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1" sheetId="1" r:id="rId1"/>
  </sheets>
  <definedNames>
    <definedName name="_xlnm._FilterDatabase" localSheetId="0" hidden="1">'1'!$2:$49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<sst xmlns="http://schemas.openxmlformats.org/spreadsheetml/2006/main" count="95" uniqueCount="56">
  <si>
    <t>简阳市总工会公开招聘编外社会化工作者笔试成绩</t>
  </si>
  <si>
    <t>笔试排名</t>
  </si>
  <si>
    <t>姓名</t>
  </si>
  <si>
    <t>笔试成绩</t>
  </si>
  <si>
    <t>考号</t>
  </si>
  <si>
    <t>备注</t>
  </si>
  <si>
    <t>王艳琼</t>
  </si>
  <si>
    <t>进入面试</t>
  </si>
  <si>
    <t>王琦</t>
  </si>
  <si>
    <t>段琳莉</t>
  </si>
  <si>
    <t>文月</t>
  </si>
  <si>
    <t>魏佳雨</t>
  </si>
  <si>
    <t>李珍芳</t>
  </si>
  <si>
    <t>尧巧玲</t>
  </si>
  <si>
    <t>杨丹</t>
  </si>
  <si>
    <t>蒋敏俊</t>
  </si>
  <si>
    <t>刘柯</t>
  </si>
  <si>
    <t>李颜伶</t>
  </si>
  <si>
    <t>曾瑞雪</t>
  </si>
  <si>
    <t>文诗琪</t>
  </si>
  <si>
    <t>李晏骊</t>
  </si>
  <si>
    <t>张柏琳</t>
  </si>
  <si>
    <t>邓愈嘉</t>
  </si>
  <si>
    <t>陈杰</t>
  </si>
  <si>
    <t>刘民涛</t>
  </si>
  <si>
    <t>王宇杰</t>
  </si>
  <si>
    <t>白凯</t>
  </si>
  <si>
    <t>卢香妃</t>
  </si>
  <si>
    <t>黎洪梅</t>
  </si>
  <si>
    <t>王艳红</t>
  </si>
  <si>
    <t>晋可欣</t>
  </si>
  <si>
    <t>李婷</t>
  </si>
  <si>
    <t>李文欣</t>
  </si>
  <si>
    <t>王思静</t>
  </si>
  <si>
    <t>何蕙伶</t>
  </si>
  <si>
    <t>唐静</t>
  </si>
  <si>
    <t>谭珠玉</t>
  </si>
  <si>
    <t>董雯倩</t>
  </si>
  <si>
    <t>袁艺瑕</t>
  </si>
  <si>
    <t>凌元苓</t>
  </si>
  <si>
    <t>杨鹏</t>
  </si>
  <si>
    <t>郑传勇</t>
  </si>
  <si>
    <t>/</t>
  </si>
  <si>
    <t>刘厚君</t>
  </si>
  <si>
    <t>缺考</t>
  </si>
  <si>
    <t>潘美怡</t>
  </si>
  <si>
    <t>李蒋钰</t>
  </si>
  <si>
    <t>曾星慧</t>
  </si>
  <si>
    <t>李静雯</t>
  </si>
  <si>
    <t>聂平川</t>
  </si>
  <si>
    <t>刘玥汐</t>
  </si>
  <si>
    <t>陈芊羽</t>
  </si>
  <si>
    <t>陈林玉</t>
  </si>
  <si>
    <t>李玉文</t>
  </si>
  <si>
    <t>邓莘雅</t>
  </si>
  <si>
    <t>廖雪竹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</si>
</sst>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Protection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" borderId="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8" applyNumberFormat="0" applyAlignment="0" applyProtection="0">
      <alignment vertical="center"/>
    </xf>
    <xf numFmtId="0" fontId="15" fillId="4" borderId="9" applyNumberFormat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5" borderId="10" applyNumberFormat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2">
    <xf numFmtId="0" fontId="0" fillId="0" borderId="0" xfId="0" applyProtection="1"/>
    <xf numFmtId="49" fontId="1" fillId="0" borderId="0" xfId="0" applyNumberFormat="1" applyFont="1" applyFill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0" fillId="0" borderId="0" xfId="0" applyFont="1" applyFill="1" applyAlignment="1" applyProtection="1">
      <alignment horizontal="center" vertical="center"/>
    </xf>
    <xf numFmtId="0" fontId="0" fillId="0" borderId="0" xfId="0" applyFill="1" applyProtection="1"/>
    <xf numFmtId="49" fontId="3" fillId="0" borderId="1" xfId="0" applyNumberFormat="1" applyFont="1" applyFill="1" applyBorder="1" applyAlignment="1" applyProtection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center" vertical="center" wrapText="1"/>
    </xf>
    <xf numFmtId="49" fontId="3" fillId="0" borderId="3" xfId="0" applyNumberFormat="1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 wrapText="1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Alignment="1" applyProtection="1">
      <alignment horizontal="center" vertical="center"/>
    </xf>
    <xf numFmtId="49" fontId="1" fillId="0" borderId="4" xfId="0" applyNumberFormat="1" applyFont="1" applyFill="1" applyBorder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/>
    </xf>
    <xf numFmtId="0" fontId="0" fillId="0" borderId="4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0" fontId="0" fillId="0" borderId="0" xfId="0" applyFont="1" applyFill="1" applyProtection="1"/>
    <xf numFmtId="49" fontId="1" fillId="0" borderId="0" xfId="0" applyNumberFormat="1" applyFont="1" applyFill="1" applyBorder="1" applyAlignment="1" applyProtection="1">
      <alignment horizontal="center" vertical="center"/>
    </xf>
    <xf numFmtId="49" fontId="1" fillId="0" borderId="0" xfId="0" applyNumberFormat="1" applyFont="1" applyFill="1" applyBorder="1" applyAlignment="1" applyProtection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numFmt numFmtId="176" formatCode="&quot;工&quot;&quot;程&quot;&quot;管&quot;&quot;理&quot;&quot;岗&quot;"/>
    </dxf>
  </dxfs>
  <tableStyles count="0" defaultTableStyle="TableStyleMedium2" defaultPivotStyle="PivotStyleLight16"/>
  <colors>
    <mruColors>
      <color rgb="00FFFFFF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Q132"/>
  <sheetViews>
    <sheetView tabSelected="1" zoomScale="90" zoomScaleNormal="90" zoomScaleSheetLayoutView="60" workbookViewId="0">
      <selection activeCell="G7" sqref="G7"/>
    </sheetView>
  </sheetViews>
  <sheetFormatPr defaultColWidth="9" defaultRowHeight="14.25"/>
  <cols>
    <col min="1" max="1" width="16.525" style="1" customWidth="1"/>
    <col min="2" max="3" width="18.4666666666667" style="1" customWidth="1"/>
    <col min="4" max="4" width="15.1333333333333" style="1" customWidth="1"/>
    <col min="5" max="5" width="26.6666666666667" style="1" customWidth="1"/>
    <col min="6" max="16366" width="9" style="1"/>
    <col min="16367" max="16367" width="9" style="6"/>
    <col min="16368" max="16384" width="9" style="1"/>
  </cols>
  <sheetData>
    <row r="1" s="1" customFormat="1" ht="48" customHeight="1" spans="1:16367">
      <c r="A1" s="7" t="s">
        <v>0</v>
      </c>
      <c r="B1" s="8"/>
      <c r="C1" s="8"/>
      <c r="D1" s="8"/>
      <c r="E1" s="9"/>
      <c r="XEM1" s="6"/>
    </row>
    <row r="2" s="2" customFormat="1" ht="34" customHeight="1" spans="1:5">
      <c r="A2" s="10" t="s">
        <v>1</v>
      </c>
      <c r="B2" s="11" t="s">
        <v>2</v>
      </c>
      <c r="C2" s="10" t="s">
        <v>3</v>
      </c>
      <c r="D2" s="11" t="s">
        <v>4</v>
      </c>
      <c r="E2" s="11" t="s">
        <v>5</v>
      </c>
    </row>
    <row r="3" s="3" customFormat="1" ht="19" customHeight="1" spans="1:16369">
      <c r="A3" s="12">
        <v>1</v>
      </c>
      <c r="B3" s="12" t="s">
        <v>6</v>
      </c>
      <c r="C3" s="12">
        <v>67.5</v>
      </c>
      <c r="D3" s="12">
        <v>20</v>
      </c>
      <c r="E3" s="13" t="s">
        <v>7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  <c r="JL3" s="14"/>
      <c r="JM3" s="14"/>
      <c r="JN3" s="14"/>
      <c r="JO3" s="14"/>
      <c r="JP3" s="14"/>
      <c r="JQ3" s="14"/>
      <c r="JR3" s="14"/>
      <c r="JS3" s="14"/>
      <c r="JT3" s="14"/>
      <c r="JU3" s="14"/>
      <c r="JV3" s="14"/>
      <c r="JW3" s="14"/>
      <c r="JX3" s="14"/>
      <c r="JY3" s="14"/>
      <c r="JZ3" s="14"/>
      <c r="KA3" s="14"/>
      <c r="KB3" s="14"/>
      <c r="KC3" s="14"/>
      <c r="KD3" s="14"/>
      <c r="KE3" s="14"/>
      <c r="KF3" s="14"/>
      <c r="KG3" s="14"/>
      <c r="KH3" s="14"/>
      <c r="KI3" s="14"/>
      <c r="KJ3" s="14"/>
      <c r="KK3" s="14"/>
      <c r="KL3" s="14"/>
      <c r="KM3" s="14"/>
      <c r="KN3" s="14"/>
      <c r="KO3" s="14"/>
      <c r="KP3" s="14"/>
      <c r="KQ3" s="14"/>
      <c r="KR3" s="14"/>
      <c r="KS3" s="14"/>
      <c r="KT3" s="14"/>
      <c r="KU3" s="14"/>
      <c r="KV3" s="14"/>
      <c r="KW3" s="14"/>
      <c r="KX3" s="14"/>
      <c r="KY3" s="14"/>
      <c r="KZ3" s="14"/>
      <c r="LA3" s="14"/>
      <c r="LB3" s="14"/>
      <c r="LC3" s="14"/>
      <c r="LD3" s="14"/>
      <c r="LE3" s="14"/>
      <c r="LF3" s="14"/>
      <c r="LG3" s="14"/>
      <c r="LH3" s="14"/>
      <c r="LI3" s="14"/>
      <c r="LJ3" s="14"/>
      <c r="LK3" s="14"/>
      <c r="LL3" s="14"/>
      <c r="LM3" s="14"/>
      <c r="LN3" s="14"/>
      <c r="LO3" s="14"/>
      <c r="LP3" s="14"/>
      <c r="LQ3" s="14"/>
      <c r="LR3" s="14"/>
      <c r="LS3" s="14"/>
      <c r="LT3" s="14"/>
      <c r="LU3" s="14"/>
      <c r="LV3" s="14"/>
      <c r="LW3" s="14"/>
      <c r="LX3" s="14"/>
      <c r="LY3" s="14"/>
      <c r="LZ3" s="14"/>
      <c r="MA3" s="14"/>
      <c r="MB3" s="14"/>
      <c r="MC3" s="14"/>
      <c r="MD3" s="14"/>
      <c r="ME3" s="14"/>
      <c r="MF3" s="14"/>
      <c r="MG3" s="14"/>
      <c r="MH3" s="14"/>
      <c r="MI3" s="14"/>
      <c r="MJ3" s="14"/>
      <c r="MK3" s="14"/>
      <c r="ML3" s="14"/>
      <c r="MM3" s="14"/>
      <c r="MN3" s="14"/>
      <c r="MO3" s="14"/>
      <c r="MP3" s="14"/>
      <c r="MQ3" s="14"/>
      <c r="MR3" s="14"/>
      <c r="MS3" s="14"/>
      <c r="MT3" s="14"/>
      <c r="MU3" s="14"/>
      <c r="MV3" s="14"/>
      <c r="MW3" s="14"/>
      <c r="MX3" s="14"/>
      <c r="MY3" s="14"/>
      <c r="MZ3" s="14"/>
      <c r="NA3" s="14"/>
      <c r="NB3" s="14"/>
      <c r="NC3" s="14"/>
      <c r="ND3" s="14"/>
      <c r="NE3" s="14"/>
      <c r="NF3" s="14"/>
      <c r="NG3" s="14"/>
      <c r="NH3" s="14"/>
      <c r="NI3" s="14"/>
      <c r="NJ3" s="14"/>
      <c r="NK3" s="14"/>
      <c r="NL3" s="14"/>
      <c r="NM3" s="14"/>
      <c r="NN3" s="14"/>
      <c r="NO3" s="14"/>
      <c r="NP3" s="14"/>
      <c r="NQ3" s="14"/>
      <c r="NR3" s="14"/>
      <c r="NS3" s="14"/>
      <c r="NT3" s="14"/>
      <c r="NU3" s="14"/>
      <c r="NV3" s="14"/>
      <c r="NW3" s="14"/>
      <c r="NX3" s="14"/>
      <c r="NY3" s="14"/>
      <c r="NZ3" s="14"/>
      <c r="OA3" s="14"/>
      <c r="OB3" s="14"/>
      <c r="OC3" s="14"/>
      <c r="OD3" s="14"/>
      <c r="OE3" s="14"/>
      <c r="OF3" s="14"/>
      <c r="OG3" s="14"/>
      <c r="OH3" s="14"/>
      <c r="OI3" s="14"/>
      <c r="OJ3" s="14"/>
      <c r="OK3" s="14"/>
      <c r="OL3" s="14"/>
      <c r="OM3" s="14"/>
      <c r="ON3" s="14"/>
      <c r="OO3" s="14"/>
      <c r="OP3" s="14"/>
      <c r="OQ3" s="14"/>
      <c r="OR3" s="14"/>
      <c r="OS3" s="14"/>
      <c r="OT3" s="14"/>
      <c r="OU3" s="14"/>
      <c r="OV3" s="14"/>
      <c r="OW3" s="14"/>
      <c r="OX3" s="14"/>
      <c r="OY3" s="14"/>
      <c r="OZ3" s="14"/>
      <c r="PA3" s="14"/>
      <c r="PB3" s="14"/>
      <c r="PC3" s="14"/>
      <c r="PD3" s="14"/>
      <c r="PE3" s="14"/>
      <c r="PF3" s="14"/>
      <c r="PG3" s="14"/>
      <c r="PH3" s="14"/>
      <c r="PI3" s="14"/>
      <c r="PJ3" s="14"/>
      <c r="PK3" s="14"/>
      <c r="PL3" s="14"/>
      <c r="PM3" s="14"/>
      <c r="PN3" s="14"/>
      <c r="PO3" s="14"/>
      <c r="PP3" s="14"/>
      <c r="PQ3" s="14"/>
      <c r="PR3" s="14"/>
      <c r="PS3" s="14"/>
      <c r="PT3" s="14"/>
      <c r="PU3" s="14"/>
      <c r="PV3" s="14"/>
      <c r="PW3" s="14"/>
      <c r="PX3" s="14"/>
      <c r="PY3" s="14"/>
      <c r="PZ3" s="14"/>
      <c r="QA3" s="14"/>
      <c r="QB3" s="14"/>
      <c r="QC3" s="14"/>
      <c r="QD3" s="14"/>
      <c r="QE3" s="14"/>
      <c r="QF3" s="14"/>
      <c r="QG3" s="14"/>
      <c r="QH3" s="14"/>
      <c r="QI3" s="14"/>
      <c r="QJ3" s="14"/>
      <c r="QK3" s="14"/>
      <c r="QL3" s="14"/>
      <c r="QM3" s="14"/>
      <c r="QN3" s="14"/>
      <c r="QO3" s="14"/>
      <c r="QP3" s="14"/>
      <c r="QQ3" s="14"/>
      <c r="QR3" s="14"/>
      <c r="QS3" s="14"/>
      <c r="QT3" s="14"/>
      <c r="QU3" s="14"/>
      <c r="QV3" s="14"/>
      <c r="QW3" s="14"/>
      <c r="QX3" s="14"/>
      <c r="QY3" s="14"/>
      <c r="QZ3" s="14"/>
      <c r="RA3" s="14"/>
      <c r="RB3" s="14"/>
      <c r="RC3" s="14"/>
      <c r="RD3" s="14"/>
      <c r="RE3" s="14"/>
      <c r="RF3" s="14"/>
      <c r="RG3" s="14"/>
      <c r="RH3" s="14"/>
      <c r="RI3" s="14"/>
      <c r="RJ3" s="14"/>
      <c r="RK3" s="14"/>
      <c r="RL3" s="14"/>
      <c r="RM3" s="14"/>
      <c r="RN3" s="14"/>
      <c r="RO3" s="14"/>
      <c r="RP3" s="14"/>
      <c r="RQ3" s="14"/>
      <c r="RR3" s="14"/>
      <c r="RS3" s="14"/>
      <c r="RT3" s="14"/>
      <c r="RU3" s="14"/>
      <c r="RV3" s="14"/>
      <c r="RW3" s="14"/>
      <c r="RX3" s="14"/>
      <c r="RY3" s="14"/>
      <c r="RZ3" s="14"/>
      <c r="SA3" s="14"/>
      <c r="SB3" s="14"/>
      <c r="SC3" s="14"/>
      <c r="SD3" s="14"/>
      <c r="SE3" s="14"/>
      <c r="SF3" s="14"/>
      <c r="SG3" s="14"/>
      <c r="SH3" s="14"/>
      <c r="SI3" s="14"/>
      <c r="SJ3" s="14"/>
      <c r="SK3" s="14"/>
      <c r="SL3" s="14"/>
      <c r="SM3" s="14"/>
      <c r="SN3" s="14"/>
      <c r="SO3" s="14"/>
      <c r="SP3" s="14"/>
      <c r="SQ3" s="14"/>
      <c r="SR3" s="14"/>
      <c r="SS3" s="14"/>
      <c r="ST3" s="14"/>
      <c r="SU3" s="14"/>
      <c r="SV3" s="14"/>
      <c r="SW3" s="14"/>
      <c r="SX3" s="14"/>
      <c r="SY3" s="14"/>
      <c r="SZ3" s="14"/>
      <c r="TA3" s="14"/>
      <c r="TB3" s="14"/>
      <c r="TC3" s="14"/>
      <c r="TD3" s="14"/>
      <c r="TE3" s="14"/>
      <c r="TF3" s="14"/>
      <c r="TG3" s="14"/>
      <c r="TH3" s="14"/>
      <c r="TI3" s="14"/>
      <c r="TJ3" s="14"/>
      <c r="TK3" s="14"/>
      <c r="TL3" s="14"/>
      <c r="TM3" s="14"/>
      <c r="TN3" s="14"/>
      <c r="TO3" s="14"/>
      <c r="TP3" s="14"/>
      <c r="TQ3" s="14"/>
      <c r="TR3" s="14"/>
      <c r="TS3" s="14"/>
      <c r="TT3" s="14"/>
      <c r="TU3" s="14"/>
      <c r="TV3" s="14"/>
      <c r="TW3" s="14"/>
      <c r="TX3" s="14"/>
      <c r="TY3" s="14"/>
      <c r="TZ3" s="14"/>
      <c r="UA3" s="14"/>
      <c r="UB3" s="14"/>
      <c r="UC3" s="14"/>
      <c r="UD3" s="14"/>
      <c r="UE3" s="14"/>
      <c r="UF3" s="14"/>
      <c r="UG3" s="14"/>
      <c r="UH3" s="14"/>
      <c r="UI3" s="14"/>
      <c r="UJ3" s="14"/>
      <c r="UK3" s="14"/>
      <c r="UL3" s="14"/>
      <c r="UM3" s="14"/>
      <c r="UN3" s="14"/>
      <c r="UO3" s="14"/>
      <c r="UP3" s="14"/>
      <c r="UQ3" s="14"/>
      <c r="UR3" s="14"/>
      <c r="US3" s="14"/>
      <c r="UT3" s="14"/>
      <c r="UU3" s="14"/>
      <c r="UV3" s="14"/>
      <c r="UW3" s="14"/>
      <c r="UX3" s="14"/>
      <c r="UY3" s="14"/>
      <c r="UZ3" s="14"/>
      <c r="VA3" s="14"/>
      <c r="VB3" s="14"/>
      <c r="VC3" s="14"/>
      <c r="VD3" s="14"/>
      <c r="VE3" s="14"/>
      <c r="VF3" s="14"/>
      <c r="VG3" s="14"/>
      <c r="VH3" s="14"/>
      <c r="VI3" s="14"/>
      <c r="VJ3" s="14"/>
      <c r="VK3" s="14"/>
      <c r="VL3" s="14"/>
      <c r="VM3" s="14"/>
      <c r="VN3" s="14"/>
      <c r="VO3" s="14"/>
      <c r="VP3" s="14"/>
      <c r="VQ3" s="14"/>
      <c r="VR3" s="14"/>
      <c r="VS3" s="14"/>
      <c r="VT3" s="14"/>
      <c r="VU3" s="14"/>
      <c r="VV3" s="14"/>
      <c r="VW3" s="14"/>
      <c r="VX3" s="14"/>
      <c r="VY3" s="14"/>
      <c r="VZ3" s="14"/>
      <c r="WA3" s="14"/>
      <c r="WB3" s="14"/>
      <c r="WC3" s="14"/>
      <c r="WD3" s="14"/>
      <c r="WE3" s="14"/>
      <c r="WF3" s="14"/>
      <c r="WG3" s="14"/>
      <c r="WH3" s="14"/>
      <c r="WI3" s="14"/>
      <c r="WJ3" s="14"/>
      <c r="WK3" s="14"/>
      <c r="WL3" s="14"/>
      <c r="WM3" s="14"/>
      <c r="WN3" s="14"/>
      <c r="WO3" s="14"/>
      <c r="WP3" s="14"/>
      <c r="WQ3" s="14"/>
      <c r="WR3" s="14"/>
      <c r="WS3" s="14"/>
      <c r="WT3" s="14"/>
      <c r="WU3" s="14"/>
      <c r="WV3" s="14"/>
      <c r="WW3" s="14"/>
      <c r="WX3" s="14"/>
      <c r="WY3" s="14"/>
      <c r="WZ3" s="14"/>
      <c r="XA3" s="14"/>
      <c r="XB3" s="14"/>
      <c r="XC3" s="14"/>
      <c r="XD3" s="14"/>
      <c r="XE3" s="14"/>
      <c r="XF3" s="14"/>
      <c r="XG3" s="14"/>
      <c r="XH3" s="14"/>
      <c r="XI3" s="14"/>
      <c r="XJ3" s="14"/>
      <c r="XK3" s="14"/>
      <c r="XL3" s="14"/>
      <c r="XM3" s="14"/>
      <c r="XN3" s="14"/>
      <c r="XO3" s="14"/>
      <c r="XP3" s="14"/>
      <c r="XQ3" s="14"/>
      <c r="XR3" s="14"/>
      <c r="XS3" s="14"/>
      <c r="XT3" s="14"/>
      <c r="XU3" s="14"/>
      <c r="XV3" s="14"/>
      <c r="XW3" s="14"/>
      <c r="XX3" s="14"/>
      <c r="XY3" s="14"/>
      <c r="XZ3" s="14"/>
      <c r="YA3" s="14"/>
      <c r="YB3" s="14"/>
      <c r="YC3" s="14"/>
      <c r="YD3" s="14"/>
      <c r="YE3" s="14"/>
      <c r="YF3" s="14"/>
      <c r="YG3" s="14"/>
      <c r="YH3" s="14"/>
      <c r="YI3" s="14"/>
      <c r="YJ3" s="14"/>
      <c r="YK3" s="14"/>
      <c r="YL3" s="14"/>
      <c r="YM3" s="14"/>
      <c r="YN3" s="14"/>
      <c r="YO3" s="14"/>
      <c r="YP3" s="14"/>
      <c r="YQ3" s="14"/>
      <c r="YR3" s="14"/>
      <c r="YS3" s="14"/>
      <c r="YT3" s="14"/>
      <c r="YU3" s="14"/>
      <c r="YV3" s="14"/>
      <c r="YW3" s="14"/>
      <c r="YX3" s="14"/>
      <c r="YY3" s="14"/>
      <c r="YZ3" s="14"/>
      <c r="ZA3" s="14"/>
      <c r="ZB3" s="14"/>
      <c r="ZC3" s="14"/>
      <c r="ZD3" s="14"/>
      <c r="ZE3" s="14"/>
      <c r="ZF3" s="14"/>
      <c r="ZG3" s="14"/>
      <c r="ZH3" s="14"/>
      <c r="ZI3" s="14"/>
      <c r="ZJ3" s="14"/>
      <c r="ZK3" s="14"/>
      <c r="ZL3" s="14"/>
      <c r="ZM3" s="14"/>
      <c r="ZN3" s="14"/>
      <c r="ZO3" s="14"/>
      <c r="ZP3" s="14"/>
      <c r="ZQ3" s="14"/>
      <c r="ZR3" s="14"/>
      <c r="ZS3" s="14"/>
      <c r="ZT3" s="14"/>
      <c r="ZU3" s="14"/>
      <c r="ZV3" s="14"/>
      <c r="ZW3" s="14"/>
      <c r="ZX3" s="14"/>
      <c r="ZY3" s="14"/>
      <c r="ZZ3" s="14"/>
      <c r="AAA3" s="14"/>
      <c r="AAB3" s="14"/>
      <c r="AAC3" s="14"/>
      <c r="AAD3" s="14"/>
      <c r="AAE3" s="14"/>
      <c r="AAF3" s="14"/>
      <c r="AAG3" s="14"/>
      <c r="AAH3" s="14"/>
      <c r="AAI3" s="14"/>
      <c r="AAJ3" s="14"/>
      <c r="AAK3" s="14"/>
      <c r="AAL3" s="14"/>
      <c r="AAM3" s="14"/>
      <c r="AAN3" s="14"/>
      <c r="AAO3" s="14"/>
      <c r="AAP3" s="14"/>
      <c r="AAQ3" s="14"/>
      <c r="AAR3" s="14"/>
      <c r="AAS3" s="14"/>
      <c r="AAT3" s="14"/>
      <c r="AAU3" s="14"/>
      <c r="AAV3" s="14"/>
      <c r="AAW3" s="14"/>
      <c r="AAX3" s="14"/>
      <c r="AAY3" s="14"/>
      <c r="AAZ3" s="14"/>
      <c r="ABA3" s="14"/>
      <c r="ABB3" s="14"/>
      <c r="ABC3" s="14"/>
      <c r="ABD3" s="14"/>
      <c r="ABE3" s="14"/>
      <c r="ABF3" s="14"/>
      <c r="ABG3" s="14"/>
      <c r="ABH3" s="14"/>
      <c r="ABI3" s="14"/>
      <c r="ABJ3" s="14"/>
      <c r="ABK3" s="14"/>
      <c r="ABL3" s="14"/>
      <c r="ABM3" s="14"/>
      <c r="ABN3" s="14"/>
      <c r="ABO3" s="14"/>
      <c r="ABP3" s="14"/>
      <c r="ABQ3" s="14"/>
      <c r="ABR3" s="14"/>
      <c r="ABS3" s="14"/>
      <c r="ABT3" s="14"/>
      <c r="ABU3" s="14"/>
      <c r="ABV3" s="14"/>
      <c r="ABW3" s="14"/>
      <c r="ABX3" s="14"/>
      <c r="ABY3" s="14"/>
      <c r="ABZ3" s="14"/>
      <c r="ACA3" s="14"/>
      <c r="ACB3" s="14"/>
      <c r="ACC3" s="14"/>
      <c r="ACD3" s="14"/>
      <c r="ACE3" s="14"/>
      <c r="ACF3" s="14"/>
      <c r="ACG3" s="14"/>
      <c r="ACH3" s="14"/>
      <c r="ACI3" s="14"/>
      <c r="ACJ3" s="14"/>
      <c r="ACK3" s="14"/>
      <c r="ACL3" s="14"/>
      <c r="ACM3" s="14"/>
      <c r="ACN3" s="14"/>
      <c r="ACO3" s="14"/>
      <c r="ACP3" s="14"/>
      <c r="ACQ3" s="14"/>
      <c r="ACR3" s="14"/>
      <c r="ACS3" s="14"/>
      <c r="ACT3" s="14"/>
      <c r="ACU3" s="14"/>
      <c r="ACV3" s="14"/>
      <c r="ACW3" s="14"/>
      <c r="ACX3" s="14"/>
      <c r="ACY3" s="14"/>
      <c r="ACZ3" s="14"/>
      <c r="ADA3" s="14"/>
      <c r="ADB3" s="14"/>
      <c r="ADC3" s="14"/>
      <c r="ADD3" s="14"/>
      <c r="ADE3" s="14"/>
      <c r="ADF3" s="14"/>
      <c r="ADG3" s="14"/>
      <c r="ADH3" s="14"/>
      <c r="ADI3" s="14"/>
      <c r="ADJ3" s="14"/>
      <c r="ADK3" s="14"/>
      <c r="ADL3" s="14"/>
      <c r="ADM3" s="14"/>
      <c r="ADN3" s="14"/>
      <c r="ADO3" s="14"/>
      <c r="ADP3" s="14"/>
      <c r="ADQ3" s="14"/>
      <c r="ADR3" s="14"/>
      <c r="ADS3" s="14"/>
      <c r="ADT3" s="14"/>
      <c r="ADU3" s="14"/>
      <c r="ADV3" s="14"/>
      <c r="ADW3" s="14"/>
      <c r="ADX3" s="14"/>
      <c r="ADY3" s="14"/>
      <c r="ADZ3" s="14"/>
      <c r="AEA3" s="14"/>
      <c r="AEB3" s="14"/>
      <c r="AEC3" s="14"/>
      <c r="AED3" s="14"/>
      <c r="AEE3" s="14"/>
      <c r="AEF3" s="14"/>
      <c r="AEG3" s="14"/>
      <c r="AEH3" s="14"/>
      <c r="AEI3" s="14"/>
      <c r="AEJ3" s="14"/>
      <c r="AEK3" s="14"/>
      <c r="AEL3" s="14"/>
      <c r="AEM3" s="14"/>
      <c r="AEN3" s="14"/>
      <c r="AEO3" s="14"/>
      <c r="AEP3" s="14"/>
      <c r="AEQ3" s="14"/>
      <c r="AER3" s="14"/>
      <c r="AES3" s="14"/>
      <c r="AET3" s="14"/>
      <c r="AEU3" s="14"/>
      <c r="AEV3" s="14"/>
      <c r="AEW3" s="14"/>
      <c r="AEX3" s="14"/>
      <c r="AEY3" s="14"/>
      <c r="AEZ3" s="14"/>
      <c r="AFA3" s="14"/>
      <c r="AFB3" s="14"/>
      <c r="AFC3" s="14"/>
      <c r="AFD3" s="14"/>
      <c r="AFE3" s="14"/>
      <c r="AFF3" s="14"/>
      <c r="AFG3" s="14"/>
      <c r="AFH3" s="14"/>
      <c r="AFI3" s="14"/>
      <c r="AFJ3" s="14"/>
      <c r="AFK3" s="14"/>
      <c r="AFL3" s="14"/>
      <c r="AFM3" s="14"/>
      <c r="AFN3" s="14"/>
      <c r="AFO3" s="14"/>
      <c r="AFP3" s="14"/>
      <c r="AFQ3" s="14"/>
      <c r="AFR3" s="14"/>
      <c r="AFS3" s="14"/>
      <c r="AFT3" s="14"/>
      <c r="AFU3" s="14"/>
      <c r="AFV3" s="14"/>
      <c r="AFW3" s="14"/>
      <c r="AFX3" s="14"/>
      <c r="AFY3" s="14"/>
      <c r="AFZ3" s="14"/>
      <c r="AGA3" s="14"/>
      <c r="AGB3" s="14"/>
      <c r="AGC3" s="14"/>
      <c r="AGD3" s="14"/>
      <c r="AGE3" s="14"/>
      <c r="AGF3" s="14"/>
      <c r="AGG3" s="14"/>
      <c r="AGH3" s="14"/>
      <c r="AGI3" s="14"/>
      <c r="AGJ3" s="14"/>
      <c r="AGK3" s="14"/>
      <c r="AGL3" s="14"/>
      <c r="AGM3" s="14"/>
      <c r="AGN3" s="14"/>
      <c r="AGO3" s="14"/>
      <c r="AGP3" s="14"/>
      <c r="AGQ3" s="14"/>
      <c r="AGR3" s="14"/>
      <c r="AGS3" s="14"/>
      <c r="AGT3" s="14"/>
      <c r="AGU3" s="14"/>
      <c r="AGV3" s="14"/>
      <c r="AGW3" s="14"/>
      <c r="AGX3" s="14"/>
      <c r="AGY3" s="14"/>
      <c r="AGZ3" s="14"/>
      <c r="AHA3" s="14"/>
      <c r="AHB3" s="14"/>
      <c r="AHC3" s="14"/>
      <c r="AHD3" s="14"/>
      <c r="AHE3" s="14"/>
      <c r="AHF3" s="14"/>
      <c r="AHG3" s="14"/>
      <c r="AHH3" s="14"/>
      <c r="AHI3" s="14"/>
      <c r="AHJ3" s="14"/>
      <c r="AHK3" s="14"/>
      <c r="AHL3" s="14"/>
      <c r="AHM3" s="14"/>
      <c r="AHN3" s="14"/>
      <c r="AHO3" s="14"/>
      <c r="AHP3" s="14"/>
      <c r="AHQ3" s="14"/>
      <c r="AHR3" s="14"/>
      <c r="AHS3" s="14"/>
      <c r="AHT3" s="14"/>
      <c r="AHU3" s="14"/>
      <c r="AHV3" s="14"/>
      <c r="AHW3" s="14"/>
      <c r="AHX3" s="14"/>
      <c r="AHY3" s="14"/>
      <c r="AHZ3" s="14"/>
      <c r="AIA3" s="14"/>
      <c r="AIB3" s="14"/>
      <c r="AIC3" s="14"/>
      <c r="AID3" s="14"/>
      <c r="AIE3" s="14"/>
      <c r="AIF3" s="14"/>
      <c r="AIG3" s="14"/>
      <c r="AIH3" s="14"/>
      <c r="AII3" s="14"/>
      <c r="AIJ3" s="14"/>
      <c r="AIK3" s="14"/>
      <c r="AIL3" s="14"/>
      <c r="AIM3" s="14"/>
      <c r="AIN3" s="14"/>
      <c r="AIO3" s="14"/>
      <c r="AIP3" s="14"/>
      <c r="AIQ3" s="14"/>
      <c r="AIR3" s="14"/>
      <c r="AIS3" s="14"/>
      <c r="AIT3" s="14"/>
      <c r="AIU3" s="14"/>
      <c r="AIV3" s="14"/>
      <c r="AIW3" s="14"/>
      <c r="AIX3" s="14"/>
      <c r="AIY3" s="14"/>
      <c r="AIZ3" s="14"/>
      <c r="AJA3" s="14"/>
      <c r="AJB3" s="14"/>
      <c r="AJC3" s="14"/>
      <c r="AJD3" s="14"/>
      <c r="AJE3" s="14"/>
      <c r="AJF3" s="14"/>
      <c r="AJG3" s="14"/>
      <c r="AJH3" s="14"/>
      <c r="AJI3" s="14"/>
      <c r="AJJ3" s="14"/>
      <c r="AJK3" s="14"/>
      <c r="AJL3" s="14"/>
      <c r="AJM3" s="14"/>
      <c r="AJN3" s="14"/>
      <c r="AJO3" s="14"/>
      <c r="AJP3" s="14"/>
      <c r="AJQ3" s="14"/>
      <c r="AJR3" s="14"/>
      <c r="AJS3" s="14"/>
      <c r="AJT3" s="14"/>
      <c r="AJU3" s="14"/>
      <c r="AJV3" s="14"/>
      <c r="AJW3" s="14"/>
      <c r="AJX3" s="14"/>
      <c r="AJY3" s="14"/>
      <c r="AJZ3" s="14"/>
      <c r="AKA3" s="14"/>
      <c r="AKB3" s="14"/>
      <c r="AKC3" s="14"/>
      <c r="AKD3" s="14"/>
      <c r="AKE3" s="14"/>
      <c r="AKF3" s="14"/>
      <c r="AKG3" s="14"/>
      <c r="AKH3" s="14"/>
      <c r="AKI3" s="14"/>
      <c r="AKJ3" s="14"/>
      <c r="AKK3" s="14"/>
      <c r="AKL3" s="14"/>
      <c r="AKM3" s="14"/>
      <c r="AKN3" s="14"/>
      <c r="AKO3" s="14"/>
      <c r="AKP3" s="14"/>
      <c r="AKQ3" s="14"/>
      <c r="AKR3" s="14"/>
      <c r="AKS3" s="14"/>
      <c r="AKT3" s="14"/>
      <c r="AKU3" s="14"/>
      <c r="AKV3" s="14"/>
      <c r="AKW3" s="14"/>
      <c r="AKX3" s="14"/>
      <c r="AKY3" s="14"/>
      <c r="AKZ3" s="14"/>
      <c r="ALA3" s="14"/>
      <c r="ALB3" s="14"/>
      <c r="ALC3" s="14"/>
      <c r="ALD3" s="14"/>
      <c r="ALE3" s="14"/>
      <c r="ALF3" s="14"/>
      <c r="ALG3" s="14"/>
      <c r="ALH3" s="14"/>
      <c r="ALI3" s="14"/>
      <c r="ALJ3" s="14"/>
      <c r="ALK3" s="14"/>
      <c r="ALL3" s="14"/>
      <c r="ALM3" s="14"/>
      <c r="ALN3" s="14"/>
      <c r="ALO3" s="14"/>
      <c r="ALP3" s="14"/>
      <c r="ALQ3" s="14"/>
      <c r="ALR3" s="14"/>
      <c r="ALS3" s="14"/>
      <c r="ALT3" s="14"/>
      <c r="ALU3" s="14"/>
      <c r="ALV3" s="14"/>
      <c r="ALW3" s="14"/>
      <c r="ALX3" s="14"/>
      <c r="ALY3" s="14"/>
      <c r="ALZ3" s="14"/>
      <c r="AMA3" s="14"/>
      <c r="AMB3" s="14"/>
      <c r="AMC3" s="14"/>
      <c r="AMD3" s="14"/>
      <c r="AME3" s="14"/>
      <c r="AMF3" s="14"/>
      <c r="AMG3" s="14"/>
      <c r="AMH3" s="14"/>
      <c r="AMI3" s="14"/>
      <c r="AMJ3" s="14"/>
      <c r="AMK3" s="14"/>
      <c r="AML3" s="14"/>
      <c r="AMM3" s="14"/>
      <c r="AMN3" s="14"/>
      <c r="AMO3" s="14"/>
      <c r="AMP3" s="14"/>
      <c r="AMQ3" s="14"/>
      <c r="AMR3" s="14"/>
      <c r="AMS3" s="14"/>
      <c r="AMT3" s="14"/>
      <c r="AMU3" s="14"/>
      <c r="AMV3" s="14"/>
      <c r="AMW3" s="14"/>
      <c r="AMX3" s="14"/>
      <c r="AMY3" s="14"/>
      <c r="AMZ3" s="14"/>
      <c r="ANA3" s="14"/>
      <c r="ANB3" s="14"/>
      <c r="ANC3" s="14"/>
      <c r="AND3" s="14"/>
      <c r="ANE3" s="14"/>
      <c r="ANF3" s="14"/>
      <c r="ANG3" s="14"/>
      <c r="ANH3" s="14"/>
      <c r="ANI3" s="14"/>
      <c r="ANJ3" s="14"/>
      <c r="ANK3" s="14"/>
      <c r="ANL3" s="14"/>
      <c r="ANM3" s="14"/>
      <c r="ANN3" s="14"/>
      <c r="ANO3" s="14"/>
      <c r="ANP3" s="14"/>
      <c r="ANQ3" s="14"/>
      <c r="ANR3" s="14"/>
      <c r="ANS3" s="14"/>
      <c r="ANT3" s="14"/>
      <c r="ANU3" s="14"/>
      <c r="ANV3" s="14"/>
      <c r="ANW3" s="14"/>
      <c r="ANX3" s="14"/>
      <c r="ANY3" s="14"/>
      <c r="ANZ3" s="14"/>
      <c r="AOA3" s="14"/>
      <c r="AOB3" s="14"/>
      <c r="AOC3" s="14"/>
      <c r="AOD3" s="14"/>
      <c r="AOE3" s="14"/>
      <c r="AOF3" s="14"/>
      <c r="AOG3" s="14"/>
      <c r="AOH3" s="14"/>
      <c r="AOI3" s="14"/>
      <c r="AOJ3" s="14"/>
      <c r="AOK3" s="14"/>
      <c r="AOL3" s="14"/>
      <c r="AOM3" s="14"/>
      <c r="AON3" s="14"/>
      <c r="AOO3" s="14"/>
      <c r="AOP3" s="14"/>
      <c r="AOQ3" s="14"/>
      <c r="AOR3" s="14"/>
      <c r="AOS3" s="14"/>
      <c r="AOT3" s="14"/>
      <c r="AOU3" s="14"/>
      <c r="AOV3" s="14"/>
      <c r="AOW3" s="14"/>
      <c r="AOX3" s="14"/>
      <c r="AOY3" s="14"/>
      <c r="AOZ3" s="14"/>
      <c r="APA3" s="14"/>
      <c r="APB3" s="14"/>
      <c r="APC3" s="14"/>
      <c r="APD3" s="14"/>
      <c r="APE3" s="14"/>
      <c r="APF3" s="14"/>
      <c r="APG3" s="14"/>
      <c r="APH3" s="14"/>
      <c r="API3" s="14"/>
      <c r="APJ3" s="14"/>
      <c r="APK3" s="14"/>
      <c r="APL3" s="14"/>
      <c r="APM3" s="14"/>
      <c r="APN3" s="14"/>
      <c r="APO3" s="14"/>
      <c r="APP3" s="14"/>
      <c r="APQ3" s="14"/>
      <c r="APR3" s="14"/>
      <c r="APS3" s="14"/>
      <c r="APT3" s="14"/>
      <c r="APU3" s="14"/>
      <c r="APV3" s="14"/>
      <c r="APW3" s="14"/>
      <c r="APX3" s="14"/>
      <c r="APY3" s="14"/>
      <c r="APZ3" s="14"/>
      <c r="AQA3" s="14"/>
      <c r="AQB3" s="14"/>
      <c r="AQC3" s="14"/>
      <c r="AQD3" s="14"/>
      <c r="AQE3" s="14"/>
      <c r="AQF3" s="14"/>
      <c r="AQG3" s="14"/>
      <c r="AQH3" s="14"/>
      <c r="AQI3" s="14"/>
      <c r="AQJ3" s="14"/>
      <c r="AQK3" s="14"/>
      <c r="AQL3" s="14"/>
      <c r="AQM3" s="14"/>
      <c r="AQN3" s="14"/>
      <c r="AQO3" s="14"/>
      <c r="AQP3" s="14"/>
      <c r="AQQ3" s="14"/>
      <c r="AQR3" s="14"/>
      <c r="AQS3" s="14"/>
      <c r="AQT3" s="14"/>
      <c r="AQU3" s="14"/>
      <c r="AQV3" s="14"/>
      <c r="AQW3" s="14"/>
      <c r="AQX3" s="14"/>
      <c r="AQY3" s="14"/>
      <c r="AQZ3" s="14"/>
      <c r="ARA3" s="14"/>
      <c r="ARB3" s="14"/>
      <c r="ARC3" s="14"/>
      <c r="ARD3" s="14"/>
      <c r="ARE3" s="14"/>
      <c r="ARF3" s="14"/>
      <c r="ARG3" s="14"/>
      <c r="ARH3" s="14"/>
      <c r="ARI3" s="14"/>
      <c r="ARJ3" s="14"/>
      <c r="ARK3" s="14"/>
      <c r="ARL3" s="14"/>
      <c r="ARM3" s="14"/>
      <c r="ARN3" s="14"/>
      <c r="ARO3" s="14"/>
      <c r="ARP3" s="14"/>
      <c r="ARQ3" s="14"/>
      <c r="ARR3" s="14"/>
      <c r="ARS3" s="14"/>
      <c r="ART3" s="14"/>
      <c r="ARU3" s="14"/>
      <c r="ARV3" s="14"/>
      <c r="ARW3" s="14"/>
      <c r="ARX3" s="14"/>
      <c r="ARY3" s="14"/>
      <c r="ARZ3" s="14"/>
      <c r="ASA3" s="14"/>
      <c r="ASB3" s="14"/>
      <c r="ASC3" s="14"/>
      <c r="ASD3" s="14"/>
      <c r="ASE3" s="14"/>
      <c r="ASF3" s="14"/>
      <c r="ASG3" s="14"/>
      <c r="ASH3" s="14"/>
      <c r="ASI3" s="14"/>
      <c r="ASJ3" s="14"/>
      <c r="ASK3" s="14"/>
      <c r="ASL3" s="14"/>
      <c r="ASM3" s="14"/>
      <c r="ASN3" s="14"/>
      <c r="ASO3" s="14"/>
      <c r="ASP3" s="14"/>
      <c r="ASQ3" s="14"/>
      <c r="ASR3" s="14"/>
      <c r="ASS3" s="14"/>
      <c r="AST3" s="14"/>
      <c r="ASU3" s="14"/>
      <c r="ASV3" s="14"/>
      <c r="ASW3" s="14"/>
      <c r="ASX3" s="14"/>
      <c r="ASY3" s="14"/>
      <c r="ASZ3" s="14"/>
      <c r="ATA3" s="14"/>
      <c r="ATB3" s="14"/>
      <c r="ATC3" s="14"/>
      <c r="ATD3" s="14"/>
      <c r="ATE3" s="14"/>
      <c r="ATF3" s="14"/>
      <c r="ATG3" s="14"/>
      <c r="ATH3" s="14"/>
      <c r="ATI3" s="14"/>
      <c r="ATJ3" s="14"/>
      <c r="ATK3" s="14"/>
      <c r="ATL3" s="14"/>
      <c r="ATM3" s="14"/>
      <c r="ATN3" s="14"/>
      <c r="ATO3" s="14"/>
      <c r="ATP3" s="14"/>
      <c r="ATQ3" s="14"/>
      <c r="ATR3" s="14"/>
      <c r="ATS3" s="14"/>
      <c r="ATT3" s="14"/>
      <c r="ATU3" s="14"/>
      <c r="ATV3" s="14"/>
      <c r="ATW3" s="14"/>
      <c r="ATX3" s="14"/>
      <c r="ATY3" s="14"/>
      <c r="ATZ3" s="14"/>
      <c r="AUA3" s="14"/>
      <c r="AUB3" s="14"/>
      <c r="AUC3" s="14"/>
      <c r="AUD3" s="14"/>
      <c r="AUE3" s="14"/>
      <c r="AUF3" s="14"/>
      <c r="AUG3" s="14"/>
      <c r="AUH3" s="14"/>
      <c r="AUI3" s="14"/>
      <c r="AUJ3" s="14"/>
      <c r="AUK3" s="14"/>
      <c r="AUL3" s="14"/>
      <c r="AUM3" s="14"/>
      <c r="AUN3" s="14"/>
      <c r="AUO3" s="14"/>
      <c r="AUP3" s="14"/>
      <c r="AUQ3" s="14"/>
      <c r="AUR3" s="14"/>
      <c r="AUS3" s="14"/>
      <c r="AUT3" s="14"/>
      <c r="AUU3" s="14"/>
      <c r="AUV3" s="14"/>
      <c r="AUW3" s="14"/>
      <c r="AUX3" s="14"/>
      <c r="AUY3" s="14"/>
      <c r="AUZ3" s="14"/>
      <c r="AVA3" s="14"/>
      <c r="AVB3" s="14"/>
      <c r="AVC3" s="14"/>
      <c r="AVD3" s="14"/>
      <c r="AVE3" s="14"/>
      <c r="AVF3" s="14"/>
      <c r="AVG3" s="14"/>
      <c r="AVH3" s="14"/>
      <c r="AVI3" s="14"/>
      <c r="AVJ3" s="14"/>
      <c r="AVK3" s="14"/>
      <c r="AVL3" s="14"/>
      <c r="AVM3" s="14"/>
      <c r="AVN3" s="14"/>
      <c r="AVO3" s="14"/>
      <c r="AVP3" s="14"/>
      <c r="AVQ3" s="14"/>
      <c r="AVR3" s="14"/>
      <c r="AVS3" s="14"/>
      <c r="AVT3" s="14"/>
      <c r="AVU3" s="14"/>
      <c r="AVV3" s="14"/>
      <c r="AVW3" s="14"/>
      <c r="AVX3" s="14"/>
      <c r="AVY3" s="14"/>
      <c r="AVZ3" s="14"/>
      <c r="AWA3" s="14"/>
      <c r="AWB3" s="14"/>
      <c r="AWC3" s="14"/>
      <c r="AWD3" s="14"/>
      <c r="AWE3" s="14"/>
      <c r="AWF3" s="14"/>
      <c r="AWG3" s="14"/>
      <c r="AWH3" s="14"/>
      <c r="AWI3" s="14"/>
      <c r="AWJ3" s="14"/>
      <c r="AWK3" s="14"/>
      <c r="AWL3" s="14"/>
      <c r="AWM3" s="14"/>
      <c r="AWN3" s="14"/>
      <c r="AWO3" s="14"/>
      <c r="AWP3" s="14"/>
      <c r="AWQ3" s="14"/>
      <c r="AWR3" s="14"/>
      <c r="AWS3" s="14"/>
      <c r="AWT3" s="14"/>
      <c r="AWU3" s="14"/>
      <c r="AWV3" s="14"/>
      <c r="AWW3" s="14"/>
      <c r="AWX3" s="14"/>
      <c r="AWY3" s="14"/>
      <c r="AWZ3" s="14"/>
      <c r="AXA3" s="14"/>
      <c r="AXB3" s="14"/>
      <c r="AXC3" s="14"/>
      <c r="AXD3" s="14"/>
      <c r="AXE3" s="14"/>
      <c r="AXF3" s="14"/>
      <c r="AXG3" s="14"/>
      <c r="AXH3" s="14"/>
      <c r="AXI3" s="14"/>
      <c r="AXJ3" s="14"/>
      <c r="AXK3" s="14"/>
      <c r="AXL3" s="14"/>
      <c r="AXM3" s="14"/>
      <c r="AXN3" s="14"/>
      <c r="AXO3" s="14"/>
      <c r="AXP3" s="14"/>
      <c r="AXQ3" s="14"/>
      <c r="AXR3" s="14"/>
      <c r="AXS3" s="14"/>
      <c r="AXT3" s="14"/>
      <c r="AXU3" s="14"/>
      <c r="AXV3" s="14"/>
      <c r="AXW3" s="14"/>
      <c r="AXX3" s="14"/>
      <c r="AXY3" s="14"/>
      <c r="AXZ3" s="14"/>
      <c r="AYA3" s="14"/>
      <c r="AYB3" s="14"/>
      <c r="AYC3" s="14"/>
      <c r="AYD3" s="14"/>
      <c r="AYE3" s="14"/>
      <c r="AYF3" s="14"/>
      <c r="AYG3" s="14"/>
      <c r="AYH3" s="14"/>
      <c r="AYI3" s="14"/>
      <c r="AYJ3" s="14"/>
      <c r="AYK3" s="14"/>
      <c r="AYL3" s="14"/>
      <c r="AYM3" s="14"/>
      <c r="AYN3" s="14"/>
      <c r="AYO3" s="14"/>
      <c r="AYP3" s="14"/>
      <c r="AYQ3" s="14"/>
      <c r="AYR3" s="14"/>
      <c r="AYS3" s="14"/>
      <c r="AYT3" s="14"/>
      <c r="AYU3" s="14"/>
      <c r="AYV3" s="14"/>
      <c r="AYW3" s="14"/>
      <c r="AYX3" s="14"/>
      <c r="AYY3" s="14"/>
      <c r="AYZ3" s="14"/>
      <c r="AZA3" s="14"/>
      <c r="AZB3" s="14"/>
      <c r="AZC3" s="14"/>
      <c r="AZD3" s="14"/>
      <c r="AZE3" s="14"/>
      <c r="AZF3" s="14"/>
      <c r="AZG3" s="14"/>
      <c r="AZH3" s="14"/>
      <c r="AZI3" s="14"/>
      <c r="AZJ3" s="14"/>
      <c r="AZK3" s="14"/>
      <c r="AZL3" s="14"/>
      <c r="AZM3" s="14"/>
      <c r="AZN3" s="14"/>
      <c r="AZO3" s="14"/>
      <c r="AZP3" s="14"/>
      <c r="AZQ3" s="14"/>
      <c r="AZR3" s="14"/>
      <c r="AZS3" s="14"/>
      <c r="AZT3" s="14"/>
      <c r="AZU3" s="14"/>
      <c r="AZV3" s="14"/>
      <c r="AZW3" s="14"/>
      <c r="AZX3" s="14"/>
      <c r="AZY3" s="14"/>
      <c r="AZZ3" s="14"/>
      <c r="BAA3" s="14"/>
      <c r="BAB3" s="14"/>
      <c r="BAC3" s="14"/>
      <c r="BAD3" s="14"/>
      <c r="BAE3" s="14"/>
      <c r="BAF3" s="14"/>
      <c r="BAG3" s="14"/>
      <c r="BAH3" s="14"/>
      <c r="BAI3" s="14"/>
      <c r="BAJ3" s="14"/>
      <c r="BAK3" s="14"/>
      <c r="BAL3" s="14"/>
      <c r="BAM3" s="14"/>
      <c r="BAN3" s="14"/>
      <c r="BAO3" s="14"/>
      <c r="BAP3" s="14"/>
      <c r="BAQ3" s="14"/>
      <c r="BAR3" s="14"/>
      <c r="BAS3" s="14"/>
      <c r="BAT3" s="14"/>
      <c r="BAU3" s="14"/>
      <c r="BAV3" s="14"/>
      <c r="BAW3" s="14"/>
      <c r="BAX3" s="14"/>
      <c r="BAY3" s="14"/>
      <c r="BAZ3" s="14"/>
      <c r="BBA3" s="14"/>
      <c r="BBB3" s="14"/>
      <c r="BBC3" s="14"/>
      <c r="BBD3" s="14"/>
      <c r="BBE3" s="14"/>
      <c r="BBF3" s="14"/>
      <c r="BBG3" s="14"/>
      <c r="BBH3" s="14"/>
      <c r="BBI3" s="14"/>
      <c r="BBJ3" s="14"/>
      <c r="BBK3" s="14"/>
      <c r="BBL3" s="14"/>
      <c r="BBM3" s="14"/>
      <c r="BBN3" s="14"/>
      <c r="BBO3" s="14"/>
      <c r="BBP3" s="14"/>
      <c r="BBQ3" s="14"/>
      <c r="BBR3" s="14"/>
      <c r="BBS3" s="14"/>
      <c r="BBT3" s="14"/>
      <c r="BBU3" s="14"/>
      <c r="BBV3" s="14"/>
      <c r="BBW3" s="14"/>
      <c r="BBX3" s="14"/>
      <c r="BBY3" s="14"/>
      <c r="BBZ3" s="14"/>
      <c r="BCA3" s="14"/>
      <c r="BCB3" s="14"/>
      <c r="BCC3" s="14"/>
      <c r="BCD3" s="14"/>
      <c r="BCE3" s="14"/>
      <c r="BCF3" s="14"/>
      <c r="BCG3" s="14"/>
      <c r="BCH3" s="14"/>
      <c r="BCI3" s="14"/>
      <c r="BCJ3" s="14"/>
      <c r="BCK3" s="14"/>
      <c r="BCL3" s="14"/>
      <c r="BCM3" s="14"/>
      <c r="BCN3" s="14"/>
      <c r="BCO3" s="14"/>
      <c r="BCP3" s="14"/>
      <c r="BCQ3" s="14"/>
      <c r="BCR3" s="14"/>
      <c r="BCS3" s="14"/>
      <c r="BCT3" s="14"/>
      <c r="BCU3" s="14"/>
      <c r="BCV3" s="14"/>
      <c r="BCW3" s="14"/>
      <c r="BCX3" s="14"/>
      <c r="BCY3" s="14"/>
      <c r="BCZ3" s="14"/>
      <c r="BDA3" s="14"/>
      <c r="BDB3" s="14"/>
      <c r="BDC3" s="14"/>
      <c r="BDD3" s="14"/>
      <c r="BDE3" s="14"/>
      <c r="BDF3" s="14"/>
      <c r="BDG3" s="14"/>
      <c r="BDH3" s="14"/>
      <c r="BDI3" s="14"/>
      <c r="BDJ3" s="14"/>
      <c r="BDK3" s="14"/>
      <c r="BDL3" s="14"/>
      <c r="BDM3" s="14"/>
      <c r="BDN3" s="14"/>
      <c r="BDO3" s="14"/>
      <c r="BDP3" s="14"/>
      <c r="BDQ3" s="14"/>
      <c r="BDR3" s="14"/>
      <c r="BDS3" s="14"/>
      <c r="BDT3" s="14"/>
      <c r="BDU3" s="14"/>
      <c r="BDV3" s="14"/>
      <c r="BDW3" s="14"/>
      <c r="BDX3" s="14"/>
      <c r="BDY3" s="14"/>
      <c r="BDZ3" s="14"/>
      <c r="BEA3" s="14"/>
      <c r="BEB3" s="14"/>
      <c r="BEC3" s="14"/>
      <c r="BED3" s="14"/>
      <c r="BEE3" s="14"/>
      <c r="BEF3" s="14"/>
      <c r="BEG3" s="14"/>
      <c r="BEH3" s="14"/>
      <c r="BEI3" s="14"/>
      <c r="BEJ3" s="14"/>
      <c r="BEK3" s="14"/>
      <c r="BEL3" s="14"/>
      <c r="BEM3" s="14"/>
      <c r="BEN3" s="14"/>
      <c r="BEO3" s="14"/>
      <c r="BEP3" s="14"/>
      <c r="BEQ3" s="14"/>
      <c r="BER3" s="14"/>
      <c r="BES3" s="14"/>
      <c r="BET3" s="14"/>
      <c r="BEU3" s="14"/>
      <c r="BEV3" s="14"/>
      <c r="BEW3" s="14"/>
      <c r="BEX3" s="14"/>
      <c r="BEY3" s="14"/>
      <c r="BEZ3" s="14"/>
      <c r="BFA3" s="14"/>
      <c r="BFB3" s="14"/>
      <c r="BFC3" s="14"/>
      <c r="BFD3" s="14"/>
      <c r="BFE3" s="14"/>
      <c r="BFF3" s="14"/>
      <c r="BFG3" s="14"/>
      <c r="BFH3" s="14"/>
      <c r="BFI3" s="14"/>
      <c r="BFJ3" s="14"/>
      <c r="BFK3" s="14"/>
      <c r="BFL3" s="14"/>
      <c r="BFM3" s="14"/>
      <c r="BFN3" s="14"/>
      <c r="BFO3" s="14"/>
      <c r="BFP3" s="14"/>
      <c r="BFQ3" s="14"/>
      <c r="BFR3" s="14"/>
      <c r="BFS3" s="14"/>
      <c r="BFT3" s="14"/>
      <c r="BFU3" s="14"/>
      <c r="BFV3" s="14"/>
      <c r="BFW3" s="14"/>
      <c r="BFX3" s="14"/>
      <c r="BFY3" s="14"/>
      <c r="BFZ3" s="14"/>
      <c r="BGA3" s="14"/>
      <c r="BGB3" s="14"/>
      <c r="BGC3" s="14"/>
      <c r="BGD3" s="14"/>
      <c r="BGE3" s="14"/>
      <c r="BGF3" s="14"/>
      <c r="BGG3" s="14"/>
      <c r="BGH3" s="14"/>
      <c r="BGI3" s="14"/>
      <c r="BGJ3" s="14"/>
      <c r="BGK3" s="14"/>
      <c r="BGL3" s="14"/>
      <c r="BGM3" s="14"/>
      <c r="BGN3" s="14"/>
      <c r="BGO3" s="14"/>
      <c r="BGP3" s="14"/>
      <c r="BGQ3" s="14"/>
      <c r="BGR3" s="14"/>
      <c r="BGS3" s="14"/>
      <c r="BGT3" s="14"/>
      <c r="BGU3" s="14"/>
      <c r="BGV3" s="14"/>
      <c r="BGW3" s="14"/>
      <c r="BGX3" s="14"/>
      <c r="BGY3" s="14"/>
      <c r="BGZ3" s="14"/>
      <c r="BHA3" s="14"/>
      <c r="BHB3" s="14"/>
      <c r="BHC3" s="14"/>
      <c r="BHD3" s="14"/>
      <c r="BHE3" s="14"/>
      <c r="BHF3" s="14"/>
      <c r="BHG3" s="14"/>
      <c r="BHH3" s="14"/>
      <c r="BHI3" s="14"/>
      <c r="BHJ3" s="14"/>
      <c r="BHK3" s="14"/>
      <c r="BHL3" s="14"/>
      <c r="BHM3" s="14"/>
      <c r="BHN3" s="14"/>
      <c r="BHO3" s="14"/>
      <c r="BHP3" s="14"/>
      <c r="BHQ3" s="14"/>
      <c r="BHR3" s="14"/>
      <c r="BHS3" s="14"/>
      <c r="BHT3" s="14"/>
      <c r="BHU3" s="14"/>
      <c r="BHV3" s="14"/>
      <c r="BHW3" s="14"/>
      <c r="BHX3" s="14"/>
      <c r="BHY3" s="14"/>
      <c r="BHZ3" s="14"/>
      <c r="BIA3" s="14"/>
      <c r="BIB3" s="14"/>
      <c r="BIC3" s="14"/>
      <c r="BID3" s="14"/>
      <c r="BIE3" s="14"/>
      <c r="BIF3" s="14"/>
      <c r="BIG3" s="14"/>
      <c r="BIH3" s="14"/>
      <c r="BII3" s="14"/>
      <c r="BIJ3" s="14"/>
      <c r="BIK3" s="14"/>
      <c r="BIL3" s="14"/>
      <c r="BIM3" s="14"/>
      <c r="BIN3" s="14"/>
      <c r="BIO3" s="14"/>
      <c r="BIP3" s="14"/>
      <c r="BIQ3" s="14"/>
      <c r="BIR3" s="14"/>
      <c r="BIS3" s="14"/>
      <c r="BIT3" s="14"/>
      <c r="BIU3" s="14"/>
      <c r="BIV3" s="14"/>
      <c r="BIW3" s="14"/>
      <c r="BIX3" s="14"/>
      <c r="BIY3" s="14"/>
      <c r="BIZ3" s="14"/>
      <c r="BJA3" s="14"/>
      <c r="BJB3" s="14"/>
      <c r="BJC3" s="14"/>
      <c r="BJD3" s="14"/>
      <c r="BJE3" s="14"/>
      <c r="BJF3" s="14"/>
      <c r="BJG3" s="14"/>
      <c r="BJH3" s="14"/>
      <c r="BJI3" s="14"/>
      <c r="BJJ3" s="14"/>
      <c r="BJK3" s="14"/>
      <c r="BJL3" s="14"/>
      <c r="BJM3" s="14"/>
      <c r="BJN3" s="14"/>
      <c r="BJO3" s="14"/>
      <c r="BJP3" s="14"/>
      <c r="BJQ3" s="14"/>
      <c r="BJR3" s="14"/>
      <c r="BJS3" s="14"/>
      <c r="BJT3" s="14"/>
      <c r="BJU3" s="14"/>
      <c r="BJV3" s="14"/>
      <c r="BJW3" s="14"/>
      <c r="BJX3" s="14"/>
      <c r="BJY3" s="14"/>
      <c r="BJZ3" s="14"/>
      <c r="BKA3" s="14"/>
      <c r="BKB3" s="14"/>
      <c r="BKC3" s="14"/>
      <c r="BKD3" s="14"/>
      <c r="BKE3" s="14"/>
      <c r="BKF3" s="14"/>
      <c r="BKG3" s="14"/>
      <c r="BKH3" s="14"/>
      <c r="BKI3" s="14"/>
      <c r="BKJ3" s="14"/>
      <c r="BKK3" s="14"/>
      <c r="BKL3" s="14"/>
      <c r="BKM3" s="14"/>
      <c r="BKN3" s="14"/>
      <c r="BKO3" s="14"/>
      <c r="BKP3" s="14"/>
      <c r="BKQ3" s="14"/>
      <c r="BKR3" s="14"/>
      <c r="BKS3" s="14"/>
      <c r="BKT3" s="14"/>
      <c r="BKU3" s="14"/>
      <c r="BKV3" s="14"/>
      <c r="BKW3" s="14"/>
      <c r="BKX3" s="14"/>
      <c r="BKY3" s="14"/>
      <c r="BKZ3" s="14"/>
      <c r="BLA3" s="14"/>
      <c r="BLB3" s="14"/>
      <c r="BLC3" s="14"/>
      <c r="BLD3" s="14"/>
      <c r="BLE3" s="14"/>
      <c r="BLF3" s="14"/>
      <c r="BLG3" s="14"/>
      <c r="BLH3" s="14"/>
      <c r="BLI3" s="14"/>
      <c r="BLJ3" s="14"/>
      <c r="BLK3" s="14"/>
      <c r="BLL3" s="14"/>
      <c r="BLM3" s="14"/>
      <c r="BLN3" s="14"/>
      <c r="BLO3" s="14"/>
      <c r="BLP3" s="14"/>
      <c r="BLQ3" s="14"/>
      <c r="BLR3" s="14"/>
      <c r="BLS3" s="14"/>
      <c r="BLT3" s="14"/>
      <c r="BLU3" s="14"/>
      <c r="BLV3" s="14"/>
      <c r="BLW3" s="14"/>
      <c r="BLX3" s="14"/>
      <c r="BLY3" s="14"/>
      <c r="BLZ3" s="14"/>
      <c r="BMA3" s="14"/>
      <c r="BMB3" s="14"/>
      <c r="BMC3" s="14"/>
      <c r="BMD3" s="14"/>
      <c r="BME3" s="14"/>
      <c r="BMF3" s="14"/>
      <c r="BMG3" s="14"/>
      <c r="BMH3" s="14"/>
      <c r="BMI3" s="14"/>
      <c r="BMJ3" s="14"/>
      <c r="BMK3" s="14"/>
      <c r="BML3" s="14"/>
      <c r="BMM3" s="14"/>
      <c r="BMN3" s="14"/>
      <c r="BMO3" s="14"/>
      <c r="BMP3" s="14"/>
      <c r="BMQ3" s="14"/>
      <c r="BMR3" s="14"/>
      <c r="BMS3" s="14"/>
      <c r="BMT3" s="14"/>
      <c r="BMU3" s="14"/>
      <c r="BMV3" s="14"/>
      <c r="BMW3" s="14"/>
      <c r="BMX3" s="14"/>
      <c r="BMY3" s="14"/>
      <c r="BMZ3" s="14"/>
      <c r="BNA3" s="14"/>
      <c r="BNB3" s="14"/>
      <c r="BNC3" s="14"/>
      <c r="BND3" s="14"/>
      <c r="BNE3" s="14"/>
      <c r="BNF3" s="14"/>
      <c r="BNG3" s="14"/>
      <c r="BNH3" s="14"/>
      <c r="BNI3" s="14"/>
      <c r="BNJ3" s="14"/>
      <c r="BNK3" s="14"/>
      <c r="BNL3" s="14"/>
      <c r="BNM3" s="14"/>
      <c r="BNN3" s="14"/>
      <c r="BNO3" s="14"/>
      <c r="BNP3" s="14"/>
      <c r="BNQ3" s="14"/>
      <c r="BNR3" s="14"/>
      <c r="BNS3" s="14"/>
      <c r="BNT3" s="14"/>
      <c r="BNU3" s="14"/>
      <c r="BNV3" s="14"/>
      <c r="BNW3" s="14"/>
      <c r="BNX3" s="14"/>
      <c r="BNY3" s="14"/>
      <c r="BNZ3" s="14"/>
      <c r="BOA3" s="14"/>
      <c r="BOB3" s="14"/>
      <c r="BOC3" s="14"/>
      <c r="BOD3" s="14"/>
      <c r="BOE3" s="14"/>
      <c r="BOF3" s="14"/>
      <c r="BOG3" s="14"/>
      <c r="BOH3" s="14"/>
      <c r="BOI3" s="14"/>
      <c r="BOJ3" s="14"/>
      <c r="BOK3" s="14"/>
      <c r="BOL3" s="14"/>
      <c r="BOM3" s="14"/>
      <c r="BON3" s="14"/>
      <c r="BOO3" s="14"/>
      <c r="BOP3" s="14"/>
      <c r="BOQ3" s="14"/>
      <c r="BOR3" s="14"/>
      <c r="BOS3" s="14"/>
      <c r="BOT3" s="14"/>
      <c r="BOU3" s="14"/>
      <c r="BOV3" s="14"/>
      <c r="BOW3" s="14"/>
      <c r="BOX3" s="14"/>
      <c r="BOY3" s="14"/>
      <c r="BOZ3" s="14"/>
      <c r="BPA3" s="14"/>
      <c r="BPB3" s="14"/>
      <c r="BPC3" s="14"/>
      <c r="BPD3" s="14"/>
      <c r="BPE3" s="14"/>
      <c r="BPF3" s="14"/>
      <c r="BPG3" s="14"/>
      <c r="BPH3" s="14"/>
      <c r="BPI3" s="14"/>
      <c r="BPJ3" s="14"/>
      <c r="BPK3" s="14"/>
      <c r="BPL3" s="14"/>
      <c r="BPM3" s="14"/>
      <c r="BPN3" s="14"/>
      <c r="BPO3" s="14"/>
      <c r="BPP3" s="14"/>
      <c r="BPQ3" s="14"/>
      <c r="BPR3" s="14"/>
      <c r="BPS3" s="14"/>
      <c r="BPT3" s="14"/>
      <c r="BPU3" s="14"/>
      <c r="BPV3" s="14"/>
      <c r="BPW3" s="14"/>
      <c r="BPX3" s="14"/>
      <c r="BPY3" s="14"/>
      <c r="BPZ3" s="14"/>
      <c r="BQA3" s="14"/>
      <c r="BQB3" s="14"/>
      <c r="BQC3" s="14"/>
      <c r="BQD3" s="14"/>
      <c r="BQE3" s="14"/>
      <c r="BQF3" s="14"/>
      <c r="BQG3" s="14"/>
      <c r="BQH3" s="14"/>
      <c r="BQI3" s="14"/>
      <c r="BQJ3" s="14"/>
      <c r="BQK3" s="14"/>
      <c r="BQL3" s="14"/>
      <c r="BQM3" s="14"/>
      <c r="BQN3" s="14"/>
      <c r="BQO3" s="14"/>
      <c r="BQP3" s="14"/>
      <c r="BQQ3" s="14"/>
      <c r="BQR3" s="14"/>
      <c r="BQS3" s="14"/>
      <c r="BQT3" s="14"/>
      <c r="BQU3" s="14"/>
      <c r="BQV3" s="14"/>
      <c r="BQW3" s="14"/>
      <c r="BQX3" s="14"/>
      <c r="BQY3" s="14"/>
      <c r="BQZ3" s="14"/>
      <c r="BRA3" s="14"/>
      <c r="BRB3" s="14"/>
      <c r="BRC3" s="14"/>
      <c r="BRD3" s="14"/>
      <c r="BRE3" s="14"/>
      <c r="BRF3" s="14"/>
      <c r="BRG3" s="14"/>
      <c r="BRH3" s="14"/>
      <c r="BRI3" s="14"/>
      <c r="BRJ3" s="14"/>
      <c r="BRK3" s="14"/>
      <c r="BRL3" s="14"/>
      <c r="BRM3" s="14"/>
      <c r="BRN3" s="14"/>
      <c r="BRO3" s="14"/>
      <c r="BRP3" s="14"/>
      <c r="BRQ3" s="14"/>
      <c r="BRR3" s="14"/>
      <c r="BRS3" s="14"/>
      <c r="BRT3" s="14"/>
      <c r="BRU3" s="14"/>
      <c r="BRV3" s="14"/>
      <c r="BRW3" s="14"/>
      <c r="BRX3" s="14"/>
      <c r="BRY3" s="14"/>
      <c r="BRZ3" s="14"/>
      <c r="BSA3" s="14"/>
      <c r="BSB3" s="14"/>
      <c r="BSC3" s="14"/>
      <c r="BSD3" s="14"/>
      <c r="BSE3" s="14"/>
      <c r="BSF3" s="14"/>
      <c r="BSG3" s="14"/>
      <c r="BSH3" s="14"/>
      <c r="BSI3" s="14"/>
      <c r="BSJ3" s="14"/>
      <c r="BSK3" s="14"/>
      <c r="BSL3" s="14"/>
      <c r="BSM3" s="14"/>
      <c r="BSN3" s="14"/>
      <c r="BSO3" s="14"/>
      <c r="BSP3" s="14"/>
      <c r="BSQ3" s="14"/>
      <c r="BSR3" s="14"/>
      <c r="BSS3" s="14"/>
      <c r="BST3" s="14"/>
      <c r="BSU3" s="14"/>
      <c r="BSV3" s="14"/>
      <c r="BSW3" s="14"/>
      <c r="BSX3" s="14"/>
      <c r="BSY3" s="14"/>
      <c r="BSZ3" s="14"/>
      <c r="BTA3" s="14"/>
      <c r="BTB3" s="14"/>
      <c r="BTC3" s="14"/>
      <c r="BTD3" s="14"/>
      <c r="BTE3" s="14"/>
      <c r="BTF3" s="14"/>
      <c r="BTG3" s="14"/>
      <c r="BTH3" s="14"/>
      <c r="BTI3" s="14"/>
      <c r="BTJ3" s="14"/>
      <c r="BTK3" s="14"/>
      <c r="BTL3" s="14"/>
      <c r="BTM3" s="14"/>
      <c r="BTN3" s="14"/>
      <c r="BTO3" s="14"/>
      <c r="BTP3" s="14"/>
      <c r="BTQ3" s="14"/>
      <c r="BTR3" s="14"/>
      <c r="BTS3" s="14"/>
      <c r="BTT3" s="14"/>
      <c r="BTU3" s="14"/>
      <c r="BTV3" s="14"/>
      <c r="BTW3" s="14"/>
      <c r="BTX3" s="14"/>
      <c r="BTY3" s="14"/>
      <c r="BTZ3" s="14"/>
      <c r="BUA3" s="14"/>
      <c r="BUB3" s="14"/>
      <c r="BUC3" s="14"/>
      <c r="BUD3" s="14"/>
      <c r="BUE3" s="14"/>
      <c r="BUF3" s="14"/>
      <c r="BUG3" s="14"/>
      <c r="BUH3" s="14"/>
      <c r="BUI3" s="14"/>
      <c r="BUJ3" s="14"/>
      <c r="BUK3" s="14"/>
      <c r="BUL3" s="14"/>
      <c r="BUM3" s="14"/>
      <c r="BUN3" s="14"/>
      <c r="BUO3" s="14"/>
      <c r="BUP3" s="14"/>
      <c r="BUQ3" s="14"/>
      <c r="BUR3" s="14"/>
      <c r="BUS3" s="14"/>
      <c r="BUT3" s="14"/>
      <c r="BUU3" s="14"/>
      <c r="BUV3" s="14"/>
      <c r="BUW3" s="14"/>
      <c r="BUX3" s="14"/>
      <c r="BUY3" s="14"/>
      <c r="BUZ3" s="14"/>
      <c r="BVA3" s="14"/>
      <c r="BVB3" s="14"/>
      <c r="BVC3" s="14"/>
      <c r="BVD3" s="14"/>
      <c r="BVE3" s="14"/>
      <c r="BVF3" s="14"/>
      <c r="BVG3" s="14"/>
      <c r="BVH3" s="14"/>
      <c r="BVI3" s="14"/>
      <c r="BVJ3" s="14"/>
      <c r="BVK3" s="14"/>
      <c r="BVL3" s="14"/>
      <c r="BVM3" s="14"/>
      <c r="BVN3" s="14"/>
      <c r="BVO3" s="14"/>
      <c r="BVP3" s="14"/>
      <c r="BVQ3" s="14"/>
      <c r="BVR3" s="14"/>
      <c r="BVS3" s="14"/>
      <c r="BVT3" s="14"/>
      <c r="BVU3" s="14"/>
      <c r="BVV3" s="14"/>
      <c r="BVW3" s="14"/>
      <c r="BVX3" s="14"/>
      <c r="BVY3" s="14"/>
      <c r="BVZ3" s="14"/>
      <c r="BWA3" s="14"/>
      <c r="BWB3" s="14"/>
      <c r="BWC3" s="14"/>
      <c r="BWD3" s="14"/>
      <c r="BWE3" s="14"/>
      <c r="BWF3" s="14"/>
      <c r="BWG3" s="14"/>
      <c r="BWH3" s="14"/>
      <c r="BWI3" s="14"/>
      <c r="BWJ3" s="14"/>
      <c r="BWK3" s="14"/>
      <c r="BWL3" s="14"/>
      <c r="BWM3" s="14"/>
      <c r="BWN3" s="14"/>
      <c r="BWO3" s="14"/>
      <c r="BWP3" s="14"/>
      <c r="BWQ3" s="14"/>
      <c r="BWR3" s="14"/>
      <c r="BWS3" s="14"/>
      <c r="BWT3" s="14"/>
      <c r="BWU3" s="14"/>
      <c r="BWV3" s="14"/>
      <c r="BWW3" s="14"/>
      <c r="BWX3" s="14"/>
      <c r="BWY3" s="14"/>
      <c r="BWZ3" s="14"/>
      <c r="BXA3" s="14"/>
      <c r="BXB3" s="14"/>
      <c r="BXC3" s="14"/>
      <c r="BXD3" s="14"/>
      <c r="BXE3" s="14"/>
      <c r="BXF3" s="14"/>
      <c r="BXG3" s="14"/>
      <c r="BXH3" s="14"/>
      <c r="BXI3" s="14"/>
      <c r="BXJ3" s="14"/>
      <c r="BXK3" s="14"/>
      <c r="BXL3" s="14"/>
      <c r="BXM3" s="14"/>
      <c r="BXN3" s="14"/>
      <c r="BXO3" s="14"/>
      <c r="BXP3" s="14"/>
      <c r="BXQ3" s="14"/>
      <c r="BXR3" s="14"/>
      <c r="BXS3" s="14"/>
      <c r="BXT3" s="14"/>
      <c r="BXU3" s="14"/>
      <c r="BXV3" s="14"/>
      <c r="BXW3" s="14"/>
      <c r="BXX3" s="14"/>
      <c r="BXY3" s="14"/>
      <c r="BXZ3" s="14"/>
      <c r="BYA3" s="14"/>
      <c r="BYB3" s="14"/>
      <c r="BYC3" s="14"/>
      <c r="BYD3" s="14"/>
      <c r="BYE3" s="14"/>
      <c r="BYF3" s="14"/>
      <c r="BYG3" s="14"/>
      <c r="BYH3" s="14"/>
      <c r="BYI3" s="14"/>
      <c r="BYJ3" s="14"/>
      <c r="BYK3" s="14"/>
      <c r="BYL3" s="14"/>
      <c r="BYM3" s="14"/>
      <c r="BYN3" s="14"/>
      <c r="BYO3" s="14"/>
      <c r="BYP3" s="14"/>
      <c r="BYQ3" s="14"/>
      <c r="BYR3" s="14"/>
      <c r="BYS3" s="14"/>
      <c r="BYT3" s="14"/>
      <c r="BYU3" s="14"/>
      <c r="BYV3" s="14"/>
      <c r="BYW3" s="14"/>
      <c r="BYX3" s="14"/>
      <c r="BYY3" s="14"/>
      <c r="BYZ3" s="14"/>
      <c r="BZA3" s="14"/>
      <c r="BZB3" s="14"/>
      <c r="BZC3" s="14"/>
      <c r="BZD3" s="14"/>
      <c r="BZE3" s="14"/>
      <c r="BZF3" s="14"/>
      <c r="BZG3" s="14"/>
      <c r="BZH3" s="14"/>
      <c r="BZI3" s="14"/>
      <c r="BZJ3" s="14"/>
      <c r="BZK3" s="14"/>
      <c r="BZL3" s="14"/>
      <c r="BZM3" s="14"/>
      <c r="BZN3" s="14"/>
      <c r="BZO3" s="14"/>
      <c r="BZP3" s="14"/>
      <c r="BZQ3" s="14"/>
      <c r="BZR3" s="14"/>
      <c r="BZS3" s="14"/>
      <c r="BZT3" s="14"/>
      <c r="BZU3" s="14"/>
      <c r="BZV3" s="14"/>
      <c r="BZW3" s="14"/>
      <c r="BZX3" s="14"/>
      <c r="BZY3" s="14"/>
      <c r="BZZ3" s="14"/>
      <c r="CAA3" s="14"/>
      <c r="CAB3" s="14"/>
      <c r="CAC3" s="14"/>
      <c r="CAD3" s="14"/>
      <c r="CAE3" s="14"/>
      <c r="CAF3" s="14"/>
      <c r="CAG3" s="14"/>
      <c r="CAH3" s="14"/>
      <c r="CAI3" s="14"/>
      <c r="CAJ3" s="14"/>
      <c r="CAK3" s="14"/>
      <c r="CAL3" s="14"/>
      <c r="CAM3" s="14"/>
      <c r="CAN3" s="14"/>
      <c r="CAO3" s="14"/>
      <c r="CAP3" s="14"/>
      <c r="CAQ3" s="14"/>
      <c r="CAR3" s="14"/>
      <c r="CAS3" s="14"/>
      <c r="CAT3" s="14"/>
      <c r="CAU3" s="14"/>
      <c r="CAV3" s="14"/>
      <c r="CAW3" s="14"/>
      <c r="CAX3" s="14"/>
      <c r="CAY3" s="14"/>
      <c r="CAZ3" s="14"/>
      <c r="CBA3" s="14"/>
      <c r="CBB3" s="14"/>
      <c r="CBC3" s="14"/>
      <c r="CBD3" s="14"/>
      <c r="CBE3" s="14"/>
      <c r="CBF3" s="14"/>
      <c r="CBG3" s="14"/>
      <c r="CBH3" s="14"/>
      <c r="CBI3" s="14"/>
      <c r="CBJ3" s="14"/>
      <c r="CBK3" s="14"/>
      <c r="CBL3" s="14"/>
      <c r="CBM3" s="14"/>
      <c r="CBN3" s="14"/>
      <c r="CBO3" s="14"/>
      <c r="CBP3" s="14"/>
      <c r="CBQ3" s="14"/>
      <c r="CBR3" s="14"/>
      <c r="CBS3" s="14"/>
      <c r="CBT3" s="14"/>
      <c r="CBU3" s="14"/>
      <c r="CBV3" s="14"/>
      <c r="CBW3" s="14"/>
      <c r="CBX3" s="14"/>
      <c r="CBY3" s="14"/>
      <c r="CBZ3" s="14"/>
      <c r="CCA3" s="14"/>
      <c r="CCB3" s="14"/>
      <c r="CCC3" s="14"/>
      <c r="CCD3" s="14"/>
      <c r="CCE3" s="14"/>
      <c r="CCF3" s="14"/>
      <c r="CCG3" s="14"/>
      <c r="CCH3" s="14"/>
      <c r="CCI3" s="14"/>
      <c r="CCJ3" s="14"/>
      <c r="CCK3" s="14"/>
      <c r="CCL3" s="14"/>
      <c r="CCM3" s="14"/>
      <c r="CCN3" s="14"/>
      <c r="CCO3" s="14"/>
      <c r="CCP3" s="14"/>
      <c r="CCQ3" s="14"/>
      <c r="CCR3" s="14"/>
      <c r="CCS3" s="14"/>
      <c r="CCT3" s="14"/>
      <c r="CCU3" s="14"/>
      <c r="CCV3" s="14"/>
      <c r="CCW3" s="14"/>
      <c r="CCX3" s="14"/>
      <c r="CCY3" s="14"/>
      <c r="CCZ3" s="14"/>
      <c r="CDA3" s="14"/>
      <c r="CDB3" s="14"/>
      <c r="CDC3" s="14"/>
      <c r="CDD3" s="14"/>
      <c r="CDE3" s="14"/>
      <c r="CDF3" s="14"/>
      <c r="CDG3" s="14"/>
      <c r="CDH3" s="14"/>
      <c r="CDI3" s="14"/>
      <c r="CDJ3" s="14"/>
      <c r="CDK3" s="14"/>
      <c r="CDL3" s="14"/>
      <c r="CDM3" s="14"/>
      <c r="CDN3" s="14"/>
      <c r="CDO3" s="14"/>
      <c r="CDP3" s="14"/>
      <c r="CDQ3" s="14"/>
      <c r="CDR3" s="14"/>
      <c r="CDS3" s="14"/>
      <c r="CDT3" s="14"/>
      <c r="CDU3" s="14"/>
      <c r="CDV3" s="14"/>
      <c r="CDW3" s="14"/>
      <c r="CDX3" s="14"/>
      <c r="CDY3" s="14"/>
      <c r="CDZ3" s="14"/>
      <c r="CEA3" s="14"/>
      <c r="CEB3" s="14"/>
      <c r="CEC3" s="14"/>
      <c r="CED3" s="14"/>
      <c r="CEE3" s="14"/>
      <c r="CEF3" s="14"/>
      <c r="CEG3" s="14"/>
      <c r="CEH3" s="14"/>
      <c r="CEI3" s="14"/>
      <c r="CEJ3" s="14"/>
      <c r="CEK3" s="14"/>
      <c r="CEL3" s="14"/>
      <c r="CEM3" s="14"/>
      <c r="CEN3" s="14"/>
      <c r="CEO3" s="14"/>
      <c r="CEP3" s="14"/>
      <c r="CEQ3" s="14"/>
      <c r="CER3" s="14"/>
      <c r="CES3" s="14"/>
      <c r="CET3" s="14"/>
      <c r="CEU3" s="14"/>
      <c r="CEV3" s="14"/>
      <c r="CEW3" s="14"/>
      <c r="CEX3" s="14"/>
      <c r="CEY3" s="14"/>
      <c r="CEZ3" s="14"/>
      <c r="CFA3" s="14"/>
      <c r="CFB3" s="14"/>
      <c r="CFC3" s="14"/>
      <c r="CFD3" s="14"/>
      <c r="CFE3" s="14"/>
      <c r="CFF3" s="14"/>
      <c r="CFG3" s="14"/>
      <c r="CFH3" s="14"/>
      <c r="CFI3" s="14"/>
      <c r="CFJ3" s="14"/>
      <c r="CFK3" s="14"/>
      <c r="CFL3" s="14"/>
      <c r="CFM3" s="14"/>
      <c r="CFN3" s="14"/>
      <c r="CFO3" s="14"/>
      <c r="CFP3" s="14"/>
      <c r="CFQ3" s="14"/>
      <c r="CFR3" s="14"/>
      <c r="CFS3" s="14"/>
      <c r="CFT3" s="14"/>
      <c r="CFU3" s="14"/>
      <c r="CFV3" s="14"/>
      <c r="CFW3" s="14"/>
      <c r="CFX3" s="14"/>
      <c r="CFY3" s="14"/>
      <c r="CFZ3" s="14"/>
      <c r="CGA3" s="14"/>
      <c r="CGB3" s="14"/>
      <c r="CGC3" s="14"/>
      <c r="CGD3" s="14"/>
      <c r="CGE3" s="14"/>
      <c r="CGF3" s="14"/>
      <c r="CGG3" s="14"/>
      <c r="CGH3" s="14"/>
      <c r="CGI3" s="14"/>
      <c r="CGJ3" s="14"/>
      <c r="CGK3" s="14"/>
      <c r="CGL3" s="14"/>
      <c r="CGM3" s="14"/>
      <c r="CGN3" s="14"/>
      <c r="CGO3" s="14"/>
      <c r="CGP3" s="14"/>
      <c r="CGQ3" s="14"/>
      <c r="CGR3" s="14"/>
      <c r="CGS3" s="14"/>
      <c r="CGT3" s="14"/>
      <c r="CGU3" s="14"/>
      <c r="CGV3" s="14"/>
      <c r="CGW3" s="14"/>
      <c r="CGX3" s="14"/>
      <c r="CGY3" s="14"/>
      <c r="CGZ3" s="14"/>
      <c r="CHA3" s="14"/>
      <c r="CHB3" s="14"/>
      <c r="CHC3" s="14"/>
      <c r="CHD3" s="14"/>
      <c r="CHE3" s="14"/>
      <c r="CHF3" s="14"/>
      <c r="CHG3" s="14"/>
      <c r="CHH3" s="14"/>
      <c r="CHI3" s="14"/>
      <c r="CHJ3" s="14"/>
      <c r="CHK3" s="14"/>
      <c r="CHL3" s="14"/>
      <c r="CHM3" s="14"/>
      <c r="CHN3" s="14"/>
      <c r="CHO3" s="14"/>
      <c r="CHP3" s="14"/>
      <c r="CHQ3" s="14"/>
      <c r="CHR3" s="14"/>
      <c r="CHS3" s="14"/>
      <c r="CHT3" s="14"/>
      <c r="CHU3" s="14"/>
      <c r="CHV3" s="14"/>
      <c r="CHW3" s="14"/>
      <c r="CHX3" s="14"/>
      <c r="CHY3" s="14"/>
      <c r="CHZ3" s="14"/>
      <c r="CIA3" s="14"/>
      <c r="CIB3" s="14"/>
      <c r="CIC3" s="14"/>
      <c r="CID3" s="14"/>
      <c r="CIE3" s="14"/>
      <c r="CIF3" s="14"/>
      <c r="CIG3" s="14"/>
      <c r="CIH3" s="14"/>
      <c r="CII3" s="14"/>
      <c r="CIJ3" s="14"/>
      <c r="CIK3" s="14"/>
      <c r="CIL3" s="14"/>
      <c r="CIM3" s="14"/>
      <c r="CIN3" s="14"/>
      <c r="CIO3" s="14"/>
      <c r="CIP3" s="14"/>
      <c r="CIQ3" s="14"/>
      <c r="CIR3" s="14"/>
      <c r="CIS3" s="14"/>
      <c r="CIT3" s="14"/>
      <c r="CIU3" s="14"/>
      <c r="CIV3" s="14"/>
      <c r="CIW3" s="14"/>
      <c r="CIX3" s="14"/>
      <c r="CIY3" s="14"/>
      <c r="CIZ3" s="14"/>
      <c r="CJA3" s="14"/>
      <c r="CJB3" s="14"/>
      <c r="CJC3" s="14"/>
      <c r="CJD3" s="14"/>
      <c r="CJE3" s="14"/>
      <c r="CJF3" s="14"/>
      <c r="CJG3" s="14"/>
      <c r="CJH3" s="14"/>
      <c r="CJI3" s="14"/>
      <c r="CJJ3" s="14"/>
      <c r="CJK3" s="14"/>
      <c r="CJL3" s="14"/>
      <c r="CJM3" s="14"/>
      <c r="CJN3" s="14"/>
      <c r="CJO3" s="14"/>
      <c r="CJP3" s="14"/>
      <c r="CJQ3" s="14"/>
      <c r="CJR3" s="14"/>
      <c r="CJS3" s="14"/>
      <c r="CJT3" s="14"/>
      <c r="CJU3" s="14"/>
      <c r="CJV3" s="14"/>
      <c r="CJW3" s="14"/>
      <c r="CJX3" s="14"/>
      <c r="CJY3" s="14"/>
      <c r="CJZ3" s="14"/>
      <c r="CKA3" s="14"/>
      <c r="CKB3" s="14"/>
      <c r="CKC3" s="14"/>
      <c r="CKD3" s="14"/>
      <c r="CKE3" s="14"/>
      <c r="CKF3" s="14"/>
      <c r="CKG3" s="14"/>
      <c r="CKH3" s="14"/>
      <c r="CKI3" s="14"/>
      <c r="CKJ3" s="14"/>
      <c r="CKK3" s="14"/>
      <c r="CKL3" s="14"/>
      <c r="CKM3" s="14"/>
      <c r="CKN3" s="14"/>
      <c r="CKO3" s="14"/>
      <c r="CKP3" s="14"/>
      <c r="CKQ3" s="14"/>
      <c r="CKR3" s="14"/>
      <c r="CKS3" s="14"/>
      <c r="CKT3" s="14"/>
      <c r="CKU3" s="14"/>
      <c r="CKV3" s="14"/>
      <c r="CKW3" s="14"/>
      <c r="CKX3" s="14"/>
      <c r="CKY3" s="14"/>
      <c r="CKZ3" s="14"/>
      <c r="CLA3" s="14"/>
      <c r="CLB3" s="14"/>
      <c r="CLC3" s="14"/>
      <c r="CLD3" s="14"/>
      <c r="CLE3" s="14"/>
      <c r="CLF3" s="14"/>
      <c r="CLG3" s="14"/>
      <c r="CLH3" s="14"/>
      <c r="CLI3" s="14"/>
      <c r="CLJ3" s="14"/>
      <c r="CLK3" s="14"/>
      <c r="CLL3" s="14"/>
      <c r="CLM3" s="14"/>
      <c r="CLN3" s="14"/>
      <c r="CLO3" s="14"/>
      <c r="CLP3" s="14"/>
      <c r="CLQ3" s="14"/>
      <c r="CLR3" s="14"/>
      <c r="CLS3" s="14"/>
      <c r="CLT3" s="14"/>
      <c r="CLU3" s="14"/>
      <c r="CLV3" s="14"/>
      <c r="CLW3" s="14"/>
      <c r="CLX3" s="14"/>
      <c r="CLY3" s="14"/>
      <c r="CLZ3" s="14"/>
      <c r="CMA3" s="14"/>
      <c r="CMB3" s="14"/>
      <c r="CMC3" s="14"/>
      <c r="CMD3" s="14"/>
      <c r="CME3" s="14"/>
      <c r="CMF3" s="14"/>
      <c r="CMG3" s="14"/>
      <c r="CMH3" s="14"/>
      <c r="CMI3" s="14"/>
      <c r="CMJ3" s="14"/>
      <c r="CMK3" s="14"/>
      <c r="CML3" s="14"/>
      <c r="CMM3" s="14"/>
      <c r="CMN3" s="14"/>
      <c r="CMO3" s="14"/>
      <c r="CMP3" s="14"/>
      <c r="CMQ3" s="14"/>
      <c r="CMR3" s="14"/>
      <c r="CMS3" s="14"/>
      <c r="CMT3" s="14"/>
      <c r="CMU3" s="14"/>
      <c r="CMV3" s="14"/>
      <c r="CMW3" s="14"/>
      <c r="CMX3" s="14"/>
      <c r="CMY3" s="14"/>
      <c r="CMZ3" s="14"/>
      <c r="CNA3" s="14"/>
      <c r="CNB3" s="14"/>
      <c r="CNC3" s="14"/>
      <c r="CND3" s="14"/>
      <c r="CNE3" s="14"/>
      <c r="CNF3" s="14"/>
      <c r="CNG3" s="14"/>
      <c r="CNH3" s="14"/>
      <c r="CNI3" s="14"/>
      <c r="CNJ3" s="14"/>
      <c r="CNK3" s="14"/>
      <c r="CNL3" s="14"/>
      <c r="CNM3" s="14"/>
      <c r="CNN3" s="14"/>
      <c r="CNO3" s="14"/>
      <c r="CNP3" s="14"/>
      <c r="CNQ3" s="14"/>
      <c r="CNR3" s="14"/>
      <c r="CNS3" s="14"/>
      <c r="CNT3" s="14"/>
      <c r="CNU3" s="14"/>
      <c r="CNV3" s="14"/>
      <c r="CNW3" s="14"/>
      <c r="CNX3" s="14"/>
      <c r="CNY3" s="14"/>
      <c r="CNZ3" s="14"/>
      <c r="COA3" s="14"/>
      <c r="COB3" s="14"/>
      <c r="COC3" s="14"/>
      <c r="COD3" s="14"/>
      <c r="COE3" s="14"/>
      <c r="COF3" s="14"/>
      <c r="COG3" s="14"/>
      <c r="COH3" s="14"/>
      <c r="COI3" s="14"/>
      <c r="COJ3" s="14"/>
      <c r="COK3" s="14"/>
      <c r="COL3" s="14"/>
      <c r="COM3" s="14"/>
      <c r="CON3" s="14"/>
      <c r="COO3" s="14"/>
      <c r="COP3" s="14"/>
      <c r="COQ3" s="14"/>
      <c r="COR3" s="14"/>
      <c r="COS3" s="14"/>
      <c r="COT3" s="14"/>
      <c r="COU3" s="14"/>
      <c r="COV3" s="14"/>
      <c r="COW3" s="14"/>
      <c r="COX3" s="14"/>
      <c r="COY3" s="14"/>
      <c r="COZ3" s="14"/>
      <c r="CPA3" s="14"/>
      <c r="CPB3" s="14"/>
      <c r="CPC3" s="14"/>
      <c r="CPD3" s="14"/>
      <c r="CPE3" s="14"/>
      <c r="CPF3" s="14"/>
      <c r="CPG3" s="14"/>
      <c r="CPH3" s="14"/>
      <c r="CPI3" s="14"/>
      <c r="CPJ3" s="14"/>
      <c r="CPK3" s="14"/>
      <c r="CPL3" s="14"/>
      <c r="CPM3" s="14"/>
      <c r="CPN3" s="14"/>
      <c r="CPO3" s="14"/>
      <c r="CPP3" s="14"/>
      <c r="CPQ3" s="14"/>
      <c r="CPR3" s="14"/>
      <c r="CPS3" s="14"/>
      <c r="CPT3" s="14"/>
      <c r="CPU3" s="14"/>
      <c r="CPV3" s="14"/>
      <c r="CPW3" s="14"/>
      <c r="CPX3" s="14"/>
      <c r="CPY3" s="14"/>
      <c r="CPZ3" s="14"/>
      <c r="CQA3" s="14"/>
      <c r="CQB3" s="14"/>
      <c r="CQC3" s="14"/>
      <c r="CQD3" s="14"/>
      <c r="CQE3" s="14"/>
      <c r="CQF3" s="14"/>
      <c r="CQG3" s="14"/>
      <c r="CQH3" s="14"/>
      <c r="CQI3" s="14"/>
      <c r="CQJ3" s="14"/>
      <c r="CQK3" s="14"/>
      <c r="CQL3" s="14"/>
      <c r="CQM3" s="14"/>
      <c r="CQN3" s="14"/>
      <c r="CQO3" s="14"/>
      <c r="CQP3" s="14"/>
      <c r="CQQ3" s="14"/>
      <c r="CQR3" s="14"/>
      <c r="CQS3" s="14"/>
      <c r="CQT3" s="14"/>
      <c r="CQU3" s="14"/>
      <c r="CQV3" s="14"/>
      <c r="CQW3" s="14"/>
      <c r="CQX3" s="14"/>
      <c r="CQY3" s="14"/>
      <c r="CQZ3" s="14"/>
      <c r="CRA3" s="14"/>
      <c r="CRB3" s="14"/>
      <c r="CRC3" s="14"/>
      <c r="CRD3" s="14"/>
      <c r="CRE3" s="14"/>
      <c r="CRF3" s="14"/>
      <c r="CRG3" s="14"/>
      <c r="CRH3" s="14"/>
      <c r="CRI3" s="14"/>
      <c r="CRJ3" s="14"/>
      <c r="CRK3" s="14"/>
      <c r="CRL3" s="14"/>
      <c r="CRM3" s="14"/>
      <c r="CRN3" s="14"/>
      <c r="CRO3" s="14"/>
      <c r="CRP3" s="14"/>
      <c r="CRQ3" s="14"/>
      <c r="CRR3" s="14"/>
      <c r="CRS3" s="14"/>
      <c r="CRT3" s="14"/>
      <c r="CRU3" s="14"/>
      <c r="CRV3" s="14"/>
      <c r="CRW3" s="14"/>
      <c r="CRX3" s="14"/>
      <c r="CRY3" s="14"/>
      <c r="CRZ3" s="14"/>
      <c r="CSA3" s="14"/>
      <c r="CSB3" s="14"/>
      <c r="CSC3" s="14"/>
      <c r="CSD3" s="14"/>
      <c r="CSE3" s="14"/>
      <c r="CSF3" s="14"/>
      <c r="CSG3" s="14"/>
      <c r="CSH3" s="14"/>
      <c r="CSI3" s="14"/>
      <c r="CSJ3" s="14"/>
      <c r="CSK3" s="14"/>
      <c r="CSL3" s="14"/>
      <c r="CSM3" s="14"/>
      <c r="CSN3" s="14"/>
      <c r="CSO3" s="14"/>
      <c r="CSP3" s="14"/>
      <c r="CSQ3" s="14"/>
      <c r="CSR3" s="14"/>
      <c r="CSS3" s="14"/>
      <c r="CST3" s="14"/>
      <c r="CSU3" s="14"/>
      <c r="CSV3" s="14"/>
      <c r="CSW3" s="14"/>
      <c r="CSX3" s="14"/>
      <c r="CSY3" s="14"/>
      <c r="CSZ3" s="14"/>
      <c r="CTA3" s="14"/>
      <c r="CTB3" s="14"/>
      <c r="CTC3" s="14"/>
      <c r="CTD3" s="14"/>
      <c r="CTE3" s="14"/>
      <c r="CTF3" s="14"/>
      <c r="CTG3" s="14"/>
      <c r="CTH3" s="14"/>
      <c r="CTI3" s="14"/>
      <c r="CTJ3" s="14"/>
      <c r="CTK3" s="14"/>
      <c r="CTL3" s="14"/>
      <c r="CTM3" s="14"/>
      <c r="CTN3" s="14"/>
      <c r="CTO3" s="14"/>
      <c r="CTP3" s="14"/>
      <c r="CTQ3" s="14"/>
      <c r="CTR3" s="14"/>
      <c r="CTS3" s="14"/>
      <c r="CTT3" s="14"/>
      <c r="CTU3" s="14"/>
      <c r="CTV3" s="14"/>
      <c r="CTW3" s="14"/>
      <c r="CTX3" s="14"/>
      <c r="CTY3" s="14"/>
      <c r="CTZ3" s="14"/>
      <c r="CUA3" s="14"/>
      <c r="CUB3" s="14"/>
      <c r="CUC3" s="14"/>
      <c r="CUD3" s="14"/>
      <c r="CUE3" s="14"/>
      <c r="CUF3" s="14"/>
      <c r="CUG3" s="14"/>
      <c r="CUH3" s="14"/>
      <c r="CUI3" s="14"/>
      <c r="CUJ3" s="14"/>
      <c r="CUK3" s="14"/>
      <c r="CUL3" s="14"/>
      <c r="CUM3" s="14"/>
      <c r="CUN3" s="14"/>
      <c r="CUO3" s="14"/>
      <c r="CUP3" s="14"/>
      <c r="CUQ3" s="14"/>
      <c r="CUR3" s="14"/>
      <c r="CUS3" s="14"/>
      <c r="CUT3" s="14"/>
      <c r="CUU3" s="14"/>
      <c r="CUV3" s="14"/>
      <c r="CUW3" s="14"/>
      <c r="CUX3" s="14"/>
      <c r="CUY3" s="14"/>
      <c r="CUZ3" s="14"/>
      <c r="CVA3" s="14"/>
      <c r="CVB3" s="14"/>
      <c r="CVC3" s="14"/>
      <c r="CVD3" s="14"/>
      <c r="CVE3" s="14"/>
      <c r="CVF3" s="14"/>
      <c r="CVG3" s="14"/>
      <c r="CVH3" s="14"/>
      <c r="CVI3" s="14"/>
      <c r="CVJ3" s="14"/>
      <c r="CVK3" s="14"/>
      <c r="CVL3" s="14"/>
      <c r="CVM3" s="14"/>
      <c r="CVN3" s="14"/>
      <c r="CVO3" s="14"/>
      <c r="CVP3" s="14"/>
      <c r="CVQ3" s="14"/>
      <c r="CVR3" s="14"/>
      <c r="CVS3" s="14"/>
      <c r="CVT3" s="14"/>
      <c r="CVU3" s="14"/>
      <c r="CVV3" s="14"/>
      <c r="CVW3" s="14"/>
      <c r="CVX3" s="14"/>
      <c r="CVY3" s="14"/>
      <c r="CVZ3" s="14"/>
      <c r="CWA3" s="14"/>
      <c r="CWB3" s="14"/>
      <c r="CWC3" s="14"/>
      <c r="CWD3" s="14"/>
      <c r="CWE3" s="14"/>
      <c r="CWF3" s="14"/>
      <c r="CWG3" s="14"/>
      <c r="CWH3" s="14"/>
      <c r="CWI3" s="14"/>
      <c r="CWJ3" s="14"/>
      <c r="CWK3" s="14"/>
      <c r="CWL3" s="14"/>
      <c r="CWM3" s="14"/>
      <c r="CWN3" s="14"/>
      <c r="CWO3" s="14"/>
      <c r="CWP3" s="14"/>
      <c r="CWQ3" s="14"/>
      <c r="CWR3" s="14"/>
      <c r="CWS3" s="14"/>
      <c r="CWT3" s="14"/>
      <c r="CWU3" s="14"/>
      <c r="CWV3" s="14"/>
      <c r="CWW3" s="14"/>
      <c r="CWX3" s="14"/>
      <c r="CWY3" s="14"/>
      <c r="CWZ3" s="14"/>
      <c r="CXA3" s="14"/>
      <c r="CXB3" s="14"/>
      <c r="CXC3" s="14"/>
      <c r="CXD3" s="14"/>
      <c r="CXE3" s="14"/>
      <c r="CXF3" s="14"/>
      <c r="CXG3" s="14"/>
      <c r="CXH3" s="14"/>
      <c r="CXI3" s="14"/>
      <c r="CXJ3" s="14"/>
      <c r="CXK3" s="14"/>
      <c r="CXL3" s="14"/>
      <c r="CXM3" s="14"/>
      <c r="CXN3" s="14"/>
      <c r="CXO3" s="14"/>
      <c r="CXP3" s="14"/>
      <c r="CXQ3" s="14"/>
      <c r="CXR3" s="14"/>
      <c r="CXS3" s="14"/>
      <c r="CXT3" s="14"/>
      <c r="CXU3" s="14"/>
      <c r="CXV3" s="14"/>
      <c r="CXW3" s="14"/>
      <c r="CXX3" s="14"/>
      <c r="CXY3" s="14"/>
      <c r="CXZ3" s="14"/>
      <c r="CYA3" s="14"/>
      <c r="CYB3" s="14"/>
      <c r="CYC3" s="14"/>
      <c r="CYD3" s="14"/>
      <c r="CYE3" s="14"/>
      <c r="CYF3" s="14"/>
      <c r="CYG3" s="14"/>
      <c r="CYH3" s="14"/>
      <c r="CYI3" s="14"/>
      <c r="CYJ3" s="14"/>
      <c r="CYK3" s="14"/>
      <c r="CYL3" s="14"/>
      <c r="CYM3" s="14"/>
      <c r="CYN3" s="14"/>
      <c r="CYO3" s="14"/>
      <c r="CYP3" s="14"/>
      <c r="CYQ3" s="14"/>
      <c r="CYR3" s="14"/>
      <c r="CYS3" s="14"/>
      <c r="CYT3" s="14"/>
      <c r="CYU3" s="14"/>
      <c r="CYV3" s="14"/>
      <c r="CYW3" s="14"/>
      <c r="CYX3" s="14"/>
      <c r="CYY3" s="14"/>
      <c r="CYZ3" s="14"/>
      <c r="CZA3" s="14"/>
      <c r="CZB3" s="14"/>
      <c r="CZC3" s="14"/>
      <c r="CZD3" s="14"/>
      <c r="CZE3" s="14"/>
      <c r="CZF3" s="14"/>
      <c r="CZG3" s="14"/>
      <c r="CZH3" s="14"/>
      <c r="CZI3" s="14"/>
      <c r="CZJ3" s="14"/>
      <c r="CZK3" s="14"/>
      <c r="CZL3" s="14"/>
      <c r="CZM3" s="14"/>
      <c r="CZN3" s="14"/>
      <c r="CZO3" s="14"/>
      <c r="CZP3" s="14"/>
      <c r="CZQ3" s="14"/>
      <c r="CZR3" s="14"/>
      <c r="CZS3" s="14"/>
      <c r="CZT3" s="14"/>
      <c r="CZU3" s="14"/>
      <c r="CZV3" s="14"/>
      <c r="CZW3" s="14"/>
      <c r="CZX3" s="14"/>
      <c r="CZY3" s="14"/>
      <c r="CZZ3" s="14"/>
      <c r="DAA3" s="14"/>
      <c r="DAB3" s="14"/>
      <c r="DAC3" s="14"/>
      <c r="DAD3" s="14"/>
      <c r="DAE3" s="14"/>
      <c r="DAF3" s="14"/>
      <c r="DAG3" s="14"/>
      <c r="DAH3" s="14"/>
      <c r="DAI3" s="14"/>
      <c r="DAJ3" s="14"/>
      <c r="DAK3" s="14"/>
      <c r="DAL3" s="14"/>
      <c r="DAM3" s="14"/>
      <c r="DAN3" s="14"/>
      <c r="DAO3" s="14"/>
      <c r="DAP3" s="14"/>
      <c r="DAQ3" s="14"/>
      <c r="DAR3" s="14"/>
      <c r="DAS3" s="14"/>
      <c r="DAT3" s="14"/>
      <c r="DAU3" s="14"/>
      <c r="DAV3" s="14"/>
      <c r="DAW3" s="14"/>
      <c r="DAX3" s="14"/>
      <c r="DAY3" s="14"/>
      <c r="DAZ3" s="14"/>
      <c r="DBA3" s="14"/>
      <c r="DBB3" s="14"/>
      <c r="DBC3" s="14"/>
      <c r="DBD3" s="14"/>
      <c r="DBE3" s="14"/>
      <c r="DBF3" s="14"/>
      <c r="DBG3" s="14"/>
      <c r="DBH3" s="14"/>
      <c r="DBI3" s="14"/>
      <c r="DBJ3" s="14"/>
      <c r="DBK3" s="14"/>
      <c r="DBL3" s="14"/>
      <c r="DBM3" s="14"/>
      <c r="DBN3" s="14"/>
      <c r="DBO3" s="14"/>
      <c r="DBP3" s="14"/>
      <c r="DBQ3" s="14"/>
      <c r="DBR3" s="14"/>
      <c r="DBS3" s="14"/>
      <c r="DBT3" s="14"/>
      <c r="DBU3" s="14"/>
      <c r="DBV3" s="14"/>
      <c r="DBW3" s="14"/>
      <c r="DBX3" s="14"/>
      <c r="DBY3" s="14"/>
      <c r="DBZ3" s="14"/>
      <c r="DCA3" s="14"/>
      <c r="DCB3" s="14"/>
      <c r="DCC3" s="14"/>
      <c r="DCD3" s="14"/>
      <c r="DCE3" s="14"/>
      <c r="DCF3" s="14"/>
      <c r="DCG3" s="14"/>
      <c r="DCH3" s="14"/>
      <c r="DCI3" s="14"/>
      <c r="DCJ3" s="14"/>
      <c r="DCK3" s="14"/>
      <c r="DCL3" s="14"/>
      <c r="DCM3" s="14"/>
      <c r="DCN3" s="14"/>
      <c r="DCO3" s="14"/>
      <c r="DCP3" s="14"/>
      <c r="DCQ3" s="14"/>
      <c r="DCR3" s="14"/>
      <c r="DCS3" s="14"/>
      <c r="DCT3" s="14"/>
      <c r="DCU3" s="14"/>
      <c r="DCV3" s="14"/>
      <c r="DCW3" s="14"/>
      <c r="DCX3" s="14"/>
      <c r="DCY3" s="14"/>
      <c r="DCZ3" s="14"/>
      <c r="DDA3" s="14"/>
      <c r="DDB3" s="14"/>
      <c r="DDC3" s="14"/>
      <c r="DDD3" s="14"/>
      <c r="DDE3" s="14"/>
      <c r="DDF3" s="14"/>
      <c r="DDG3" s="14"/>
      <c r="DDH3" s="14"/>
      <c r="DDI3" s="14"/>
      <c r="DDJ3" s="14"/>
      <c r="DDK3" s="14"/>
      <c r="DDL3" s="14"/>
      <c r="DDM3" s="14"/>
      <c r="DDN3" s="14"/>
      <c r="DDO3" s="14"/>
      <c r="DDP3" s="14"/>
      <c r="DDQ3" s="14"/>
      <c r="DDR3" s="14"/>
      <c r="DDS3" s="14"/>
      <c r="DDT3" s="14"/>
      <c r="DDU3" s="14"/>
      <c r="DDV3" s="14"/>
      <c r="DDW3" s="14"/>
      <c r="DDX3" s="14"/>
      <c r="DDY3" s="14"/>
      <c r="DDZ3" s="14"/>
      <c r="DEA3" s="14"/>
      <c r="DEB3" s="14"/>
      <c r="DEC3" s="14"/>
      <c r="DED3" s="14"/>
      <c r="DEE3" s="14"/>
      <c r="DEF3" s="14"/>
      <c r="DEG3" s="14"/>
      <c r="DEH3" s="14"/>
      <c r="DEI3" s="14"/>
      <c r="DEJ3" s="14"/>
      <c r="DEK3" s="14"/>
      <c r="DEL3" s="14"/>
      <c r="DEM3" s="14"/>
      <c r="DEN3" s="14"/>
      <c r="DEO3" s="14"/>
      <c r="DEP3" s="14"/>
      <c r="DEQ3" s="14"/>
      <c r="DER3" s="14"/>
      <c r="DES3" s="14"/>
      <c r="DET3" s="14"/>
      <c r="DEU3" s="14"/>
      <c r="DEV3" s="14"/>
      <c r="DEW3" s="14"/>
      <c r="DEX3" s="14"/>
      <c r="DEY3" s="14"/>
      <c r="DEZ3" s="14"/>
      <c r="DFA3" s="14"/>
      <c r="DFB3" s="14"/>
      <c r="DFC3" s="14"/>
      <c r="DFD3" s="14"/>
      <c r="DFE3" s="14"/>
      <c r="DFF3" s="14"/>
      <c r="DFG3" s="14"/>
      <c r="DFH3" s="14"/>
      <c r="DFI3" s="14"/>
      <c r="DFJ3" s="14"/>
      <c r="DFK3" s="14"/>
      <c r="DFL3" s="14"/>
      <c r="DFM3" s="14"/>
      <c r="DFN3" s="14"/>
      <c r="DFO3" s="14"/>
      <c r="DFP3" s="14"/>
      <c r="DFQ3" s="14"/>
      <c r="DFR3" s="14"/>
      <c r="DFS3" s="14"/>
      <c r="DFT3" s="14"/>
      <c r="DFU3" s="14"/>
      <c r="DFV3" s="14"/>
      <c r="DFW3" s="14"/>
      <c r="DFX3" s="14"/>
      <c r="DFY3" s="14"/>
      <c r="DFZ3" s="14"/>
      <c r="DGA3" s="14"/>
      <c r="DGB3" s="14"/>
      <c r="DGC3" s="14"/>
      <c r="DGD3" s="14"/>
      <c r="DGE3" s="14"/>
      <c r="DGF3" s="14"/>
      <c r="DGG3" s="14"/>
      <c r="DGH3" s="14"/>
      <c r="DGI3" s="14"/>
      <c r="DGJ3" s="14"/>
      <c r="DGK3" s="14"/>
      <c r="DGL3" s="14"/>
      <c r="DGM3" s="14"/>
      <c r="DGN3" s="14"/>
      <c r="DGO3" s="14"/>
      <c r="DGP3" s="14"/>
      <c r="DGQ3" s="14"/>
      <c r="DGR3" s="14"/>
      <c r="DGS3" s="14"/>
      <c r="DGT3" s="14"/>
      <c r="DGU3" s="14"/>
      <c r="DGV3" s="14"/>
      <c r="DGW3" s="14"/>
      <c r="DGX3" s="14"/>
      <c r="DGY3" s="14"/>
      <c r="DGZ3" s="14"/>
      <c r="DHA3" s="14"/>
      <c r="DHB3" s="14"/>
      <c r="DHC3" s="14"/>
      <c r="DHD3" s="14"/>
      <c r="DHE3" s="14"/>
      <c r="DHF3" s="14"/>
      <c r="DHG3" s="14"/>
      <c r="DHH3" s="14"/>
      <c r="DHI3" s="14"/>
      <c r="DHJ3" s="14"/>
      <c r="DHK3" s="14"/>
      <c r="DHL3" s="14"/>
      <c r="DHM3" s="14"/>
      <c r="DHN3" s="14"/>
      <c r="DHO3" s="14"/>
      <c r="DHP3" s="14"/>
      <c r="DHQ3" s="14"/>
      <c r="DHR3" s="14"/>
      <c r="DHS3" s="14"/>
      <c r="DHT3" s="14"/>
      <c r="DHU3" s="14"/>
      <c r="DHV3" s="14"/>
      <c r="DHW3" s="14"/>
      <c r="DHX3" s="14"/>
      <c r="DHY3" s="14"/>
      <c r="DHZ3" s="14"/>
      <c r="DIA3" s="14"/>
      <c r="DIB3" s="14"/>
      <c r="DIC3" s="14"/>
      <c r="DID3" s="14"/>
      <c r="DIE3" s="14"/>
      <c r="DIF3" s="14"/>
      <c r="DIG3" s="14"/>
      <c r="DIH3" s="14"/>
      <c r="DII3" s="14"/>
      <c r="DIJ3" s="14"/>
      <c r="DIK3" s="14"/>
      <c r="DIL3" s="14"/>
      <c r="DIM3" s="14"/>
      <c r="DIN3" s="14"/>
      <c r="DIO3" s="14"/>
      <c r="DIP3" s="14"/>
      <c r="DIQ3" s="14"/>
      <c r="DIR3" s="14"/>
      <c r="DIS3" s="14"/>
      <c r="DIT3" s="14"/>
      <c r="DIU3" s="14"/>
      <c r="DIV3" s="14"/>
      <c r="DIW3" s="14"/>
      <c r="DIX3" s="14"/>
      <c r="DIY3" s="14"/>
      <c r="DIZ3" s="14"/>
      <c r="DJA3" s="14"/>
      <c r="DJB3" s="14"/>
      <c r="DJC3" s="14"/>
      <c r="DJD3" s="14"/>
      <c r="DJE3" s="14"/>
      <c r="DJF3" s="14"/>
      <c r="DJG3" s="14"/>
      <c r="DJH3" s="14"/>
      <c r="DJI3" s="14"/>
      <c r="DJJ3" s="14"/>
      <c r="DJK3" s="14"/>
      <c r="DJL3" s="14"/>
      <c r="DJM3" s="14"/>
      <c r="DJN3" s="14"/>
      <c r="DJO3" s="14"/>
      <c r="DJP3" s="14"/>
      <c r="DJQ3" s="14"/>
      <c r="DJR3" s="14"/>
      <c r="DJS3" s="14"/>
      <c r="DJT3" s="14"/>
      <c r="DJU3" s="14"/>
      <c r="DJV3" s="14"/>
      <c r="DJW3" s="14"/>
      <c r="DJX3" s="14"/>
      <c r="DJY3" s="14"/>
      <c r="DJZ3" s="14"/>
      <c r="DKA3" s="14"/>
      <c r="DKB3" s="14"/>
      <c r="DKC3" s="14"/>
      <c r="DKD3" s="14"/>
      <c r="DKE3" s="14"/>
      <c r="DKF3" s="14"/>
      <c r="DKG3" s="14"/>
      <c r="DKH3" s="14"/>
      <c r="DKI3" s="14"/>
      <c r="DKJ3" s="14"/>
      <c r="DKK3" s="14"/>
      <c r="DKL3" s="14"/>
      <c r="DKM3" s="14"/>
      <c r="DKN3" s="14"/>
      <c r="DKO3" s="14"/>
      <c r="DKP3" s="14"/>
      <c r="DKQ3" s="14"/>
      <c r="DKR3" s="14"/>
      <c r="DKS3" s="14"/>
      <c r="DKT3" s="14"/>
      <c r="DKU3" s="14"/>
      <c r="DKV3" s="14"/>
      <c r="DKW3" s="14"/>
      <c r="DKX3" s="14"/>
      <c r="DKY3" s="14"/>
      <c r="DKZ3" s="14"/>
      <c r="DLA3" s="14"/>
      <c r="DLB3" s="14"/>
      <c r="DLC3" s="14"/>
      <c r="DLD3" s="14"/>
      <c r="DLE3" s="14"/>
      <c r="DLF3" s="14"/>
      <c r="DLG3" s="14"/>
      <c r="DLH3" s="14"/>
      <c r="DLI3" s="14"/>
      <c r="DLJ3" s="14"/>
      <c r="DLK3" s="14"/>
      <c r="DLL3" s="14"/>
      <c r="DLM3" s="14"/>
      <c r="DLN3" s="14"/>
      <c r="DLO3" s="14"/>
      <c r="DLP3" s="14"/>
      <c r="DLQ3" s="14"/>
      <c r="DLR3" s="14"/>
      <c r="DLS3" s="14"/>
      <c r="DLT3" s="14"/>
      <c r="DLU3" s="14"/>
      <c r="DLV3" s="14"/>
      <c r="DLW3" s="14"/>
      <c r="DLX3" s="14"/>
      <c r="DLY3" s="14"/>
      <c r="DLZ3" s="14"/>
      <c r="DMA3" s="14"/>
      <c r="DMB3" s="14"/>
      <c r="DMC3" s="14"/>
      <c r="DMD3" s="14"/>
      <c r="DME3" s="14"/>
      <c r="DMF3" s="14"/>
      <c r="DMG3" s="14"/>
      <c r="DMH3" s="14"/>
      <c r="DMI3" s="14"/>
      <c r="DMJ3" s="14"/>
      <c r="DMK3" s="14"/>
      <c r="DML3" s="14"/>
      <c r="DMM3" s="14"/>
      <c r="DMN3" s="14"/>
      <c r="DMO3" s="14"/>
      <c r="DMP3" s="14"/>
      <c r="DMQ3" s="14"/>
      <c r="DMR3" s="14"/>
      <c r="DMS3" s="14"/>
      <c r="DMT3" s="14"/>
      <c r="DMU3" s="14"/>
      <c r="DMV3" s="14"/>
      <c r="DMW3" s="14"/>
      <c r="DMX3" s="14"/>
      <c r="DMY3" s="14"/>
      <c r="DMZ3" s="14"/>
      <c r="DNA3" s="14"/>
      <c r="DNB3" s="14"/>
      <c r="DNC3" s="14"/>
      <c r="DND3" s="14"/>
      <c r="DNE3" s="14"/>
      <c r="DNF3" s="14"/>
      <c r="DNG3" s="14"/>
      <c r="DNH3" s="14"/>
      <c r="DNI3" s="14"/>
      <c r="DNJ3" s="14"/>
      <c r="DNK3" s="14"/>
      <c r="DNL3" s="14"/>
      <c r="DNM3" s="14"/>
      <c r="DNN3" s="14"/>
      <c r="DNO3" s="14"/>
      <c r="DNP3" s="14"/>
      <c r="DNQ3" s="14"/>
      <c r="DNR3" s="14"/>
      <c r="DNS3" s="14"/>
      <c r="DNT3" s="14"/>
      <c r="DNU3" s="14"/>
      <c r="DNV3" s="14"/>
      <c r="DNW3" s="14"/>
      <c r="DNX3" s="14"/>
      <c r="DNY3" s="14"/>
      <c r="DNZ3" s="14"/>
      <c r="DOA3" s="14"/>
      <c r="DOB3" s="14"/>
      <c r="DOC3" s="14"/>
      <c r="DOD3" s="14"/>
      <c r="DOE3" s="14"/>
      <c r="DOF3" s="14"/>
      <c r="DOG3" s="14"/>
      <c r="DOH3" s="14"/>
      <c r="DOI3" s="14"/>
      <c r="DOJ3" s="14"/>
      <c r="DOK3" s="14"/>
      <c r="DOL3" s="14"/>
      <c r="DOM3" s="14"/>
      <c r="DON3" s="14"/>
      <c r="DOO3" s="14"/>
      <c r="DOP3" s="14"/>
      <c r="DOQ3" s="14"/>
      <c r="DOR3" s="14"/>
      <c r="DOS3" s="14"/>
      <c r="DOT3" s="14"/>
      <c r="DOU3" s="14"/>
      <c r="DOV3" s="14"/>
      <c r="DOW3" s="14"/>
      <c r="DOX3" s="14"/>
      <c r="DOY3" s="14"/>
      <c r="DOZ3" s="14"/>
      <c r="DPA3" s="14"/>
      <c r="DPB3" s="14"/>
      <c r="DPC3" s="14"/>
      <c r="DPD3" s="14"/>
      <c r="DPE3" s="14"/>
      <c r="DPF3" s="14"/>
      <c r="DPG3" s="14"/>
      <c r="DPH3" s="14"/>
      <c r="DPI3" s="14"/>
      <c r="DPJ3" s="14"/>
      <c r="DPK3" s="14"/>
      <c r="DPL3" s="14"/>
      <c r="DPM3" s="14"/>
      <c r="DPN3" s="14"/>
      <c r="DPO3" s="14"/>
      <c r="DPP3" s="14"/>
      <c r="DPQ3" s="14"/>
      <c r="DPR3" s="14"/>
      <c r="DPS3" s="14"/>
      <c r="DPT3" s="14"/>
      <c r="DPU3" s="14"/>
      <c r="DPV3" s="14"/>
      <c r="DPW3" s="14"/>
      <c r="DPX3" s="14"/>
      <c r="DPY3" s="14"/>
      <c r="DPZ3" s="14"/>
      <c r="DQA3" s="14"/>
      <c r="DQB3" s="14"/>
      <c r="DQC3" s="14"/>
      <c r="DQD3" s="14"/>
      <c r="DQE3" s="14"/>
      <c r="DQF3" s="14"/>
      <c r="DQG3" s="14"/>
      <c r="DQH3" s="14"/>
      <c r="DQI3" s="14"/>
      <c r="DQJ3" s="14"/>
      <c r="DQK3" s="14"/>
      <c r="DQL3" s="14"/>
      <c r="DQM3" s="14"/>
      <c r="DQN3" s="14"/>
      <c r="DQO3" s="14"/>
      <c r="DQP3" s="14"/>
      <c r="DQQ3" s="14"/>
      <c r="DQR3" s="14"/>
      <c r="DQS3" s="14"/>
      <c r="DQT3" s="14"/>
      <c r="DQU3" s="14"/>
      <c r="DQV3" s="14"/>
      <c r="DQW3" s="14"/>
      <c r="DQX3" s="14"/>
      <c r="DQY3" s="14"/>
      <c r="DQZ3" s="14"/>
      <c r="DRA3" s="14"/>
      <c r="DRB3" s="14"/>
      <c r="DRC3" s="14"/>
      <c r="DRD3" s="14"/>
      <c r="DRE3" s="14"/>
      <c r="DRF3" s="14"/>
      <c r="DRG3" s="14"/>
      <c r="DRH3" s="14"/>
      <c r="DRI3" s="14"/>
      <c r="DRJ3" s="14"/>
      <c r="DRK3" s="14"/>
      <c r="DRL3" s="14"/>
      <c r="DRM3" s="14"/>
      <c r="DRN3" s="14"/>
      <c r="DRO3" s="14"/>
      <c r="DRP3" s="14"/>
      <c r="DRQ3" s="14"/>
      <c r="DRR3" s="14"/>
      <c r="DRS3" s="14"/>
      <c r="DRT3" s="14"/>
      <c r="DRU3" s="14"/>
      <c r="DRV3" s="14"/>
      <c r="DRW3" s="14"/>
      <c r="DRX3" s="14"/>
      <c r="DRY3" s="14"/>
      <c r="DRZ3" s="14"/>
      <c r="DSA3" s="14"/>
      <c r="DSB3" s="14"/>
      <c r="DSC3" s="14"/>
      <c r="DSD3" s="14"/>
      <c r="DSE3" s="14"/>
      <c r="DSF3" s="14"/>
      <c r="DSG3" s="14"/>
      <c r="DSH3" s="14"/>
      <c r="DSI3" s="14"/>
      <c r="DSJ3" s="14"/>
      <c r="DSK3" s="14"/>
      <c r="DSL3" s="14"/>
      <c r="DSM3" s="14"/>
      <c r="DSN3" s="14"/>
      <c r="DSO3" s="14"/>
      <c r="DSP3" s="14"/>
      <c r="DSQ3" s="14"/>
      <c r="DSR3" s="14"/>
      <c r="DSS3" s="14"/>
      <c r="DST3" s="14"/>
      <c r="DSU3" s="14"/>
      <c r="DSV3" s="14"/>
      <c r="DSW3" s="14"/>
      <c r="DSX3" s="14"/>
      <c r="DSY3" s="14"/>
      <c r="DSZ3" s="14"/>
      <c r="DTA3" s="14"/>
      <c r="DTB3" s="14"/>
      <c r="DTC3" s="14"/>
      <c r="DTD3" s="14"/>
      <c r="DTE3" s="14"/>
      <c r="DTF3" s="14"/>
      <c r="DTG3" s="14"/>
      <c r="DTH3" s="14"/>
      <c r="DTI3" s="14"/>
      <c r="DTJ3" s="14"/>
      <c r="DTK3" s="14"/>
      <c r="DTL3" s="14"/>
      <c r="DTM3" s="14"/>
      <c r="DTN3" s="14"/>
      <c r="DTO3" s="14"/>
      <c r="DTP3" s="14"/>
      <c r="DTQ3" s="14"/>
      <c r="DTR3" s="14"/>
      <c r="DTS3" s="14"/>
      <c r="DTT3" s="14"/>
      <c r="DTU3" s="14"/>
      <c r="DTV3" s="14"/>
      <c r="DTW3" s="14"/>
      <c r="DTX3" s="14"/>
      <c r="DTY3" s="14"/>
      <c r="DTZ3" s="14"/>
      <c r="DUA3" s="14"/>
      <c r="DUB3" s="14"/>
      <c r="DUC3" s="14"/>
      <c r="DUD3" s="14"/>
      <c r="DUE3" s="14"/>
      <c r="DUF3" s="14"/>
      <c r="DUG3" s="14"/>
      <c r="DUH3" s="14"/>
      <c r="DUI3" s="14"/>
      <c r="DUJ3" s="14"/>
      <c r="DUK3" s="14"/>
      <c r="DUL3" s="14"/>
      <c r="DUM3" s="14"/>
      <c r="DUN3" s="14"/>
      <c r="DUO3" s="14"/>
      <c r="DUP3" s="14"/>
      <c r="DUQ3" s="14"/>
      <c r="DUR3" s="14"/>
      <c r="DUS3" s="14"/>
      <c r="DUT3" s="14"/>
      <c r="DUU3" s="14"/>
      <c r="DUV3" s="14"/>
      <c r="DUW3" s="14"/>
      <c r="DUX3" s="14"/>
      <c r="DUY3" s="14"/>
      <c r="DUZ3" s="14"/>
      <c r="DVA3" s="14"/>
      <c r="DVB3" s="14"/>
      <c r="DVC3" s="14"/>
      <c r="DVD3" s="14"/>
      <c r="DVE3" s="14"/>
      <c r="DVF3" s="14"/>
      <c r="DVG3" s="14"/>
      <c r="DVH3" s="14"/>
      <c r="DVI3" s="14"/>
      <c r="DVJ3" s="14"/>
      <c r="DVK3" s="14"/>
      <c r="DVL3" s="14"/>
      <c r="DVM3" s="14"/>
      <c r="DVN3" s="14"/>
      <c r="DVO3" s="14"/>
      <c r="DVP3" s="14"/>
      <c r="DVQ3" s="14"/>
      <c r="DVR3" s="14"/>
      <c r="DVS3" s="14"/>
      <c r="DVT3" s="14"/>
      <c r="DVU3" s="14"/>
      <c r="DVV3" s="14"/>
      <c r="DVW3" s="14"/>
      <c r="DVX3" s="14"/>
      <c r="DVY3" s="14"/>
      <c r="DVZ3" s="14"/>
      <c r="DWA3" s="14"/>
      <c r="DWB3" s="14"/>
      <c r="DWC3" s="14"/>
      <c r="DWD3" s="14"/>
      <c r="DWE3" s="14"/>
      <c r="DWF3" s="14"/>
      <c r="DWG3" s="14"/>
      <c r="DWH3" s="14"/>
      <c r="DWI3" s="14"/>
      <c r="DWJ3" s="14"/>
      <c r="DWK3" s="14"/>
      <c r="DWL3" s="14"/>
      <c r="DWM3" s="14"/>
      <c r="DWN3" s="14"/>
      <c r="DWO3" s="14"/>
      <c r="DWP3" s="14"/>
      <c r="DWQ3" s="14"/>
      <c r="DWR3" s="14"/>
      <c r="DWS3" s="14"/>
      <c r="DWT3" s="14"/>
      <c r="DWU3" s="14"/>
      <c r="DWV3" s="14"/>
      <c r="DWW3" s="14"/>
      <c r="DWX3" s="14"/>
      <c r="DWY3" s="14"/>
      <c r="DWZ3" s="14"/>
      <c r="DXA3" s="14"/>
      <c r="DXB3" s="14"/>
      <c r="DXC3" s="14"/>
      <c r="DXD3" s="14"/>
      <c r="DXE3" s="14"/>
      <c r="DXF3" s="14"/>
      <c r="DXG3" s="14"/>
      <c r="DXH3" s="14"/>
      <c r="DXI3" s="14"/>
      <c r="DXJ3" s="14"/>
      <c r="DXK3" s="14"/>
      <c r="DXL3" s="14"/>
      <c r="DXM3" s="14"/>
      <c r="DXN3" s="14"/>
      <c r="DXO3" s="14"/>
      <c r="DXP3" s="14"/>
      <c r="DXQ3" s="14"/>
      <c r="DXR3" s="14"/>
      <c r="DXS3" s="14"/>
      <c r="DXT3" s="14"/>
      <c r="DXU3" s="14"/>
      <c r="DXV3" s="14"/>
      <c r="DXW3" s="14"/>
      <c r="DXX3" s="14"/>
      <c r="DXY3" s="14"/>
      <c r="DXZ3" s="14"/>
      <c r="DYA3" s="14"/>
      <c r="DYB3" s="14"/>
      <c r="DYC3" s="14"/>
      <c r="DYD3" s="14"/>
      <c r="DYE3" s="14"/>
      <c r="DYF3" s="14"/>
      <c r="DYG3" s="14"/>
      <c r="DYH3" s="14"/>
      <c r="DYI3" s="14"/>
      <c r="DYJ3" s="14"/>
      <c r="DYK3" s="14"/>
      <c r="DYL3" s="14"/>
      <c r="DYM3" s="14"/>
      <c r="DYN3" s="14"/>
      <c r="DYO3" s="14"/>
      <c r="DYP3" s="14"/>
      <c r="DYQ3" s="14"/>
      <c r="DYR3" s="14"/>
      <c r="DYS3" s="14"/>
      <c r="DYT3" s="14"/>
      <c r="DYU3" s="14"/>
      <c r="DYV3" s="14"/>
      <c r="DYW3" s="14"/>
      <c r="DYX3" s="14"/>
      <c r="DYY3" s="14"/>
      <c r="DYZ3" s="14"/>
      <c r="DZA3" s="14"/>
      <c r="DZB3" s="14"/>
      <c r="DZC3" s="14"/>
      <c r="DZD3" s="14"/>
      <c r="DZE3" s="14"/>
      <c r="DZF3" s="14"/>
      <c r="DZG3" s="14"/>
      <c r="DZH3" s="14"/>
      <c r="DZI3" s="14"/>
      <c r="DZJ3" s="14"/>
      <c r="DZK3" s="14"/>
      <c r="DZL3" s="14"/>
      <c r="DZM3" s="14"/>
      <c r="DZN3" s="14"/>
      <c r="DZO3" s="14"/>
      <c r="DZP3" s="14"/>
      <c r="DZQ3" s="14"/>
      <c r="DZR3" s="14"/>
      <c r="DZS3" s="14"/>
      <c r="DZT3" s="14"/>
      <c r="DZU3" s="14"/>
      <c r="DZV3" s="14"/>
      <c r="DZW3" s="14"/>
      <c r="DZX3" s="14"/>
      <c r="DZY3" s="14"/>
      <c r="DZZ3" s="14"/>
      <c r="EAA3" s="14"/>
      <c r="EAB3" s="14"/>
      <c r="EAC3" s="14"/>
      <c r="EAD3" s="14"/>
      <c r="EAE3" s="14"/>
      <c r="EAF3" s="14"/>
      <c r="EAG3" s="14"/>
      <c r="EAH3" s="14"/>
      <c r="EAI3" s="14"/>
      <c r="EAJ3" s="14"/>
      <c r="EAK3" s="14"/>
      <c r="EAL3" s="14"/>
      <c r="EAM3" s="14"/>
      <c r="EAN3" s="14"/>
      <c r="EAO3" s="14"/>
      <c r="EAP3" s="14"/>
      <c r="EAQ3" s="14"/>
      <c r="EAR3" s="14"/>
      <c r="EAS3" s="14"/>
      <c r="EAT3" s="14"/>
      <c r="EAU3" s="14"/>
      <c r="EAV3" s="14"/>
      <c r="EAW3" s="14"/>
      <c r="EAX3" s="14"/>
      <c r="EAY3" s="14"/>
      <c r="EAZ3" s="14"/>
      <c r="EBA3" s="14"/>
      <c r="EBB3" s="14"/>
      <c r="EBC3" s="14"/>
      <c r="EBD3" s="14"/>
      <c r="EBE3" s="14"/>
      <c r="EBF3" s="14"/>
      <c r="EBG3" s="14"/>
      <c r="EBH3" s="14"/>
      <c r="EBI3" s="14"/>
      <c r="EBJ3" s="14"/>
      <c r="EBK3" s="14"/>
      <c r="EBL3" s="14"/>
      <c r="EBM3" s="14"/>
      <c r="EBN3" s="14"/>
      <c r="EBO3" s="14"/>
      <c r="EBP3" s="14"/>
      <c r="EBQ3" s="14"/>
      <c r="EBR3" s="14"/>
      <c r="EBS3" s="14"/>
      <c r="EBT3" s="14"/>
      <c r="EBU3" s="14"/>
      <c r="EBV3" s="14"/>
      <c r="EBW3" s="14"/>
      <c r="EBX3" s="14"/>
      <c r="EBY3" s="14"/>
      <c r="EBZ3" s="14"/>
      <c r="ECA3" s="14"/>
      <c r="ECB3" s="14"/>
      <c r="ECC3" s="14"/>
      <c r="ECD3" s="14"/>
      <c r="ECE3" s="14"/>
      <c r="ECF3" s="14"/>
      <c r="ECG3" s="14"/>
      <c r="ECH3" s="14"/>
      <c r="ECI3" s="14"/>
      <c r="ECJ3" s="14"/>
      <c r="ECK3" s="14"/>
      <c r="ECL3" s="14"/>
      <c r="ECM3" s="14"/>
      <c r="ECN3" s="14"/>
      <c r="ECO3" s="14"/>
      <c r="ECP3" s="14"/>
      <c r="ECQ3" s="14"/>
      <c r="ECR3" s="14"/>
      <c r="ECS3" s="14"/>
      <c r="ECT3" s="14"/>
      <c r="ECU3" s="14"/>
      <c r="ECV3" s="14"/>
      <c r="ECW3" s="14"/>
      <c r="ECX3" s="14"/>
      <c r="ECY3" s="14"/>
      <c r="ECZ3" s="14"/>
      <c r="EDA3" s="14"/>
      <c r="EDB3" s="14"/>
      <c r="EDC3" s="14"/>
      <c r="EDD3" s="14"/>
      <c r="EDE3" s="14"/>
      <c r="EDF3" s="14"/>
      <c r="EDG3" s="14"/>
      <c r="EDH3" s="14"/>
      <c r="EDI3" s="14"/>
      <c r="EDJ3" s="14"/>
      <c r="EDK3" s="14"/>
      <c r="EDL3" s="14"/>
      <c r="EDM3" s="14"/>
      <c r="EDN3" s="14"/>
      <c r="EDO3" s="14"/>
      <c r="EDP3" s="14"/>
      <c r="EDQ3" s="14"/>
      <c r="EDR3" s="14"/>
      <c r="EDS3" s="14"/>
      <c r="EDT3" s="14"/>
      <c r="EDU3" s="14"/>
      <c r="EDV3" s="14"/>
      <c r="EDW3" s="14"/>
      <c r="EDX3" s="14"/>
      <c r="EDY3" s="14"/>
      <c r="EDZ3" s="14"/>
      <c r="EEA3" s="14"/>
      <c r="EEB3" s="14"/>
      <c r="EEC3" s="14"/>
      <c r="EED3" s="14"/>
      <c r="EEE3" s="14"/>
      <c r="EEF3" s="14"/>
      <c r="EEG3" s="14"/>
      <c r="EEH3" s="14"/>
      <c r="EEI3" s="14"/>
      <c r="EEJ3" s="14"/>
      <c r="EEK3" s="14"/>
      <c r="EEL3" s="14"/>
      <c r="EEM3" s="14"/>
      <c r="EEN3" s="14"/>
      <c r="EEO3" s="14"/>
      <c r="EEP3" s="14"/>
      <c r="EEQ3" s="14"/>
      <c r="EER3" s="14"/>
      <c r="EES3" s="14"/>
      <c r="EET3" s="14"/>
      <c r="EEU3" s="14"/>
      <c r="EEV3" s="14"/>
      <c r="EEW3" s="14"/>
      <c r="EEX3" s="14"/>
      <c r="EEY3" s="14"/>
      <c r="EEZ3" s="14"/>
      <c r="EFA3" s="14"/>
      <c r="EFB3" s="14"/>
      <c r="EFC3" s="14"/>
      <c r="EFD3" s="14"/>
      <c r="EFE3" s="14"/>
      <c r="EFF3" s="14"/>
      <c r="EFG3" s="14"/>
      <c r="EFH3" s="14"/>
      <c r="EFI3" s="14"/>
      <c r="EFJ3" s="14"/>
      <c r="EFK3" s="14"/>
      <c r="EFL3" s="14"/>
      <c r="EFM3" s="14"/>
      <c r="EFN3" s="14"/>
      <c r="EFO3" s="14"/>
      <c r="EFP3" s="14"/>
      <c r="EFQ3" s="14"/>
      <c r="EFR3" s="14"/>
      <c r="EFS3" s="14"/>
      <c r="EFT3" s="14"/>
      <c r="EFU3" s="14"/>
      <c r="EFV3" s="14"/>
      <c r="EFW3" s="14"/>
      <c r="EFX3" s="14"/>
      <c r="EFY3" s="14"/>
      <c r="EFZ3" s="14"/>
      <c r="EGA3" s="14"/>
      <c r="EGB3" s="14"/>
      <c r="EGC3" s="14"/>
      <c r="EGD3" s="14"/>
      <c r="EGE3" s="14"/>
      <c r="EGF3" s="14"/>
      <c r="EGG3" s="14"/>
      <c r="EGH3" s="14"/>
      <c r="EGI3" s="14"/>
      <c r="EGJ3" s="14"/>
      <c r="EGK3" s="14"/>
      <c r="EGL3" s="14"/>
      <c r="EGM3" s="14"/>
      <c r="EGN3" s="14"/>
      <c r="EGO3" s="14"/>
      <c r="EGP3" s="14"/>
      <c r="EGQ3" s="14"/>
      <c r="EGR3" s="14"/>
      <c r="EGS3" s="14"/>
      <c r="EGT3" s="14"/>
      <c r="EGU3" s="14"/>
      <c r="EGV3" s="14"/>
      <c r="EGW3" s="14"/>
      <c r="EGX3" s="14"/>
      <c r="EGY3" s="14"/>
      <c r="EGZ3" s="14"/>
      <c r="EHA3" s="14"/>
      <c r="EHB3" s="14"/>
      <c r="EHC3" s="14"/>
      <c r="EHD3" s="14"/>
      <c r="EHE3" s="14"/>
      <c r="EHF3" s="14"/>
      <c r="EHG3" s="14"/>
      <c r="EHH3" s="14"/>
      <c r="EHI3" s="14"/>
      <c r="EHJ3" s="14"/>
      <c r="EHK3" s="14"/>
      <c r="EHL3" s="14"/>
      <c r="EHM3" s="14"/>
      <c r="EHN3" s="14"/>
      <c r="EHO3" s="14"/>
      <c r="EHP3" s="14"/>
      <c r="EHQ3" s="14"/>
      <c r="EHR3" s="14"/>
      <c r="EHS3" s="14"/>
      <c r="EHT3" s="14"/>
      <c r="EHU3" s="14"/>
      <c r="EHV3" s="14"/>
      <c r="EHW3" s="14"/>
      <c r="EHX3" s="14"/>
      <c r="EHY3" s="14"/>
      <c r="EHZ3" s="14"/>
      <c r="EIA3" s="14"/>
      <c r="EIB3" s="14"/>
      <c r="EIC3" s="14"/>
      <c r="EID3" s="14"/>
      <c r="EIE3" s="14"/>
      <c r="EIF3" s="14"/>
      <c r="EIG3" s="14"/>
      <c r="EIH3" s="14"/>
      <c r="EII3" s="14"/>
      <c r="EIJ3" s="14"/>
      <c r="EIK3" s="14"/>
      <c r="EIL3" s="14"/>
      <c r="EIM3" s="14"/>
      <c r="EIN3" s="14"/>
      <c r="EIO3" s="14"/>
      <c r="EIP3" s="14"/>
      <c r="EIQ3" s="14"/>
      <c r="EIR3" s="14"/>
      <c r="EIS3" s="14"/>
      <c r="EIT3" s="14"/>
      <c r="EIU3" s="14"/>
      <c r="EIV3" s="14"/>
      <c r="EIW3" s="14"/>
      <c r="EIX3" s="14"/>
      <c r="EIY3" s="14"/>
      <c r="EIZ3" s="14"/>
      <c r="EJA3" s="14"/>
      <c r="EJB3" s="14"/>
      <c r="EJC3" s="14"/>
      <c r="EJD3" s="14"/>
      <c r="EJE3" s="14"/>
      <c r="EJF3" s="14"/>
      <c r="EJG3" s="14"/>
      <c r="EJH3" s="14"/>
      <c r="EJI3" s="14"/>
      <c r="EJJ3" s="14"/>
      <c r="EJK3" s="14"/>
      <c r="EJL3" s="14"/>
      <c r="EJM3" s="14"/>
      <c r="EJN3" s="14"/>
      <c r="EJO3" s="14"/>
      <c r="EJP3" s="14"/>
      <c r="EJQ3" s="14"/>
      <c r="EJR3" s="14"/>
      <c r="EJS3" s="14"/>
      <c r="EJT3" s="14"/>
      <c r="EJU3" s="14"/>
      <c r="EJV3" s="14"/>
      <c r="EJW3" s="14"/>
      <c r="EJX3" s="14"/>
      <c r="EJY3" s="14"/>
      <c r="EJZ3" s="14"/>
      <c r="EKA3" s="14"/>
      <c r="EKB3" s="14"/>
      <c r="EKC3" s="14"/>
      <c r="EKD3" s="14"/>
      <c r="EKE3" s="14"/>
      <c r="EKF3" s="14"/>
      <c r="EKG3" s="14"/>
      <c r="EKH3" s="14"/>
      <c r="EKI3" s="14"/>
      <c r="EKJ3" s="14"/>
      <c r="EKK3" s="14"/>
      <c r="EKL3" s="14"/>
      <c r="EKM3" s="14"/>
      <c r="EKN3" s="14"/>
      <c r="EKO3" s="14"/>
      <c r="EKP3" s="14"/>
      <c r="EKQ3" s="14"/>
      <c r="EKR3" s="14"/>
      <c r="EKS3" s="14"/>
      <c r="EKT3" s="14"/>
      <c r="EKU3" s="14"/>
      <c r="EKV3" s="14"/>
      <c r="EKW3" s="14"/>
      <c r="EKX3" s="14"/>
      <c r="EKY3" s="14"/>
      <c r="EKZ3" s="14"/>
      <c r="ELA3" s="14"/>
      <c r="ELB3" s="14"/>
      <c r="ELC3" s="14"/>
      <c r="ELD3" s="14"/>
      <c r="ELE3" s="14"/>
      <c r="ELF3" s="14"/>
      <c r="ELG3" s="14"/>
      <c r="ELH3" s="14"/>
      <c r="ELI3" s="14"/>
      <c r="ELJ3" s="14"/>
      <c r="ELK3" s="14"/>
      <c r="ELL3" s="14"/>
      <c r="ELM3" s="14"/>
      <c r="ELN3" s="14"/>
      <c r="ELO3" s="14"/>
      <c r="ELP3" s="14"/>
      <c r="ELQ3" s="14"/>
      <c r="ELR3" s="14"/>
      <c r="ELS3" s="14"/>
      <c r="ELT3" s="14"/>
      <c r="ELU3" s="14"/>
      <c r="ELV3" s="14"/>
      <c r="ELW3" s="14"/>
      <c r="ELX3" s="14"/>
      <c r="ELY3" s="14"/>
      <c r="ELZ3" s="14"/>
      <c r="EMA3" s="14"/>
      <c r="EMB3" s="14"/>
      <c r="EMC3" s="14"/>
      <c r="EMD3" s="14"/>
      <c r="EME3" s="14"/>
      <c r="EMF3" s="14"/>
      <c r="EMG3" s="14"/>
      <c r="EMH3" s="14"/>
      <c r="EMI3" s="14"/>
      <c r="EMJ3" s="14"/>
      <c r="EMK3" s="14"/>
      <c r="EML3" s="14"/>
      <c r="EMM3" s="14"/>
      <c r="EMN3" s="14"/>
      <c r="EMO3" s="14"/>
      <c r="EMP3" s="14"/>
      <c r="EMQ3" s="14"/>
      <c r="EMR3" s="14"/>
      <c r="EMS3" s="14"/>
      <c r="EMT3" s="14"/>
      <c r="EMU3" s="14"/>
      <c r="EMV3" s="14"/>
      <c r="EMW3" s="14"/>
      <c r="EMX3" s="14"/>
      <c r="EMY3" s="14"/>
      <c r="EMZ3" s="14"/>
      <c r="ENA3" s="14"/>
      <c r="ENB3" s="14"/>
      <c r="ENC3" s="14"/>
      <c r="END3" s="14"/>
      <c r="ENE3" s="14"/>
      <c r="ENF3" s="14"/>
      <c r="ENG3" s="14"/>
      <c r="ENH3" s="14"/>
      <c r="ENI3" s="14"/>
      <c r="ENJ3" s="14"/>
      <c r="ENK3" s="14"/>
      <c r="ENL3" s="14"/>
      <c r="ENM3" s="14"/>
      <c r="ENN3" s="14"/>
      <c r="ENO3" s="14"/>
      <c r="ENP3" s="14"/>
      <c r="ENQ3" s="14"/>
      <c r="ENR3" s="14"/>
      <c r="ENS3" s="14"/>
      <c r="ENT3" s="14"/>
      <c r="ENU3" s="14"/>
      <c r="ENV3" s="14"/>
      <c r="ENW3" s="14"/>
      <c r="ENX3" s="14"/>
      <c r="ENY3" s="14"/>
      <c r="ENZ3" s="14"/>
      <c r="EOA3" s="14"/>
      <c r="EOB3" s="14"/>
      <c r="EOC3" s="14"/>
      <c r="EOD3" s="14"/>
      <c r="EOE3" s="14"/>
      <c r="EOF3" s="14"/>
      <c r="EOG3" s="14"/>
      <c r="EOH3" s="14"/>
      <c r="EOI3" s="14"/>
      <c r="EOJ3" s="14"/>
      <c r="EOK3" s="14"/>
      <c r="EOL3" s="14"/>
      <c r="EOM3" s="14"/>
      <c r="EON3" s="14"/>
      <c r="EOO3" s="14"/>
      <c r="EOP3" s="14"/>
      <c r="EOQ3" s="14"/>
      <c r="EOR3" s="14"/>
      <c r="EOS3" s="14"/>
      <c r="EOT3" s="14"/>
      <c r="EOU3" s="14"/>
      <c r="EOV3" s="14"/>
      <c r="EOW3" s="14"/>
      <c r="EOX3" s="14"/>
      <c r="EOY3" s="14"/>
      <c r="EOZ3" s="14"/>
      <c r="EPA3" s="14"/>
      <c r="EPB3" s="14"/>
      <c r="EPC3" s="14"/>
      <c r="EPD3" s="14"/>
      <c r="EPE3" s="14"/>
      <c r="EPF3" s="14"/>
      <c r="EPG3" s="14"/>
      <c r="EPH3" s="14"/>
      <c r="EPI3" s="14"/>
      <c r="EPJ3" s="14"/>
      <c r="EPK3" s="14"/>
      <c r="EPL3" s="14"/>
      <c r="EPM3" s="14"/>
      <c r="EPN3" s="14"/>
      <c r="EPO3" s="14"/>
      <c r="EPP3" s="14"/>
      <c r="EPQ3" s="14"/>
      <c r="EPR3" s="14"/>
      <c r="EPS3" s="14"/>
      <c r="EPT3" s="14"/>
      <c r="EPU3" s="14"/>
      <c r="EPV3" s="14"/>
      <c r="EPW3" s="14"/>
      <c r="EPX3" s="14"/>
      <c r="EPY3" s="14"/>
      <c r="EPZ3" s="14"/>
      <c r="EQA3" s="14"/>
      <c r="EQB3" s="14"/>
      <c r="EQC3" s="14"/>
      <c r="EQD3" s="14"/>
      <c r="EQE3" s="14"/>
      <c r="EQF3" s="14"/>
      <c r="EQG3" s="14"/>
      <c r="EQH3" s="14"/>
      <c r="EQI3" s="14"/>
      <c r="EQJ3" s="14"/>
      <c r="EQK3" s="14"/>
      <c r="EQL3" s="14"/>
      <c r="EQM3" s="14"/>
      <c r="EQN3" s="14"/>
      <c r="EQO3" s="14"/>
      <c r="EQP3" s="14"/>
      <c r="EQQ3" s="14"/>
      <c r="EQR3" s="14"/>
      <c r="EQS3" s="14"/>
      <c r="EQT3" s="14"/>
      <c r="EQU3" s="14"/>
      <c r="EQV3" s="14"/>
      <c r="EQW3" s="14"/>
      <c r="EQX3" s="14"/>
      <c r="EQY3" s="14"/>
      <c r="EQZ3" s="14"/>
      <c r="ERA3" s="14"/>
      <c r="ERB3" s="14"/>
      <c r="ERC3" s="14"/>
      <c r="ERD3" s="14"/>
      <c r="ERE3" s="14"/>
      <c r="ERF3" s="14"/>
      <c r="ERG3" s="14"/>
      <c r="ERH3" s="14"/>
      <c r="ERI3" s="14"/>
      <c r="ERJ3" s="14"/>
      <c r="ERK3" s="14"/>
      <c r="ERL3" s="14"/>
      <c r="ERM3" s="14"/>
      <c r="ERN3" s="14"/>
      <c r="ERO3" s="14"/>
      <c r="ERP3" s="14"/>
      <c r="ERQ3" s="14"/>
      <c r="ERR3" s="14"/>
      <c r="ERS3" s="14"/>
      <c r="ERT3" s="14"/>
      <c r="ERU3" s="14"/>
      <c r="ERV3" s="14"/>
      <c r="ERW3" s="14"/>
      <c r="ERX3" s="14"/>
      <c r="ERY3" s="14"/>
      <c r="ERZ3" s="14"/>
      <c r="ESA3" s="14"/>
      <c r="ESB3" s="14"/>
      <c r="ESC3" s="14"/>
      <c r="ESD3" s="14"/>
      <c r="ESE3" s="14"/>
      <c r="ESF3" s="14"/>
      <c r="ESG3" s="14"/>
      <c r="ESH3" s="14"/>
      <c r="ESI3" s="14"/>
      <c r="ESJ3" s="14"/>
      <c r="ESK3" s="14"/>
      <c r="ESL3" s="14"/>
      <c r="ESM3" s="14"/>
      <c r="ESN3" s="14"/>
      <c r="ESO3" s="14"/>
      <c r="ESP3" s="14"/>
      <c r="ESQ3" s="14"/>
      <c r="ESR3" s="14"/>
      <c r="ESS3" s="14"/>
      <c r="EST3" s="14"/>
      <c r="ESU3" s="14"/>
      <c r="ESV3" s="14"/>
      <c r="ESW3" s="14"/>
      <c r="ESX3" s="14"/>
      <c r="ESY3" s="14"/>
      <c r="ESZ3" s="14"/>
      <c r="ETA3" s="14"/>
      <c r="ETB3" s="14"/>
      <c r="ETC3" s="14"/>
      <c r="ETD3" s="14"/>
      <c r="ETE3" s="14"/>
      <c r="ETF3" s="14"/>
      <c r="ETG3" s="14"/>
      <c r="ETH3" s="14"/>
      <c r="ETI3" s="14"/>
      <c r="ETJ3" s="14"/>
      <c r="ETK3" s="14"/>
      <c r="ETL3" s="14"/>
      <c r="ETM3" s="14"/>
      <c r="ETN3" s="14"/>
      <c r="ETO3" s="14"/>
      <c r="ETP3" s="14"/>
      <c r="ETQ3" s="14"/>
      <c r="ETR3" s="14"/>
      <c r="ETS3" s="14"/>
      <c r="ETT3" s="14"/>
      <c r="ETU3" s="14"/>
      <c r="ETV3" s="14"/>
      <c r="ETW3" s="14"/>
      <c r="ETX3" s="14"/>
      <c r="ETY3" s="14"/>
      <c r="ETZ3" s="14"/>
      <c r="EUA3" s="14"/>
      <c r="EUB3" s="14"/>
      <c r="EUC3" s="14"/>
      <c r="EUD3" s="14"/>
      <c r="EUE3" s="14"/>
      <c r="EUF3" s="14"/>
      <c r="EUG3" s="14"/>
      <c r="EUH3" s="14"/>
      <c r="EUI3" s="14"/>
      <c r="EUJ3" s="14"/>
      <c r="EUK3" s="14"/>
      <c r="EUL3" s="14"/>
      <c r="EUM3" s="14"/>
      <c r="EUN3" s="14"/>
      <c r="EUO3" s="14"/>
      <c r="EUP3" s="14"/>
      <c r="EUQ3" s="14"/>
      <c r="EUR3" s="14"/>
      <c r="EUS3" s="14"/>
      <c r="EUT3" s="14"/>
      <c r="EUU3" s="14"/>
      <c r="EUV3" s="14"/>
      <c r="EUW3" s="14"/>
      <c r="EUX3" s="14"/>
      <c r="EUY3" s="14"/>
      <c r="EUZ3" s="14"/>
      <c r="EVA3" s="14"/>
      <c r="EVB3" s="14"/>
      <c r="EVC3" s="14"/>
      <c r="EVD3" s="14"/>
      <c r="EVE3" s="14"/>
      <c r="EVF3" s="14"/>
      <c r="EVG3" s="14"/>
      <c r="EVH3" s="14"/>
      <c r="EVI3" s="14"/>
      <c r="EVJ3" s="14"/>
      <c r="EVK3" s="14"/>
      <c r="EVL3" s="14"/>
      <c r="EVM3" s="14"/>
      <c r="EVN3" s="14"/>
      <c r="EVO3" s="14"/>
      <c r="EVP3" s="14"/>
      <c r="EVQ3" s="14"/>
      <c r="EVR3" s="14"/>
      <c r="EVS3" s="14"/>
      <c r="EVT3" s="14"/>
      <c r="EVU3" s="14"/>
      <c r="EVV3" s="14"/>
      <c r="EVW3" s="14"/>
      <c r="EVX3" s="14"/>
      <c r="EVY3" s="14"/>
      <c r="EVZ3" s="14"/>
      <c r="EWA3" s="14"/>
      <c r="EWB3" s="14"/>
      <c r="EWC3" s="14"/>
      <c r="EWD3" s="14"/>
      <c r="EWE3" s="14"/>
      <c r="EWF3" s="14"/>
      <c r="EWG3" s="14"/>
      <c r="EWH3" s="14"/>
      <c r="EWI3" s="14"/>
      <c r="EWJ3" s="14"/>
      <c r="EWK3" s="14"/>
      <c r="EWL3" s="14"/>
      <c r="EWM3" s="14"/>
      <c r="EWN3" s="14"/>
      <c r="EWO3" s="14"/>
      <c r="EWP3" s="14"/>
      <c r="EWQ3" s="14"/>
      <c r="EWR3" s="14"/>
      <c r="EWS3" s="14"/>
      <c r="EWT3" s="14"/>
      <c r="EWU3" s="14"/>
      <c r="EWV3" s="14"/>
      <c r="EWW3" s="14"/>
      <c r="EWX3" s="14"/>
      <c r="EWY3" s="14"/>
      <c r="EWZ3" s="14"/>
      <c r="EXA3" s="14"/>
      <c r="EXB3" s="14"/>
      <c r="EXC3" s="14"/>
      <c r="EXD3" s="14"/>
      <c r="EXE3" s="14"/>
      <c r="EXF3" s="14"/>
      <c r="EXG3" s="14"/>
      <c r="EXH3" s="14"/>
      <c r="EXI3" s="14"/>
      <c r="EXJ3" s="14"/>
      <c r="EXK3" s="14"/>
      <c r="EXL3" s="14"/>
      <c r="EXM3" s="14"/>
      <c r="EXN3" s="14"/>
      <c r="EXO3" s="14"/>
      <c r="EXP3" s="14"/>
      <c r="EXQ3" s="14"/>
      <c r="EXR3" s="14"/>
      <c r="EXS3" s="14"/>
      <c r="EXT3" s="14"/>
      <c r="EXU3" s="14"/>
      <c r="EXV3" s="14"/>
      <c r="EXW3" s="14"/>
      <c r="EXX3" s="14"/>
      <c r="EXY3" s="14"/>
      <c r="EXZ3" s="14"/>
      <c r="EYA3" s="14"/>
      <c r="EYB3" s="14"/>
      <c r="EYC3" s="14"/>
      <c r="EYD3" s="14"/>
      <c r="EYE3" s="14"/>
      <c r="EYF3" s="14"/>
      <c r="EYG3" s="14"/>
      <c r="EYH3" s="14"/>
      <c r="EYI3" s="14"/>
      <c r="EYJ3" s="14"/>
      <c r="EYK3" s="14"/>
      <c r="EYL3" s="14"/>
      <c r="EYM3" s="14"/>
      <c r="EYN3" s="14"/>
      <c r="EYO3" s="14"/>
      <c r="EYP3" s="14"/>
      <c r="EYQ3" s="14"/>
      <c r="EYR3" s="14"/>
      <c r="EYS3" s="14"/>
      <c r="EYT3" s="14"/>
      <c r="EYU3" s="14"/>
      <c r="EYV3" s="14"/>
      <c r="EYW3" s="14"/>
      <c r="EYX3" s="14"/>
      <c r="EYY3" s="14"/>
      <c r="EYZ3" s="14"/>
      <c r="EZA3" s="14"/>
      <c r="EZB3" s="14"/>
      <c r="EZC3" s="14"/>
      <c r="EZD3" s="14"/>
      <c r="EZE3" s="14"/>
      <c r="EZF3" s="14"/>
      <c r="EZG3" s="14"/>
      <c r="EZH3" s="14"/>
      <c r="EZI3" s="14"/>
      <c r="EZJ3" s="14"/>
      <c r="EZK3" s="14"/>
      <c r="EZL3" s="14"/>
      <c r="EZM3" s="14"/>
      <c r="EZN3" s="14"/>
      <c r="EZO3" s="14"/>
      <c r="EZP3" s="14"/>
      <c r="EZQ3" s="14"/>
      <c r="EZR3" s="14"/>
      <c r="EZS3" s="14"/>
      <c r="EZT3" s="14"/>
      <c r="EZU3" s="14"/>
      <c r="EZV3" s="14"/>
      <c r="EZW3" s="14"/>
      <c r="EZX3" s="14"/>
      <c r="EZY3" s="14"/>
      <c r="EZZ3" s="14"/>
      <c r="FAA3" s="14"/>
      <c r="FAB3" s="14"/>
      <c r="FAC3" s="14"/>
      <c r="FAD3" s="14"/>
      <c r="FAE3" s="14"/>
      <c r="FAF3" s="14"/>
      <c r="FAG3" s="14"/>
      <c r="FAH3" s="14"/>
      <c r="FAI3" s="14"/>
      <c r="FAJ3" s="14"/>
      <c r="FAK3" s="14"/>
      <c r="FAL3" s="14"/>
      <c r="FAM3" s="14"/>
      <c r="FAN3" s="14"/>
      <c r="FAO3" s="14"/>
      <c r="FAP3" s="14"/>
      <c r="FAQ3" s="14"/>
      <c r="FAR3" s="14"/>
      <c r="FAS3" s="14"/>
      <c r="FAT3" s="14"/>
      <c r="FAU3" s="14"/>
      <c r="FAV3" s="14"/>
      <c r="FAW3" s="14"/>
      <c r="FAX3" s="14"/>
      <c r="FAY3" s="14"/>
      <c r="FAZ3" s="14"/>
      <c r="FBA3" s="14"/>
      <c r="FBB3" s="14"/>
      <c r="FBC3" s="14"/>
      <c r="FBD3" s="14"/>
      <c r="FBE3" s="14"/>
      <c r="FBF3" s="14"/>
      <c r="FBG3" s="14"/>
      <c r="FBH3" s="14"/>
      <c r="FBI3" s="14"/>
      <c r="FBJ3" s="14"/>
      <c r="FBK3" s="14"/>
      <c r="FBL3" s="14"/>
      <c r="FBM3" s="14"/>
      <c r="FBN3" s="14"/>
      <c r="FBO3" s="14"/>
      <c r="FBP3" s="14"/>
      <c r="FBQ3" s="14"/>
      <c r="FBR3" s="14"/>
      <c r="FBS3" s="14"/>
      <c r="FBT3" s="14"/>
      <c r="FBU3" s="14"/>
      <c r="FBV3" s="14"/>
      <c r="FBW3" s="14"/>
      <c r="FBX3" s="14"/>
      <c r="FBY3" s="14"/>
      <c r="FBZ3" s="14"/>
      <c r="FCA3" s="14"/>
      <c r="FCB3" s="14"/>
      <c r="FCC3" s="14"/>
      <c r="FCD3" s="14"/>
      <c r="FCE3" s="14"/>
      <c r="FCF3" s="14"/>
      <c r="FCG3" s="14"/>
      <c r="FCH3" s="14"/>
      <c r="FCI3" s="14"/>
      <c r="FCJ3" s="14"/>
      <c r="FCK3" s="14"/>
      <c r="FCL3" s="14"/>
      <c r="FCM3" s="14"/>
      <c r="FCN3" s="14"/>
      <c r="FCO3" s="14"/>
      <c r="FCP3" s="14"/>
      <c r="FCQ3" s="14"/>
      <c r="FCR3" s="14"/>
      <c r="FCS3" s="14"/>
      <c r="FCT3" s="14"/>
      <c r="FCU3" s="14"/>
      <c r="FCV3" s="14"/>
      <c r="FCW3" s="14"/>
      <c r="FCX3" s="14"/>
      <c r="FCY3" s="14"/>
      <c r="FCZ3" s="14"/>
      <c r="FDA3" s="14"/>
      <c r="FDB3" s="14"/>
      <c r="FDC3" s="14"/>
      <c r="FDD3" s="14"/>
      <c r="FDE3" s="14"/>
      <c r="FDF3" s="14"/>
      <c r="FDG3" s="14"/>
      <c r="FDH3" s="14"/>
      <c r="FDI3" s="14"/>
      <c r="FDJ3" s="14"/>
      <c r="FDK3" s="14"/>
      <c r="FDL3" s="14"/>
      <c r="FDM3" s="14"/>
      <c r="FDN3" s="14"/>
      <c r="FDO3" s="14"/>
      <c r="FDP3" s="14"/>
      <c r="FDQ3" s="14"/>
      <c r="FDR3" s="14"/>
      <c r="FDS3" s="14"/>
      <c r="FDT3" s="14"/>
      <c r="FDU3" s="14"/>
      <c r="FDV3" s="14"/>
      <c r="FDW3" s="14"/>
      <c r="FDX3" s="14"/>
      <c r="FDY3" s="14"/>
      <c r="FDZ3" s="14"/>
      <c r="FEA3" s="14"/>
      <c r="FEB3" s="14"/>
      <c r="FEC3" s="14"/>
      <c r="FED3" s="14"/>
      <c r="FEE3" s="14"/>
      <c r="FEF3" s="14"/>
      <c r="FEG3" s="14"/>
      <c r="FEH3" s="14"/>
      <c r="FEI3" s="14"/>
      <c r="FEJ3" s="14"/>
      <c r="FEK3" s="14"/>
      <c r="FEL3" s="14"/>
      <c r="FEM3" s="14"/>
      <c r="FEN3" s="14"/>
      <c r="FEO3" s="14"/>
      <c r="FEP3" s="14"/>
      <c r="FEQ3" s="14"/>
      <c r="FER3" s="14"/>
      <c r="FES3" s="14"/>
      <c r="FET3" s="14"/>
      <c r="FEU3" s="14"/>
      <c r="FEV3" s="14"/>
      <c r="FEW3" s="14"/>
      <c r="FEX3" s="14"/>
      <c r="FEY3" s="14"/>
      <c r="FEZ3" s="14"/>
      <c r="FFA3" s="14"/>
      <c r="FFB3" s="14"/>
      <c r="FFC3" s="14"/>
      <c r="FFD3" s="14"/>
      <c r="FFE3" s="14"/>
      <c r="FFF3" s="14"/>
      <c r="FFG3" s="14"/>
      <c r="FFH3" s="14"/>
      <c r="FFI3" s="14"/>
      <c r="FFJ3" s="14"/>
      <c r="FFK3" s="14"/>
      <c r="FFL3" s="14"/>
      <c r="FFM3" s="14"/>
      <c r="FFN3" s="14"/>
      <c r="FFO3" s="14"/>
      <c r="FFP3" s="14"/>
      <c r="FFQ3" s="14"/>
      <c r="FFR3" s="14"/>
      <c r="FFS3" s="14"/>
      <c r="FFT3" s="14"/>
      <c r="FFU3" s="14"/>
      <c r="FFV3" s="14"/>
      <c r="FFW3" s="14"/>
      <c r="FFX3" s="14"/>
      <c r="FFY3" s="14"/>
      <c r="FFZ3" s="14"/>
      <c r="FGA3" s="14"/>
      <c r="FGB3" s="14"/>
      <c r="FGC3" s="14"/>
      <c r="FGD3" s="14"/>
      <c r="FGE3" s="14"/>
      <c r="FGF3" s="14"/>
      <c r="FGG3" s="14"/>
      <c r="FGH3" s="14"/>
      <c r="FGI3" s="14"/>
      <c r="FGJ3" s="14"/>
      <c r="FGK3" s="14"/>
      <c r="FGL3" s="14"/>
      <c r="FGM3" s="14"/>
      <c r="FGN3" s="14"/>
      <c r="FGO3" s="14"/>
      <c r="FGP3" s="14"/>
      <c r="FGQ3" s="14"/>
      <c r="FGR3" s="14"/>
      <c r="FGS3" s="14"/>
      <c r="FGT3" s="14"/>
      <c r="FGU3" s="14"/>
      <c r="FGV3" s="14"/>
      <c r="FGW3" s="14"/>
      <c r="FGX3" s="14"/>
      <c r="FGY3" s="14"/>
      <c r="FGZ3" s="14"/>
      <c r="FHA3" s="14"/>
      <c r="FHB3" s="14"/>
      <c r="FHC3" s="14"/>
      <c r="FHD3" s="14"/>
      <c r="FHE3" s="14"/>
      <c r="FHF3" s="14"/>
      <c r="FHG3" s="14"/>
      <c r="FHH3" s="14"/>
      <c r="FHI3" s="14"/>
      <c r="FHJ3" s="14"/>
      <c r="FHK3" s="14"/>
      <c r="FHL3" s="14"/>
      <c r="FHM3" s="14"/>
      <c r="FHN3" s="14"/>
      <c r="FHO3" s="14"/>
      <c r="FHP3" s="14"/>
      <c r="FHQ3" s="14"/>
      <c r="FHR3" s="14"/>
      <c r="FHS3" s="14"/>
      <c r="FHT3" s="14"/>
      <c r="FHU3" s="14"/>
      <c r="FHV3" s="14"/>
      <c r="FHW3" s="14"/>
      <c r="FHX3" s="14"/>
      <c r="FHY3" s="14"/>
      <c r="FHZ3" s="14"/>
      <c r="FIA3" s="14"/>
      <c r="FIB3" s="14"/>
      <c r="FIC3" s="14"/>
      <c r="FID3" s="14"/>
      <c r="FIE3" s="14"/>
      <c r="FIF3" s="14"/>
      <c r="FIG3" s="14"/>
      <c r="FIH3" s="14"/>
      <c r="FII3" s="14"/>
      <c r="FIJ3" s="14"/>
      <c r="FIK3" s="14"/>
      <c r="FIL3" s="14"/>
      <c r="FIM3" s="14"/>
      <c r="FIN3" s="14"/>
      <c r="FIO3" s="14"/>
      <c r="FIP3" s="14"/>
      <c r="FIQ3" s="14"/>
      <c r="FIR3" s="14"/>
      <c r="FIS3" s="14"/>
      <c r="FIT3" s="14"/>
      <c r="FIU3" s="14"/>
      <c r="FIV3" s="14"/>
      <c r="FIW3" s="14"/>
      <c r="FIX3" s="14"/>
      <c r="FIY3" s="14"/>
      <c r="FIZ3" s="14"/>
      <c r="FJA3" s="14"/>
      <c r="FJB3" s="14"/>
      <c r="FJC3" s="14"/>
      <c r="FJD3" s="14"/>
      <c r="FJE3" s="14"/>
      <c r="FJF3" s="14"/>
      <c r="FJG3" s="14"/>
      <c r="FJH3" s="14"/>
      <c r="FJI3" s="14"/>
      <c r="FJJ3" s="14"/>
      <c r="FJK3" s="14"/>
      <c r="FJL3" s="14"/>
      <c r="FJM3" s="14"/>
      <c r="FJN3" s="14"/>
      <c r="FJO3" s="14"/>
      <c r="FJP3" s="14"/>
      <c r="FJQ3" s="14"/>
      <c r="FJR3" s="14"/>
      <c r="FJS3" s="14"/>
      <c r="FJT3" s="14"/>
      <c r="FJU3" s="14"/>
      <c r="FJV3" s="14"/>
      <c r="FJW3" s="14"/>
      <c r="FJX3" s="14"/>
      <c r="FJY3" s="14"/>
      <c r="FJZ3" s="14"/>
      <c r="FKA3" s="14"/>
      <c r="FKB3" s="14"/>
      <c r="FKC3" s="14"/>
      <c r="FKD3" s="14"/>
      <c r="FKE3" s="14"/>
      <c r="FKF3" s="14"/>
      <c r="FKG3" s="14"/>
      <c r="FKH3" s="14"/>
      <c r="FKI3" s="14"/>
      <c r="FKJ3" s="14"/>
      <c r="FKK3" s="14"/>
      <c r="FKL3" s="14"/>
      <c r="FKM3" s="14"/>
      <c r="FKN3" s="14"/>
      <c r="FKO3" s="14"/>
      <c r="FKP3" s="14"/>
      <c r="FKQ3" s="14"/>
      <c r="FKR3" s="14"/>
      <c r="FKS3" s="14"/>
      <c r="FKT3" s="14"/>
      <c r="FKU3" s="14"/>
      <c r="FKV3" s="14"/>
      <c r="FKW3" s="14"/>
      <c r="FKX3" s="14"/>
      <c r="FKY3" s="14"/>
      <c r="FKZ3" s="14"/>
      <c r="FLA3" s="14"/>
      <c r="FLB3" s="14"/>
      <c r="FLC3" s="14"/>
      <c r="FLD3" s="14"/>
      <c r="FLE3" s="14"/>
      <c r="FLF3" s="14"/>
      <c r="FLG3" s="14"/>
      <c r="FLH3" s="14"/>
      <c r="FLI3" s="14"/>
      <c r="FLJ3" s="14"/>
      <c r="FLK3" s="14"/>
      <c r="FLL3" s="14"/>
      <c r="FLM3" s="14"/>
      <c r="FLN3" s="14"/>
      <c r="FLO3" s="14"/>
      <c r="FLP3" s="14"/>
      <c r="FLQ3" s="14"/>
      <c r="FLR3" s="14"/>
      <c r="FLS3" s="14"/>
      <c r="FLT3" s="14"/>
      <c r="FLU3" s="14"/>
      <c r="FLV3" s="14"/>
      <c r="FLW3" s="14"/>
      <c r="FLX3" s="14"/>
      <c r="FLY3" s="14"/>
      <c r="FLZ3" s="14"/>
      <c r="FMA3" s="14"/>
      <c r="FMB3" s="14"/>
      <c r="FMC3" s="14"/>
      <c r="FMD3" s="14"/>
      <c r="FME3" s="14"/>
      <c r="FMF3" s="14"/>
      <c r="FMG3" s="14"/>
      <c r="FMH3" s="14"/>
      <c r="FMI3" s="14"/>
      <c r="FMJ3" s="14"/>
      <c r="FMK3" s="14"/>
      <c r="FML3" s="14"/>
      <c r="FMM3" s="14"/>
      <c r="FMN3" s="14"/>
      <c r="FMO3" s="14"/>
      <c r="FMP3" s="14"/>
      <c r="FMQ3" s="14"/>
      <c r="FMR3" s="14"/>
      <c r="FMS3" s="14"/>
      <c r="FMT3" s="14"/>
      <c r="FMU3" s="14"/>
      <c r="FMV3" s="14"/>
      <c r="FMW3" s="14"/>
      <c r="FMX3" s="14"/>
      <c r="FMY3" s="14"/>
      <c r="FMZ3" s="14"/>
      <c r="FNA3" s="14"/>
      <c r="FNB3" s="14"/>
      <c r="FNC3" s="14"/>
      <c r="FND3" s="14"/>
      <c r="FNE3" s="14"/>
      <c r="FNF3" s="14"/>
      <c r="FNG3" s="14"/>
      <c r="FNH3" s="14"/>
      <c r="FNI3" s="14"/>
      <c r="FNJ3" s="14"/>
      <c r="FNK3" s="14"/>
      <c r="FNL3" s="14"/>
      <c r="FNM3" s="14"/>
      <c r="FNN3" s="14"/>
      <c r="FNO3" s="14"/>
      <c r="FNP3" s="14"/>
      <c r="FNQ3" s="14"/>
      <c r="FNR3" s="14"/>
      <c r="FNS3" s="14"/>
      <c r="FNT3" s="14"/>
      <c r="FNU3" s="14"/>
      <c r="FNV3" s="14"/>
      <c r="FNW3" s="14"/>
      <c r="FNX3" s="14"/>
      <c r="FNY3" s="14"/>
      <c r="FNZ3" s="14"/>
      <c r="FOA3" s="14"/>
      <c r="FOB3" s="14"/>
      <c r="FOC3" s="14"/>
      <c r="FOD3" s="14"/>
      <c r="FOE3" s="14"/>
      <c r="FOF3" s="14"/>
      <c r="FOG3" s="14"/>
      <c r="FOH3" s="14"/>
      <c r="FOI3" s="14"/>
      <c r="FOJ3" s="14"/>
      <c r="FOK3" s="14"/>
      <c r="FOL3" s="14"/>
      <c r="FOM3" s="14"/>
      <c r="FON3" s="14"/>
      <c r="FOO3" s="14"/>
      <c r="FOP3" s="14"/>
      <c r="FOQ3" s="14"/>
      <c r="FOR3" s="14"/>
      <c r="FOS3" s="14"/>
      <c r="FOT3" s="14"/>
      <c r="FOU3" s="14"/>
      <c r="FOV3" s="14"/>
      <c r="FOW3" s="14"/>
      <c r="FOX3" s="14"/>
      <c r="FOY3" s="14"/>
      <c r="FOZ3" s="14"/>
      <c r="FPA3" s="14"/>
      <c r="FPB3" s="14"/>
      <c r="FPC3" s="14"/>
      <c r="FPD3" s="14"/>
      <c r="FPE3" s="14"/>
      <c r="FPF3" s="14"/>
      <c r="FPG3" s="14"/>
      <c r="FPH3" s="14"/>
      <c r="FPI3" s="14"/>
      <c r="FPJ3" s="14"/>
      <c r="FPK3" s="14"/>
      <c r="FPL3" s="14"/>
      <c r="FPM3" s="14"/>
      <c r="FPN3" s="14"/>
      <c r="FPO3" s="14"/>
      <c r="FPP3" s="14"/>
      <c r="FPQ3" s="14"/>
      <c r="FPR3" s="14"/>
      <c r="FPS3" s="14"/>
      <c r="FPT3" s="14"/>
      <c r="FPU3" s="14"/>
      <c r="FPV3" s="14"/>
      <c r="FPW3" s="14"/>
      <c r="FPX3" s="14"/>
      <c r="FPY3" s="14"/>
      <c r="FPZ3" s="14"/>
      <c r="FQA3" s="14"/>
      <c r="FQB3" s="14"/>
      <c r="FQC3" s="14"/>
      <c r="FQD3" s="14"/>
      <c r="FQE3" s="14"/>
      <c r="FQF3" s="14"/>
      <c r="FQG3" s="14"/>
      <c r="FQH3" s="14"/>
      <c r="FQI3" s="14"/>
      <c r="FQJ3" s="14"/>
      <c r="FQK3" s="14"/>
      <c r="FQL3" s="14"/>
      <c r="FQM3" s="14"/>
      <c r="FQN3" s="14"/>
      <c r="FQO3" s="14"/>
      <c r="FQP3" s="14"/>
      <c r="FQQ3" s="14"/>
      <c r="FQR3" s="14"/>
      <c r="FQS3" s="14"/>
      <c r="FQT3" s="14"/>
      <c r="FQU3" s="14"/>
      <c r="FQV3" s="14"/>
      <c r="FQW3" s="14"/>
      <c r="FQX3" s="14"/>
      <c r="FQY3" s="14"/>
      <c r="FQZ3" s="14"/>
      <c r="FRA3" s="14"/>
      <c r="FRB3" s="14"/>
      <c r="FRC3" s="14"/>
      <c r="FRD3" s="14"/>
      <c r="FRE3" s="14"/>
      <c r="FRF3" s="14"/>
      <c r="FRG3" s="14"/>
      <c r="FRH3" s="14"/>
      <c r="FRI3" s="14"/>
      <c r="FRJ3" s="14"/>
      <c r="FRK3" s="14"/>
      <c r="FRL3" s="14"/>
      <c r="FRM3" s="14"/>
      <c r="FRN3" s="14"/>
      <c r="FRO3" s="14"/>
      <c r="FRP3" s="14"/>
      <c r="FRQ3" s="14"/>
      <c r="FRR3" s="14"/>
      <c r="FRS3" s="14"/>
      <c r="FRT3" s="14"/>
      <c r="FRU3" s="14"/>
      <c r="FRV3" s="14"/>
      <c r="FRW3" s="14"/>
      <c r="FRX3" s="14"/>
      <c r="FRY3" s="14"/>
      <c r="FRZ3" s="14"/>
      <c r="FSA3" s="14"/>
      <c r="FSB3" s="14"/>
      <c r="FSC3" s="14"/>
      <c r="FSD3" s="14"/>
      <c r="FSE3" s="14"/>
      <c r="FSF3" s="14"/>
      <c r="FSG3" s="14"/>
      <c r="FSH3" s="14"/>
      <c r="FSI3" s="14"/>
      <c r="FSJ3" s="14"/>
      <c r="FSK3" s="14"/>
      <c r="FSL3" s="14"/>
      <c r="FSM3" s="14"/>
      <c r="FSN3" s="14"/>
      <c r="FSO3" s="14"/>
      <c r="FSP3" s="14"/>
      <c r="FSQ3" s="14"/>
      <c r="FSR3" s="14"/>
      <c r="FSS3" s="14"/>
      <c r="FST3" s="14"/>
      <c r="FSU3" s="14"/>
      <c r="FSV3" s="14"/>
      <c r="FSW3" s="14"/>
      <c r="FSX3" s="14"/>
      <c r="FSY3" s="14"/>
      <c r="FSZ3" s="14"/>
      <c r="FTA3" s="14"/>
      <c r="FTB3" s="14"/>
      <c r="FTC3" s="14"/>
      <c r="FTD3" s="14"/>
      <c r="FTE3" s="14"/>
      <c r="FTF3" s="14"/>
      <c r="FTG3" s="14"/>
      <c r="FTH3" s="14"/>
      <c r="FTI3" s="14"/>
      <c r="FTJ3" s="14"/>
      <c r="FTK3" s="14"/>
      <c r="FTL3" s="14"/>
      <c r="FTM3" s="14"/>
      <c r="FTN3" s="14"/>
      <c r="FTO3" s="14"/>
      <c r="FTP3" s="14"/>
      <c r="FTQ3" s="14"/>
      <c r="FTR3" s="14"/>
      <c r="FTS3" s="14"/>
      <c r="FTT3" s="14"/>
      <c r="FTU3" s="14"/>
      <c r="FTV3" s="14"/>
      <c r="FTW3" s="14"/>
      <c r="FTX3" s="14"/>
      <c r="FTY3" s="14"/>
      <c r="FTZ3" s="14"/>
      <c r="FUA3" s="14"/>
      <c r="FUB3" s="14"/>
      <c r="FUC3" s="14"/>
      <c r="FUD3" s="14"/>
      <c r="FUE3" s="14"/>
      <c r="FUF3" s="14"/>
      <c r="FUG3" s="14"/>
      <c r="FUH3" s="14"/>
      <c r="FUI3" s="14"/>
      <c r="FUJ3" s="14"/>
      <c r="FUK3" s="14"/>
      <c r="FUL3" s="14"/>
      <c r="FUM3" s="14"/>
      <c r="FUN3" s="14"/>
      <c r="FUO3" s="14"/>
      <c r="FUP3" s="14"/>
      <c r="FUQ3" s="14"/>
      <c r="FUR3" s="14"/>
      <c r="FUS3" s="14"/>
      <c r="FUT3" s="14"/>
      <c r="FUU3" s="14"/>
      <c r="FUV3" s="14"/>
      <c r="FUW3" s="14"/>
      <c r="FUX3" s="14"/>
      <c r="FUY3" s="14"/>
      <c r="FUZ3" s="14"/>
      <c r="FVA3" s="14"/>
      <c r="FVB3" s="14"/>
      <c r="FVC3" s="14"/>
      <c r="FVD3" s="14"/>
      <c r="FVE3" s="14"/>
      <c r="FVF3" s="14"/>
      <c r="FVG3" s="14"/>
      <c r="FVH3" s="14"/>
      <c r="FVI3" s="14"/>
      <c r="FVJ3" s="14"/>
      <c r="FVK3" s="14"/>
      <c r="FVL3" s="14"/>
      <c r="FVM3" s="14"/>
      <c r="FVN3" s="14"/>
      <c r="FVO3" s="14"/>
      <c r="FVP3" s="14"/>
      <c r="FVQ3" s="14"/>
      <c r="FVR3" s="14"/>
      <c r="FVS3" s="14"/>
      <c r="FVT3" s="14"/>
      <c r="FVU3" s="14"/>
      <c r="FVV3" s="14"/>
      <c r="FVW3" s="14"/>
      <c r="FVX3" s="14"/>
      <c r="FVY3" s="14"/>
      <c r="FVZ3" s="14"/>
      <c r="FWA3" s="14"/>
      <c r="FWB3" s="14"/>
      <c r="FWC3" s="14"/>
      <c r="FWD3" s="14"/>
      <c r="FWE3" s="14"/>
      <c r="FWF3" s="14"/>
      <c r="FWG3" s="14"/>
      <c r="FWH3" s="14"/>
      <c r="FWI3" s="14"/>
      <c r="FWJ3" s="14"/>
      <c r="FWK3" s="14"/>
      <c r="FWL3" s="14"/>
      <c r="FWM3" s="14"/>
      <c r="FWN3" s="14"/>
      <c r="FWO3" s="14"/>
      <c r="FWP3" s="14"/>
      <c r="FWQ3" s="14"/>
      <c r="FWR3" s="14"/>
      <c r="FWS3" s="14"/>
      <c r="FWT3" s="14"/>
      <c r="FWU3" s="14"/>
      <c r="FWV3" s="14"/>
      <c r="FWW3" s="14"/>
      <c r="FWX3" s="14"/>
      <c r="FWY3" s="14"/>
      <c r="FWZ3" s="14"/>
      <c r="FXA3" s="14"/>
      <c r="FXB3" s="14"/>
      <c r="FXC3" s="14"/>
      <c r="FXD3" s="14"/>
      <c r="FXE3" s="14"/>
      <c r="FXF3" s="14"/>
      <c r="FXG3" s="14"/>
      <c r="FXH3" s="14"/>
      <c r="FXI3" s="14"/>
      <c r="FXJ3" s="14"/>
      <c r="FXK3" s="14"/>
      <c r="FXL3" s="14"/>
      <c r="FXM3" s="14"/>
      <c r="FXN3" s="14"/>
      <c r="FXO3" s="14"/>
      <c r="FXP3" s="14"/>
      <c r="FXQ3" s="14"/>
      <c r="FXR3" s="14"/>
      <c r="FXS3" s="14"/>
      <c r="FXT3" s="14"/>
      <c r="FXU3" s="14"/>
      <c r="FXV3" s="14"/>
      <c r="FXW3" s="14"/>
      <c r="FXX3" s="14"/>
      <c r="FXY3" s="14"/>
      <c r="FXZ3" s="14"/>
      <c r="FYA3" s="14"/>
      <c r="FYB3" s="14"/>
      <c r="FYC3" s="14"/>
      <c r="FYD3" s="14"/>
      <c r="FYE3" s="14"/>
      <c r="FYF3" s="14"/>
      <c r="FYG3" s="14"/>
      <c r="FYH3" s="14"/>
      <c r="FYI3" s="14"/>
      <c r="FYJ3" s="14"/>
      <c r="FYK3" s="14"/>
      <c r="FYL3" s="14"/>
      <c r="FYM3" s="14"/>
      <c r="FYN3" s="14"/>
      <c r="FYO3" s="14"/>
      <c r="FYP3" s="14"/>
      <c r="FYQ3" s="14"/>
      <c r="FYR3" s="14"/>
      <c r="FYS3" s="14"/>
      <c r="FYT3" s="14"/>
      <c r="FYU3" s="14"/>
      <c r="FYV3" s="14"/>
      <c r="FYW3" s="14"/>
      <c r="FYX3" s="14"/>
      <c r="FYY3" s="14"/>
      <c r="FYZ3" s="14"/>
      <c r="FZA3" s="14"/>
      <c r="FZB3" s="14"/>
      <c r="FZC3" s="14"/>
      <c r="FZD3" s="14"/>
      <c r="FZE3" s="14"/>
      <c r="FZF3" s="14"/>
      <c r="FZG3" s="14"/>
      <c r="FZH3" s="14"/>
      <c r="FZI3" s="14"/>
      <c r="FZJ3" s="14"/>
      <c r="FZK3" s="14"/>
      <c r="FZL3" s="14"/>
      <c r="FZM3" s="14"/>
      <c r="FZN3" s="14"/>
      <c r="FZO3" s="14"/>
      <c r="FZP3" s="14"/>
      <c r="FZQ3" s="14"/>
      <c r="FZR3" s="14"/>
      <c r="FZS3" s="14"/>
      <c r="FZT3" s="14"/>
      <c r="FZU3" s="14"/>
      <c r="FZV3" s="14"/>
      <c r="FZW3" s="14"/>
      <c r="FZX3" s="14"/>
      <c r="FZY3" s="14"/>
      <c r="FZZ3" s="14"/>
      <c r="GAA3" s="14"/>
      <c r="GAB3" s="14"/>
      <c r="GAC3" s="14"/>
      <c r="GAD3" s="14"/>
      <c r="GAE3" s="14"/>
      <c r="GAF3" s="14"/>
      <c r="GAG3" s="14"/>
      <c r="GAH3" s="14"/>
      <c r="GAI3" s="14"/>
      <c r="GAJ3" s="14"/>
      <c r="GAK3" s="14"/>
      <c r="GAL3" s="14"/>
      <c r="GAM3" s="14"/>
      <c r="GAN3" s="14"/>
      <c r="GAO3" s="14"/>
      <c r="GAP3" s="14"/>
      <c r="GAQ3" s="14"/>
      <c r="GAR3" s="14"/>
      <c r="GAS3" s="14"/>
      <c r="GAT3" s="14"/>
      <c r="GAU3" s="14"/>
      <c r="GAV3" s="14"/>
      <c r="GAW3" s="14"/>
      <c r="GAX3" s="14"/>
      <c r="GAY3" s="14"/>
      <c r="GAZ3" s="14"/>
      <c r="GBA3" s="14"/>
      <c r="GBB3" s="14"/>
      <c r="GBC3" s="14"/>
      <c r="GBD3" s="14"/>
      <c r="GBE3" s="14"/>
      <c r="GBF3" s="14"/>
      <c r="GBG3" s="14"/>
      <c r="GBH3" s="14"/>
      <c r="GBI3" s="14"/>
      <c r="GBJ3" s="14"/>
      <c r="GBK3" s="14"/>
      <c r="GBL3" s="14"/>
      <c r="GBM3" s="14"/>
      <c r="GBN3" s="14"/>
      <c r="GBO3" s="14"/>
      <c r="GBP3" s="14"/>
      <c r="GBQ3" s="14"/>
      <c r="GBR3" s="14"/>
      <c r="GBS3" s="14"/>
      <c r="GBT3" s="14"/>
      <c r="GBU3" s="14"/>
      <c r="GBV3" s="14"/>
      <c r="GBW3" s="14"/>
      <c r="GBX3" s="14"/>
      <c r="GBY3" s="14"/>
      <c r="GBZ3" s="14"/>
      <c r="GCA3" s="14"/>
      <c r="GCB3" s="14"/>
      <c r="GCC3" s="14"/>
      <c r="GCD3" s="14"/>
      <c r="GCE3" s="14"/>
      <c r="GCF3" s="14"/>
      <c r="GCG3" s="14"/>
      <c r="GCH3" s="14"/>
      <c r="GCI3" s="14"/>
      <c r="GCJ3" s="14"/>
      <c r="GCK3" s="14"/>
      <c r="GCL3" s="14"/>
      <c r="GCM3" s="14"/>
      <c r="GCN3" s="14"/>
      <c r="GCO3" s="14"/>
      <c r="GCP3" s="14"/>
      <c r="GCQ3" s="14"/>
      <c r="GCR3" s="14"/>
      <c r="GCS3" s="14"/>
      <c r="GCT3" s="14"/>
      <c r="GCU3" s="14"/>
      <c r="GCV3" s="14"/>
      <c r="GCW3" s="14"/>
      <c r="GCX3" s="14"/>
      <c r="GCY3" s="14"/>
      <c r="GCZ3" s="14"/>
      <c r="GDA3" s="14"/>
      <c r="GDB3" s="14"/>
      <c r="GDC3" s="14"/>
      <c r="GDD3" s="14"/>
      <c r="GDE3" s="14"/>
      <c r="GDF3" s="14"/>
      <c r="GDG3" s="14"/>
      <c r="GDH3" s="14"/>
      <c r="GDI3" s="14"/>
      <c r="GDJ3" s="14"/>
      <c r="GDK3" s="14"/>
      <c r="GDL3" s="14"/>
      <c r="GDM3" s="14"/>
      <c r="GDN3" s="14"/>
      <c r="GDO3" s="14"/>
      <c r="GDP3" s="14"/>
      <c r="GDQ3" s="14"/>
      <c r="GDR3" s="14"/>
      <c r="GDS3" s="14"/>
      <c r="GDT3" s="14"/>
      <c r="GDU3" s="14"/>
      <c r="GDV3" s="14"/>
      <c r="GDW3" s="14"/>
      <c r="GDX3" s="14"/>
      <c r="GDY3" s="14"/>
      <c r="GDZ3" s="14"/>
      <c r="GEA3" s="14"/>
      <c r="GEB3" s="14"/>
      <c r="GEC3" s="14"/>
      <c r="GED3" s="14"/>
      <c r="GEE3" s="14"/>
      <c r="GEF3" s="14"/>
      <c r="GEG3" s="14"/>
      <c r="GEH3" s="14"/>
      <c r="GEI3" s="14"/>
      <c r="GEJ3" s="14"/>
      <c r="GEK3" s="14"/>
      <c r="GEL3" s="14"/>
      <c r="GEM3" s="14"/>
      <c r="GEN3" s="14"/>
      <c r="GEO3" s="14"/>
      <c r="GEP3" s="14"/>
      <c r="GEQ3" s="14"/>
      <c r="GER3" s="14"/>
      <c r="GES3" s="14"/>
      <c r="GET3" s="14"/>
      <c r="GEU3" s="14"/>
      <c r="GEV3" s="14"/>
      <c r="GEW3" s="14"/>
      <c r="GEX3" s="14"/>
      <c r="GEY3" s="14"/>
      <c r="GEZ3" s="14"/>
      <c r="GFA3" s="14"/>
      <c r="GFB3" s="14"/>
      <c r="GFC3" s="14"/>
      <c r="GFD3" s="14"/>
      <c r="GFE3" s="14"/>
      <c r="GFF3" s="14"/>
      <c r="GFG3" s="14"/>
      <c r="GFH3" s="14"/>
      <c r="GFI3" s="14"/>
      <c r="GFJ3" s="14"/>
      <c r="GFK3" s="14"/>
      <c r="GFL3" s="14"/>
      <c r="GFM3" s="14"/>
      <c r="GFN3" s="14"/>
      <c r="GFO3" s="14"/>
      <c r="GFP3" s="14"/>
      <c r="GFQ3" s="14"/>
      <c r="GFR3" s="14"/>
      <c r="GFS3" s="14"/>
      <c r="GFT3" s="14"/>
      <c r="GFU3" s="14"/>
      <c r="GFV3" s="14"/>
      <c r="GFW3" s="14"/>
      <c r="GFX3" s="14"/>
      <c r="GFY3" s="14"/>
      <c r="GFZ3" s="14"/>
      <c r="GGA3" s="14"/>
      <c r="GGB3" s="14"/>
      <c r="GGC3" s="14"/>
      <c r="GGD3" s="14"/>
      <c r="GGE3" s="14"/>
      <c r="GGF3" s="14"/>
      <c r="GGG3" s="14"/>
      <c r="GGH3" s="14"/>
      <c r="GGI3" s="14"/>
      <c r="GGJ3" s="14"/>
      <c r="GGK3" s="14"/>
      <c r="GGL3" s="14"/>
      <c r="GGM3" s="14"/>
      <c r="GGN3" s="14"/>
      <c r="GGO3" s="14"/>
      <c r="GGP3" s="14"/>
      <c r="GGQ3" s="14"/>
      <c r="GGR3" s="14"/>
      <c r="GGS3" s="14"/>
      <c r="GGT3" s="14"/>
      <c r="GGU3" s="14"/>
      <c r="GGV3" s="14"/>
      <c r="GGW3" s="14"/>
      <c r="GGX3" s="14"/>
      <c r="GGY3" s="14"/>
      <c r="GGZ3" s="14"/>
      <c r="GHA3" s="14"/>
      <c r="GHB3" s="14"/>
      <c r="GHC3" s="14"/>
      <c r="GHD3" s="14"/>
      <c r="GHE3" s="14"/>
      <c r="GHF3" s="14"/>
      <c r="GHG3" s="14"/>
      <c r="GHH3" s="14"/>
      <c r="GHI3" s="14"/>
      <c r="GHJ3" s="14"/>
      <c r="GHK3" s="14"/>
      <c r="GHL3" s="14"/>
      <c r="GHM3" s="14"/>
      <c r="GHN3" s="14"/>
      <c r="GHO3" s="14"/>
      <c r="GHP3" s="14"/>
      <c r="GHQ3" s="14"/>
      <c r="GHR3" s="14"/>
      <c r="GHS3" s="14"/>
      <c r="GHT3" s="14"/>
      <c r="GHU3" s="14"/>
      <c r="GHV3" s="14"/>
      <c r="GHW3" s="14"/>
      <c r="GHX3" s="14"/>
      <c r="GHY3" s="14"/>
      <c r="GHZ3" s="14"/>
      <c r="GIA3" s="14"/>
      <c r="GIB3" s="14"/>
      <c r="GIC3" s="14"/>
      <c r="GID3" s="14"/>
      <c r="GIE3" s="14"/>
      <c r="GIF3" s="14"/>
      <c r="GIG3" s="14"/>
      <c r="GIH3" s="14"/>
      <c r="GII3" s="14"/>
      <c r="GIJ3" s="14"/>
      <c r="GIK3" s="14"/>
      <c r="GIL3" s="14"/>
      <c r="GIM3" s="14"/>
      <c r="GIN3" s="14"/>
      <c r="GIO3" s="14"/>
      <c r="GIP3" s="14"/>
      <c r="GIQ3" s="14"/>
      <c r="GIR3" s="14"/>
      <c r="GIS3" s="14"/>
      <c r="GIT3" s="14"/>
      <c r="GIU3" s="14"/>
      <c r="GIV3" s="14"/>
      <c r="GIW3" s="14"/>
      <c r="GIX3" s="14"/>
      <c r="GIY3" s="14"/>
      <c r="GIZ3" s="14"/>
      <c r="GJA3" s="14"/>
      <c r="GJB3" s="14"/>
      <c r="GJC3" s="14"/>
      <c r="GJD3" s="14"/>
      <c r="GJE3" s="14"/>
      <c r="GJF3" s="14"/>
      <c r="GJG3" s="14"/>
      <c r="GJH3" s="14"/>
      <c r="GJI3" s="14"/>
      <c r="GJJ3" s="14"/>
      <c r="GJK3" s="14"/>
      <c r="GJL3" s="14"/>
      <c r="GJM3" s="14"/>
      <c r="GJN3" s="14"/>
      <c r="GJO3" s="14"/>
      <c r="GJP3" s="14"/>
      <c r="GJQ3" s="14"/>
      <c r="GJR3" s="14"/>
      <c r="GJS3" s="14"/>
      <c r="GJT3" s="14"/>
      <c r="GJU3" s="14"/>
      <c r="GJV3" s="14"/>
      <c r="GJW3" s="14"/>
      <c r="GJX3" s="14"/>
      <c r="GJY3" s="14"/>
      <c r="GJZ3" s="14"/>
      <c r="GKA3" s="14"/>
      <c r="GKB3" s="14"/>
      <c r="GKC3" s="14"/>
      <c r="GKD3" s="14"/>
      <c r="GKE3" s="14"/>
      <c r="GKF3" s="14"/>
      <c r="GKG3" s="14"/>
      <c r="GKH3" s="14"/>
      <c r="GKI3" s="14"/>
      <c r="GKJ3" s="14"/>
      <c r="GKK3" s="14"/>
      <c r="GKL3" s="14"/>
      <c r="GKM3" s="14"/>
      <c r="GKN3" s="14"/>
      <c r="GKO3" s="14"/>
      <c r="GKP3" s="14"/>
      <c r="GKQ3" s="14"/>
      <c r="GKR3" s="14"/>
      <c r="GKS3" s="14"/>
      <c r="GKT3" s="14"/>
      <c r="GKU3" s="14"/>
      <c r="GKV3" s="14"/>
      <c r="GKW3" s="14"/>
      <c r="GKX3" s="14"/>
      <c r="GKY3" s="14"/>
      <c r="GKZ3" s="14"/>
      <c r="GLA3" s="14"/>
      <c r="GLB3" s="14"/>
      <c r="GLC3" s="14"/>
      <c r="GLD3" s="14"/>
      <c r="GLE3" s="14"/>
      <c r="GLF3" s="14"/>
      <c r="GLG3" s="14"/>
      <c r="GLH3" s="14"/>
      <c r="GLI3" s="14"/>
      <c r="GLJ3" s="14"/>
      <c r="GLK3" s="14"/>
      <c r="GLL3" s="14"/>
      <c r="GLM3" s="14"/>
      <c r="GLN3" s="14"/>
      <c r="GLO3" s="14"/>
      <c r="GLP3" s="14"/>
      <c r="GLQ3" s="14"/>
      <c r="GLR3" s="14"/>
      <c r="GLS3" s="14"/>
      <c r="GLT3" s="14"/>
      <c r="GLU3" s="14"/>
      <c r="GLV3" s="14"/>
      <c r="GLW3" s="14"/>
      <c r="GLX3" s="14"/>
      <c r="GLY3" s="14"/>
      <c r="GLZ3" s="14"/>
      <c r="GMA3" s="14"/>
      <c r="GMB3" s="14"/>
      <c r="GMC3" s="14"/>
      <c r="GMD3" s="14"/>
      <c r="GME3" s="14"/>
      <c r="GMF3" s="14"/>
      <c r="GMG3" s="14"/>
      <c r="GMH3" s="14"/>
      <c r="GMI3" s="14"/>
      <c r="GMJ3" s="14"/>
      <c r="GMK3" s="14"/>
      <c r="GML3" s="14"/>
      <c r="GMM3" s="14"/>
      <c r="GMN3" s="14"/>
      <c r="GMO3" s="14"/>
      <c r="GMP3" s="14"/>
      <c r="GMQ3" s="14"/>
      <c r="GMR3" s="14"/>
      <c r="GMS3" s="14"/>
      <c r="GMT3" s="14"/>
      <c r="GMU3" s="14"/>
      <c r="GMV3" s="14"/>
      <c r="GMW3" s="14"/>
      <c r="GMX3" s="14"/>
      <c r="GMY3" s="14"/>
      <c r="GMZ3" s="14"/>
      <c r="GNA3" s="14"/>
      <c r="GNB3" s="14"/>
      <c r="GNC3" s="14"/>
      <c r="GND3" s="14"/>
      <c r="GNE3" s="14"/>
      <c r="GNF3" s="14"/>
      <c r="GNG3" s="14"/>
      <c r="GNH3" s="14"/>
      <c r="GNI3" s="14"/>
      <c r="GNJ3" s="14"/>
      <c r="GNK3" s="14"/>
      <c r="GNL3" s="14"/>
      <c r="GNM3" s="14"/>
      <c r="GNN3" s="14"/>
      <c r="GNO3" s="14"/>
      <c r="GNP3" s="14"/>
      <c r="GNQ3" s="14"/>
      <c r="GNR3" s="14"/>
      <c r="GNS3" s="14"/>
      <c r="GNT3" s="14"/>
      <c r="GNU3" s="14"/>
      <c r="GNV3" s="14"/>
      <c r="GNW3" s="14"/>
      <c r="GNX3" s="14"/>
      <c r="GNY3" s="14"/>
      <c r="GNZ3" s="14"/>
      <c r="GOA3" s="14"/>
      <c r="GOB3" s="14"/>
      <c r="GOC3" s="14"/>
      <c r="GOD3" s="14"/>
      <c r="GOE3" s="14"/>
      <c r="GOF3" s="14"/>
      <c r="GOG3" s="14"/>
      <c r="GOH3" s="14"/>
      <c r="GOI3" s="14"/>
      <c r="GOJ3" s="14"/>
      <c r="GOK3" s="14"/>
      <c r="GOL3" s="14"/>
      <c r="GOM3" s="14"/>
      <c r="GON3" s="14"/>
      <c r="GOO3" s="14"/>
      <c r="GOP3" s="14"/>
      <c r="GOQ3" s="14"/>
      <c r="GOR3" s="14"/>
      <c r="GOS3" s="14"/>
      <c r="GOT3" s="14"/>
      <c r="GOU3" s="14"/>
      <c r="GOV3" s="14"/>
      <c r="GOW3" s="14"/>
      <c r="GOX3" s="14"/>
      <c r="GOY3" s="14"/>
      <c r="GOZ3" s="14"/>
      <c r="GPA3" s="14"/>
      <c r="GPB3" s="14"/>
      <c r="GPC3" s="14"/>
      <c r="GPD3" s="14"/>
      <c r="GPE3" s="14"/>
      <c r="GPF3" s="14"/>
      <c r="GPG3" s="14"/>
      <c r="GPH3" s="14"/>
      <c r="GPI3" s="14"/>
      <c r="GPJ3" s="14"/>
      <c r="GPK3" s="14"/>
      <c r="GPL3" s="14"/>
      <c r="GPM3" s="14"/>
      <c r="GPN3" s="14"/>
      <c r="GPO3" s="14"/>
      <c r="GPP3" s="14"/>
      <c r="GPQ3" s="14"/>
      <c r="GPR3" s="14"/>
      <c r="GPS3" s="14"/>
      <c r="GPT3" s="14"/>
      <c r="GPU3" s="14"/>
      <c r="GPV3" s="14"/>
      <c r="GPW3" s="14"/>
      <c r="GPX3" s="14"/>
      <c r="GPY3" s="14"/>
      <c r="GPZ3" s="14"/>
      <c r="GQA3" s="14"/>
      <c r="GQB3" s="14"/>
      <c r="GQC3" s="14"/>
      <c r="GQD3" s="14"/>
      <c r="GQE3" s="14"/>
      <c r="GQF3" s="14"/>
      <c r="GQG3" s="14"/>
      <c r="GQH3" s="14"/>
      <c r="GQI3" s="14"/>
      <c r="GQJ3" s="14"/>
      <c r="GQK3" s="14"/>
      <c r="GQL3" s="14"/>
      <c r="GQM3" s="14"/>
      <c r="GQN3" s="14"/>
      <c r="GQO3" s="14"/>
      <c r="GQP3" s="14"/>
      <c r="GQQ3" s="14"/>
      <c r="GQR3" s="14"/>
      <c r="GQS3" s="14"/>
      <c r="GQT3" s="14"/>
      <c r="GQU3" s="14"/>
      <c r="GQV3" s="14"/>
      <c r="GQW3" s="14"/>
      <c r="GQX3" s="14"/>
      <c r="GQY3" s="14"/>
      <c r="GQZ3" s="14"/>
      <c r="GRA3" s="14"/>
      <c r="GRB3" s="14"/>
      <c r="GRC3" s="14"/>
      <c r="GRD3" s="14"/>
      <c r="GRE3" s="14"/>
      <c r="GRF3" s="14"/>
      <c r="GRG3" s="14"/>
      <c r="GRH3" s="14"/>
      <c r="GRI3" s="14"/>
      <c r="GRJ3" s="14"/>
      <c r="GRK3" s="14"/>
      <c r="GRL3" s="14"/>
      <c r="GRM3" s="14"/>
      <c r="GRN3" s="14"/>
      <c r="GRO3" s="14"/>
      <c r="GRP3" s="14"/>
      <c r="GRQ3" s="14"/>
      <c r="GRR3" s="14"/>
      <c r="GRS3" s="14"/>
      <c r="GRT3" s="14"/>
      <c r="GRU3" s="14"/>
      <c r="GRV3" s="14"/>
      <c r="GRW3" s="14"/>
      <c r="GRX3" s="14"/>
      <c r="GRY3" s="14"/>
      <c r="GRZ3" s="14"/>
      <c r="GSA3" s="14"/>
      <c r="GSB3" s="14"/>
      <c r="GSC3" s="14"/>
      <c r="GSD3" s="14"/>
      <c r="GSE3" s="14"/>
      <c r="GSF3" s="14"/>
      <c r="GSG3" s="14"/>
      <c r="GSH3" s="14"/>
      <c r="GSI3" s="14"/>
      <c r="GSJ3" s="14"/>
      <c r="GSK3" s="14"/>
      <c r="GSL3" s="14"/>
      <c r="GSM3" s="14"/>
      <c r="GSN3" s="14"/>
      <c r="GSO3" s="14"/>
      <c r="GSP3" s="14"/>
      <c r="GSQ3" s="14"/>
      <c r="GSR3" s="14"/>
      <c r="GSS3" s="14"/>
      <c r="GST3" s="14"/>
      <c r="GSU3" s="14"/>
      <c r="GSV3" s="14"/>
      <c r="GSW3" s="14"/>
      <c r="GSX3" s="14"/>
      <c r="GSY3" s="14"/>
      <c r="GSZ3" s="14"/>
      <c r="GTA3" s="14"/>
      <c r="GTB3" s="14"/>
      <c r="GTC3" s="14"/>
      <c r="GTD3" s="14"/>
      <c r="GTE3" s="14"/>
      <c r="GTF3" s="14"/>
      <c r="GTG3" s="14"/>
      <c r="GTH3" s="14"/>
      <c r="GTI3" s="14"/>
      <c r="GTJ3" s="14"/>
      <c r="GTK3" s="14"/>
      <c r="GTL3" s="14"/>
      <c r="GTM3" s="14"/>
      <c r="GTN3" s="14"/>
      <c r="GTO3" s="14"/>
      <c r="GTP3" s="14"/>
      <c r="GTQ3" s="14"/>
      <c r="GTR3" s="14"/>
      <c r="GTS3" s="14"/>
      <c r="GTT3" s="14"/>
      <c r="GTU3" s="14"/>
      <c r="GTV3" s="14"/>
      <c r="GTW3" s="14"/>
      <c r="GTX3" s="14"/>
      <c r="GTY3" s="14"/>
      <c r="GTZ3" s="14"/>
      <c r="GUA3" s="14"/>
      <c r="GUB3" s="14"/>
      <c r="GUC3" s="14"/>
      <c r="GUD3" s="14"/>
      <c r="GUE3" s="14"/>
      <c r="GUF3" s="14"/>
      <c r="GUG3" s="14"/>
      <c r="GUH3" s="14"/>
      <c r="GUI3" s="14"/>
      <c r="GUJ3" s="14"/>
      <c r="GUK3" s="14"/>
      <c r="GUL3" s="14"/>
      <c r="GUM3" s="14"/>
      <c r="GUN3" s="14"/>
      <c r="GUO3" s="14"/>
      <c r="GUP3" s="14"/>
      <c r="GUQ3" s="14"/>
      <c r="GUR3" s="14"/>
      <c r="GUS3" s="14"/>
      <c r="GUT3" s="14"/>
      <c r="GUU3" s="14"/>
      <c r="GUV3" s="14"/>
      <c r="GUW3" s="14"/>
      <c r="GUX3" s="14"/>
      <c r="GUY3" s="14"/>
      <c r="GUZ3" s="14"/>
      <c r="GVA3" s="14"/>
      <c r="GVB3" s="14"/>
      <c r="GVC3" s="14"/>
      <c r="GVD3" s="14"/>
      <c r="GVE3" s="14"/>
      <c r="GVF3" s="14"/>
      <c r="GVG3" s="14"/>
      <c r="GVH3" s="14"/>
      <c r="GVI3" s="14"/>
      <c r="GVJ3" s="14"/>
      <c r="GVK3" s="14"/>
      <c r="GVL3" s="14"/>
      <c r="GVM3" s="14"/>
      <c r="GVN3" s="14"/>
      <c r="GVO3" s="14"/>
      <c r="GVP3" s="14"/>
      <c r="GVQ3" s="14"/>
      <c r="GVR3" s="14"/>
      <c r="GVS3" s="14"/>
      <c r="GVT3" s="14"/>
      <c r="GVU3" s="14"/>
      <c r="GVV3" s="14"/>
      <c r="GVW3" s="14"/>
      <c r="GVX3" s="14"/>
      <c r="GVY3" s="14"/>
      <c r="GVZ3" s="14"/>
      <c r="GWA3" s="14"/>
      <c r="GWB3" s="14"/>
      <c r="GWC3" s="14"/>
      <c r="GWD3" s="14"/>
      <c r="GWE3" s="14"/>
      <c r="GWF3" s="14"/>
      <c r="GWG3" s="14"/>
      <c r="GWH3" s="14"/>
      <c r="GWI3" s="14"/>
      <c r="GWJ3" s="14"/>
      <c r="GWK3" s="14"/>
      <c r="GWL3" s="14"/>
      <c r="GWM3" s="14"/>
      <c r="GWN3" s="14"/>
      <c r="GWO3" s="14"/>
      <c r="GWP3" s="14"/>
      <c r="GWQ3" s="14"/>
      <c r="GWR3" s="14"/>
      <c r="GWS3" s="14"/>
      <c r="GWT3" s="14"/>
      <c r="GWU3" s="14"/>
      <c r="GWV3" s="14"/>
      <c r="GWW3" s="14"/>
      <c r="GWX3" s="14"/>
      <c r="GWY3" s="14"/>
      <c r="GWZ3" s="14"/>
      <c r="GXA3" s="14"/>
      <c r="GXB3" s="14"/>
      <c r="GXC3" s="14"/>
      <c r="GXD3" s="14"/>
      <c r="GXE3" s="14"/>
      <c r="GXF3" s="14"/>
      <c r="GXG3" s="14"/>
      <c r="GXH3" s="14"/>
      <c r="GXI3" s="14"/>
      <c r="GXJ3" s="14"/>
      <c r="GXK3" s="14"/>
      <c r="GXL3" s="14"/>
      <c r="GXM3" s="14"/>
      <c r="GXN3" s="14"/>
      <c r="GXO3" s="14"/>
      <c r="GXP3" s="14"/>
      <c r="GXQ3" s="14"/>
      <c r="GXR3" s="14"/>
      <c r="GXS3" s="14"/>
      <c r="GXT3" s="14"/>
      <c r="GXU3" s="14"/>
      <c r="GXV3" s="14"/>
      <c r="GXW3" s="14"/>
      <c r="GXX3" s="14"/>
      <c r="GXY3" s="14"/>
      <c r="GXZ3" s="14"/>
      <c r="GYA3" s="14"/>
      <c r="GYB3" s="14"/>
      <c r="GYC3" s="14"/>
      <c r="GYD3" s="14"/>
      <c r="GYE3" s="14"/>
      <c r="GYF3" s="14"/>
      <c r="GYG3" s="14"/>
      <c r="GYH3" s="14"/>
      <c r="GYI3" s="14"/>
      <c r="GYJ3" s="14"/>
      <c r="GYK3" s="14"/>
      <c r="GYL3" s="14"/>
      <c r="GYM3" s="14"/>
      <c r="GYN3" s="14"/>
      <c r="GYO3" s="14"/>
      <c r="GYP3" s="14"/>
      <c r="GYQ3" s="14"/>
      <c r="GYR3" s="14"/>
      <c r="GYS3" s="14"/>
      <c r="GYT3" s="14"/>
      <c r="GYU3" s="14"/>
      <c r="GYV3" s="14"/>
      <c r="GYW3" s="14"/>
      <c r="GYX3" s="14"/>
      <c r="GYY3" s="14"/>
      <c r="GYZ3" s="14"/>
      <c r="GZA3" s="14"/>
      <c r="GZB3" s="14"/>
      <c r="GZC3" s="14"/>
      <c r="GZD3" s="14"/>
      <c r="GZE3" s="14"/>
      <c r="GZF3" s="14"/>
      <c r="GZG3" s="14"/>
      <c r="GZH3" s="14"/>
      <c r="GZI3" s="14"/>
      <c r="GZJ3" s="14"/>
      <c r="GZK3" s="14"/>
      <c r="GZL3" s="14"/>
      <c r="GZM3" s="14"/>
      <c r="GZN3" s="14"/>
      <c r="GZO3" s="14"/>
      <c r="GZP3" s="14"/>
      <c r="GZQ3" s="14"/>
      <c r="GZR3" s="14"/>
      <c r="GZS3" s="14"/>
      <c r="GZT3" s="14"/>
      <c r="GZU3" s="14"/>
      <c r="GZV3" s="14"/>
      <c r="GZW3" s="14"/>
      <c r="GZX3" s="14"/>
      <c r="GZY3" s="14"/>
      <c r="GZZ3" s="14"/>
      <c r="HAA3" s="14"/>
      <c r="HAB3" s="14"/>
      <c r="HAC3" s="14"/>
      <c r="HAD3" s="14"/>
      <c r="HAE3" s="14"/>
      <c r="HAF3" s="14"/>
      <c r="HAG3" s="14"/>
      <c r="HAH3" s="14"/>
      <c r="HAI3" s="14"/>
      <c r="HAJ3" s="14"/>
      <c r="HAK3" s="14"/>
      <c r="HAL3" s="14"/>
      <c r="HAM3" s="14"/>
      <c r="HAN3" s="14"/>
      <c r="HAO3" s="14"/>
      <c r="HAP3" s="14"/>
      <c r="HAQ3" s="14"/>
      <c r="HAR3" s="14"/>
      <c r="HAS3" s="14"/>
      <c r="HAT3" s="14"/>
      <c r="HAU3" s="14"/>
      <c r="HAV3" s="14"/>
      <c r="HAW3" s="14"/>
      <c r="HAX3" s="14"/>
      <c r="HAY3" s="14"/>
      <c r="HAZ3" s="14"/>
      <c r="HBA3" s="14"/>
      <c r="HBB3" s="14"/>
      <c r="HBC3" s="14"/>
      <c r="HBD3" s="14"/>
      <c r="HBE3" s="14"/>
      <c r="HBF3" s="14"/>
      <c r="HBG3" s="14"/>
      <c r="HBH3" s="14"/>
      <c r="HBI3" s="14"/>
      <c r="HBJ3" s="14"/>
      <c r="HBK3" s="14"/>
      <c r="HBL3" s="14"/>
      <c r="HBM3" s="14"/>
      <c r="HBN3" s="14"/>
      <c r="HBO3" s="14"/>
      <c r="HBP3" s="14"/>
      <c r="HBQ3" s="14"/>
      <c r="HBR3" s="14"/>
      <c r="HBS3" s="14"/>
      <c r="HBT3" s="14"/>
      <c r="HBU3" s="14"/>
      <c r="HBV3" s="14"/>
      <c r="HBW3" s="14"/>
      <c r="HBX3" s="14"/>
      <c r="HBY3" s="14"/>
      <c r="HBZ3" s="14"/>
      <c r="HCA3" s="14"/>
      <c r="HCB3" s="14"/>
      <c r="HCC3" s="14"/>
      <c r="HCD3" s="14"/>
      <c r="HCE3" s="14"/>
      <c r="HCF3" s="14"/>
      <c r="HCG3" s="14"/>
      <c r="HCH3" s="14"/>
      <c r="HCI3" s="14"/>
      <c r="HCJ3" s="14"/>
      <c r="HCK3" s="14"/>
      <c r="HCL3" s="14"/>
      <c r="HCM3" s="14"/>
      <c r="HCN3" s="14"/>
      <c r="HCO3" s="14"/>
      <c r="HCP3" s="14"/>
      <c r="HCQ3" s="14"/>
      <c r="HCR3" s="14"/>
      <c r="HCS3" s="14"/>
      <c r="HCT3" s="14"/>
      <c r="HCU3" s="14"/>
      <c r="HCV3" s="14"/>
      <c r="HCW3" s="14"/>
      <c r="HCX3" s="14"/>
      <c r="HCY3" s="14"/>
      <c r="HCZ3" s="14"/>
      <c r="HDA3" s="14"/>
      <c r="HDB3" s="14"/>
      <c r="HDC3" s="14"/>
      <c r="HDD3" s="14"/>
      <c r="HDE3" s="14"/>
      <c r="HDF3" s="14"/>
      <c r="HDG3" s="14"/>
      <c r="HDH3" s="14"/>
      <c r="HDI3" s="14"/>
      <c r="HDJ3" s="14"/>
      <c r="HDK3" s="14"/>
      <c r="HDL3" s="14"/>
      <c r="HDM3" s="14"/>
      <c r="HDN3" s="14"/>
      <c r="HDO3" s="14"/>
      <c r="HDP3" s="14"/>
      <c r="HDQ3" s="14"/>
      <c r="HDR3" s="14"/>
      <c r="HDS3" s="14"/>
      <c r="HDT3" s="14"/>
      <c r="HDU3" s="14"/>
      <c r="HDV3" s="14"/>
      <c r="HDW3" s="14"/>
      <c r="HDX3" s="14"/>
      <c r="HDY3" s="14"/>
      <c r="HDZ3" s="14"/>
      <c r="HEA3" s="14"/>
      <c r="HEB3" s="14"/>
      <c r="HEC3" s="14"/>
      <c r="HED3" s="14"/>
      <c r="HEE3" s="14"/>
      <c r="HEF3" s="14"/>
      <c r="HEG3" s="14"/>
      <c r="HEH3" s="14"/>
      <c r="HEI3" s="14"/>
      <c r="HEJ3" s="14"/>
      <c r="HEK3" s="14"/>
      <c r="HEL3" s="14"/>
      <c r="HEM3" s="14"/>
      <c r="HEN3" s="14"/>
      <c r="HEO3" s="14"/>
      <c r="HEP3" s="14"/>
      <c r="HEQ3" s="14"/>
      <c r="HER3" s="14"/>
      <c r="HES3" s="14"/>
      <c r="HET3" s="14"/>
      <c r="HEU3" s="14"/>
      <c r="HEV3" s="14"/>
      <c r="HEW3" s="14"/>
      <c r="HEX3" s="14"/>
      <c r="HEY3" s="14"/>
      <c r="HEZ3" s="14"/>
      <c r="HFA3" s="14"/>
      <c r="HFB3" s="14"/>
      <c r="HFC3" s="14"/>
      <c r="HFD3" s="14"/>
      <c r="HFE3" s="14"/>
      <c r="HFF3" s="14"/>
      <c r="HFG3" s="14"/>
      <c r="HFH3" s="14"/>
      <c r="HFI3" s="14"/>
      <c r="HFJ3" s="14"/>
      <c r="HFK3" s="14"/>
      <c r="HFL3" s="14"/>
      <c r="HFM3" s="14"/>
      <c r="HFN3" s="14"/>
      <c r="HFO3" s="14"/>
      <c r="HFP3" s="14"/>
      <c r="HFQ3" s="14"/>
      <c r="HFR3" s="14"/>
      <c r="HFS3" s="14"/>
      <c r="HFT3" s="14"/>
      <c r="HFU3" s="14"/>
      <c r="HFV3" s="14"/>
      <c r="HFW3" s="14"/>
      <c r="HFX3" s="14"/>
      <c r="HFY3" s="14"/>
      <c r="HFZ3" s="14"/>
      <c r="HGA3" s="14"/>
      <c r="HGB3" s="14"/>
      <c r="HGC3" s="14"/>
      <c r="HGD3" s="14"/>
      <c r="HGE3" s="14"/>
      <c r="HGF3" s="14"/>
      <c r="HGG3" s="14"/>
      <c r="HGH3" s="14"/>
      <c r="HGI3" s="14"/>
      <c r="HGJ3" s="14"/>
      <c r="HGK3" s="14"/>
      <c r="HGL3" s="14"/>
      <c r="HGM3" s="14"/>
      <c r="HGN3" s="14"/>
      <c r="HGO3" s="14"/>
      <c r="HGP3" s="14"/>
      <c r="HGQ3" s="14"/>
      <c r="HGR3" s="14"/>
      <c r="HGS3" s="14"/>
      <c r="HGT3" s="14"/>
      <c r="HGU3" s="14"/>
      <c r="HGV3" s="14"/>
      <c r="HGW3" s="14"/>
      <c r="HGX3" s="14"/>
      <c r="HGY3" s="14"/>
      <c r="HGZ3" s="14"/>
      <c r="HHA3" s="14"/>
      <c r="HHB3" s="14"/>
      <c r="HHC3" s="14"/>
      <c r="HHD3" s="14"/>
      <c r="HHE3" s="14"/>
      <c r="HHF3" s="14"/>
      <c r="HHG3" s="14"/>
      <c r="HHH3" s="14"/>
      <c r="HHI3" s="14"/>
      <c r="HHJ3" s="14"/>
      <c r="HHK3" s="14"/>
      <c r="HHL3" s="14"/>
      <c r="HHM3" s="14"/>
      <c r="HHN3" s="14"/>
      <c r="HHO3" s="14"/>
      <c r="HHP3" s="14"/>
      <c r="HHQ3" s="14"/>
      <c r="HHR3" s="14"/>
      <c r="HHS3" s="14"/>
      <c r="HHT3" s="14"/>
      <c r="HHU3" s="14"/>
      <c r="HHV3" s="14"/>
      <c r="HHW3" s="14"/>
      <c r="HHX3" s="14"/>
      <c r="HHY3" s="14"/>
      <c r="HHZ3" s="14"/>
      <c r="HIA3" s="14"/>
      <c r="HIB3" s="14"/>
      <c r="HIC3" s="14"/>
      <c r="HID3" s="14"/>
      <c r="HIE3" s="14"/>
      <c r="HIF3" s="14"/>
      <c r="HIG3" s="14"/>
      <c r="HIH3" s="14"/>
      <c r="HII3" s="14"/>
      <c r="HIJ3" s="14"/>
      <c r="HIK3" s="14"/>
      <c r="HIL3" s="14"/>
      <c r="HIM3" s="14"/>
      <c r="HIN3" s="14"/>
      <c r="HIO3" s="14"/>
      <c r="HIP3" s="14"/>
      <c r="HIQ3" s="14"/>
      <c r="HIR3" s="14"/>
      <c r="HIS3" s="14"/>
      <c r="HIT3" s="14"/>
      <c r="HIU3" s="14"/>
      <c r="HIV3" s="14"/>
      <c r="HIW3" s="14"/>
      <c r="HIX3" s="14"/>
      <c r="HIY3" s="14"/>
      <c r="HIZ3" s="14"/>
      <c r="HJA3" s="14"/>
      <c r="HJB3" s="14"/>
      <c r="HJC3" s="14"/>
      <c r="HJD3" s="14"/>
      <c r="HJE3" s="14"/>
      <c r="HJF3" s="14"/>
      <c r="HJG3" s="14"/>
      <c r="HJH3" s="14"/>
      <c r="HJI3" s="14"/>
      <c r="HJJ3" s="14"/>
      <c r="HJK3" s="14"/>
      <c r="HJL3" s="14"/>
      <c r="HJM3" s="14"/>
      <c r="HJN3" s="14"/>
      <c r="HJO3" s="14"/>
      <c r="HJP3" s="14"/>
      <c r="HJQ3" s="14"/>
      <c r="HJR3" s="14"/>
      <c r="HJS3" s="14"/>
      <c r="HJT3" s="14"/>
      <c r="HJU3" s="14"/>
      <c r="HJV3" s="14"/>
      <c r="HJW3" s="14"/>
      <c r="HJX3" s="14"/>
      <c r="HJY3" s="14"/>
      <c r="HJZ3" s="14"/>
      <c r="HKA3" s="14"/>
      <c r="HKB3" s="14"/>
      <c r="HKC3" s="14"/>
      <c r="HKD3" s="14"/>
      <c r="HKE3" s="14"/>
      <c r="HKF3" s="14"/>
      <c r="HKG3" s="14"/>
      <c r="HKH3" s="14"/>
      <c r="HKI3" s="14"/>
      <c r="HKJ3" s="14"/>
      <c r="HKK3" s="14"/>
      <c r="HKL3" s="14"/>
      <c r="HKM3" s="14"/>
      <c r="HKN3" s="14"/>
      <c r="HKO3" s="14"/>
      <c r="HKP3" s="14"/>
      <c r="HKQ3" s="14"/>
      <c r="HKR3" s="14"/>
      <c r="HKS3" s="14"/>
      <c r="HKT3" s="14"/>
      <c r="HKU3" s="14"/>
      <c r="HKV3" s="14"/>
      <c r="HKW3" s="14"/>
      <c r="HKX3" s="14"/>
      <c r="HKY3" s="14"/>
      <c r="HKZ3" s="14"/>
      <c r="HLA3" s="14"/>
      <c r="HLB3" s="14"/>
      <c r="HLC3" s="14"/>
      <c r="HLD3" s="14"/>
      <c r="HLE3" s="14"/>
      <c r="HLF3" s="14"/>
      <c r="HLG3" s="14"/>
      <c r="HLH3" s="14"/>
      <c r="HLI3" s="14"/>
      <c r="HLJ3" s="14"/>
      <c r="HLK3" s="14"/>
      <c r="HLL3" s="14"/>
      <c r="HLM3" s="14"/>
      <c r="HLN3" s="14"/>
      <c r="HLO3" s="14"/>
      <c r="HLP3" s="14"/>
      <c r="HLQ3" s="14"/>
      <c r="HLR3" s="14"/>
      <c r="HLS3" s="14"/>
      <c r="HLT3" s="14"/>
      <c r="HLU3" s="14"/>
      <c r="HLV3" s="14"/>
      <c r="HLW3" s="14"/>
      <c r="HLX3" s="14"/>
      <c r="HLY3" s="14"/>
      <c r="HLZ3" s="14"/>
      <c r="HMA3" s="14"/>
      <c r="HMB3" s="14"/>
      <c r="HMC3" s="14"/>
      <c r="HMD3" s="14"/>
      <c r="HME3" s="14"/>
      <c r="HMF3" s="14"/>
      <c r="HMG3" s="14"/>
      <c r="HMH3" s="14"/>
      <c r="HMI3" s="14"/>
      <c r="HMJ3" s="14"/>
      <c r="HMK3" s="14"/>
      <c r="HML3" s="14"/>
      <c r="HMM3" s="14"/>
      <c r="HMN3" s="14"/>
      <c r="HMO3" s="14"/>
      <c r="HMP3" s="14"/>
      <c r="HMQ3" s="14"/>
      <c r="HMR3" s="14"/>
      <c r="HMS3" s="14"/>
      <c r="HMT3" s="14"/>
      <c r="HMU3" s="14"/>
      <c r="HMV3" s="14"/>
      <c r="HMW3" s="14"/>
      <c r="HMX3" s="14"/>
      <c r="HMY3" s="14"/>
      <c r="HMZ3" s="14"/>
      <c r="HNA3" s="14"/>
      <c r="HNB3" s="14"/>
      <c r="HNC3" s="14"/>
      <c r="HND3" s="14"/>
      <c r="HNE3" s="14"/>
      <c r="HNF3" s="14"/>
      <c r="HNG3" s="14"/>
      <c r="HNH3" s="14"/>
      <c r="HNI3" s="14"/>
      <c r="HNJ3" s="14"/>
      <c r="HNK3" s="14"/>
      <c r="HNL3" s="14"/>
      <c r="HNM3" s="14"/>
      <c r="HNN3" s="14"/>
      <c r="HNO3" s="14"/>
      <c r="HNP3" s="14"/>
      <c r="HNQ3" s="14"/>
      <c r="HNR3" s="14"/>
      <c r="HNS3" s="14"/>
      <c r="HNT3" s="14"/>
      <c r="HNU3" s="14"/>
      <c r="HNV3" s="14"/>
      <c r="HNW3" s="14"/>
      <c r="HNX3" s="14"/>
      <c r="HNY3" s="14"/>
      <c r="HNZ3" s="14"/>
      <c r="HOA3" s="14"/>
      <c r="HOB3" s="14"/>
      <c r="HOC3" s="14"/>
      <c r="HOD3" s="14"/>
      <c r="HOE3" s="14"/>
      <c r="HOF3" s="14"/>
      <c r="HOG3" s="14"/>
      <c r="HOH3" s="14"/>
      <c r="HOI3" s="14"/>
      <c r="HOJ3" s="14"/>
      <c r="HOK3" s="14"/>
      <c r="HOL3" s="14"/>
      <c r="HOM3" s="14"/>
      <c r="HON3" s="14"/>
      <c r="HOO3" s="14"/>
      <c r="HOP3" s="14"/>
      <c r="HOQ3" s="14"/>
      <c r="HOR3" s="14"/>
      <c r="HOS3" s="14"/>
      <c r="HOT3" s="14"/>
      <c r="HOU3" s="14"/>
      <c r="HOV3" s="14"/>
      <c r="HOW3" s="14"/>
      <c r="HOX3" s="14"/>
      <c r="HOY3" s="14"/>
      <c r="HOZ3" s="14"/>
      <c r="HPA3" s="14"/>
      <c r="HPB3" s="14"/>
      <c r="HPC3" s="14"/>
      <c r="HPD3" s="14"/>
      <c r="HPE3" s="14"/>
      <c r="HPF3" s="14"/>
      <c r="HPG3" s="14"/>
      <c r="HPH3" s="14"/>
      <c r="HPI3" s="14"/>
      <c r="HPJ3" s="14"/>
      <c r="HPK3" s="14"/>
      <c r="HPL3" s="14"/>
      <c r="HPM3" s="14"/>
      <c r="HPN3" s="14"/>
      <c r="HPO3" s="14"/>
      <c r="HPP3" s="14"/>
      <c r="HPQ3" s="14"/>
      <c r="HPR3" s="14"/>
      <c r="HPS3" s="14"/>
      <c r="HPT3" s="14"/>
      <c r="HPU3" s="14"/>
      <c r="HPV3" s="14"/>
      <c r="HPW3" s="14"/>
      <c r="HPX3" s="14"/>
      <c r="HPY3" s="14"/>
      <c r="HPZ3" s="14"/>
      <c r="HQA3" s="14"/>
      <c r="HQB3" s="14"/>
      <c r="HQC3" s="14"/>
      <c r="HQD3" s="14"/>
      <c r="HQE3" s="14"/>
      <c r="HQF3" s="14"/>
      <c r="HQG3" s="14"/>
      <c r="HQH3" s="14"/>
      <c r="HQI3" s="14"/>
      <c r="HQJ3" s="14"/>
      <c r="HQK3" s="14"/>
      <c r="HQL3" s="14"/>
      <c r="HQM3" s="14"/>
      <c r="HQN3" s="14"/>
      <c r="HQO3" s="14"/>
      <c r="HQP3" s="14"/>
      <c r="HQQ3" s="14"/>
      <c r="HQR3" s="14"/>
      <c r="HQS3" s="14"/>
      <c r="HQT3" s="14"/>
      <c r="HQU3" s="14"/>
      <c r="HQV3" s="14"/>
      <c r="HQW3" s="14"/>
      <c r="HQX3" s="14"/>
      <c r="HQY3" s="14"/>
      <c r="HQZ3" s="14"/>
      <c r="HRA3" s="14"/>
      <c r="HRB3" s="14"/>
      <c r="HRC3" s="14"/>
      <c r="HRD3" s="14"/>
      <c r="HRE3" s="14"/>
      <c r="HRF3" s="14"/>
      <c r="HRG3" s="14"/>
      <c r="HRH3" s="14"/>
      <c r="HRI3" s="14"/>
      <c r="HRJ3" s="14"/>
      <c r="HRK3" s="14"/>
      <c r="HRL3" s="14"/>
      <c r="HRM3" s="14"/>
      <c r="HRN3" s="14"/>
      <c r="HRO3" s="14"/>
      <c r="HRP3" s="14"/>
      <c r="HRQ3" s="14"/>
      <c r="HRR3" s="14"/>
      <c r="HRS3" s="14"/>
      <c r="HRT3" s="14"/>
      <c r="HRU3" s="14"/>
      <c r="HRV3" s="14"/>
      <c r="HRW3" s="14"/>
      <c r="HRX3" s="14"/>
      <c r="HRY3" s="14"/>
      <c r="HRZ3" s="14"/>
      <c r="HSA3" s="14"/>
      <c r="HSB3" s="14"/>
      <c r="HSC3" s="14"/>
      <c r="HSD3" s="14"/>
      <c r="HSE3" s="14"/>
      <c r="HSF3" s="14"/>
      <c r="HSG3" s="14"/>
      <c r="HSH3" s="14"/>
      <c r="HSI3" s="14"/>
      <c r="HSJ3" s="14"/>
      <c r="HSK3" s="14"/>
      <c r="HSL3" s="14"/>
      <c r="HSM3" s="14"/>
      <c r="HSN3" s="14"/>
      <c r="HSO3" s="14"/>
      <c r="HSP3" s="14"/>
      <c r="HSQ3" s="14"/>
      <c r="HSR3" s="14"/>
      <c r="HSS3" s="14"/>
      <c r="HST3" s="14"/>
      <c r="HSU3" s="14"/>
      <c r="HSV3" s="14"/>
      <c r="HSW3" s="14"/>
      <c r="HSX3" s="14"/>
      <c r="HSY3" s="14"/>
      <c r="HSZ3" s="14"/>
      <c r="HTA3" s="14"/>
      <c r="HTB3" s="14"/>
      <c r="HTC3" s="14"/>
      <c r="HTD3" s="14"/>
      <c r="HTE3" s="14"/>
      <c r="HTF3" s="14"/>
      <c r="HTG3" s="14"/>
      <c r="HTH3" s="14"/>
      <c r="HTI3" s="14"/>
      <c r="HTJ3" s="14"/>
      <c r="HTK3" s="14"/>
      <c r="HTL3" s="14"/>
      <c r="HTM3" s="14"/>
      <c r="HTN3" s="14"/>
      <c r="HTO3" s="14"/>
      <c r="HTP3" s="14"/>
      <c r="HTQ3" s="14"/>
      <c r="HTR3" s="14"/>
      <c r="HTS3" s="14"/>
      <c r="HTT3" s="14"/>
      <c r="HTU3" s="14"/>
      <c r="HTV3" s="14"/>
      <c r="HTW3" s="14"/>
      <c r="HTX3" s="14"/>
      <c r="HTY3" s="14"/>
      <c r="HTZ3" s="14"/>
      <c r="HUA3" s="14"/>
      <c r="HUB3" s="14"/>
      <c r="HUC3" s="14"/>
      <c r="HUD3" s="14"/>
      <c r="HUE3" s="14"/>
      <c r="HUF3" s="14"/>
      <c r="HUG3" s="14"/>
      <c r="HUH3" s="14"/>
      <c r="HUI3" s="14"/>
      <c r="HUJ3" s="14"/>
      <c r="HUK3" s="14"/>
      <c r="HUL3" s="14"/>
      <c r="HUM3" s="14"/>
      <c r="HUN3" s="14"/>
      <c r="HUO3" s="14"/>
      <c r="HUP3" s="14"/>
      <c r="HUQ3" s="14"/>
      <c r="HUR3" s="14"/>
      <c r="HUS3" s="14"/>
      <c r="HUT3" s="14"/>
      <c r="HUU3" s="14"/>
      <c r="HUV3" s="14"/>
      <c r="HUW3" s="14"/>
      <c r="HUX3" s="14"/>
      <c r="HUY3" s="14"/>
      <c r="HUZ3" s="14"/>
      <c r="HVA3" s="14"/>
      <c r="HVB3" s="14"/>
      <c r="HVC3" s="14"/>
      <c r="HVD3" s="14"/>
      <c r="HVE3" s="14"/>
      <c r="HVF3" s="14"/>
      <c r="HVG3" s="14"/>
      <c r="HVH3" s="14"/>
      <c r="HVI3" s="14"/>
      <c r="HVJ3" s="14"/>
      <c r="HVK3" s="14"/>
      <c r="HVL3" s="14"/>
      <c r="HVM3" s="14"/>
      <c r="HVN3" s="14"/>
      <c r="HVO3" s="14"/>
      <c r="HVP3" s="14"/>
      <c r="HVQ3" s="14"/>
      <c r="HVR3" s="14"/>
      <c r="HVS3" s="14"/>
      <c r="HVT3" s="14"/>
      <c r="HVU3" s="14"/>
      <c r="HVV3" s="14"/>
      <c r="HVW3" s="14"/>
      <c r="HVX3" s="14"/>
      <c r="HVY3" s="14"/>
      <c r="HVZ3" s="14"/>
      <c r="HWA3" s="14"/>
      <c r="HWB3" s="14"/>
      <c r="HWC3" s="14"/>
      <c r="HWD3" s="14"/>
      <c r="HWE3" s="14"/>
      <c r="HWF3" s="14"/>
      <c r="HWG3" s="14"/>
      <c r="HWH3" s="14"/>
      <c r="HWI3" s="14"/>
      <c r="HWJ3" s="14"/>
      <c r="HWK3" s="14"/>
      <c r="HWL3" s="14"/>
      <c r="HWM3" s="14"/>
      <c r="HWN3" s="14"/>
      <c r="HWO3" s="14"/>
      <c r="HWP3" s="14"/>
      <c r="HWQ3" s="14"/>
      <c r="HWR3" s="14"/>
      <c r="HWS3" s="14"/>
      <c r="HWT3" s="14"/>
      <c r="HWU3" s="14"/>
      <c r="HWV3" s="14"/>
      <c r="HWW3" s="14"/>
      <c r="HWX3" s="14"/>
      <c r="HWY3" s="14"/>
      <c r="HWZ3" s="14"/>
      <c r="HXA3" s="14"/>
      <c r="HXB3" s="14"/>
      <c r="HXC3" s="14"/>
      <c r="HXD3" s="14"/>
      <c r="HXE3" s="14"/>
      <c r="HXF3" s="14"/>
      <c r="HXG3" s="14"/>
      <c r="HXH3" s="14"/>
      <c r="HXI3" s="14"/>
      <c r="HXJ3" s="14"/>
      <c r="HXK3" s="14"/>
      <c r="HXL3" s="14"/>
      <c r="HXM3" s="14"/>
      <c r="HXN3" s="14"/>
      <c r="HXO3" s="14"/>
      <c r="HXP3" s="14"/>
      <c r="HXQ3" s="14"/>
      <c r="HXR3" s="14"/>
      <c r="HXS3" s="14"/>
      <c r="HXT3" s="14"/>
      <c r="HXU3" s="14"/>
      <c r="HXV3" s="14"/>
      <c r="HXW3" s="14"/>
      <c r="HXX3" s="14"/>
      <c r="HXY3" s="14"/>
      <c r="HXZ3" s="14"/>
      <c r="HYA3" s="14"/>
      <c r="HYB3" s="14"/>
      <c r="HYC3" s="14"/>
      <c r="HYD3" s="14"/>
      <c r="HYE3" s="14"/>
      <c r="HYF3" s="14"/>
      <c r="HYG3" s="14"/>
      <c r="HYH3" s="14"/>
      <c r="HYI3" s="14"/>
      <c r="HYJ3" s="14"/>
      <c r="HYK3" s="14"/>
      <c r="HYL3" s="14"/>
      <c r="HYM3" s="14"/>
      <c r="HYN3" s="14"/>
      <c r="HYO3" s="14"/>
      <c r="HYP3" s="14"/>
      <c r="HYQ3" s="14"/>
      <c r="HYR3" s="14"/>
      <c r="HYS3" s="14"/>
      <c r="HYT3" s="14"/>
      <c r="HYU3" s="14"/>
      <c r="HYV3" s="14"/>
      <c r="HYW3" s="14"/>
      <c r="HYX3" s="14"/>
      <c r="HYY3" s="14"/>
      <c r="HYZ3" s="14"/>
      <c r="HZA3" s="14"/>
      <c r="HZB3" s="14"/>
      <c r="HZC3" s="14"/>
      <c r="HZD3" s="14"/>
      <c r="HZE3" s="14"/>
      <c r="HZF3" s="14"/>
      <c r="HZG3" s="14"/>
      <c r="HZH3" s="14"/>
      <c r="HZI3" s="14"/>
      <c r="HZJ3" s="14"/>
      <c r="HZK3" s="14"/>
      <c r="HZL3" s="14"/>
      <c r="HZM3" s="14"/>
      <c r="HZN3" s="14"/>
      <c r="HZO3" s="14"/>
      <c r="HZP3" s="14"/>
      <c r="HZQ3" s="14"/>
      <c r="HZR3" s="14"/>
      <c r="HZS3" s="14"/>
      <c r="HZT3" s="14"/>
      <c r="HZU3" s="14"/>
      <c r="HZV3" s="14"/>
      <c r="HZW3" s="14"/>
      <c r="HZX3" s="14"/>
      <c r="HZY3" s="14"/>
      <c r="HZZ3" s="14"/>
      <c r="IAA3" s="14"/>
      <c r="IAB3" s="14"/>
      <c r="IAC3" s="14"/>
      <c r="IAD3" s="14"/>
      <c r="IAE3" s="14"/>
      <c r="IAF3" s="14"/>
      <c r="IAG3" s="14"/>
      <c r="IAH3" s="14"/>
      <c r="IAI3" s="14"/>
      <c r="IAJ3" s="14"/>
      <c r="IAK3" s="14"/>
      <c r="IAL3" s="14"/>
      <c r="IAM3" s="14"/>
      <c r="IAN3" s="14"/>
      <c r="IAO3" s="14"/>
      <c r="IAP3" s="14"/>
      <c r="IAQ3" s="14"/>
      <c r="IAR3" s="14"/>
      <c r="IAS3" s="14"/>
      <c r="IAT3" s="14"/>
      <c r="IAU3" s="14"/>
      <c r="IAV3" s="14"/>
      <c r="IAW3" s="14"/>
      <c r="IAX3" s="14"/>
      <c r="IAY3" s="14"/>
      <c r="IAZ3" s="14"/>
      <c r="IBA3" s="14"/>
      <c r="IBB3" s="14"/>
      <c r="IBC3" s="14"/>
      <c r="IBD3" s="14"/>
      <c r="IBE3" s="14"/>
      <c r="IBF3" s="14"/>
      <c r="IBG3" s="14"/>
      <c r="IBH3" s="14"/>
      <c r="IBI3" s="14"/>
      <c r="IBJ3" s="14"/>
      <c r="IBK3" s="14"/>
      <c r="IBL3" s="14"/>
      <c r="IBM3" s="14"/>
      <c r="IBN3" s="14"/>
      <c r="IBO3" s="14"/>
      <c r="IBP3" s="14"/>
      <c r="IBQ3" s="14"/>
      <c r="IBR3" s="14"/>
      <c r="IBS3" s="14"/>
      <c r="IBT3" s="14"/>
      <c r="IBU3" s="14"/>
      <c r="IBV3" s="14"/>
      <c r="IBW3" s="14"/>
      <c r="IBX3" s="14"/>
      <c r="IBY3" s="14"/>
      <c r="IBZ3" s="14"/>
      <c r="ICA3" s="14"/>
      <c r="ICB3" s="14"/>
      <c r="ICC3" s="14"/>
      <c r="ICD3" s="14"/>
      <c r="ICE3" s="14"/>
      <c r="ICF3" s="14"/>
      <c r="ICG3" s="14"/>
      <c r="ICH3" s="14"/>
      <c r="ICI3" s="14"/>
      <c r="ICJ3" s="14"/>
      <c r="ICK3" s="14"/>
      <c r="ICL3" s="14"/>
      <c r="ICM3" s="14"/>
      <c r="ICN3" s="14"/>
      <c r="ICO3" s="14"/>
      <c r="ICP3" s="14"/>
      <c r="ICQ3" s="14"/>
      <c r="ICR3" s="14"/>
      <c r="ICS3" s="14"/>
      <c r="ICT3" s="14"/>
      <c r="ICU3" s="14"/>
      <c r="ICV3" s="14"/>
      <c r="ICW3" s="14"/>
      <c r="ICX3" s="14"/>
      <c r="ICY3" s="14"/>
      <c r="ICZ3" s="14"/>
      <c r="IDA3" s="14"/>
      <c r="IDB3" s="14"/>
      <c r="IDC3" s="14"/>
      <c r="IDD3" s="14"/>
      <c r="IDE3" s="14"/>
      <c r="IDF3" s="14"/>
      <c r="IDG3" s="14"/>
      <c r="IDH3" s="14"/>
      <c r="IDI3" s="14"/>
      <c r="IDJ3" s="14"/>
      <c r="IDK3" s="14"/>
      <c r="IDL3" s="14"/>
      <c r="IDM3" s="14"/>
      <c r="IDN3" s="14"/>
      <c r="IDO3" s="14"/>
      <c r="IDP3" s="14"/>
      <c r="IDQ3" s="14"/>
      <c r="IDR3" s="14"/>
      <c r="IDS3" s="14"/>
      <c r="IDT3" s="14"/>
      <c r="IDU3" s="14"/>
      <c r="IDV3" s="14"/>
      <c r="IDW3" s="14"/>
      <c r="IDX3" s="14"/>
      <c r="IDY3" s="14"/>
      <c r="IDZ3" s="14"/>
      <c r="IEA3" s="14"/>
      <c r="IEB3" s="14"/>
      <c r="IEC3" s="14"/>
      <c r="IED3" s="14"/>
      <c r="IEE3" s="14"/>
      <c r="IEF3" s="14"/>
      <c r="IEG3" s="14"/>
      <c r="IEH3" s="14"/>
      <c r="IEI3" s="14"/>
      <c r="IEJ3" s="14"/>
      <c r="IEK3" s="14"/>
      <c r="IEL3" s="14"/>
      <c r="IEM3" s="14"/>
      <c r="IEN3" s="14"/>
      <c r="IEO3" s="14"/>
      <c r="IEP3" s="14"/>
      <c r="IEQ3" s="14"/>
      <c r="IER3" s="14"/>
      <c r="IES3" s="14"/>
      <c r="IET3" s="14"/>
      <c r="IEU3" s="14"/>
      <c r="IEV3" s="14"/>
      <c r="IEW3" s="14"/>
      <c r="IEX3" s="14"/>
      <c r="IEY3" s="14"/>
      <c r="IEZ3" s="14"/>
      <c r="IFA3" s="14"/>
      <c r="IFB3" s="14"/>
      <c r="IFC3" s="14"/>
      <c r="IFD3" s="14"/>
      <c r="IFE3" s="14"/>
      <c r="IFF3" s="14"/>
      <c r="IFG3" s="14"/>
      <c r="IFH3" s="14"/>
      <c r="IFI3" s="14"/>
      <c r="IFJ3" s="14"/>
      <c r="IFK3" s="14"/>
      <c r="IFL3" s="14"/>
      <c r="IFM3" s="14"/>
      <c r="IFN3" s="14"/>
      <c r="IFO3" s="14"/>
      <c r="IFP3" s="14"/>
      <c r="IFQ3" s="14"/>
      <c r="IFR3" s="14"/>
      <c r="IFS3" s="14"/>
      <c r="IFT3" s="14"/>
      <c r="IFU3" s="14"/>
      <c r="IFV3" s="14"/>
      <c r="IFW3" s="14"/>
      <c r="IFX3" s="14"/>
      <c r="IFY3" s="14"/>
      <c r="IFZ3" s="14"/>
      <c r="IGA3" s="14"/>
      <c r="IGB3" s="14"/>
      <c r="IGC3" s="14"/>
      <c r="IGD3" s="14"/>
      <c r="IGE3" s="14"/>
      <c r="IGF3" s="14"/>
      <c r="IGG3" s="14"/>
      <c r="IGH3" s="14"/>
      <c r="IGI3" s="14"/>
      <c r="IGJ3" s="14"/>
      <c r="IGK3" s="14"/>
      <c r="IGL3" s="14"/>
      <c r="IGM3" s="14"/>
      <c r="IGN3" s="14"/>
      <c r="IGO3" s="14"/>
      <c r="IGP3" s="14"/>
      <c r="IGQ3" s="14"/>
      <c r="IGR3" s="14"/>
      <c r="IGS3" s="14"/>
      <c r="IGT3" s="14"/>
      <c r="IGU3" s="14"/>
      <c r="IGV3" s="14"/>
      <c r="IGW3" s="14"/>
      <c r="IGX3" s="14"/>
      <c r="IGY3" s="14"/>
      <c r="IGZ3" s="14"/>
      <c r="IHA3" s="14"/>
      <c r="IHB3" s="14"/>
      <c r="IHC3" s="14"/>
      <c r="IHD3" s="14"/>
      <c r="IHE3" s="14"/>
      <c r="IHF3" s="14"/>
      <c r="IHG3" s="14"/>
      <c r="IHH3" s="14"/>
      <c r="IHI3" s="14"/>
      <c r="IHJ3" s="14"/>
      <c r="IHK3" s="14"/>
      <c r="IHL3" s="14"/>
      <c r="IHM3" s="14"/>
      <c r="IHN3" s="14"/>
      <c r="IHO3" s="14"/>
      <c r="IHP3" s="14"/>
      <c r="IHQ3" s="14"/>
      <c r="IHR3" s="14"/>
      <c r="IHS3" s="14"/>
      <c r="IHT3" s="14"/>
      <c r="IHU3" s="14"/>
      <c r="IHV3" s="14"/>
      <c r="IHW3" s="14"/>
      <c r="IHX3" s="14"/>
      <c r="IHY3" s="14"/>
      <c r="IHZ3" s="14"/>
      <c r="IIA3" s="14"/>
      <c r="IIB3" s="14"/>
      <c r="IIC3" s="14"/>
      <c r="IID3" s="14"/>
      <c r="IIE3" s="14"/>
      <c r="IIF3" s="14"/>
      <c r="IIG3" s="14"/>
      <c r="IIH3" s="14"/>
      <c r="III3" s="14"/>
      <c r="IIJ3" s="14"/>
      <c r="IIK3" s="14"/>
      <c r="IIL3" s="14"/>
      <c r="IIM3" s="14"/>
      <c r="IIN3" s="14"/>
      <c r="IIO3" s="14"/>
      <c r="IIP3" s="14"/>
      <c r="IIQ3" s="14"/>
      <c r="IIR3" s="14"/>
      <c r="IIS3" s="14"/>
      <c r="IIT3" s="14"/>
      <c r="IIU3" s="14"/>
      <c r="IIV3" s="14"/>
      <c r="IIW3" s="14"/>
      <c r="IIX3" s="14"/>
      <c r="IIY3" s="14"/>
      <c r="IIZ3" s="14"/>
      <c r="IJA3" s="14"/>
      <c r="IJB3" s="14"/>
      <c r="IJC3" s="14"/>
      <c r="IJD3" s="14"/>
      <c r="IJE3" s="14"/>
      <c r="IJF3" s="14"/>
      <c r="IJG3" s="14"/>
      <c r="IJH3" s="14"/>
      <c r="IJI3" s="14"/>
      <c r="IJJ3" s="14"/>
      <c r="IJK3" s="14"/>
      <c r="IJL3" s="14"/>
      <c r="IJM3" s="14"/>
      <c r="IJN3" s="14"/>
      <c r="IJO3" s="14"/>
      <c r="IJP3" s="14"/>
      <c r="IJQ3" s="14"/>
      <c r="IJR3" s="14"/>
      <c r="IJS3" s="14"/>
      <c r="IJT3" s="14"/>
      <c r="IJU3" s="14"/>
      <c r="IJV3" s="14"/>
      <c r="IJW3" s="14"/>
      <c r="IJX3" s="14"/>
      <c r="IJY3" s="14"/>
      <c r="IJZ3" s="14"/>
      <c r="IKA3" s="14"/>
      <c r="IKB3" s="14"/>
      <c r="IKC3" s="14"/>
      <c r="IKD3" s="14"/>
      <c r="IKE3" s="14"/>
      <c r="IKF3" s="14"/>
      <c r="IKG3" s="14"/>
      <c r="IKH3" s="14"/>
      <c r="IKI3" s="14"/>
      <c r="IKJ3" s="14"/>
      <c r="IKK3" s="14"/>
      <c r="IKL3" s="14"/>
      <c r="IKM3" s="14"/>
      <c r="IKN3" s="14"/>
      <c r="IKO3" s="14"/>
      <c r="IKP3" s="14"/>
      <c r="IKQ3" s="14"/>
      <c r="IKR3" s="14"/>
      <c r="IKS3" s="14"/>
      <c r="IKT3" s="14"/>
      <c r="IKU3" s="14"/>
      <c r="IKV3" s="14"/>
      <c r="IKW3" s="14"/>
      <c r="IKX3" s="14"/>
      <c r="IKY3" s="14"/>
      <c r="IKZ3" s="14"/>
      <c r="ILA3" s="14"/>
      <c r="ILB3" s="14"/>
      <c r="ILC3" s="14"/>
      <c r="ILD3" s="14"/>
      <c r="ILE3" s="14"/>
      <c r="ILF3" s="14"/>
      <c r="ILG3" s="14"/>
      <c r="ILH3" s="14"/>
      <c r="ILI3" s="14"/>
      <c r="ILJ3" s="14"/>
      <c r="ILK3" s="14"/>
      <c r="ILL3" s="14"/>
      <c r="ILM3" s="14"/>
      <c r="ILN3" s="14"/>
      <c r="ILO3" s="14"/>
      <c r="ILP3" s="14"/>
      <c r="ILQ3" s="14"/>
      <c r="ILR3" s="14"/>
      <c r="ILS3" s="14"/>
      <c r="ILT3" s="14"/>
      <c r="ILU3" s="14"/>
      <c r="ILV3" s="14"/>
      <c r="ILW3" s="14"/>
      <c r="ILX3" s="14"/>
      <c r="ILY3" s="14"/>
      <c r="ILZ3" s="14"/>
      <c r="IMA3" s="14"/>
      <c r="IMB3" s="14"/>
      <c r="IMC3" s="14"/>
      <c r="IMD3" s="14"/>
      <c r="IME3" s="14"/>
      <c r="IMF3" s="14"/>
      <c r="IMG3" s="14"/>
      <c r="IMH3" s="14"/>
      <c r="IMI3" s="14"/>
      <c r="IMJ3" s="14"/>
      <c r="IMK3" s="14"/>
      <c r="IML3" s="14"/>
      <c r="IMM3" s="14"/>
      <c r="IMN3" s="14"/>
      <c r="IMO3" s="14"/>
      <c r="IMP3" s="14"/>
      <c r="IMQ3" s="14"/>
      <c r="IMR3" s="14"/>
      <c r="IMS3" s="14"/>
      <c r="IMT3" s="14"/>
      <c r="IMU3" s="14"/>
      <c r="IMV3" s="14"/>
      <c r="IMW3" s="14"/>
      <c r="IMX3" s="14"/>
      <c r="IMY3" s="14"/>
      <c r="IMZ3" s="14"/>
      <c r="INA3" s="14"/>
      <c r="INB3" s="14"/>
      <c r="INC3" s="14"/>
      <c r="IND3" s="14"/>
      <c r="INE3" s="14"/>
      <c r="INF3" s="14"/>
      <c r="ING3" s="14"/>
      <c r="INH3" s="14"/>
      <c r="INI3" s="14"/>
      <c r="INJ3" s="14"/>
      <c r="INK3" s="14"/>
      <c r="INL3" s="14"/>
      <c r="INM3" s="14"/>
      <c r="INN3" s="14"/>
      <c r="INO3" s="14"/>
      <c r="INP3" s="14"/>
      <c r="INQ3" s="14"/>
      <c r="INR3" s="14"/>
      <c r="INS3" s="14"/>
      <c r="INT3" s="14"/>
      <c r="INU3" s="14"/>
      <c r="INV3" s="14"/>
      <c r="INW3" s="14"/>
      <c r="INX3" s="14"/>
      <c r="INY3" s="14"/>
      <c r="INZ3" s="14"/>
      <c r="IOA3" s="14"/>
      <c r="IOB3" s="14"/>
      <c r="IOC3" s="14"/>
      <c r="IOD3" s="14"/>
      <c r="IOE3" s="14"/>
      <c r="IOF3" s="14"/>
      <c r="IOG3" s="14"/>
      <c r="IOH3" s="14"/>
      <c r="IOI3" s="14"/>
      <c r="IOJ3" s="14"/>
      <c r="IOK3" s="14"/>
      <c r="IOL3" s="14"/>
      <c r="IOM3" s="14"/>
      <c r="ION3" s="14"/>
      <c r="IOO3" s="14"/>
      <c r="IOP3" s="14"/>
      <c r="IOQ3" s="14"/>
      <c r="IOR3" s="14"/>
      <c r="IOS3" s="14"/>
      <c r="IOT3" s="14"/>
      <c r="IOU3" s="14"/>
      <c r="IOV3" s="14"/>
      <c r="IOW3" s="14"/>
      <c r="IOX3" s="14"/>
      <c r="IOY3" s="14"/>
      <c r="IOZ3" s="14"/>
      <c r="IPA3" s="14"/>
      <c r="IPB3" s="14"/>
      <c r="IPC3" s="14"/>
      <c r="IPD3" s="14"/>
      <c r="IPE3" s="14"/>
      <c r="IPF3" s="14"/>
      <c r="IPG3" s="14"/>
      <c r="IPH3" s="14"/>
      <c r="IPI3" s="14"/>
      <c r="IPJ3" s="14"/>
      <c r="IPK3" s="14"/>
      <c r="IPL3" s="14"/>
      <c r="IPM3" s="14"/>
      <c r="IPN3" s="14"/>
      <c r="IPO3" s="14"/>
      <c r="IPP3" s="14"/>
      <c r="IPQ3" s="14"/>
      <c r="IPR3" s="14"/>
      <c r="IPS3" s="14"/>
      <c r="IPT3" s="14"/>
      <c r="IPU3" s="14"/>
      <c r="IPV3" s="14"/>
      <c r="IPW3" s="14"/>
      <c r="IPX3" s="14"/>
      <c r="IPY3" s="14"/>
      <c r="IPZ3" s="14"/>
      <c r="IQA3" s="14"/>
      <c r="IQB3" s="14"/>
      <c r="IQC3" s="14"/>
      <c r="IQD3" s="14"/>
      <c r="IQE3" s="14"/>
      <c r="IQF3" s="14"/>
      <c r="IQG3" s="14"/>
      <c r="IQH3" s="14"/>
      <c r="IQI3" s="14"/>
      <c r="IQJ3" s="14"/>
      <c r="IQK3" s="14"/>
      <c r="IQL3" s="14"/>
      <c r="IQM3" s="14"/>
      <c r="IQN3" s="14"/>
      <c r="IQO3" s="14"/>
      <c r="IQP3" s="14"/>
      <c r="IQQ3" s="14"/>
      <c r="IQR3" s="14"/>
      <c r="IQS3" s="14"/>
      <c r="IQT3" s="14"/>
      <c r="IQU3" s="14"/>
      <c r="IQV3" s="14"/>
      <c r="IQW3" s="14"/>
      <c r="IQX3" s="14"/>
      <c r="IQY3" s="14"/>
      <c r="IQZ3" s="14"/>
      <c r="IRA3" s="14"/>
      <c r="IRB3" s="14"/>
      <c r="IRC3" s="14"/>
      <c r="IRD3" s="14"/>
      <c r="IRE3" s="14"/>
      <c r="IRF3" s="14"/>
      <c r="IRG3" s="14"/>
      <c r="IRH3" s="14"/>
      <c r="IRI3" s="14"/>
      <c r="IRJ3" s="14"/>
      <c r="IRK3" s="14"/>
      <c r="IRL3" s="14"/>
      <c r="IRM3" s="14"/>
      <c r="IRN3" s="14"/>
      <c r="IRO3" s="14"/>
      <c r="IRP3" s="14"/>
      <c r="IRQ3" s="14"/>
      <c r="IRR3" s="14"/>
      <c r="IRS3" s="14"/>
      <c r="IRT3" s="14"/>
      <c r="IRU3" s="14"/>
      <c r="IRV3" s="14"/>
      <c r="IRW3" s="14"/>
      <c r="IRX3" s="14"/>
      <c r="IRY3" s="14"/>
      <c r="IRZ3" s="14"/>
      <c r="ISA3" s="14"/>
      <c r="ISB3" s="14"/>
      <c r="ISC3" s="14"/>
      <c r="ISD3" s="14"/>
      <c r="ISE3" s="14"/>
      <c r="ISF3" s="14"/>
      <c r="ISG3" s="14"/>
      <c r="ISH3" s="14"/>
      <c r="ISI3" s="14"/>
      <c r="ISJ3" s="14"/>
      <c r="ISK3" s="14"/>
      <c r="ISL3" s="14"/>
      <c r="ISM3" s="14"/>
      <c r="ISN3" s="14"/>
      <c r="ISO3" s="14"/>
      <c r="ISP3" s="14"/>
      <c r="ISQ3" s="14"/>
      <c r="ISR3" s="14"/>
      <c r="ISS3" s="14"/>
      <c r="IST3" s="14"/>
      <c r="ISU3" s="14"/>
      <c r="ISV3" s="14"/>
      <c r="ISW3" s="14"/>
      <c r="ISX3" s="14"/>
      <c r="ISY3" s="14"/>
      <c r="ISZ3" s="14"/>
      <c r="ITA3" s="14"/>
      <c r="ITB3" s="14"/>
      <c r="ITC3" s="14"/>
      <c r="ITD3" s="14"/>
      <c r="ITE3" s="14"/>
      <c r="ITF3" s="14"/>
      <c r="ITG3" s="14"/>
      <c r="ITH3" s="14"/>
      <c r="ITI3" s="14"/>
      <c r="ITJ3" s="14"/>
      <c r="ITK3" s="14"/>
      <c r="ITL3" s="14"/>
      <c r="ITM3" s="14"/>
      <c r="ITN3" s="14"/>
      <c r="ITO3" s="14"/>
      <c r="ITP3" s="14"/>
      <c r="ITQ3" s="14"/>
      <c r="ITR3" s="14"/>
      <c r="ITS3" s="14"/>
      <c r="ITT3" s="14"/>
      <c r="ITU3" s="14"/>
      <c r="ITV3" s="14"/>
      <c r="ITW3" s="14"/>
      <c r="ITX3" s="14"/>
      <c r="ITY3" s="14"/>
      <c r="ITZ3" s="14"/>
      <c r="IUA3" s="14"/>
      <c r="IUB3" s="14"/>
      <c r="IUC3" s="14"/>
      <c r="IUD3" s="14"/>
      <c r="IUE3" s="14"/>
      <c r="IUF3" s="14"/>
      <c r="IUG3" s="14"/>
      <c r="IUH3" s="14"/>
      <c r="IUI3" s="14"/>
      <c r="IUJ3" s="14"/>
      <c r="IUK3" s="14"/>
      <c r="IUL3" s="14"/>
      <c r="IUM3" s="14"/>
      <c r="IUN3" s="14"/>
      <c r="IUO3" s="14"/>
      <c r="IUP3" s="14"/>
      <c r="IUQ3" s="14"/>
      <c r="IUR3" s="14"/>
      <c r="IUS3" s="14"/>
      <c r="IUT3" s="14"/>
      <c r="IUU3" s="14"/>
      <c r="IUV3" s="14"/>
      <c r="IUW3" s="14"/>
      <c r="IUX3" s="14"/>
      <c r="IUY3" s="14"/>
      <c r="IUZ3" s="14"/>
      <c r="IVA3" s="14"/>
      <c r="IVB3" s="14"/>
      <c r="IVC3" s="14"/>
      <c r="IVD3" s="14"/>
      <c r="IVE3" s="14"/>
      <c r="IVF3" s="14"/>
      <c r="IVG3" s="14"/>
      <c r="IVH3" s="14"/>
      <c r="IVI3" s="14"/>
      <c r="IVJ3" s="14"/>
      <c r="IVK3" s="14"/>
      <c r="IVL3" s="14"/>
      <c r="IVM3" s="14"/>
      <c r="IVN3" s="14"/>
      <c r="IVO3" s="14"/>
      <c r="IVP3" s="14"/>
      <c r="IVQ3" s="14"/>
      <c r="IVR3" s="14"/>
      <c r="IVS3" s="14"/>
      <c r="IVT3" s="14"/>
      <c r="IVU3" s="14"/>
      <c r="IVV3" s="14"/>
      <c r="IVW3" s="14"/>
      <c r="IVX3" s="14"/>
      <c r="IVY3" s="14"/>
      <c r="IVZ3" s="14"/>
      <c r="IWA3" s="14"/>
      <c r="IWB3" s="14"/>
      <c r="IWC3" s="14"/>
      <c r="IWD3" s="14"/>
      <c r="IWE3" s="14"/>
      <c r="IWF3" s="14"/>
      <c r="IWG3" s="14"/>
      <c r="IWH3" s="14"/>
      <c r="IWI3" s="14"/>
      <c r="IWJ3" s="14"/>
      <c r="IWK3" s="14"/>
      <c r="IWL3" s="14"/>
      <c r="IWM3" s="14"/>
      <c r="IWN3" s="14"/>
      <c r="IWO3" s="14"/>
      <c r="IWP3" s="14"/>
      <c r="IWQ3" s="14"/>
      <c r="IWR3" s="14"/>
      <c r="IWS3" s="14"/>
      <c r="IWT3" s="14"/>
      <c r="IWU3" s="14"/>
      <c r="IWV3" s="14"/>
      <c r="IWW3" s="14"/>
      <c r="IWX3" s="14"/>
      <c r="IWY3" s="14"/>
      <c r="IWZ3" s="14"/>
      <c r="IXA3" s="14"/>
      <c r="IXB3" s="14"/>
      <c r="IXC3" s="14"/>
      <c r="IXD3" s="14"/>
      <c r="IXE3" s="14"/>
      <c r="IXF3" s="14"/>
      <c r="IXG3" s="14"/>
      <c r="IXH3" s="14"/>
      <c r="IXI3" s="14"/>
      <c r="IXJ3" s="14"/>
      <c r="IXK3" s="14"/>
      <c r="IXL3" s="14"/>
      <c r="IXM3" s="14"/>
      <c r="IXN3" s="14"/>
      <c r="IXO3" s="14"/>
      <c r="IXP3" s="14"/>
      <c r="IXQ3" s="14"/>
      <c r="IXR3" s="14"/>
      <c r="IXS3" s="14"/>
      <c r="IXT3" s="14"/>
      <c r="IXU3" s="14"/>
      <c r="IXV3" s="14"/>
      <c r="IXW3" s="14"/>
      <c r="IXX3" s="14"/>
      <c r="IXY3" s="14"/>
      <c r="IXZ3" s="14"/>
      <c r="IYA3" s="14"/>
      <c r="IYB3" s="14"/>
      <c r="IYC3" s="14"/>
      <c r="IYD3" s="14"/>
      <c r="IYE3" s="14"/>
      <c r="IYF3" s="14"/>
      <c r="IYG3" s="14"/>
      <c r="IYH3" s="14"/>
      <c r="IYI3" s="14"/>
      <c r="IYJ3" s="14"/>
      <c r="IYK3" s="14"/>
      <c r="IYL3" s="14"/>
      <c r="IYM3" s="14"/>
      <c r="IYN3" s="14"/>
      <c r="IYO3" s="14"/>
      <c r="IYP3" s="14"/>
      <c r="IYQ3" s="14"/>
      <c r="IYR3" s="14"/>
      <c r="IYS3" s="14"/>
      <c r="IYT3" s="14"/>
      <c r="IYU3" s="14"/>
      <c r="IYV3" s="14"/>
      <c r="IYW3" s="14"/>
      <c r="IYX3" s="14"/>
      <c r="IYY3" s="14"/>
      <c r="IYZ3" s="14"/>
      <c r="IZA3" s="14"/>
      <c r="IZB3" s="14"/>
      <c r="IZC3" s="14"/>
      <c r="IZD3" s="14"/>
      <c r="IZE3" s="14"/>
      <c r="IZF3" s="14"/>
      <c r="IZG3" s="14"/>
      <c r="IZH3" s="14"/>
      <c r="IZI3" s="14"/>
      <c r="IZJ3" s="14"/>
      <c r="IZK3" s="14"/>
      <c r="IZL3" s="14"/>
      <c r="IZM3" s="14"/>
      <c r="IZN3" s="14"/>
      <c r="IZO3" s="14"/>
      <c r="IZP3" s="14"/>
      <c r="IZQ3" s="14"/>
      <c r="IZR3" s="14"/>
      <c r="IZS3" s="14"/>
      <c r="IZT3" s="14"/>
      <c r="IZU3" s="14"/>
      <c r="IZV3" s="14"/>
      <c r="IZW3" s="14"/>
      <c r="IZX3" s="14"/>
      <c r="IZY3" s="14"/>
      <c r="IZZ3" s="14"/>
      <c r="JAA3" s="14"/>
      <c r="JAB3" s="14"/>
      <c r="JAC3" s="14"/>
      <c r="JAD3" s="14"/>
      <c r="JAE3" s="14"/>
      <c r="JAF3" s="14"/>
      <c r="JAG3" s="14"/>
      <c r="JAH3" s="14"/>
      <c r="JAI3" s="14"/>
      <c r="JAJ3" s="14"/>
      <c r="JAK3" s="14"/>
      <c r="JAL3" s="14"/>
      <c r="JAM3" s="14"/>
      <c r="JAN3" s="14"/>
      <c r="JAO3" s="14"/>
      <c r="JAP3" s="14"/>
      <c r="JAQ3" s="14"/>
      <c r="JAR3" s="14"/>
      <c r="JAS3" s="14"/>
      <c r="JAT3" s="14"/>
      <c r="JAU3" s="14"/>
      <c r="JAV3" s="14"/>
      <c r="JAW3" s="14"/>
      <c r="JAX3" s="14"/>
      <c r="JAY3" s="14"/>
      <c r="JAZ3" s="14"/>
      <c r="JBA3" s="14"/>
      <c r="JBB3" s="14"/>
      <c r="JBC3" s="14"/>
      <c r="JBD3" s="14"/>
      <c r="JBE3" s="14"/>
      <c r="JBF3" s="14"/>
      <c r="JBG3" s="14"/>
      <c r="JBH3" s="14"/>
      <c r="JBI3" s="14"/>
      <c r="JBJ3" s="14"/>
      <c r="JBK3" s="14"/>
      <c r="JBL3" s="14"/>
      <c r="JBM3" s="14"/>
      <c r="JBN3" s="14"/>
      <c r="JBO3" s="14"/>
      <c r="JBP3" s="14"/>
      <c r="JBQ3" s="14"/>
      <c r="JBR3" s="14"/>
      <c r="JBS3" s="14"/>
      <c r="JBT3" s="14"/>
      <c r="JBU3" s="14"/>
      <c r="JBV3" s="14"/>
      <c r="JBW3" s="14"/>
      <c r="JBX3" s="14"/>
      <c r="JBY3" s="14"/>
      <c r="JBZ3" s="14"/>
      <c r="JCA3" s="14"/>
      <c r="JCB3" s="14"/>
      <c r="JCC3" s="14"/>
      <c r="JCD3" s="14"/>
      <c r="JCE3" s="14"/>
      <c r="JCF3" s="14"/>
      <c r="JCG3" s="14"/>
      <c r="JCH3" s="14"/>
      <c r="JCI3" s="14"/>
      <c r="JCJ3" s="14"/>
      <c r="JCK3" s="14"/>
      <c r="JCL3" s="14"/>
      <c r="JCM3" s="14"/>
      <c r="JCN3" s="14"/>
      <c r="JCO3" s="14"/>
      <c r="JCP3" s="14"/>
      <c r="JCQ3" s="14"/>
      <c r="JCR3" s="14"/>
      <c r="JCS3" s="14"/>
      <c r="JCT3" s="14"/>
      <c r="JCU3" s="14"/>
      <c r="JCV3" s="14"/>
      <c r="JCW3" s="14"/>
      <c r="JCX3" s="14"/>
      <c r="JCY3" s="14"/>
      <c r="JCZ3" s="14"/>
      <c r="JDA3" s="14"/>
      <c r="JDB3" s="14"/>
      <c r="JDC3" s="14"/>
      <c r="JDD3" s="14"/>
      <c r="JDE3" s="14"/>
      <c r="JDF3" s="14"/>
      <c r="JDG3" s="14"/>
      <c r="JDH3" s="14"/>
      <c r="JDI3" s="14"/>
      <c r="JDJ3" s="14"/>
      <c r="JDK3" s="14"/>
      <c r="JDL3" s="14"/>
      <c r="JDM3" s="14"/>
      <c r="JDN3" s="14"/>
      <c r="JDO3" s="14"/>
      <c r="JDP3" s="14"/>
      <c r="JDQ3" s="14"/>
      <c r="JDR3" s="14"/>
      <c r="JDS3" s="14"/>
      <c r="JDT3" s="14"/>
      <c r="JDU3" s="14"/>
      <c r="JDV3" s="14"/>
      <c r="JDW3" s="14"/>
      <c r="JDX3" s="14"/>
      <c r="JDY3" s="14"/>
      <c r="JDZ3" s="14"/>
      <c r="JEA3" s="14"/>
      <c r="JEB3" s="14"/>
      <c r="JEC3" s="14"/>
      <c r="JED3" s="14"/>
      <c r="JEE3" s="14"/>
      <c r="JEF3" s="14"/>
      <c r="JEG3" s="14"/>
      <c r="JEH3" s="14"/>
      <c r="JEI3" s="14"/>
      <c r="JEJ3" s="14"/>
      <c r="JEK3" s="14"/>
      <c r="JEL3" s="14"/>
      <c r="JEM3" s="14"/>
      <c r="JEN3" s="14"/>
      <c r="JEO3" s="14"/>
      <c r="JEP3" s="14"/>
      <c r="JEQ3" s="14"/>
      <c r="JER3" s="14"/>
      <c r="JES3" s="14"/>
      <c r="JET3" s="14"/>
      <c r="JEU3" s="14"/>
      <c r="JEV3" s="14"/>
      <c r="JEW3" s="14"/>
      <c r="JEX3" s="14"/>
      <c r="JEY3" s="14"/>
      <c r="JEZ3" s="14"/>
      <c r="JFA3" s="14"/>
      <c r="JFB3" s="14"/>
      <c r="JFC3" s="14"/>
      <c r="JFD3" s="14"/>
      <c r="JFE3" s="14"/>
      <c r="JFF3" s="14"/>
      <c r="JFG3" s="14"/>
      <c r="JFH3" s="14"/>
      <c r="JFI3" s="14"/>
      <c r="JFJ3" s="14"/>
      <c r="JFK3" s="14"/>
      <c r="JFL3" s="14"/>
      <c r="JFM3" s="14"/>
      <c r="JFN3" s="14"/>
      <c r="JFO3" s="14"/>
      <c r="JFP3" s="14"/>
      <c r="JFQ3" s="14"/>
      <c r="JFR3" s="14"/>
      <c r="JFS3" s="14"/>
      <c r="JFT3" s="14"/>
      <c r="JFU3" s="14"/>
      <c r="JFV3" s="14"/>
      <c r="JFW3" s="14"/>
      <c r="JFX3" s="14"/>
      <c r="JFY3" s="14"/>
      <c r="JFZ3" s="14"/>
      <c r="JGA3" s="14"/>
      <c r="JGB3" s="14"/>
      <c r="JGC3" s="14"/>
      <c r="JGD3" s="14"/>
      <c r="JGE3" s="14"/>
      <c r="JGF3" s="14"/>
      <c r="JGG3" s="14"/>
      <c r="JGH3" s="14"/>
      <c r="JGI3" s="14"/>
      <c r="JGJ3" s="14"/>
      <c r="JGK3" s="14"/>
      <c r="JGL3" s="14"/>
      <c r="JGM3" s="14"/>
      <c r="JGN3" s="14"/>
      <c r="JGO3" s="14"/>
      <c r="JGP3" s="14"/>
      <c r="JGQ3" s="14"/>
      <c r="JGR3" s="14"/>
      <c r="JGS3" s="14"/>
      <c r="JGT3" s="14"/>
      <c r="JGU3" s="14"/>
      <c r="JGV3" s="14"/>
      <c r="JGW3" s="14"/>
      <c r="JGX3" s="14"/>
      <c r="JGY3" s="14"/>
      <c r="JGZ3" s="14"/>
      <c r="JHA3" s="14"/>
      <c r="JHB3" s="14"/>
      <c r="JHC3" s="14"/>
      <c r="JHD3" s="14"/>
      <c r="JHE3" s="14"/>
      <c r="JHF3" s="14"/>
      <c r="JHG3" s="14"/>
      <c r="JHH3" s="14"/>
      <c r="JHI3" s="14"/>
      <c r="JHJ3" s="14"/>
      <c r="JHK3" s="14"/>
      <c r="JHL3" s="14"/>
      <c r="JHM3" s="14"/>
      <c r="JHN3" s="14"/>
      <c r="JHO3" s="14"/>
      <c r="JHP3" s="14"/>
      <c r="JHQ3" s="14"/>
      <c r="JHR3" s="14"/>
      <c r="JHS3" s="14"/>
      <c r="JHT3" s="14"/>
      <c r="JHU3" s="14"/>
      <c r="JHV3" s="14"/>
      <c r="JHW3" s="14"/>
      <c r="JHX3" s="14"/>
      <c r="JHY3" s="14"/>
      <c r="JHZ3" s="14"/>
      <c r="JIA3" s="14"/>
      <c r="JIB3" s="14"/>
      <c r="JIC3" s="14"/>
      <c r="JID3" s="14"/>
      <c r="JIE3" s="14"/>
      <c r="JIF3" s="14"/>
      <c r="JIG3" s="14"/>
      <c r="JIH3" s="14"/>
      <c r="JII3" s="14"/>
      <c r="JIJ3" s="14"/>
      <c r="JIK3" s="14"/>
      <c r="JIL3" s="14"/>
      <c r="JIM3" s="14"/>
      <c r="JIN3" s="14"/>
      <c r="JIO3" s="14"/>
      <c r="JIP3" s="14"/>
      <c r="JIQ3" s="14"/>
      <c r="JIR3" s="14"/>
      <c r="JIS3" s="14"/>
      <c r="JIT3" s="14"/>
      <c r="JIU3" s="14"/>
      <c r="JIV3" s="14"/>
      <c r="JIW3" s="14"/>
      <c r="JIX3" s="14"/>
      <c r="JIY3" s="14"/>
      <c r="JIZ3" s="14"/>
      <c r="JJA3" s="14"/>
      <c r="JJB3" s="14"/>
      <c r="JJC3" s="14"/>
      <c r="JJD3" s="14"/>
      <c r="JJE3" s="14"/>
      <c r="JJF3" s="14"/>
      <c r="JJG3" s="14"/>
      <c r="JJH3" s="14"/>
      <c r="JJI3" s="14"/>
      <c r="JJJ3" s="14"/>
      <c r="JJK3" s="14"/>
      <c r="JJL3" s="14"/>
      <c r="JJM3" s="14"/>
      <c r="JJN3" s="14"/>
      <c r="JJO3" s="14"/>
      <c r="JJP3" s="14"/>
      <c r="JJQ3" s="14"/>
      <c r="JJR3" s="14"/>
      <c r="JJS3" s="14"/>
      <c r="JJT3" s="14"/>
      <c r="JJU3" s="14"/>
      <c r="JJV3" s="14"/>
      <c r="JJW3" s="14"/>
      <c r="JJX3" s="14"/>
      <c r="JJY3" s="14"/>
      <c r="JJZ3" s="14"/>
      <c r="JKA3" s="14"/>
      <c r="JKB3" s="14"/>
      <c r="JKC3" s="14"/>
      <c r="JKD3" s="14"/>
      <c r="JKE3" s="14"/>
      <c r="JKF3" s="14"/>
      <c r="JKG3" s="14"/>
      <c r="JKH3" s="14"/>
      <c r="JKI3" s="14"/>
      <c r="JKJ3" s="14"/>
      <c r="JKK3" s="14"/>
      <c r="JKL3" s="14"/>
      <c r="JKM3" s="14"/>
      <c r="JKN3" s="14"/>
      <c r="JKO3" s="14"/>
      <c r="JKP3" s="14"/>
      <c r="JKQ3" s="14"/>
      <c r="JKR3" s="14"/>
      <c r="JKS3" s="14"/>
      <c r="JKT3" s="14"/>
      <c r="JKU3" s="14"/>
      <c r="JKV3" s="14"/>
      <c r="JKW3" s="14"/>
      <c r="JKX3" s="14"/>
      <c r="JKY3" s="14"/>
      <c r="JKZ3" s="14"/>
      <c r="JLA3" s="14"/>
      <c r="JLB3" s="14"/>
      <c r="JLC3" s="14"/>
      <c r="JLD3" s="14"/>
      <c r="JLE3" s="14"/>
      <c r="JLF3" s="14"/>
      <c r="JLG3" s="14"/>
      <c r="JLH3" s="14"/>
      <c r="JLI3" s="14"/>
      <c r="JLJ3" s="14"/>
      <c r="JLK3" s="14"/>
      <c r="JLL3" s="14"/>
      <c r="JLM3" s="14"/>
      <c r="JLN3" s="14"/>
      <c r="JLO3" s="14"/>
      <c r="JLP3" s="14"/>
      <c r="JLQ3" s="14"/>
      <c r="JLR3" s="14"/>
      <c r="JLS3" s="14"/>
      <c r="JLT3" s="14"/>
      <c r="JLU3" s="14"/>
      <c r="JLV3" s="14"/>
      <c r="JLW3" s="14"/>
      <c r="JLX3" s="14"/>
      <c r="JLY3" s="14"/>
      <c r="JLZ3" s="14"/>
      <c r="JMA3" s="14"/>
      <c r="JMB3" s="14"/>
      <c r="JMC3" s="14"/>
      <c r="JMD3" s="14"/>
      <c r="JME3" s="14"/>
      <c r="JMF3" s="14"/>
      <c r="JMG3" s="14"/>
      <c r="JMH3" s="14"/>
      <c r="JMI3" s="14"/>
      <c r="JMJ3" s="14"/>
      <c r="JMK3" s="14"/>
      <c r="JML3" s="14"/>
      <c r="JMM3" s="14"/>
      <c r="JMN3" s="14"/>
      <c r="JMO3" s="14"/>
      <c r="JMP3" s="14"/>
      <c r="JMQ3" s="14"/>
      <c r="JMR3" s="14"/>
      <c r="JMS3" s="14"/>
      <c r="JMT3" s="14"/>
      <c r="JMU3" s="14"/>
      <c r="JMV3" s="14"/>
      <c r="JMW3" s="14"/>
      <c r="JMX3" s="14"/>
      <c r="JMY3" s="14"/>
      <c r="JMZ3" s="14"/>
      <c r="JNA3" s="14"/>
      <c r="JNB3" s="14"/>
      <c r="JNC3" s="14"/>
      <c r="JND3" s="14"/>
      <c r="JNE3" s="14"/>
      <c r="JNF3" s="14"/>
      <c r="JNG3" s="14"/>
      <c r="JNH3" s="14"/>
      <c r="JNI3" s="14"/>
      <c r="JNJ3" s="14"/>
      <c r="JNK3" s="14"/>
      <c r="JNL3" s="14"/>
      <c r="JNM3" s="14"/>
      <c r="JNN3" s="14"/>
      <c r="JNO3" s="14"/>
      <c r="JNP3" s="14"/>
      <c r="JNQ3" s="14"/>
      <c r="JNR3" s="14"/>
      <c r="JNS3" s="14"/>
      <c r="JNT3" s="14"/>
      <c r="JNU3" s="14"/>
      <c r="JNV3" s="14"/>
      <c r="JNW3" s="14"/>
      <c r="JNX3" s="14"/>
      <c r="JNY3" s="14"/>
      <c r="JNZ3" s="14"/>
      <c r="JOA3" s="14"/>
      <c r="JOB3" s="14"/>
      <c r="JOC3" s="14"/>
      <c r="JOD3" s="14"/>
      <c r="JOE3" s="14"/>
      <c r="JOF3" s="14"/>
      <c r="JOG3" s="14"/>
      <c r="JOH3" s="14"/>
      <c r="JOI3" s="14"/>
      <c r="JOJ3" s="14"/>
      <c r="JOK3" s="14"/>
      <c r="JOL3" s="14"/>
      <c r="JOM3" s="14"/>
      <c r="JON3" s="14"/>
      <c r="JOO3" s="14"/>
      <c r="JOP3" s="14"/>
      <c r="JOQ3" s="14"/>
      <c r="JOR3" s="14"/>
      <c r="JOS3" s="14"/>
      <c r="JOT3" s="14"/>
      <c r="JOU3" s="14"/>
      <c r="JOV3" s="14"/>
      <c r="JOW3" s="14"/>
      <c r="JOX3" s="14"/>
      <c r="JOY3" s="14"/>
      <c r="JOZ3" s="14"/>
      <c r="JPA3" s="14"/>
      <c r="JPB3" s="14"/>
      <c r="JPC3" s="14"/>
      <c r="JPD3" s="14"/>
      <c r="JPE3" s="14"/>
      <c r="JPF3" s="14"/>
      <c r="JPG3" s="14"/>
      <c r="JPH3" s="14"/>
      <c r="JPI3" s="14"/>
      <c r="JPJ3" s="14"/>
      <c r="JPK3" s="14"/>
      <c r="JPL3" s="14"/>
      <c r="JPM3" s="14"/>
      <c r="JPN3" s="14"/>
      <c r="JPO3" s="14"/>
      <c r="JPP3" s="14"/>
      <c r="JPQ3" s="14"/>
      <c r="JPR3" s="14"/>
      <c r="JPS3" s="14"/>
      <c r="JPT3" s="14"/>
      <c r="JPU3" s="14"/>
      <c r="JPV3" s="14"/>
      <c r="JPW3" s="14"/>
      <c r="JPX3" s="14"/>
      <c r="JPY3" s="14"/>
      <c r="JPZ3" s="14"/>
      <c r="JQA3" s="14"/>
      <c r="JQB3" s="14"/>
      <c r="JQC3" s="14"/>
      <c r="JQD3" s="14"/>
      <c r="JQE3" s="14"/>
      <c r="JQF3" s="14"/>
      <c r="JQG3" s="14"/>
      <c r="JQH3" s="14"/>
      <c r="JQI3" s="14"/>
      <c r="JQJ3" s="14"/>
      <c r="JQK3" s="14"/>
      <c r="JQL3" s="14"/>
      <c r="JQM3" s="14"/>
      <c r="JQN3" s="14"/>
      <c r="JQO3" s="14"/>
      <c r="JQP3" s="14"/>
      <c r="JQQ3" s="14"/>
      <c r="JQR3" s="14"/>
      <c r="JQS3" s="14"/>
      <c r="JQT3" s="14"/>
      <c r="JQU3" s="14"/>
      <c r="JQV3" s="14"/>
      <c r="JQW3" s="14"/>
      <c r="JQX3" s="14"/>
      <c r="JQY3" s="14"/>
      <c r="JQZ3" s="14"/>
      <c r="JRA3" s="14"/>
      <c r="JRB3" s="14"/>
      <c r="JRC3" s="14"/>
      <c r="JRD3" s="14"/>
      <c r="JRE3" s="14"/>
      <c r="JRF3" s="14"/>
      <c r="JRG3" s="14"/>
      <c r="JRH3" s="14"/>
      <c r="JRI3" s="14"/>
      <c r="JRJ3" s="14"/>
      <c r="JRK3" s="14"/>
      <c r="JRL3" s="14"/>
      <c r="JRM3" s="14"/>
      <c r="JRN3" s="14"/>
      <c r="JRO3" s="14"/>
      <c r="JRP3" s="14"/>
      <c r="JRQ3" s="14"/>
      <c r="JRR3" s="14"/>
      <c r="JRS3" s="14"/>
      <c r="JRT3" s="14"/>
      <c r="JRU3" s="14"/>
      <c r="JRV3" s="14"/>
      <c r="JRW3" s="14"/>
      <c r="JRX3" s="14"/>
      <c r="JRY3" s="14"/>
      <c r="JRZ3" s="14"/>
      <c r="JSA3" s="14"/>
      <c r="JSB3" s="14"/>
      <c r="JSC3" s="14"/>
      <c r="JSD3" s="14"/>
      <c r="JSE3" s="14"/>
      <c r="JSF3" s="14"/>
      <c r="JSG3" s="14"/>
      <c r="JSH3" s="14"/>
      <c r="JSI3" s="14"/>
      <c r="JSJ3" s="14"/>
      <c r="JSK3" s="14"/>
      <c r="JSL3" s="14"/>
      <c r="JSM3" s="14"/>
      <c r="JSN3" s="14"/>
      <c r="JSO3" s="14"/>
      <c r="JSP3" s="14"/>
      <c r="JSQ3" s="14"/>
      <c r="JSR3" s="14"/>
      <c r="JSS3" s="14"/>
      <c r="JST3" s="14"/>
      <c r="JSU3" s="14"/>
      <c r="JSV3" s="14"/>
      <c r="JSW3" s="14"/>
      <c r="JSX3" s="14"/>
      <c r="JSY3" s="14"/>
      <c r="JSZ3" s="14"/>
      <c r="JTA3" s="14"/>
      <c r="JTB3" s="14"/>
      <c r="JTC3" s="14"/>
      <c r="JTD3" s="14"/>
      <c r="JTE3" s="14"/>
      <c r="JTF3" s="14"/>
      <c r="JTG3" s="14"/>
      <c r="JTH3" s="14"/>
      <c r="JTI3" s="14"/>
      <c r="JTJ3" s="14"/>
      <c r="JTK3" s="14"/>
      <c r="JTL3" s="14"/>
      <c r="JTM3" s="14"/>
      <c r="JTN3" s="14"/>
      <c r="JTO3" s="14"/>
      <c r="JTP3" s="14"/>
      <c r="JTQ3" s="14"/>
      <c r="JTR3" s="14"/>
      <c r="JTS3" s="14"/>
      <c r="JTT3" s="14"/>
      <c r="JTU3" s="14"/>
      <c r="JTV3" s="14"/>
      <c r="JTW3" s="14"/>
      <c r="JTX3" s="14"/>
      <c r="JTY3" s="14"/>
      <c r="JTZ3" s="14"/>
      <c r="JUA3" s="14"/>
      <c r="JUB3" s="14"/>
      <c r="JUC3" s="14"/>
      <c r="JUD3" s="14"/>
      <c r="JUE3" s="14"/>
      <c r="JUF3" s="14"/>
      <c r="JUG3" s="14"/>
      <c r="JUH3" s="14"/>
      <c r="JUI3" s="14"/>
      <c r="JUJ3" s="14"/>
      <c r="JUK3" s="14"/>
      <c r="JUL3" s="14"/>
      <c r="JUM3" s="14"/>
      <c r="JUN3" s="14"/>
      <c r="JUO3" s="14"/>
      <c r="JUP3" s="14"/>
      <c r="JUQ3" s="14"/>
      <c r="JUR3" s="14"/>
      <c r="JUS3" s="14"/>
      <c r="JUT3" s="14"/>
      <c r="JUU3" s="14"/>
      <c r="JUV3" s="14"/>
      <c r="JUW3" s="14"/>
      <c r="JUX3" s="14"/>
      <c r="JUY3" s="14"/>
      <c r="JUZ3" s="14"/>
      <c r="JVA3" s="14"/>
      <c r="JVB3" s="14"/>
      <c r="JVC3" s="14"/>
      <c r="JVD3" s="14"/>
      <c r="JVE3" s="14"/>
      <c r="JVF3" s="14"/>
      <c r="JVG3" s="14"/>
      <c r="JVH3" s="14"/>
      <c r="JVI3" s="14"/>
      <c r="JVJ3" s="14"/>
      <c r="JVK3" s="14"/>
      <c r="JVL3" s="14"/>
      <c r="JVM3" s="14"/>
      <c r="JVN3" s="14"/>
      <c r="JVO3" s="14"/>
      <c r="JVP3" s="14"/>
      <c r="JVQ3" s="14"/>
      <c r="JVR3" s="14"/>
      <c r="JVS3" s="14"/>
      <c r="JVT3" s="14"/>
      <c r="JVU3" s="14"/>
      <c r="JVV3" s="14"/>
      <c r="JVW3" s="14"/>
      <c r="JVX3" s="14"/>
      <c r="JVY3" s="14"/>
      <c r="JVZ3" s="14"/>
      <c r="JWA3" s="14"/>
      <c r="JWB3" s="14"/>
      <c r="JWC3" s="14"/>
      <c r="JWD3" s="14"/>
      <c r="JWE3" s="14"/>
      <c r="JWF3" s="14"/>
      <c r="JWG3" s="14"/>
      <c r="JWH3" s="14"/>
      <c r="JWI3" s="14"/>
      <c r="JWJ3" s="14"/>
      <c r="JWK3" s="14"/>
      <c r="JWL3" s="14"/>
      <c r="JWM3" s="14"/>
      <c r="JWN3" s="14"/>
      <c r="JWO3" s="14"/>
      <c r="JWP3" s="14"/>
      <c r="JWQ3" s="14"/>
      <c r="JWR3" s="14"/>
      <c r="JWS3" s="14"/>
      <c r="JWT3" s="14"/>
      <c r="JWU3" s="14"/>
      <c r="JWV3" s="14"/>
      <c r="JWW3" s="14"/>
      <c r="JWX3" s="14"/>
      <c r="JWY3" s="14"/>
      <c r="JWZ3" s="14"/>
      <c r="JXA3" s="14"/>
      <c r="JXB3" s="14"/>
      <c r="JXC3" s="14"/>
      <c r="JXD3" s="14"/>
      <c r="JXE3" s="14"/>
      <c r="JXF3" s="14"/>
      <c r="JXG3" s="14"/>
      <c r="JXH3" s="14"/>
      <c r="JXI3" s="14"/>
      <c r="JXJ3" s="14"/>
      <c r="JXK3" s="14"/>
      <c r="JXL3" s="14"/>
      <c r="JXM3" s="14"/>
      <c r="JXN3" s="14"/>
      <c r="JXO3" s="14"/>
      <c r="JXP3" s="14"/>
      <c r="JXQ3" s="14"/>
      <c r="JXR3" s="14"/>
      <c r="JXS3" s="14"/>
      <c r="JXT3" s="14"/>
      <c r="JXU3" s="14"/>
      <c r="JXV3" s="14"/>
      <c r="JXW3" s="14"/>
      <c r="JXX3" s="14"/>
      <c r="JXY3" s="14"/>
      <c r="JXZ3" s="14"/>
      <c r="JYA3" s="14"/>
      <c r="JYB3" s="14"/>
      <c r="JYC3" s="14"/>
      <c r="JYD3" s="14"/>
      <c r="JYE3" s="14"/>
      <c r="JYF3" s="14"/>
      <c r="JYG3" s="14"/>
      <c r="JYH3" s="14"/>
      <c r="JYI3" s="14"/>
      <c r="JYJ3" s="14"/>
      <c r="JYK3" s="14"/>
      <c r="JYL3" s="14"/>
      <c r="JYM3" s="14"/>
      <c r="JYN3" s="14"/>
      <c r="JYO3" s="14"/>
      <c r="JYP3" s="14"/>
      <c r="JYQ3" s="14"/>
      <c r="JYR3" s="14"/>
      <c r="JYS3" s="14"/>
      <c r="JYT3" s="14"/>
      <c r="JYU3" s="14"/>
      <c r="JYV3" s="14"/>
      <c r="JYW3" s="14"/>
      <c r="JYX3" s="14"/>
      <c r="JYY3" s="14"/>
      <c r="JYZ3" s="14"/>
      <c r="JZA3" s="14"/>
      <c r="JZB3" s="14"/>
      <c r="JZC3" s="14"/>
      <c r="JZD3" s="14"/>
      <c r="JZE3" s="14"/>
      <c r="JZF3" s="14"/>
      <c r="JZG3" s="14"/>
      <c r="JZH3" s="14"/>
      <c r="JZI3" s="14"/>
      <c r="JZJ3" s="14"/>
      <c r="JZK3" s="14"/>
      <c r="JZL3" s="14"/>
      <c r="JZM3" s="14"/>
      <c r="JZN3" s="14"/>
      <c r="JZO3" s="14"/>
      <c r="JZP3" s="14"/>
      <c r="JZQ3" s="14"/>
      <c r="JZR3" s="14"/>
      <c r="JZS3" s="14"/>
      <c r="JZT3" s="14"/>
      <c r="JZU3" s="14"/>
      <c r="JZV3" s="14"/>
      <c r="JZW3" s="14"/>
      <c r="JZX3" s="14"/>
      <c r="JZY3" s="14"/>
      <c r="JZZ3" s="14"/>
      <c r="KAA3" s="14"/>
      <c r="KAB3" s="14"/>
      <c r="KAC3" s="14"/>
      <c r="KAD3" s="14"/>
      <c r="KAE3" s="14"/>
      <c r="KAF3" s="14"/>
      <c r="KAG3" s="14"/>
      <c r="KAH3" s="14"/>
      <c r="KAI3" s="14"/>
      <c r="KAJ3" s="14"/>
      <c r="KAK3" s="14"/>
      <c r="KAL3" s="14"/>
      <c r="KAM3" s="14"/>
      <c r="KAN3" s="14"/>
      <c r="KAO3" s="14"/>
      <c r="KAP3" s="14"/>
      <c r="KAQ3" s="14"/>
      <c r="KAR3" s="14"/>
      <c r="KAS3" s="14"/>
      <c r="KAT3" s="14"/>
      <c r="KAU3" s="14"/>
      <c r="KAV3" s="14"/>
      <c r="KAW3" s="14"/>
      <c r="KAX3" s="14"/>
      <c r="KAY3" s="14"/>
      <c r="KAZ3" s="14"/>
      <c r="KBA3" s="14"/>
      <c r="KBB3" s="14"/>
      <c r="KBC3" s="14"/>
      <c r="KBD3" s="14"/>
      <c r="KBE3" s="14"/>
      <c r="KBF3" s="14"/>
      <c r="KBG3" s="14"/>
      <c r="KBH3" s="14"/>
      <c r="KBI3" s="14"/>
      <c r="KBJ3" s="14"/>
      <c r="KBK3" s="14"/>
      <c r="KBL3" s="14"/>
      <c r="KBM3" s="14"/>
      <c r="KBN3" s="14"/>
      <c r="KBO3" s="14"/>
      <c r="KBP3" s="14"/>
      <c r="KBQ3" s="14"/>
      <c r="KBR3" s="14"/>
      <c r="KBS3" s="14"/>
      <c r="KBT3" s="14"/>
      <c r="KBU3" s="14"/>
      <c r="KBV3" s="14"/>
      <c r="KBW3" s="14"/>
      <c r="KBX3" s="14"/>
      <c r="KBY3" s="14"/>
      <c r="KBZ3" s="14"/>
      <c r="KCA3" s="14"/>
      <c r="KCB3" s="14"/>
      <c r="KCC3" s="14"/>
      <c r="KCD3" s="14"/>
      <c r="KCE3" s="14"/>
      <c r="KCF3" s="14"/>
      <c r="KCG3" s="14"/>
      <c r="KCH3" s="14"/>
      <c r="KCI3" s="14"/>
      <c r="KCJ3" s="14"/>
      <c r="KCK3" s="14"/>
      <c r="KCL3" s="14"/>
      <c r="KCM3" s="14"/>
      <c r="KCN3" s="14"/>
      <c r="KCO3" s="14"/>
      <c r="KCP3" s="14"/>
      <c r="KCQ3" s="14"/>
      <c r="KCR3" s="14"/>
      <c r="KCS3" s="14"/>
      <c r="KCT3" s="14"/>
      <c r="KCU3" s="14"/>
      <c r="KCV3" s="14"/>
      <c r="KCW3" s="14"/>
      <c r="KCX3" s="14"/>
      <c r="KCY3" s="14"/>
      <c r="KCZ3" s="14"/>
      <c r="KDA3" s="14"/>
      <c r="KDB3" s="14"/>
      <c r="KDC3" s="14"/>
      <c r="KDD3" s="14"/>
      <c r="KDE3" s="14"/>
      <c r="KDF3" s="14"/>
      <c r="KDG3" s="14"/>
      <c r="KDH3" s="14"/>
      <c r="KDI3" s="14"/>
      <c r="KDJ3" s="14"/>
      <c r="KDK3" s="14"/>
      <c r="KDL3" s="14"/>
      <c r="KDM3" s="14"/>
      <c r="KDN3" s="14"/>
      <c r="KDO3" s="14"/>
      <c r="KDP3" s="14"/>
      <c r="KDQ3" s="14"/>
      <c r="KDR3" s="14"/>
      <c r="KDS3" s="14"/>
      <c r="KDT3" s="14"/>
      <c r="KDU3" s="14"/>
      <c r="KDV3" s="14"/>
      <c r="KDW3" s="14"/>
      <c r="KDX3" s="14"/>
      <c r="KDY3" s="14"/>
      <c r="KDZ3" s="14"/>
      <c r="KEA3" s="14"/>
      <c r="KEB3" s="14"/>
      <c r="KEC3" s="14"/>
      <c r="KED3" s="14"/>
      <c r="KEE3" s="14"/>
      <c r="KEF3" s="14"/>
      <c r="KEG3" s="14"/>
      <c r="KEH3" s="14"/>
      <c r="KEI3" s="14"/>
      <c r="KEJ3" s="14"/>
      <c r="KEK3" s="14"/>
      <c r="KEL3" s="14"/>
      <c r="KEM3" s="14"/>
      <c r="KEN3" s="14"/>
      <c r="KEO3" s="14"/>
      <c r="KEP3" s="14"/>
      <c r="KEQ3" s="14"/>
      <c r="KER3" s="14"/>
      <c r="KES3" s="14"/>
      <c r="KET3" s="14"/>
      <c r="KEU3" s="14"/>
      <c r="KEV3" s="14"/>
      <c r="KEW3" s="14"/>
      <c r="KEX3" s="14"/>
      <c r="KEY3" s="14"/>
      <c r="KEZ3" s="14"/>
      <c r="KFA3" s="14"/>
      <c r="KFB3" s="14"/>
      <c r="KFC3" s="14"/>
      <c r="KFD3" s="14"/>
      <c r="KFE3" s="14"/>
      <c r="KFF3" s="14"/>
      <c r="KFG3" s="14"/>
      <c r="KFH3" s="14"/>
      <c r="KFI3" s="14"/>
      <c r="KFJ3" s="14"/>
      <c r="KFK3" s="14"/>
      <c r="KFL3" s="14"/>
      <c r="KFM3" s="14"/>
      <c r="KFN3" s="14"/>
      <c r="KFO3" s="14"/>
      <c r="KFP3" s="14"/>
      <c r="KFQ3" s="14"/>
      <c r="KFR3" s="14"/>
      <c r="KFS3" s="14"/>
      <c r="KFT3" s="14"/>
      <c r="KFU3" s="14"/>
      <c r="KFV3" s="14"/>
      <c r="KFW3" s="14"/>
      <c r="KFX3" s="14"/>
      <c r="KFY3" s="14"/>
      <c r="KFZ3" s="14"/>
      <c r="KGA3" s="14"/>
      <c r="KGB3" s="14"/>
      <c r="KGC3" s="14"/>
      <c r="KGD3" s="14"/>
      <c r="KGE3" s="14"/>
      <c r="KGF3" s="14"/>
      <c r="KGG3" s="14"/>
      <c r="KGH3" s="14"/>
      <c r="KGI3" s="14"/>
      <c r="KGJ3" s="14"/>
      <c r="KGK3" s="14"/>
      <c r="KGL3" s="14"/>
      <c r="KGM3" s="14"/>
      <c r="KGN3" s="14"/>
      <c r="KGO3" s="14"/>
      <c r="KGP3" s="14"/>
      <c r="KGQ3" s="14"/>
      <c r="KGR3" s="14"/>
      <c r="KGS3" s="14"/>
      <c r="KGT3" s="14"/>
      <c r="KGU3" s="14"/>
      <c r="KGV3" s="14"/>
      <c r="KGW3" s="14"/>
      <c r="KGX3" s="14"/>
      <c r="KGY3" s="14"/>
      <c r="KGZ3" s="14"/>
      <c r="KHA3" s="14"/>
      <c r="KHB3" s="14"/>
      <c r="KHC3" s="14"/>
      <c r="KHD3" s="14"/>
      <c r="KHE3" s="14"/>
      <c r="KHF3" s="14"/>
      <c r="KHG3" s="14"/>
      <c r="KHH3" s="14"/>
      <c r="KHI3" s="14"/>
      <c r="KHJ3" s="14"/>
      <c r="KHK3" s="14"/>
      <c r="KHL3" s="14"/>
      <c r="KHM3" s="14"/>
      <c r="KHN3" s="14"/>
      <c r="KHO3" s="14"/>
      <c r="KHP3" s="14"/>
      <c r="KHQ3" s="14"/>
      <c r="KHR3" s="14"/>
      <c r="KHS3" s="14"/>
      <c r="KHT3" s="14"/>
      <c r="KHU3" s="14"/>
      <c r="KHV3" s="14"/>
      <c r="KHW3" s="14"/>
      <c r="KHX3" s="14"/>
      <c r="KHY3" s="14"/>
      <c r="KHZ3" s="14"/>
      <c r="KIA3" s="14"/>
      <c r="KIB3" s="14"/>
      <c r="KIC3" s="14"/>
      <c r="KID3" s="14"/>
      <c r="KIE3" s="14"/>
      <c r="KIF3" s="14"/>
      <c r="KIG3" s="14"/>
      <c r="KIH3" s="14"/>
      <c r="KII3" s="14"/>
      <c r="KIJ3" s="14"/>
      <c r="KIK3" s="14"/>
      <c r="KIL3" s="14"/>
      <c r="KIM3" s="14"/>
      <c r="KIN3" s="14"/>
      <c r="KIO3" s="14"/>
      <c r="KIP3" s="14"/>
      <c r="KIQ3" s="14"/>
      <c r="KIR3" s="14"/>
      <c r="KIS3" s="14"/>
      <c r="KIT3" s="14"/>
      <c r="KIU3" s="14"/>
      <c r="KIV3" s="14"/>
      <c r="KIW3" s="14"/>
      <c r="KIX3" s="14"/>
      <c r="KIY3" s="14"/>
      <c r="KIZ3" s="14"/>
      <c r="KJA3" s="14"/>
      <c r="KJB3" s="14"/>
      <c r="KJC3" s="14"/>
      <c r="KJD3" s="14"/>
      <c r="KJE3" s="14"/>
      <c r="KJF3" s="14"/>
      <c r="KJG3" s="14"/>
      <c r="KJH3" s="14"/>
      <c r="KJI3" s="14"/>
      <c r="KJJ3" s="14"/>
      <c r="KJK3" s="14"/>
      <c r="KJL3" s="14"/>
      <c r="KJM3" s="14"/>
      <c r="KJN3" s="14"/>
      <c r="KJO3" s="14"/>
      <c r="KJP3" s="14"/>
      <c r="KJQ3" s="14"/>
      <c r="KJR3" s="14"/>
      <c r="KJS3" s="14"/>
      <c r="KJT3" s="14"/>
      <c r="KJU3" s="14"/>
      <c r="KJV3" s="14"/>
      <c r="KJW3" s="14"/>
      <c r="KJX3" s="14"/>
      <c r="KJY3" s="14"/>
      <c r="KJZ3" s="14"/>
      <c r="KKA3" s="14"/>
      <c r="KKB3" s="14"/>
      <c r="KKC3" s="14"/>
      <c r="KKD3" s="14"/>
      <c r="KKE3" s="14"/>
      <c r="KKF3" s="14"/>
      <c r="KKG3" s="14"/>
      <c r="KKH3" s="14"/>
      <c r="KKI3" s="14"/>
      <c r="KKJ3" s="14"/>
      <c r="KKK3" s="14"/>
      <c r="KKL3" s="14"/>
      <c r="KKM3" s="14"/>
      <c r="KKN3" s="14"/>
      <c r="KKO3" s="14"/>
      <c r="KKP3" s="14"/>
      <c r="KKQ3" s="14"/>
      <c r="KKR3" s="14"/>
      <c r="KKS3" s="14"/>
      <c r="KKT3" s="14"/>
      <c r="KKU3" s="14"/>
      <c r="KKV3" s="14"/>
      <c r="KKW3" s="14"/>
      <c r="KKX3" s="14"/>
      <c r="KKY3" s="14"/>
      <c r="KKZ3" s="14"/>
      <c r="KLA3" s="14"/>
      <c r="KLB3" s="14"/>
      <c r="KLC3" s="14"/>
      <c r="KLD3" s="14"/>
      <c r="KLE3" s="14"/>
      <c r="KLF3" s="14"/>
      <c r="KLG3" s="14"/>
      <c r="KLH3" s="14"/>
      <c r="KLI3" s="14"/>
      <c r="KLJ3" s="14"/>
      <c r="KLK3" s="14"/>
      <c r="KLL3" s="14"/>
      <c r="KLM3" s="14"/>
      <c r="KLN3" s="14"/>
      <c r="KLO3" s="14"/>
      <c r="KLP3" s="14"/>
      <c r="KLQ3" s="14"/>
      <c r="KLR3" s="14"/>
      <c r="KLS3" s="14"/>
      <c r="KLT3" s="14"/>
      <c r="KLU3" s="14"/>
      <c r="KLV3" s="14"/>
      <c r="KLW3" s="14"/>
      <c r="KLX3" s="14"/>
      <c r="KLY3" s="14"/>
      <c r="KLZ3" s="14"/>
      <c r="KMA3" s="14"/>
      <c r="KMB3" s="14"/>
      <c r="KMC3" s="14"/>
      <c r="KMD3" s="14"/>
      <c r="KME3" s="14"/>
      <c r="KMF3" s="14"/>
      <c r="KMG3" s="14"/>
      <c r="KMH3" s="14"/>
      <c r="KMI3" s="14"/>
      <c r="KMJ3" s="14"/>
      <c r="KMK3" s="14"/>
      <c r="KML3" s="14"/>
      <c r="KMM3" s="14"/>
      <c r="KMN3" s="14"/>
      <c r="KMO3" s="14"/>
      <c r="KMP3" s="14"/>
      <c r="KMQ3" s="14"/>
      <c r="KMR3" s="14"/>
      <c r="KMS3" s="14"/>
      <c r="KMT3" s="14"/>
      <c r="KMU3" s="14"/>
      <c r="KMV3" s="14"/>
      <c r="KMW3" s="14"/>
      <c r="KMX3" s="14"/>
      <c r="KMY3" s="14"/>
      <c r="KMZ3" s="14"/>
      <c r="KNA3" s="14"/>
      <c r="KNB3" s="14"/>
      <c r="KNC3" s="14"/>
      <c r="KND3" s="14"/>
      <c r="KNE3" s="14"/>
      <c r="KNF3" s="14"/>
      <c r="KNG3" s="14"/>
      <c r="KNH3" s="14"/>
      <c r="KNI3" s="14"/>
      <c r="KNJ3" s="14"/>
      <c r="KNK3" s="14"/>
      <c r="KNL3" s="14"/>
      <c r="KNM3" s="14"/>
      <c r="KNN3" s="14"/>
      <c r="KNO3" s="14"/>
      <c r="KNP3" s="14"/>
      <c r="KNQ3" s="14"/>
      <c r="KNR3" s="14"/>
      <c r="KNS3" s="14"/>
      <c r="KNT3" s="14"/>
      <c r="KNU3" s="14"/>
      <c r="KNV3" s="14"/>
      <c r="KNW3" s="14"/>
      <c r="KNX3" s="14"/>
      <c r="KNY3" s="14"/>
      <c r="KNZ3" s="14"/>
      <c r="KOA3" s="14"/>
      <c r="KOB3" s="14"/>
      <c r="KOC3" s="14"/>
      <c r="KOD3" s="14"/>
      <c r="KOE3" s="14"/>
      <c r="KOF3" s="14"/>
      <c r="KOG3" s="14"/>
      <c r="KOH3" s="14"/>
      <c r="KOI3" s="14"/>
      <c r="KOJ3" s="14"/>
      <c r="KOK3" s="14"/>
      <c r="KOL3" s="14"/>
      <c r="KOM3" s="14"/>
      <c r="KON3" s="14"/>
      <c r="KOO3" s="14"/>
      <c r="KOP3" s="14"/>
      <c r="KOQ3" s="14"/>
      <c r="KOR3" s="14"/>
      <c r="KOS3" s="14"/>
      <c r="KOT3" s="14"/>
      <c r="KOU3" s="14"/>
      <c r="KOV3" s="14"/>
      <c r="KOW3" s="14"/>
      <c r="KOX3" s="14"/>
      <c r="KOY3" s="14"/>
      <c r="KOZ3" s="14"/>
      <c r="KPA3" s="14"/>
      <c r="KPB3" s="14"/>
      <c r="KPC3" s="14"/>
      <c r="KPD3" s="14"/>
      <c r="KPE3" s="14"/>
      <c r="KPF3" s="14"/>
      <c r="KPG3" s="14"/>
      <c r="KPH3" s="14"/>
      <c r="KPI3" s="14"/>
      <c r="KPJ3" s="14"/>
      <c r="KPK3" s="14"/>
      <c r="KPL3" s="14"/>
      <c r="KPM3" s="14"/>
      <c r="KPN3" s="14"/>
      <c r="KPO3" s="14"/>
      <c r="KPP3" s="14"/>
      <c r="KPQ3" s="14"/>
      <c r="KPR3" s="14"/>
      <c r="KPS3" s="14"/>
      <c r="KPT3" s="14"/>
      <c r="KPU3" s="14"/>
      <c r="KPV3" s="14"/>
      <c r="KPW3" s="14"/>
      <c r="KPX3" s="14"/>
      <c r="KPY3" s="14"/>
      <c r="KPZ3" s="14"/>
      <c r="KQA3" s="14"/>
      <c r="KQB3" s="14"/>
      <c r="KQC3" s="14"/>
      <c r="KQD3" s="14"/>
      <c r="KQE3" s="14"/>
      <c r="KQF3" s="14"/>
      <c r="KQG3" s="14"/>
      <c r="KQH3" s="14"/>
      <c r="KQI3" s="14"/>
      <c r="KQJ3" s="14"/>
      <c r="KQK3" s="14"/>
      <c r="KQL3" s="14"/>
      <c r="KQM3" s="14"/>
      <c r="KQN3" s="14"/>
      <c r="KQO3" s="14"/>
      <c r="KQP3" s="14"/>
      <c r="KQQ3" s="14"/>
      <c r="KQR3" s="14"/>
      <c r="KQS3" s="14"/>
      <c r="KQT3" s="14"/>
      <c r="KQU3" s="14"/>
      <c r="KQV3" s="14"/>
      <c r="KQW3" s="14"/>
      <c r="KQX3" s="14"/>
      <c r="KQY3" s="14"/>
      <c r="KQZ3" s="14"/>
      <c r="KRA3" s="14"/>
      <c r="KRB3" s="14"/>
      <c r="KRC3" s="14"/>
      <c r="KRD3" s="14"/>
      <c r="KRE3" s="14"/>
      <c r="KRF3" s="14"/>
      <c r="KRG3" s="14"/>
      <c r="KRH3" s="14"/>
      <c r="KRI3" s="14"/>
      <c r="KRJ3" s="14"/>
      <c r="KRK3" s="14"/>
      <c r="KRL3" s="14"/>
      <c r="KRM3" s="14"/>
      <c r="KRN3" s="14"/>
      <c r="KRO3" s="14"/>
      <c r="KRP3" s="14"/>
      <c r="KRQ3" s="14"/>
      <c r="KRR3" s="14"/>
      <c r="KRS3" s="14"/>
      <c r="KRT3" s="14"/>
      <c r="KRU3" s="14"/>
      <c r="KRV3" s="14"/>
      <c r="KRW3" s="14"/>
      <c r="KRX3" s="14"/>
      <c r="KRY3" s="14"/>
      <c r="KRZ3" s="14"/>
      <c r="KSA3" s="14"/>
      <c r="KSB3" s="14"/>
      <c r="KSC3" s="14"/>
      <c r="KSD3" s="14"/>
      <c r="KSE3" s="14"/>
      <c r="KSF3" s="14"/>
      <c r="KSG3" s="14"/>
      <c r="KSH3" s="14"/>
      <c r="KSI3" s="14"/>
      <c r="KSJ3" s="14"/>
      <c r="KSK3" s="14"/>
      <c r="KSL3" s="14"/>
      <c r="KSM3" s="14"/>
      <c r="KSN3" s="14"/>
      <c r="KSO3" s="14"/>
      <c r="KSP3" s="14"/>
      <c r="KSQ3" s="14"/>
      <c r="KSR3" s="14"/>
      <c r="KSS3" s="14"/>
      <c r="KST3" s="14"/>
      <c r="KSU3" s="14"/>
      <c r="KSV3" s="14"/>
      <c r="KSW3" s="14"/>
      <c r="KSX3" s="14"/>
      <c r="KSY3" s="14"/>
      <c r="KSZ3" s="14"/>
      <c r="KTA3" s="14"/>
      <c r="KTB3" s="14"/>
      <c r="KTC3" s="14"/>
      <c r="KTD3" s="14"/>
      <c r="KTE3" s="14"/>
      <c r="KTF3" s="14"/>
      <c r="KTG3" s="14"/>
      <c r="KTH3" s="14"/>
      <c r="KTI3" s="14"/>
      <c r="KTJ3" s="14"/>
      <c r="KTK3" s="14"/>
      <c r="KTL3" s="14"/>
      <c r="KTM3" s="14"/>
      <c r="KTN3" s="14"/>
      <c r="KTO3" s="14"/>
      <c r="KTP3" s="14"/>
      <c r="KTQ3" s="14"/>
      <c r="KTR3" s="14"/>
      <c r="KTS3" s="14"/>
      <c r="KTT3" s="14"/>
      <c r="KTU3" s="14"/>
      <c r="KTV3" s="14"/>
      <c r="KTW3" s="14"/>
      <c r="KTX3" s="14"/>
      <c r="KTY3" s="14"/>
      <c r="KTZ3" s="14"/>
      <c r="KUA3" s="14"/>
      <c r="KUB3" s="14"/>
      <c r="KUC3" s="14"/>
      <c r="KUD3" s="14"/>
      <c r="KUE3" s="14"/>
      <c r="KUF3" s="14"/>
      <c r="KUG3" s="14"/>
      <c r="KUH3" s="14"/>
      <c r="KUI3" s="14"/>
      <c r="KUJ3" s="14"/>
      <c r="KUK3" s="14"/>
      <c r="KUL3" s="14"/>
      <c r="KUM3" s="14"/>
      <c r="KUN3" s="14"/>
      <c r="KUO3" s="14"/>
      <c r="KUP3" s="14"/>
      <c r="KUQ3" s="14"/>
      <c r="KUR3" s="14"/>
      <c r="KUS3" s="14"/>
      <c r="KUT3" s="14"/>
      <c r="KUU3" s="14"/>
      <c r="KUV3" s="14"/>
      <c r="KUW3" s="14"/>
      <c r="KUX3" s="14"/>
      <c r="KUY3" s="14"/>
      <c r="KUZ3" s="14"/>
      <c r="KVA3" s="14"/>
      <c r="KVB3" s="14"/>
      <c r="KVC3" s="14"/>
      <c r="KVD3" s="14"/>
      <c r="KVE3" s="14"/>
      <c r="KVF3" s="14"/>
      <c r="KVG3" s="14"/>
      <c r="KVH3" s="14"/>
      <c r="KVI3" s="14"/>
      <c r="KVJ3" s="14"/>
      <c r="KVK3" s="14"/>
      <c r="KVL3" s="14"/>
      <c r="KVM3" s="14"/>
      <c r="KVN3" s="14"/>
      <c r="KVO3" s="14"/>
      <c r="KVP3" s="14"/>
      <c r="KVQ3" s="14"/>
      <c r="KVR3" s="14"/>
      <c r="KVS3" s="14"/>
      <c r="KVT3" s="14"/>
      <c r="KVU3" s="14"/>
      <c r="KVV3" s="14"/>
      <c r="KVW3" s="14"/>
      <c r="KVX3" s="14"/>
      <c r="KVY3" s="14"/>
      <c r="KVZ3" s="14"/>
      <c r="KWA3" s="14"/>
      <c r="KWB3" s="14"/>
      <c r="KWC3" s="14"/>
      <c r="KWD3" s="14"/>
      <c r="KWE3" s="14"/>
      <c r="KWF3" s="14"/>
      <c r="KWG3" s="14"/>
      <c r="KWH3" s="14"/>
      <c r="KWI3" s="14"/>
      <c r="KWJ3" s="14"/>
      <c r="KWK3" s="14"/>
      <c r="KWL3" s="14"/>
      <c r="KWM3" s="14"/>
      <c r="KWN3" s="14"/>
      <c r="KWO3" s="14"/>
      <c r="KWP3" s="14"/>
      <c r="KWQ3" s="14"/>
      <c r="KWR3" s="14"/>
      <c r="KWS3" s="14"/>
      <c r="KWT3" s="14"/>
      <c r="KWU3" s="14"/>
      <c r="KWV3" s="14"/>
      <c r="KWW3" s="14"/>
      <c r="KWX3" s="14"/>
      <c r="KWY3" s="14"/>
      <c r="KWZ3" s="14"/>
      <c r="KXA3" s="14"/>
      <c r="KXB3" s="14"/>
      <c r="KXC3" s="14"/>
      <c r="KXD3" s="14"/>
      <c r="KXE3" s="14"/>
      <c r="KXF3" s="14"/>
      <c r="KXG3" s="14"/>
      <c r="KXH3" s="14"/>
      <c r="KXI3" s="14"/>
      <c r="KXJ3" s="14"/>
      <c r="KXK3" s="14"/>
      <c r="KXL3" s="14"/>
      <c r="KXM3" s="14"/>
      <c r="KXN3" s="14"/>
      <c r="KXO3" s="14"/>
      <c r="KXP3" s="14"/>
      <c r="KXQ3" s="14"/>
      <c r="KXR3" s="14"/>
      <c r="KXS3" s="14"/>
      <c r="KXT3" s="14"/>
      <c r="KXU3" s="14"/>
      <c r="KXV3" s="14"/>
      <c r="KXW3" s="14"/>
      <c r="KXX3" s="14"/>
      <c r="KXY3" s="14"/>
      <c r="KXZ3" s="14"/>
      <c r="KYA3" s="14"/>
      <c r="KYB3" s="14"/>
      <c r="KYC3" s="14"/>
      <c r="KYD3" s="14"/>
      <c r="KYE3" s="14"/>
      <c r="KYF3" s="14"/>
      <c r="KYG3" s="14"/>
      <c r="KYH3" s="14"/>
      <c r="KYI3" s="14"/>
      <c r="KYJ3" s="14"/>
      <c r="KYK3" s="14"/>
      <c r="KYL3" s="14"/>
      <c r="KYM3" s="14"/>
      <c r="KYN3" s="14"/>
      <c r="KYO3" s="14"/>
      <c r="KYP3" s="14"/>
      <c r="KYQ3" s="14"/>
      <c r="KYR3" s="14"/>
      <c r="KYS3" s="14"/>
      <c r="KYT3" s="14"/>
      <c r="KYU3" s="14"/>
      <c r="KYV3" s="14"/>
      <c r="KYW3" s="14"/>
      <c r="KYX3" s="14"/>
      <c r="KYY3" s="14"/>
      <c r="KYZ3" s="14"/>
      <c r="KZA3" s="14"/>
      <c r="KZB3" s="14"/>
      <c r="KZC3" s="14"/>
      <c r="KZD3" s="14"/>
      <c r="KZE3" s="14"/>
      <c r="KZF3" s="14"/>
      <c r="KZG3" s="14"/>
      <c r="KZH3" s="14"/>
      <c r="KZI3" s="14"/>
      <c r="KZJ3" s="14"/>
      <c r="KZK3" s="14"/>
      <c r="KZL3" s="14"/>
      <c r="KZM3" s="14"/>
      <c r="KZN3" s="14"/>
      <c r="KZO3" s="14"/>
      <c r="KZP3" s="14"/>
      <c r="KZQ3" s="14"/>
      <c r="KZR3" s="14"/>
      <c r="KZS3" s="14"/>
      <c r="KZT3" s="14"/>
      <c r="KZU3" s="14"/>
      <c r="KZV3" s="14"/>
      <c r="KZW3" s="14"/>
      <c r="KZX3" s="14"/>
      <c r="KZY3" s="14"/>
      <c r="KZZ3" s="14"/>
      <c r="LAA3" s="14"/>
      <c r="LAB3" s="14"/>
      <c r="LAC3" s="14"/>
      <c r="LAD3" s="14"/>
      <c r="LAE3" s="14"/>
      <c r="LAF3" s="14"/>
      <c r="LAG3" s="14"/>
      <c r="LAH3" s="14"/>
      <c r="LAI3" s="14"/>
      <c r="LAJ3" s="14"/>
      <c r="LAK3" s="14"/>
      <c r="LAL3" s="14"/>
      <c r="LAM3" s="14"/>
      <c r="LAN3" s="14"/>
      <c r="LAO3" s="14"/>
      <c r="LAP3" s="14"/>
      <c r="LAQ3" s="14"/>
      <c r="LAR3" s="14"/>
      <c r="LAS3" s="14"/>
      <c r="LAT3" s="14"/>
      <c r="LAU3" s="14"/>
      <c r="LAV3" s="14"/>
      <c r="LAW3" s="14"/>
      <c r="LAX3" s="14"/>
      <c r="LAY3" s="14"/>
      <c r="LAZ3" s="14"/>
      <c r="LBA3" s="14"/>
      <c r="LBB3" s="14"/>
      <c r="LBC3" s="14"/>
      <c r="LBD3" s="14"/>
      <c r="LBE3" s="14"/>
      <c r="LBF3" s="14"/>
      <c r="LBG3" s="14"/>
      <c r="LBH3" s="14"/>
      <c r="LBI3" s="14"/>
      <c r="LBJ3" s="14"/>
      <c r="LBK3" s="14"/>
      <c r="LBL3" s="14"/>
      <c r="LBM3" s="14"/>
      <c r="LBN3" s="14"/>
      <c r="LBO3" s="14"/>
      <c r="LBP3" s="14"/>
      <c r="LBQ3" s="14"/>
      <c r="LBR3" s="14"/>
      <c r="LBS3" s="14"/>
      <c r="LBT3" s="14"/>
      <c r="LBU3" s="14"/>
      <c r="LBV3" s="14"/>
      <c r="LBW3" s="14"/>
      <c r="LBX3" s="14"/>
      <c r="LBY3" s="14"/>
      <c r="LBZ3" s="14"/>
      <c r="LCA3" s="14"/>
      <c r="LCB3" s="14"/>
      <c r="LCC3" s="14"/>
      <c r="LCD3" s="14"/>
      <c r="LCE3" s="14"/>
      <c r="LCF3" s="14"/>
      <c r="LCG3" s="14"/>
      <c r="LCH3" s="14"/>
      <c r="LCI3" s="14"/>
      <c r="LCJ3" s="14"/>
      <c r="LCK3" s="14"/>
      <c r="LCL3" s="14"/>
      <c r="LCM3" s="14"/>
      <c r="LCN3" s="14"/>
      <c r="LCO3" s="14"/>
      <c r="LCP3" s="14"/>
      <c r="LCQ3" s="14"/>
      <c r="LCR3" s="14"/>
      <c r="LCS3" s="14"/>
      <c r="LCT3" s="14"/>
      <c r="LCU3" s="14"/>
      <c r="LCV3" s="14"/>
      <c r="LCW3" s="14"/>
      <c r="LCX3" s="14"/>
      <c r="LCY3" s="14"/>
      <c r="LCZ3" s="14"/>
      <c r="LDA3" s="14"/>
      <c r="LDB3" s="14"/>
      <c r="LDC3" s="14"/>
      <c r="LDD3" s="14"/>
      <c r="LDE3" s="14"/>
      <c r="LDF3" s="14"/>
      <c r="LDG3" s="14"/>
      <c r="LDH3" s="14"/>
      <c r="LDI3" s="14"/>
      <c r="LDJ3" s="14"/>
      <c r="LDK3" s="14"/>
      <c r="LDL3" s="14"/>
      <c r="LDM3" s="14"/>
      <c r="LDN3" s="14"/>
      <c r="LDO3" s="14"/>
      <c r="LDP3" s="14"/>
      <c r="LDQ3" s="14"/>
      <c r="LDR3" s="14"/>
      <c r="LDS3" s="14"/>
      <c r="LDT3" s="14"/>
      <c r="LDU3" s="14"/>
      <c r="LDV3" s="14"/>
      <c r="LDW3" s="14"/>
      <c r="LDX3" s="14"/>
      <c r="LDY3" s="14"/>
      <c r="LDZ3" s="14"/>
      <c r="LEA3" s="14"/>
      <c r="LEB3" s="14"/>
      <c r="LEC3" s="14"/>
      <c r="LED3" s="14"/>
      <c r="LEE3" s="14"/>
      <c r="LEF3" s="14"/>
      <c r="LEG3" s="14"/>
      <c r="LEH3" s="14"/>
      <c r="LEI3" s="14"/>
      <c r="LEJ3" s="14"/>
      <c r="LEK3" s="14"/>
      <c r="LEL3" s="14"/>
      <c r="LEM3" s="14"/>
      <c r="LEN3" s="14"/>
      <c r="LEO3" s="14"/>
      <c r="LEP3" s="14"/>
      <c r="LEQ3" s="14"/>
      <c r="LER3" s="14"/>
      <c r="LES3" s="14"/>
      <c r="LET3" s="14"/>
      <c r="LEU3" s="14"/>
      <c r="LEV3" s="14"/>
      <c r="LEW3" s="14"/>
      <c r="LEX3" s="14"/>
      <c r="LEY3" s="14"/>
      <c r="LEZ3" s="14"/>
      <c r="LFA3" s="14"/>
      <c r="LFB3" s="14"/>
      <c r="LFC3" s="14"/>
      <c r="LFD3" s="14"/>
      <c r="LFE3" s="14"/>
      <c r="LFF3" s="14"/>
      <c r="LFG3" s="14"/>
      <c r="LFH3" s="14"/>
      <c r="LFI3" s="14"/>
      <c r="LFJ3" s="14"/>
      <c r="LFK3" s="14"/>
      <c r="LFL3" s="14"/>
      <c r="LFM3" s="14"/>
      <c r="LFN3" s="14"/>
      <c r="LFO3" s="14"/>
      <c r="LFP3" s="14"/>
      <c r="LFQ3" s="14"/>
      <c r="LFR3" s="14"/>
      <c r="LFS3" s="14"/>
      <c r="LFT3" s="14"/>
      <c r="LFU3" s="14"/>
      <c r="LFV3" s="14"/>
      <c r="LFW3" s="14"/>
      <c r="LFX3" s="14"/>
      <c r="LFY3" s="14"/>
      <c r="LFZ3" s="14"/>
      <c r="LGA3" s="14"/>
      <c r="LGB3" s="14"/>
      <c r="LGC3" s="14"/>
      <c r="LGD3" s="14"/>
      <c r="LGE3" s="14"/>
      <c r="LGF3" s="14"/>
      <c r="LGG3" s="14"/>
      <c r="LGH3" s="14"/>
      <c r="LGI3" s="14"/>
      <c r="LGJ3" s="14"/>
      <c r="LGK3" s="14"/>
      <c r="LGL3" s="14"/>
      <c r="LGM3" s="14"/>
      <c r="LGN3" s="14"/>
      <c r="LGO3" s="14"/>
      <c r="LGP3" s="14"/>
      <c r="LGQ3" s="14"/>
      <c r="LGR3" s="14"/>
      <c r="LGS3" s="14"/>
      <c r="LGT3" s="14"/>
      <c r="LGU3" s="14"/>
      <c r="LGV3" s="14"/>
      <c r="LGW3" s="14"/>
      <c r="LGX3" s="14"/>
      <c r="LGY3" s="14"/>
      <c r="LGZ3" s="14"/>
      <c r="LHA3" s="14"/>
      <c r="LHB3" s="14"/>
      <c r="LHC3" s="14"/>
      <c r="LHD3" s="14"/>
      <c r="LHE3" s="14"/>
      <c r="LHF3" s="14"/>
      <c r="LHG3" s="14"/>
      <c r="LHH3" s="14"/>
      <c r="LHI3" s="14"/>
      <c r="LHJ3" s="14"/>
      <c r="LHK3" s="14"/>
      <c r="LHL3" s="14"/>
      <c r="LHM3" s="14"/>
      <c r="LHN3" s="14"/>
      <c r="LHO3" s="14"/>
      <c r="LHP3" s="14"/>
      <c r="LHQ3" s="14"/>
      <c r="LHR3" s="14"/>
      <c r="LHS3" s="14"/>
      <c r="LHT3" s="14"/>
      <c r="LHU3" s="14"/>
      <c r="LHV3" s="14"/>
      <c r="LHW3" s="14"/>
      <c r="LHX3" s="14"/>
      <c r="LHY3" s="14"/>
      <c r="LHZ3" s="14"/>
      <c r="LIA3" s="14"/>
      <c r="LIB3" s="14"/>
      <c r="LIC3" s="14"/>
      <c r="LID3" s="14"/>
      <c r="LIE3" s="14"/>
      <c r="LIF3" s="14"/>
      <c r="LIG3" s="14"/>
      <c r="LIH3" s="14"/>
      <c r="LII3" s="14"/>
      <c r="LIJ3" s="14"/>
      <c r="LIK3" s="14"/>
      <c r="LIL3" s="14"/>
      <c r="LIM3" s="14"/>
      <c r="LIN3" s="14"/>
      <c r="LIO3" s="14"/>
      <c r="LIP3" s="14"/>
      <c r="LIQ3" s="14"/>
      <c r="LIR3" s="14"/>
      <c r="LIS3" s="14"/>
      <c r="LIT3" s="14"/>
      <c r="LIU3" s="14"/>
      <c r="LIV3" s="14"/>
      <c r="LIW3" s="14"/>
      <c r="LIX3" s="14"/>
      <c r="LIY3" s="14"/>
      <c r="LIZ3" s="14"/>
      <c r="LJA3" s="14"/>
      <c r="LJB3" s="14"/>
      <c r="LJC3" s="14"/>
      <c r="LJD3" s="14"/>
      <c r="LJE3" s="14"/>
      <c r="LJF3" s="14"/>
      <c r="LJG3" s="14"/>
      <c r="LJH3" s="14"/>
      <c r="LJI3" s="14"/>
      <c r="LJJ3" s="14"/>
      <c r="LJK3" s="14"/>
      <c r="LJL3" s="14"/>
      <c r="LJM3" s="14"/>
      <c r="LJN3" s="14"/>
      <c r="LJO3" s="14"/>
      <c r="LJP3" s="14"/>
      <c r="LJQ3" s="14"/>
      <c r="LJR3" s="14"/>
      <c r="LJS3" s="14"/>
      <c r="LJT3" s="14"/>
      <c r="LJU3" s="14"/>
      <c r="LJV3" s="14"/>
      <c r="LJW3" s="14"/>
      <c r="LJX3" s="14"/>
      <c r="LJY3" s="14"/>
      <c r="LJZ3" s="14"/>
      <c r="LKA3" s="14"/>
      <c r="LKB3" s="14"/>
      <c r="LKC3" s="14"/>
      <c r="LKD3" s="14"/>
      <c r="LKE3" s="14"/>
      <c r="LKF3" s="14"/>
      <c r="LKG3" s="14"/>
      <c r="LKH3" s="14"/>
      <c r="LKI3" s="14"/>
      <c r="LKJ3" s="14"/>
      <c r="LKK3" s="14"/>
      <c r="LKL3" s="14"/>
      <c r="LKM3" s="14"/>
      <c r="LKN3" s="14"/>
      <c r="LKO3" s="14"/>
      <c r="LKP3" s="14"/>
      <c r="LKQ3" s="14"/>
      <c r="LKR3" s="14"/>
      <c r="LKS3" s="14"/>
      <c r="LKT3" s="14"/>
      <c r="LKU3" s="14"/>
      <c r="LKV3" s="14"/>
      <c r="LKW3" s="14"/>
      <c r="LKX3" s="14"/>
      <c r="LKY3" s="14"/>
      <c r="LKZ3" s="14"/>
      <c r="LLA3" s="14"/>
      <c r="LLB3" s="14"/>
      <c r="LLC3" s="14"/>
      <c r="LLD3" s="14"/>
      <c r="LLE3" s="14"/>
      <c r="LLF3" s="14"/>
      <c r="LLG3" s="14"/>
      <c r="LLH3" s="14"/>
      <c r="LLI3" s="14"/>
      <c r="LLJ3" s="14"/>
      <c r="LLK3" s="14"/>
      <c r="LLL3" s="14"/>
      <c r="LLM3" s="14"/>
      <c r="LLN3" s="14"/>
      <c r="LLO3" s="14"/>
      <c r="LLP3" s="14"/>
      <c r="LLQ3" s="14"/>
      <c r="LLR3" s="14"/>
      <c r="LLS3" s="14"/>
      <c r="LLT3" s="14"/>
      <c r="LLU3" s="14"/>
      <c r="LLV3" s="14"/>
      <c r="LLW3" s="14"/>
      <c r="LLX3" s="14"/>
      <c r="LLY3" s="14"/>
      <c r="LLZ3" s="14"/>
      <c r="LMA3" s="14"/>
      <c r="LMB3" s="14"/>
      <c r="LMC3" s="14"/>
      <c r="LMD3" s="14"/>
      <c r="LME3" s="14"/>
      <c r="LMF3" s="14"/>
      <c r="LMG3" s="14"/>
      <c r="LMH3" s="14"/>
      <c r="LMI3" s="14"/>
      <c r="LMJ3" s="14"/>
      <c r="LMK3" s="14"/>
      <c r="LML3" s="14"/>
      <c r="LMM3" s="14"/>
      <c r="LMN3" s="14"/>
      <c r="LMO3" s="14"/>
      <c r="LMP3" s="14"/>
      <c r="LMQ3" s="14"/>
      <c r="LMR3" s="14"/>
      <c r="LMS3" s="14"/>
      <c r="LMT3" s="14"/>
      <c r="LMU3" s="14"/>
      <c r="LMV3" s="14"/>
      <c r="LMW3" s="14"/>
      <c r="LMX3" s="14"/>
      <c r="LMY3" s="14"/>
      <c r="LMZ3" s="14"/>
      <c r="LNA3" s="14"/>
      <c r="LNB3" s="14"/>
      <c r="LNC3" s="14"/>
      <c r="LND3" s="14"/>
      <c r="LNE3" s="14"/>
      <c r="LNF3" s="14"/>
      <c r="LNG3" s="14"/>
      <c r="LNH3" s="14"/>
      <c r="LNI3" s="14"/>
      <c r="LNJ3" s="14"/>
      <c r="LNK3" s="14"/>
      <c r="LNL3" s="14"/>
      <c r="LNM3" s="14"/>
      <c r="LNN3" s="14"/>
      <c r="LNO3" s="14"/>
      <c r="LNP3" s="14"/>
      <c r="LNQ3" s="14"/>
      <c r="LNR3" s="14"/>
      <c r="LNS3" s="14"/>
      <c r="LNT3" s="14"/>
      <c r="LNU3" s="14"/>
      <c r="LNV3" s="14"/>
      <c r="LNW3" s="14"/>
      <c r="LNX3" s="14"/>
      <c r="LNY3" s="14"/>
      <c r="LNZ3" s="14"/>
      <c r="LOA3" s="14"/>
      <c r="LOB3" s="14"/>
      <c r="LOC3" s="14"/>
      <c r="LOD3" s="14"/>
      <c r="LOE3" s="14"/>
      <c r="LOF3" s="14"/>
      <c r="LOG3" s="14"/>
      <c r="LOH3" s="14"/>
      <c r="LOI3" s="14"/>
      <c r="LOJ3" s="14"/>
      <c r="LOK3" s="14"/>
      <c r="LOL3" s="14"/>
      <c r="LOM3" s="14"/>
      <c r="LON3" s="14"/>
      <c r="LOO3" s="14"/>
      <c r="LOP3" s="14"/>
      <c r="LOQ3" s="14"/>
      <c r="LOR3" s="14"/>
      <c r="LOS3" s="14"/>
      <c r="LOT3" s="14"/>
      <c r="LOU3" s="14"/>
      <c r="LOV3" s="14"/>
      <c r="LOW3" s="14"/>
      <c r="LOX3" s="14"/>
      <c r="LOY3" s="14"/>
      <c r="LOZ3" s="14"/>
      <c r="LPA3" s="14"/>
      <c r="LPB3" s="14"/>
      <c r="LPC3" s="14"/>
      <c r="LPD3" s="14"/>
      <c r="LPE3" s="14"/>
      <c r="LPF3" s="14"/>
      <c r="LPG3" s="14"/>
      <c r="LPH3" s="14"/>
      <c r="LPI3" s="14"/>
      <c r="LPJ3" s="14"/>
      <c r="LPK3" s="14"/>
      <c r="LPL3" s="14"/>
      <c r="LPM3" s="14"/>
      <c r="LPN3" s="14"/>
      <c r="LPO3" s="14"/>
      <c r="LPP3" s="14"/>
      <c r="LPQ3" s="14"/>
      <c r="LPR3" s="14"/>
      <c r="LPS3" s="14"/>
      <c r="LPT3" s="14"/>
      <c r="LPU3" s="14"/>
      <c r="LPV3" s="14"/>
      <c r="LPW3" s="14"/>
      <c r="LPX3" s="14"/>
      <c r="LPY3" s="14"/>
      <c r="LPZ3" s="14"/>
      <c r="LQA3" s="14"/>
      <c r="LQB3" s="14"/>
      <c r="LQC3" s="14"/>
      <c r="LQD3" s="14"/>
      <c r="LQE3" s="14"/>
      <c r="LQF3" s="14"/>
      <c r="LQG3" s="14"/>
      <c r="LQH3" s="14"/>
      <c r="LQI3" s="14"/>
      <c r="LQJ3" s="14"/>
      <c r="LQK3" s="14"/>
      <c r="LQL3" s="14"/>
      <c r="LQM3" s="14"/>
      <c r="LQN3" s="14"/>
      <c r="LQO3" s="14"/>
      <c r="LQP3" s="14"/>
      <c r="LQQ3" s="14"/>
      <c r="LQR3" s="14"/>
      <c r="LQS3" s="14"/>
      <c r="LQT3" s="14"/>
      <c r="LQU3" s="14"/>
      <c r="LQV3" s="14"/>
      <c r="LQW3" s="14"/>
      <c r="LQX3" s="14"/>
      <c r="LQY3" s="14"/>
      <c r="LQZ3" s="14"/>
      <c r="LRA3" s="14"/>
      <c r="LRB3" s="14"/>
      <c r="LRC3" s="14"/>
      <c r="LRD3" s="14"/>
      <c r="LRE3" s="14"/>
      <c r="LRF3" s="14"/>
      <c r="LRG3" s="14"/>
      <c r="LRH3" s="14"/>
      <c r="LRI3" s="14"/>
      <c r="LRJ3" s="14"/>
      <c r="LRK3" s="14"/>
      <c r="LRL3" s="14"/>
      <c r="LRM3" s="14"/>
      <c r="LRN3" s="14"/>
      <c r="LRO3" s="14"/>
      <c r="LRP3" s="14"/>
      <c r="LRQ3" s="14"/>
      <c r="LRR3" s="14"/>
      <c r="LRS3" s="14"/>
      <c r="LRT3" s="14"/>
      <c r="LRU3" s="14"/>
      <c r="LRV3" s="14"/>
      <c r="LRW3" s="14"/>
      <c r="LRX3" s="14"/>
      <c r="LRY3" s="14"/>
      <c r="LRZ3" s="14"/>
      <c r="LSA3" s="14"/>
      <c r="LSB3" s="14"/>
      <c r="LSC3" s="14"/>
      <c r="LSD3" s="14"/>
      <c r="LSE3" s="14"/>
      <c r="LSF3" s="14"/>
      <c r="LSG3" s="14"/>
      <c r="LSH3" s="14"/>
      <c r="LSI3" s="14"/>
      <c r="LSJ3" s="14"/>
      <c r="LSK3" s="14"/>
      <c r="LSL3" s="14"/>
      <c r="LSM3" s="14"/>
      <c r="LSN3" s="14"/>
      <c r="LSO3" s="14"/>
      <c r="LSP3" s="14"/>
      <c r="LSQ3" s="14"/>
      <c r="LSR3" s="14"/>
      <c r="LSS3" s="14"/>
      <c r="LST3" s="14"/>
      <c r="LSU3" s="14"/>
      <c r="LSV3" s="14"/>
      <c r="LSW3" s="14"/>
      <c r="LSX3" s="14"/>
      <c r="LSY3" s="14"/>
      <c r="LSZ3" s="14"/>
      <c r="LTA3" s="14"/>
      <c r="LTB3" s="14"/>
      <c r="LTC3" s="14"/>
      <c r="LTD3" s="14"/>
      <c r="LTE3" s="14"/>
      <c r="LTF3" s="14"/>
      <c r="LTG3" s="14"/>
      <c r="LTH3" s="14"/>
      <c r="LTI3" s="14"/>
      <c r="LTJ3" s="14"/>
      <c r="LTK3" s="14"/>
      <c r="LTL3" s="14"/>
      <c r="LTM3" s="14"/>
      <c r="LTN3" s="14"/>
      <c r="LTO3" s="14"/>
      <c r="LTP3" s="14"/>
      <c r="LTQ3" s="14"/>
      <c r="LTR3" s="14"/>
      <c r="LTS3" s="14"/>
      <c r="LTT3" s="14"/>
      <c r="LTU3" s="14"/>
      <c r="LTV3" s="14"/>
      <c r="LTW3" s="14"/>
      <c r="LTX3" s="14"/>
      <c r="LTY3" s="14"/>
      <c r="LTZ3" s="14"/>
      <c r="LUA3" s="14"/>
      <c r="LUB3" s="14"/>
      <c r="LUC3" s="14"/>
      <c r="LUD3" s="14"/>
      <c r="LUE3" s="14"/>
      <c r="LUF3" s="14"/>
      <c r="LUG3" s="14"/>
      <c r="LUH3" s="14"/>
      <c r="LUI3" s="14"/>
      <c r="LUJ3" s="14"/>
      <c r="LUK3" s="14"/>
      <c r="LUL3" s="14"/>
      <c r="LUM3" s="14"/>
      <c r="LUN3" s="14"/>
      <c r="LUO3" s="14"/>
      <c r="LUP3" s="14"/>
      <c r="LUQ3" s="14"/>
      <c r="LUR3" s="14"/>
      <c r="LUS3" s="14"/>
      <c r="LUT3" s="14"/>
      <c r="LUU3" s="14"/>
      <c r="LUV3" s="14"/>
      <c r="LUW3" s="14"/>
      <c r="LUX3" s="14"/>
      <c r="LUY3" s="14"/>
      <c r="LUZ3" s="14"/>
      <c r="LVA3" s="14"/>
      <c r="LVB3" s="14"/>
      <c r="LVC3" s="14"/>
      <c r="LVD3" s="14"/>
      <c r="LVE3" s="14"/>
      <c r="LVF3" s="14"/>
      <c r="LVG3" s="14"/>
      <c r="LVH3" s="14"/>
      <c r="LVI3" s="14"/>
      <c r="LVJ3" s="14"/>
      <c r="LVK3" s="14"/>
      <c r="LVL3" s="14"/>
      <c r="LVM3" s="14"/>
      <c r="LVN3" s="14"/>
      <c r="LVO3" s="14"/>
      <c r="LVP3" s="14"/>
      <c r="LVQ3" s="14"/>
      <c r="LVR3" s="14"/>
      <c r="LVS3" s="14"/>
      <c r="LVT3" s="14"/>
      <c r="LVU3" s="14"/>
      <c r="LVV3" s="14"/>
      <c r="LVW3" s="14"/>
      <c r="LVX3" s="14"/>
      <c r="LVY3" s="14"/>
      <c r="LVZ3" s="14"/>
      <c r="LWA3" s="14"/>
      <c r="LWB3" s="14"/>
      <c r="LWC3" s="14"/>
      <c r="LWD3" s="14"/>
      <c r="LWE3" s="14"/>
      <c r="LWF3" s="14"/>
      <c r="LWG3" s="14"/>
      <c r="LWH3" s="14"/>
      <c r="LWI3" s="14"/>
      <c r="LWJ3" s="14"/>
      <c r="LWK3" s="14"/>
      <c r="LWL3" s="14"/>
      <c r="LWM3" s="14"/>
      <c r="LWN3" s="14"/>
      <c r="LWO3" s="14"/>
      <c r="LWP3" s="14"/>
      <c r="LWQ3" s="14"/>
      <c r="LWR3" s="14"/>
      <c r="LWS3" s="14"/>
      <c r="LWT3" s="14"/>
      <c r="LWU3" s="14"/>
      <c r="LWV3" s="14"/>
      <c r="LWW3" s="14"/>
      <c r="LWX3" s="14"/>
      <c r="LWY3" s="14"/>
      <c r="LWZ3" s="14"/>
      <c r="LXA3" s="14"/>
      <c r="LXB3" s="14"/>
      <c r="LXC3" s="14"/>
      <c r="LXD3" s="14"/>
      <c r="LXE3" s="14"/>
      <c r="LXF3" s="14"/>
      <c r="LXG3" s="14"/>
      <c r="LXH3" s="14"/>
      <c r="LXI3" s="14"/>
      <c r="LXJ3" s="14"/>
      <c r="LXK3" s="14"/>
      <c r="LXL3" s="14"/>
      <c r="LXM3" s="14"/>
      <c r="LXN3" s="14"/>
      <c r="LXO3" s="14"/>
      <c r="LXP3" s="14"/>
      <c r="LXQ3" s="14"/>
      <c r="LXR3" s="14"/>
      <c r="LXS3" s="14"/>
      <c r="LXT3" s="14"/>
      <c r="LXU3" s="14"/>
      <c r="LXV3" s="14"/>
      <c r="LXW3" s="14"/>
      <c r="LXX3" s="14"/>
      <c r="LXY3" s="14"/>
      <c r="LXZ3" s="14"/>
      <c r="LYA3" s="14"/>
      <c r="LYB3" s="14"/>
      <c r="LYC3" s="14"/>
      <c r="LYD3" s="14"/>
      <c r="LYE3" s="14"/>
      <c r="LYF3" s="14"/>
      <c r="LYG3" s="14"/>
      <c r="LYH3" s="14"/>
      <c r="LYI3" s="14"/>
      <c r="LYJ3" s="14"/>
      <c r="LYK3" s="14"/>
      <c r="LYL3" s="14"/>
      <c r="LYM3" s="14"/>
      <c r="LYN3" s="14"/>
      <c r="LYO3" s="14"/>
      <c r="LYP3" s="14"/>
      <c r="LYQ3" s="14"/>
      <c r="LYR3" s="14"/>
      <c r="LYS3" s="14"/>
      <c r="LYT3" s="14"/>
      <c r="LYU3" s="14"/>
      <c r="LYV3" s="14"/>
      <c r="LYW3" s="14"/>
      <c r="LYX3" s="14"/>
      <c r="LYY3" s="14"/>
      <c r="LYZ3" s="14"/>
      <c r="LZA3" s="14"/>
      <c r="LZB3" s="14"/>
      <c r="LZC3" s="14"/>
      <c r="LZD3" s="14"/>
      <c r="LZE3" s="14"/>
      <c r="LZF3" s="14"/>
      <c r="LZG3" s="14"/>
      <c r="LZH3" s="14"/>
      <c r="LZI3" s="14"/>
      <c r="LZJ3" s="14"/>
      <c r="LZK3" s="14"/>
      <c r="LZL3" s="14"/>
      <c r="LZM3" s="14"/>
      <c r="LZN3" s="14"/>
      <c r="LZO3" s="14"/>
      <c r="LZP3" s="14"/>
      <c r="LZQ3" s="14"/>
      <c r="LZR3" s="14"/>
      <c r="LZS3" s="14"/>
      <c r="LZT3" s="14"/>
      <c r="LZU3" s="14"/>
      <c r="LZV3" s="14"/>
      <c r="LZW3" s="14"/>
      <c r="LZX3" s="14"/>
      <c r="LZY3" s="14"/>
      <c r="LZZ3" s="14"/>
      <c r="MAA3" s="14"/>
      <c r="MAB3" s="14"/>
      <c r="MAC3" s="14"/>
      <c r="MAD3" s="14"/>
      <c r="MAE3" s="14"/>
      <c r="MAF3" s="14"/>
      <c r="MAG3" s="14"/>
      <c r="MAH3" s="14"/>
      <c r="MAI3" s="14"/>
      <c r="MAJ3" s="14"/>
      <c r="MAK3" s="14"/>
      <c r="MAL3" s="14"/>
      <c r="MAM3" s="14"/>
      <c r="MAN3" s="14"/>
      <c r="MAO3" s="14"/>
      <c r="MAP3" s="14"/>
      <c r="MAQ3" s="14"/>
      <c r="MAR3" s="14"/>
      <c r="MAS3" s="14"/>
      <c r="MAT3" s="14"/>
      <c r="MAU3" s="14"/>
      <c r="MAV3" s="14"/>
      <c r="MAW3" s="14"/>
      <c r="MAX3" s="14"/>
      <c r="MAY3" s="14"/>
      <c r="MAZ3" s="14"/>
      <c r="MBA3" s="14"/>
      <c r="MBB3" s="14"/>
      <c r="MBC3" s="14"/>
      <c r="MBD3" s="14"/>
      <c r="MBE3" s="14"/>
      <c r="MBF3" s="14"/>
      <c r="MBG3" s="14"/>
      <c r="MBH3" s="14"/>
      <c r="MBI3" s="14"/>
      <c r="MBJ3" s="14"/>
      <c r="MBK3" s="14"/>
      <c r="MBL3" s="14"/>
      <c r="MBM3" s="14"/>
      <c r="MBN3" s="14"/>
      <c r="MBO3" s="14"/>
      <c r="MBP3" s="14"/>
      <c r="MBQ3" s="14"/>
      <c r="MBR3" s="14"/>
      <c r="MBS3" s="14"/>
      <c r="MBT3" s="14"/>
      <c r="MBU3" s="14"/>
      <c r="MBV3" s="14"/>
      <c r="MBW3" s="14"/>
      <c r="MBX3" s="14"/>
      <c r="MBY3" s="14"/>
      <c r="MBZ3" s="14"/>
      <c r="MCA3" s="14"/>
      <c r="MCB3" s="14"/>
      <c r="MCC3" s="14"/>
      <c r="MCD3" s="14"/>
      <c r="MCE3" s="14"/>
      <c r="MCF3" s="14"/>
      <c r="MCG3" s="14"/>
      <c r="MCH3" s="14"/>
      <c r="MCI3" s="14"/>
      <c r="MCJ3" s="14"/>
      <c r="MCK3" s="14"/>
      <c r="MCL3" s="14"/>
      <c r="MCM3" s="14"/>
      <c r="MCN3" s="14"/>
      <c r="MCO3" s="14"/>
      <c r="MCP3" s="14"/>
      <c r="MCQ3" s="14"/>
      <c r="MCR3" s="14"/>
      <c r="MCS3" s="14"/>
      <c r="MCT3" s="14"/>
      <c r="MCU3" s="14"/>
      <c r="MCV3" s="14"/>
      <c r="MCW3" s="14"/>
      <c r="MCX3" s="14"/>
      <c r="MCY3" s="14"/>
      <c r="MCZ3" s="14"/>
      <c r="MDA3" s="14"/>
      <c r="MDB3" s="14"/>
      <c r="MDC3" s="14"/>
      <c r="MDD3" s="14"/>
      <c r="MDE3" s="14"/>
      <c r="MDF3" s="14"/>
      <c r="MDG3" s="14"/>
      <c r="MDH3" s="14"/>
      <c r="MDI3" s="14"/>
      <c r="MDJ3" s="14"/>
      <c r="MDK3" s="14"/>
      <c r="MDL3" s="14"/>
      <c r="MDM3" s="14"/>
      <c r="MDN3" s="14"/>
      <c r="MDO3" s="14"/>
      <c r="MDP3" s="14"/>
      <c r="MDQ3" s="14"/>
      <c r="MDR3" s="14"/>
      <c r="MDS3" s="14"/>
      <c r="MDT3" s="14"/>
      <c r="MDU3" s="14"/>
      <c r="MDV3" s="14"/>
      <c r="MDW3" s="14"/>
      <c r="MDX3" s="14"/>
      <c r="MDY3" s="14"/>
      <c r="MDZ3" s="14"/>
      <c r="MEA3" s="14"/>
      <c r="MEB3" s="14"/>
      <c r="MEC3" s="14"/>
      <c r="MED3" s="14"/>
      <c r="MEE3" s="14"/>
      <c r="MEF3" s="14"/>
      <c r="MEG3" s="14"/>
      <c r="MEH3" s="14"/>
      <c r="MEI3" s="14"/>
      <c r="MEJ3" s="14"/>
      <c r="MEK3" s="14"/>
      <c r="MEL3" s="14"/>
      <c r="MEM3" s="14"/>
      <c r="MEN3" s="14"/>
      <c r="MEO3" s="14"/>
      <c r="MEP3" s="14"/>
      <c r="MEQ3" s="14"/>
      <c r="MER3" s="14"/>
      <c r="MES3" s="14"/>
      <c r="MET3" s="14"/>
      <c r="MEU3" s="14"/>
      <c r="MEV3" s="14"/>
      <c r="MEW3" s="14"/>
      <c r="MEX3" s="14"/>
      <c r="MEY3" s="14"/>
      <c r="MEZ3" s="14"/>
      <c r="MFA3" s="14"/>
      <c r="MFB3" s="14"/>
      <c r="MFC3" s="14"/>
      <c r="MFD3" s="14"/>
      <c r="MFE3" s="14"/>
      <c r="MFF3" s="14"/>
      <c r="MFG3" s="14"/>
      <c r="MFH3" s="14"/>
      <c r="MFI3" s="14"/>
      <c r="MFJ3" s="14"/>
      <c r="MFK3" s="14"/>
      <c r="MFL3" s="14"/>
      <c r="MFM3" s="14"/>
      <c r="MFN3" s="14"/>
      <c r="MFO3" s="14"/>
      <c r="MFP3" s="14"/>
      <c r="MFQ3" s="14"/>
      <c r="MFR3" s="14"/>
      <c r="MFS3" s="14"/>
      <c r="MFT3" s="14"/>
      <c r="MFU3" s="14"/>
      <c r="MFV3" s="14"/>
      <c r="MFW3" s="14"/>
      <c r="MFX3" s="14"/>
      <c r="MFY3" s="14"/>
      <c r="MFZ3" s="14"/>
      <c r="MGA3" s="14"/>
      <c r="MGB3" s="14"/>
      <c r="MGC3" s="14"/>
      <c r="MGD3" s="14"/>
      <c r="MGE3" s="14"/>
      <c r="MGF3" s="14"/>
      <c r="MGG3" s="14"/>
      <c r="MGH3" s="14"/>
      <c r="MGI3" s="14"/>
      <c r="MGJ3" s="14"/>
      <c r="MGK3" s="14"/>
      <c r="MGL3" s="14"/>
      <c r="MGM3" s="14"/>
      <c r="MGN3" s="14"/>
      <c r="MGO3" s="14"/>
      <c r="MGP3" s="14"/>
      <c r="MGQ3" s="14"/>
      <c r="MGR3" s="14"/>
      <c r="MGS3" s="14"/>
      <c r="MGT3" s="14"/>
      <c r="MGU3" s="14"/>
      <c r="MGV3" s="14"/>
      <c r="MGW3" s="14"/>
      <c r="MGX3" s="14"/>
      <c r="MGY3" s="14"/>
      <c r="MGZ3" s="14"/>
      <c r="MHA3" s="14"/>
      <c r="MHB3" s="14"/>
      <c r="MHC3" s="14"/>
      <c r="MHD3" s="14"/>
      <c r="MHE3" s="14"/>
      <c r="MHF3" s="14"/>
      <c r="MHG3" s="14"/>
      <c r="MHH3" s="14"/>
      <c r="MHI3" s="14"/>
      <c r="MHJ3" s="14"/>
      <c r="MHK3" s="14"/>
      <c r="MHL3" s="14"/>
      <c r="MHM3" s="14"/>
      <c r="MHN3" s="14"/>
      <c r="MHO3" s="14"/>
      <c r="MHP3" s="14"/>
      <c r="MHQ3" s="14"/>
      <c r="MHR3" s="14"/>
      <c r="MHS3" s="14"/>
      <c r="MHT3" s="14"/>
      <c r="MHU3" s="14"/>
      <c r="MHV3" s="14"/>
      <c r="MHW3" s="14"/>
      <c r="MHX3" s="14"/>
      <c r="MHY3" s="14"/>
      <c r="MHZ3" s="14"/>
      <c r="MIA3" s="14"/>
      <c r="MIB3" s="14"/>
      <c r="MIC3" s="14"/>
      <c r="MID3" s="14"/>
      <c r="MIE3" s="14"/>
      <c r="MIF3" s="14"/>
      <c r="MIG3" s="14"/>
      <c r="MIH3" s="14"/>
      <c r="MII3" s="14"/>
      <c r="MIJ3" s="14"/>
      <c r="MIK3" s="14"/>
      <c r="MIL3" s="14"/>
      <c r="MIM3" s="14"/>
      <c r="MIN3" s="14"/>
      <c r="MIO3" s="14"/>
      <c r="MIP3" s="14"/>
      <c r="MIQ3" s="14"/>
      <c r="MIR3" s="14"/>
      <c r="MIS3" s="14"/>
      <c r="MIT3" s="14"/>
      <c r="MIU3" s="14"/>
      <c r="MIV3" s="14"/>
      <c r="MIW3" s="14"/>
      <c r="MIX3" s="14"/>
      <c r="MIY3" s="14"/>
      <c r="MIZ3" s="14"/>
      <c r="MJA3" s="14"/>
      <c r="MJB3" s="14"/>
      <c r="MJC3" s="14"/>
      <c r="MJD3" s="14"/>
      <c r="MJE3" s="14"/>
      <c r="MJF3" s="14"/>
      <c r="MJG3" s="14"/>
      <c r="MJH3" s="14"/>
      <c r="MJI3" s="14"/>
      <c r="MJJ3" s="14"/>
      <c r="MJK3" s="14"/>
      <c r="MJL3" s="14"/>
      <c r="MJM3" s="14"/>
      <c r="MJN3" s="14"/>
      <c r="MJO3" s="14"/>
      <c r="MJP3" s="14"/>
      <c r="MJQ3" s="14"/>
      <c r="MJR3" s="14"/>
      <c r="MJS3" s="14"/>
      <c r="MJT3" s="14"/>
      <c r="MJU3" s="14"/>
      <c r="MJV3" s="14"/>
      <c r="MJW3" s="14"/>
      <c r="MJX3" s="14"/>
      <c r="MJY3" s="14"/>
      <c r="MJZ3" s="14"/>
      <c r="MKA3" s="14"/>
      <c r="MKB3" s="14"/>
      <c r="MKC3" s="14"/>
      <c r="MKD3" s="14"/>
      <c r="MKE3" s="14"/>
      <c r="MKF3" s="14"/>
      <c r="MKG3" s="14"/>
      <c r="MKH3" s="14"/>
      <c r="MKI3" s="14"/>
      <c r="MKJ3" s="14"/>
      <c r="MKK3" s="14"/>
      <c r="MKL3" s="14"/>
      <c r="MKM3" s="14"/>
      <c r="MKN3" s="14"/>
      <c r="MKO3" s="14"/>
      <c r="MKP3" s="14"/>
      <c r="MKQ3" s="14"/>
      <c r="MKR3" s="14"/>
      <c r="MKS3" s="14"/>
      <c r="MKT3" s="14"/>
      <c r="MKU3" s="14"/>
      <c r="MKV3" s="14"/>
      <c r="MKW3" s="14"/>
      <c r="MKX3" s="14"/>
      <c r="MKY3" s="14"/>
      <c r="MKZ3" s="14"/>
      <c r="MLA3" s="14"/>
      <c r="MLB3" s="14"/>
      <c r="MLC3" s="14"/>
      <c r="MLD3" s="14"/>
      <c r="MLE3" s="14"/>
      <c r="MLF3" s="14"/>
      <c r="MLG3" s="14"/>
      <c r="MLH3" s="14"/>
      <c r="MLI3" s="14"/>
      <c r="MLJ3" s="14"/>
      <c r="MLK3" s="14"/>
      <c r="MLL3" s="14"/>
      <c r="MLM3" s="14"/>
      <c r="MLN3" s="14"/>
      <c r="MLO3" s="14"/>
      <c r="MLP3" s="14"/>
      <c r="MLQ3" s="14"/>
      <c r="MLR3" s="14"/>
      <c r="MLS3" s="14"/>
      <c r="MLT3" s="14"/>
      <c r="MLU3" s="14"/>
      <c r="MLV3" s="14"/>
      <c r="MLW3" s="14"/>
      <c r="MLX3" s="14"/>
      <c r="MLY3" s="14"/>
      <c r="MLZ3" s="14"/>
      <c r="MMA3" s="14"/>
      <c r="MMB3" s="14"/>
      <c r="MMC3" s="14"/>
      <c r="MMD3" s="14"/>
      <c r="MME3" s="14"/>
      <c r="MMF3" s="14"/>
      <c r="MMG3" s="14"/>
      <c r="MMH3" s="14"/>
      <c r="MMI3" s="14"/>
      <c r="MMJ3" s="14"/>
      <c r="MMK3" s="14"/>
      <c r="MML3" s="14"/>
      <c r="MMM3" s="14"/>
      <c r="MMN3" s="14"/>
      <c r="MMO3" s="14"/>
      <c r="MMP3" s="14"/>
      <c r="MMQ3" s="14"/>
      <c r="MMR3" s="14"/>
      <c r="MMS3" s="14"/>
      <c r="MMT3" s="14"/>
      <c r="MMU3" s="14"/>
      <c r="MMV3" s="14"/>
      <c r="MMW3" s="14"/>
      <c r="MMX3" s="14"/>
      <c r="MMY3" s="14"/>
      <c r="MMZ3" s="14"/>
      <c r="MNA3" s="14"/>
      <c r="MNB3" s="14"/>
      <c r="MNC3" s="14"/>
      <c r="MND3" s="14"/>
      <c r="MNE3" s="14"/>
      <c r="MNF3" s="14"/>
      <c r="MNG3" s="14"/>
      <c r="MNH3" s="14"/>
      <c r="MNI3" s="14"/>
      <c r="MNJ3" s="14"/>
      <c r="MNK3" s="14"/>
      <c r="MNL3" s="14"/>
      <c r="MNM3" s="14"/>
      <c r="MNN3" s="14"/>
      <c r="MNO3" s="14"/>
      <c r="MNP3" s="14"/>
      <c r="MNQ3" s="14"/>
      <c r="MNR3" s="14"/>
      <c r="MNS3" s="14"/>
      <c r="MNT3" s="14"/>
      <c r="MNU3" s="14"/>
      <c r="MNV3" s="14"/>
      <c r="MNW3" s="14"/>
      <c r="MNX3" s="14"/>
      <c r="MNY3" s="14"/>
      <c r="MNZ3" s="14"/>
      <c r="MOA3" s="14"/>
      <c r="MOB3" s="14"/>
      <c r="MOC3" s="14"/>
      <c r="MOD3" s="14"/>
      <c r="MOE3" s="14"/>
      <c r="MOF3" s="14"/>
      <c r="MOG3" s="14"/>
      <c r="MOH3" s="14"/>
      <c r="MOI3" s="14"/>
      <c r="MOJ3" s="14"/>
      <c r="MOK3" s="14"/>
      <c r="MOL3" s="14"/>
      <c r="MOM3" s="14"/>
      <c r="MON3" s="14"/>
      <c r="MOO3" s="14"/>
      <c r="MOP3" s="14"/>
      <c r="MOQ3" s="14"/>
      <c r="MOR3" s="14"/>
      <c r="MOS3" s="14"/>
      <c r="MOT3" s="14"/>
      <c r="MOU3" s="14"/>
      <c r="MOV3" s="14"/>
      <c r="MOW3" s="14"/>
      <c r="MOX3" s="14"/>
      <c r="MOY3" s="14"/>
      <c r="MOZ3" s="14"/>
      <c r="MPA3" s="14"/>
      <c r="MPB3" s="14"/>
      <c r="MPC3" s="14"/>
      <c r="MPD3" s="14"/>
      <c r="MPE3" s="14"/>
      <c r="MPF3" s="14"/>
      <c r="MPG3" s="14"/>
      <c r="MPH3" s="14"/>
      <c r="MPI3" s="14"/>
      <c r="MPJ3" s="14"/>
      <c r="MPK3" s="14"/>
      <c r="MPL3" s="14"/>
      <c r="MPM3" s="14"/>
      <c r="MPN3" s="14"/>
      <c r="MPO3" s="14"/>
      <c r="MPP3" s="14"/>
      <c r="MPQ3" s="14"/>
      <c r="MPR3" s="14"/>
      <c r="MPS3" s="14"/>
      <c r="MPT3" s="14"/>
      <c r="MPU3" s="14"/>
      <c r="MPV3" s="14"/>
      <c r="MPW3" s="14"/>
      <c r="MPX3" s="14"/>
      <c r="MPY3" s="14"/>
      <c r="MPZ3" s="14"/>
      <c r="MQA3" s="14"/>
      <c r="MQB3" s="14"/>
      <c r="MQC3" s="14"/>
      <c r="MQD3" s="14"/>
      <c r="MQE3" s="14"/>
      <c r="MQF3" s="14"/>
      <c r="MQG3" s="14"/>
      <c r="MQH3" s="14"/>
      <c r="MQI3" s="14"/>
      <c r="MQJ3" s="14"/>
      <c r="MQK3" s="14"/>
      <c r="MQL3" s="14"/>
      <c r="MQM3" s="14"/>
      <c r="MQN3" s="14"/>
      <c r="MQO3" s="14"/>
      <c r="MQP3" s="14"/>
      <c r="MQQ3" s="14"/>
      <c r="MQR3" s="14"/>
      <c r="MQS3" s="14"/>
      <c r="MQT3" s="14"/>
      <c r="MQU3" s="14"/>
      <c r="MQV3" s="14"/>
      <c r="MQW3" s="14"/>
      <c r="MQX3" s="14"/>
      <c r="MQY3" s="14"/>
      <c r="MQZ3" s="14"/>
      <c r="MRA3" s="14"/>
      <c r="MRB3" s="14"/>
      <c r="MRC3" s="14"/>
      <c r="MRD3" s="14"/>
      <c r="MRE3" s="14"/>
      <c r="MRF3" s="14"/>
      <c r="MRG3" s="14"/>
      <c r="MRH3" s="14"/>
      <c r="MRI3" s="14"/>
      <c r="MRJ3" s="14"/>
      <c r="MRK3" s="14"/>
      <c r="MRL3" s="14"/>
      <c r="MRM3" s="14"/>
      <c r="MRN3" s="14"/>
      <c r="MRO3" s="14"/>
      <c r="MRP3" s="14"/>
      <c r="MRQ3" s="14"/>
      <c r="MRR3" s="14"/>
      <c r="MRS3" s="14"/>
      <c r="MRT3" s="14"/>
      <c r="MRU3" s="14"/>
      <c r="MRV3" s="14"/>
      <c r="MRW3" s="14"/>
      <c r="MRX3" s="14"/>
      <c r="MRY3" s="14"/>
      <c r="MRZ3" s="14"/>
      <c r="MSA3" s="14"/>
      <c r="MSB3" s="14"/>
      <c r="MSC3" s="14"/>
      <c r="MSD3" s="14"/>
      <c r="MSE3" s="14"/>
      <c r="MSF3" s="14"/>
      <c r="MSG3" s="14"/>
      <c r="MSH3" s="14"/>
      <c r="MSI3" s="14"/>
      <c r="MSJ3" s="14"/>
      <c r="MSK3" s="14"/>
      <c r="MSL3" s="14"/>
      <c r="MSM3" s="14"/>
      <c r="MSN3" s="14"/>
      <c r="MSO3" s="14"/>
      <c r="MSP3" s="14"/>
      <c r="MSQ3" s="14"/>
      <c r="MSR3" s="14"/>
      <c r="MSS3" s="14"/>
      <c r="MST3" s="14"/>
      <c r="MSU3" s="14"/>
      <c r="MSV3" s="14"/>
      <c r="MSW3" s="14"/>
      <c r="MSX3" s="14"/>
      <c r="MSY3" s="14"/>
      <c r="MSZ3" s="14"/>
      <c r="MTA3" s="14"/>
      <c r="MTB3" s="14"/>
      <c r="MTC3" s="14"/>
      <c r="MTD3" s="14"/>
      <c r="MTE3" s="14"/>
      <c r="MTF3" s="14"/>
      <c r="MTG3" s="14"/>
      <c r="MTH3" s="14"/>
      <c r="MTI3" s="14"/>
      <c r="MTJ3" s="14"/>
      <c r="MTK3" s="14"/>
      <c r="MTL3" s="14"/>
      <c r="MTM3" s="14"/>
      <c r="MTN3" s="14"/>
      <c r="MTO3" s="14"/>
      <c r="MTP3" s="14"/>
      <c r="MTQ3" s="14"/>
      <c r="MTR3" s="14"/>
      <c r="MTS3" s="14"/>
      <c r="MTT3" s="14"/>
      <c r="MTU3" s="14"/>
      <c r="MTV3" s="14"/>
      <c r="MTW3" s="14"/>
      <c r="MTX3" s="14"/>
      <c r="MTY3" s="14"/>
      <c r="MTZ3" s="14"/>
      <c r="MUA3" s="14"/>
      <c r="MUB3" s="14"/>
      <c r="MUC3" s="14"/>
      <c r="MUD3" s="14"/>
      <c r="MUE3" s="14"/>
      <c r="MUF3" s="14"/>
      <c r="MUG3" s="14"/>
      <c r="MUH3" s="14"/>
      <c r="MUI3" s="14"/>
      <c r="MUJ3" s="14"/>
      <c r="MUK3" s="14"/>
      <c r="MUL3" s="14"/>
      <c r="MUM3" s="14"/>
      <c r="MUN3" s="14"/>
      <c r="MUO3" s="14"/>
      <c r="MUP3" s="14"/>
      <c r="MUQ3" s="14"/>
      <c r="MUR3" s="14"/>
      <c r="MUS3" s="14"/>
      <c r="MUT3" s="14"/>
      <c r="MUU3" s="14"/>
      <c r="MUV3" s="14"/>
      <c r="MUW3" s="14"/>
      <c r="MUX3" s="14"/>
      <c r="MUY3" s="14"/>
      <c r="MUZ3" s="14"/>
      <c r="MVA3" s="14"/>
      <c r="MVB3" s="14"/>
      <c r="MVC3" s="14"/>
      <c r="MVD3" s="14"/>
      <c r="MVE3" s="14"/>
      <c r="MVF3" s="14"/>
      <c r="MVG3" s="14"/>
      <c r="MVH3" s="14"/>
      <c r="MVI3" s="14"/>
      <c r="MVJ3" s="14"/>
      <c r="MVK3" s="14"/>
      <c r="MVL3" s="14"/>
      <c r="MVM3" s="14"/>
      <c r="MVN3" s="14"/>
      <c r="MVO3" s="14"/>
      <c r="MVP3" s="14"/>
      <c r="MVQ3" s="14"/>
      <c r="MVR3" s="14"/>
      <c r="MVS3" s="14"/>
      <c r="MVT3" s="14"/>
      <c r="MVU3" s="14"/>
      <c r="MVV3" s="14"/>
      <c r="MVW3" s="14"/>
      <c r="MVX3" s="14"/>
      <c r="MVY3" s="14"/>
      <c r="MVZ3" s="14"/>
      <c r="MWA3" s="14"/>
      <c r="MWB3" s="14"/>
      <c r="MWC3" s="14"/>
      <c r="MWD3" s="14"/>
      <c r="MWE3" s="14"/>
      <c r="MWF3" s="14"/>
      <c r="MWG3" s="14"/>
      <c r="MWH3" s="14"/>
      <c r="MWI3" s="14"/>
      <c r="MWJ3" s="14"/>
      <c r="MWK3" s="14"/>
      <c r="MWL3" s="14"/>
      <c r="MWM3" s="14"/>
      <c r="MWN3" s="14"/>
      <c r="MWO3" s="14"/>
      <c r="MWP3" s="14"/>
      <c r="MWQ3" s="14"/>
      <c r="MWR3" s="14"/>
      <c r="MWS3" s="14"/>
      <c r="MWT3" s="14"/>
      <c r="MWU3" s="14"/>
      <c r="MWV3" s="14"/>
      <c r="MWW3" s="14"/>
      <c r="MWX3" s="14"/>
      <c r="MWY3" s="14"/>
      <c r="MWZ3" s="14"/>
      <c r="MXA3" s="14"/>
      <c r="MXB3" s="14"/>
      <c r="MXC3" s="14"/>
      <c r="MXD3" s="14"/>
      <c r="MXE3" s="14"/>
      <c r="MXF3" s="14"/>
      <c r="MXG3" s="14"/>
      <c r="MXH3" s="14"/>
      <c r="MXI3" s="14"/>
      <c r="MXJ3" s="14"/>
      <c r="MXK3" s="14"/>
      <c r="MXL3" s="14"/>
      <c r="MXM3" s="14"/>
      <c r="MXN3" s="14"/>
      <c r="MXO3" s="14"/>
      <c r="MXP3" s="14"/>
      <c r="MXQ3" s="14"/>
      <c r="MXR3" s="14"/>
      <c r="MXS3" s="14"/>
      <c r="MXT3" s="14"/>
      <c r="MXU3" s="14"/>
      <c r="MXV3" s="14"/>
      <c r="MXW3" s="14"/>
      <c r="MXX3" s="14"/>
      <c r="MXY3" s="14"/>
      <c r="MXZ3" s="14"/>
      <c r="MYA3" s="14"/>
      <c r="MYB3" s="14"/>
      <c r="MYC3" s="14"/>
      <c r="MYD3" s="14"/>
      <c r="MYE3" s="14"/>
      <c r="MYF3" s="14"/>
      <c r="MYG3" s="14"/>
      <c r="MYH3" s="14"/>
      <c r="MYI3" s="14"/>
      <c r="MYJ3" s="14"/>
      <c r="MYK3" s="14"/>
      <c r="MYL3" s="14"/>
      <c r="MYM3" s="14"/>
      <c r="MYN3" s="14"/>
      <c r="MYO3" s="14"/>
      <c r="MYP3" s="14"/>
      <c r="MYQ3" s="14"/>
      <c r="MYR3" s="14"/>
      <c r="MYS3" s="14"/>
      <c r="MYT3" s="14"/>
      <c r="MYU3" s="14"/>
      <c r="MYV3" s="14"/>
      <c r="MYW3" s="14"/>
      <c r="MYX3" s="14"/>
      <c r="MYY3" s="14"/>
      <c r="MYZ3" s="14"/>
      <c r="MZA3" s="14"/>
      <c r="MZB3" s="14"/>
      <c r="MZC3" s="14"/>
      <c r="MZD3" s="14"/>
      <c r="MZE3" s="14"/>
      <c r="MZF3" s="14"/>
      <c r="MZG3" s="14"/>
      <c r="MZH3" s="14"/>
      <c r="MZI3" s="14"/>
      <c r="MZJ3" s="14"/>
      <c r="MZK3" s="14"/>
      <c r="MZL3" s="14"/>
      <c r="MZM3" s="14"/>
      <c r="MZN3" s="14"/>
      <c r="MZO3" s="14"/>
      <c r="MZP3" s="14"/>
      <c r="MZQ3" s="14"/>
      <c r="MZR3" s="14"/>
      <c r="MZS3" s="14"/>
      <c r="MZT3" s="14"/>
      <c r="MZU3" s="14"/>
      <c r="MZV3" s="14"/>
      <c r="MZW3" s="14"/>
      <c r="MZX3" s="14"/>
      <c r="MZY3" s="14"/>
      <c r="MZZ3" s="14"/>
      <c r="NAA3" s="14"/>
      <c r="NAB3" s="14"/>
      <c r="NAC3" s="14"/>
      <c r="NAD3" s="14"/>
      <c r="NAE3" s="14"/>
      <c r="NAF3" s="14"/>
      <c r="NAG3" s="14"/>
      <c r="NAH3" s="14"/>
      <c r="NAI3" s="14"/>
      <c r="NAJ3" s="14"/>
      <c r="NAK3" s="14"/>
      <c r="NAL3" s="14"/>
      <c r="NAM3" s="14"/>
      <c r="NAN3" s="14"/>
      <c r="NAO3" s="14"/>
      <c r="NAP3" s="14"/>
      <c r="NAQ3" s="14"/>
      <c r="NAR3" s="14"/>
      <c r="NAS3" s="14"/>
      <c r="NAT3" s="14"/>
      <c r="NAU3" s="14"/>
      <c r="NAV3" s="14"/>
      <c r="NAW3" s="14"/>
      <c r="NAX3" s="14"/>
      <c r="NAY3" s="14"/>
      <c r="NAZ3" s="14"/>
      <c r="NBA3" s="14"/>
      <c r="NBB3" s="14"/>
      <c r="NBC3" s="14"/>
      <c r="NBD3" s="14"/>
      <c r="NBE3" s="14"/>
      <c r="NBF3" s="14"/>
      <c r="NBG3" s="14"/>
      <c r="NBH3" s="14"/>
      <c r="NBI3" s="14"/>
      <c r="NBJ3" s="14"/>
      <c r="NBK3" s="14"/>
      <c r="NBL3" s="14"/>
      <c r="NBM3" s="14"/>
      <c r="NBN3" s="14"/>
      <c r="NBO3" s="14"/>
      <c r="NBP3" s="14"/>
      <c r="NBQ3" s="14"/>
      <c r="NBR3" s="14"/>
      <c r="NBS3" s="14"/>
      <c r="NBT3" s="14"/>
      <c r="NBU3" s="14"/>
      <c r="NBV3" s="14"/>
      <c r="NBW3" s="14"/>
      <c r="NBX3" s="14"/>
      <c r="NBY3" s="14"/>
      <c r="NBZ3" s="14"/>
      <c r="NCA3" s="14"/>
      <c r="NCB3" s="14"/>
      <c r="NCC3" s="14"/>
      <c r="NCD3" s="14"/>
      <c r="NCE3" s="14"/>
      <c r="NCF3" s="14"/>
      <c r="NCG3" s="14"/>
      <c r="NCH3" s="14"/>
      <c r="NCI3" s="14"/>
      <c r="NCJ3" s="14"/>
      <c r="NCK3" s="14"/>
      <c r="NCL3" s="14"/>
      <c r="NCM3" s="14"/>
      <c r="NCN3" s="14"/>
      <c r="NCO3" s="14"/>
      <c r="NCP3" s="14"/>
      <c r="NCQ3" s="14"/>
      <c r="NCR3" s="14"/>
      <c r="NCS3" s="14"/>
      <c r="NCT3" s="14"/>
      <c r="NCU3" s="14"/>
      <c r="NCV3" s="14"/>
      <c r="NCW3" s="14"/>
      <c r="NCX3" s="14"/>
      <c r="NCY3" s="14"/>
      <c r="NCZ3" s="14"/>
      <c r="NDA3" s="14"/>
      <c r="NDB3" s="14"/>
      <c r="NDC3" s="14"/>
      <c r="NDD3" s="14"/>
      <c r="NDE3" s="14"/>
      <c r="NDF3" s="14"/>
      <c r="NDG3" s="14"/>
      <c r="NDH3" s="14"/>
      <c r="NDI3" s="14"/>
      <c r="NDJ3" s="14"/>
      <c r="NDK3" s="14"/>
      <c r="NDL3" s="14"/>
      <c r="NDM3" s="14"/>
      <c r="NDN3" s="14"/>
      <c r="NDO3" s="14"/>
      <c r="NDP3" s="14"/>
      <c r="NDQ3" s="14"/>
      <c r="NDR3" s="14"/>
      <c r="NDS3" s="14"/>
      <c r="NDT3" s="14"/>
      <c r="NDU3" s="14"/>
      <c r="NDV3" s="14"/>
      <c r="NDW3" s="14"/>
      <c r="NDX3" s="14"/>
      <c r="NDY3" s="14"/>
      <c r="NDZ3" s="14"/>
      <c r="NEA3" s="14"/>
      <c r="NEB3" s="14"/>
      <c r="NEC3" s="14"/>
      <c r="NED3" s="14"/>
      <c r="NEE3" s="14"/>
      <c r="NEF3" s="14"/>
      <c r="NEG3" s="14"/>
      <c r="NEH3" s="14"/>
      <c r="NEI3" s="14"/>
      <c r="NEJ3" s="14"/>
      <c r="NEK3" s="14"/>
      <c r="NEL3" s="14"/>
      <c r="NEM3" s="14"/>
      <c r="NEN3" s="14"/>
      <c r="NEO3" s="14"/>
      <c r="NEP3" s="14"/>
      <c r="NEQ3" s="14"/>
      <c r="NER3" s="14"/>
      <c r="NES3" s="14"/>
      <c r="NET3" s="14"/>
      <c r="NEU3" s="14"/>
      <c r="NEV3" s="14"/>
      <c r="NEW3" s="14"/>
      <c r="NEX3" s="14"/>
      <c r="NEY3" s="14"/>
      <c r="NEZ3" s="14"/>
      <c r="NFA3" s="14"/>
      <c r="NFB3" s="14"/>
      <c r="NFC3" s="14"/>
      <c r="NFD3" s="14"/>
      <c r="NFE3" s="14"/>
      <c r="NFF3" s="14"/>
      <c r="NFG3" s="14"/>
      <c r="NFH3" s="14"/>
      <c r="NFI3" s="14"/>
      <c r="NFJ3" s="14"/>
      <c r="NFK3" s="14"/>
      <c r="NFL3" s="14"/>
      <c r="NFM3" s="14"/>
      <c r="NFN3" s="14"/>
      <c r="NFO3" s="14"/>
      <c r="NFP3" s="14"/>
      <c r="NFQ3" s="14"/>
      <c r="NFR3" s="14"/>
      <c r="NFS3" s="14"/>
      <c r="NFT3" s="14"/>
      <c r="NFU3" s="14"/>
      <c r="NFV3" s="14"/>
      <c r="NFW3" s="14"/>
      <c r="NFX3" s="14"/>
      <c r="NFY3" s="14"/>
      <c r="NFZ3" s="14"/>
      <c r="NGA3" s="14"/>
      <c r="NGB3" s="14"/>
      <c r="NGC3" s="14"/>
      <c r="NGD3" s="14"/>
      <c r="NGE3" s="14"/>
      <c r="NGF3" s="14"/>
      <c r="NGG3" s="14"/>
      <c r="NGH3" s="14"/>
      <c r="NGI3" s="14"/>
      <c r="NGJ3" s="14"/>
      <c r="NGK3" s="14"/>
      <c r="NGL3" s="14"/>
      <c r="NGM3" s="14"/>
      <c r="NGN3" s="14"/>
      <c r="NGO3" s="14"/>
      <c r="NGP3" s="14"/>
      <c r="NGQ3" s="14"/>
      <c r="NGR3" s="14"/>
      <c r="NGS3" s="14"/>
      <c r="NGT3" s="14"/>
      <c r="NGU3" s="14"/>
      <c r="NGV3" s="14"/>
      <c r="NGW3" s="14"/>
      <c r="NGX3" s="14"/>
      <c r="NGY3" s="14"/>
      <c r="NGZ3" s="14"/>
      <c r="NHA3" s="14"/>
      <c r="NHB3" s="14"/>
      <c r="NHC3" s="14"/>
      <c r="NHD3" s="14"/>
      <c r="NHE3" s="14"/>
      <c r="NHF3" s="14"/>
      <c r="NHG3" s="14"/>
      <c r="NHH3" s="14"/>
      <c r="NHI3" s="14"/>
      <c r="NHJ3" s="14"/>
      <c r="NHK3" s="14"/>
      <c r="NHL3" s="14"/>
      <c r="NHM3" s="14"/>
      <c r="NHN3" s="14"/>
      <c r="NHO3" s="14"/>
      <c r="NHP3" s="14"/>
      <c r="NHQ3" s="14"/>
      <c r="NHR3" s="14"/>
      <c r="NHS3" s="14"/>
      <c r="NHT3" s="14"/>
      <c r="NHU3" s="14"/>
      <c r="NHV3" s="14"/>
      <c r="NHW3" s="14"/>
      <c r="NHX3" s="14"/>
      <c r="NHY3" s="14"/>
      <c r="NHZ3" s="14"/>
      <c r="NIA3" s="14"/>
      <c r="NIB3" s="14"/>
      <c r="NIC3" s="14"/>
      <c r="NID3" s="14"/>
      <c r="NIE3" s="14"/>
      <c r="NIF3" s="14"/>
      <c r="NIG3" s="14"/>
      <c r="NIH3" s="14"/>
      <c r="NII3" s="14"/>
      <c r="NIJ3" s="14"/>
      <c r="NIK3" s="14"/>
      <c r="NIL3" s="14"/>
      <c r="NIM3" s="14"/>
      <c r="NIN3" s="14"/>
      <c r="NIO3" s="14"/>
      <c r="NIP3" s="14"/>
      <c r="NIQ3" s="14"/>
      <c r="NIR3" s="14"/>
      <c r="NIS3" s="14"/>
      <c r="NIT3" s="14"/>
      <c r="NIU3" s="14"/>
      <c r="NIV3" s="14"/>
      <c r="NIW3" s="14"/>
      <c r="NIX3" s="14"/>
      <c r="NIY3" s="14"/>
      <c r="NIZ3" s="14"/>
      <c r="NJA3" s="14"/>
      <c r="NJB3" s="14"/>
      <c r="NJC3" s="14"/>
      <c r="NJD3" s="14"/>
      <c r="NJE3" s="14"/>
      <c r="NJF3" s="14"/>
      <c r="NJG3" s="14"/>
      <c r="NJH3" s="14"/>
      <c r="NJI3" s="14"/>
      <c r="NJJ3" s="14"/>
      <c r="NJK3" s="14"/>
      <c r="NJL3" s="14"/>
      <c r="NJM3" s="14"/>
      <c r="NJN3" s="14"/>
      <c r="NJO3" s="14"/>
      <c r="NJP3" s="14"/>
      <c r="NJQ3" s="14"/>
      <c r="NJR3" s="14"/>
      <c r="NJS3" s="14"/>
      <c r="NJT3" s="14"/>
      <c r="NJU3" s="14"/>
      <c r="NJV3" s="14"/>
      <c r="NJW3" s="14"/>
      <c r="NJX3" s="14"/>
      <c r="NJY3" s="14"/>
      <c r="NJZ3" s="14"/>
      <c r="NKA3" s="14"/>
      <c r="NKB3" s="14"/>
      <c r="NKC3" s="14"/>
      <c r="NKD3" s="14"/>
      <c r="NKE3" s="14"/>
      <c r="NKF3" s="14"/>
      <c r="NKG3" s="14"/>
      <c r="NKH3" s="14"/>
      <c r="NKI3" s="14"/>
      <c r="NKJ3" s="14"/>
      <c r="NKK3" s="14"/>
      <c r="NKL3" s="14"/>
      <c r="NKM3" s="14"/>
      <c r="NKN3" s="14"/>
      <c r="NKO3" s="14"/>
      <c r="NKP3" s="14"/>
      <c r="NKQ3" s="14"/>
      <c r="NKR3" s="14"/>
      <c r="NKS3" s="14"/>
      <c r="NKT3" s="14"/>
      <c r="NKU3" s="14"/>
      <c r="NKV3" s="14"/>
      <c r="NKW3" s="14"/>
      <c r="NKX3" s="14"/>
      <c r="NKY3" s="14"/>
      <c r="NKZ3" s="14"/>
      <c r="NLA3" s="14"/>
      <c r="NLB3" s="14"/>
      <c r="NLC3" s="14"/>
      <c r="NLD3" s="14"/>
      <c r="NLE3" s="14"/>
      <c r="NLF3" s="14"/>
      <c r="NLG3" s="14"/>
      <c r="NLH3" s="14"/>
      <c r="NLI3" s="14"/>
      <c r="NLJ3" s="14"/>
      <c r="NLK3" s="14"/>
      <c r="NLL3" s="14"/>
      <c r="NLM3" s="14"/>
      <c r="NLN3" s="14"/>
      <c r="NLO3" s="14"/>
      <c r="NLP3" s="14"/>
      <c r="NLQ3" s="14"/>
      <c r="NLR3" s="14"/>
      <c r="NLS3" s="14"/>
      <c r="NLT3" s="14"/>
      <c r="NLU3" s="14"/>
      <c r="NLV3" s="14"/>
      <c r="NLW3" s="14"/>
      <c r="NLX3" s="14"/>
      <c r="NLY3" s="14"/>
      <c r="NLZ3" s="14"/>
      <c r="NMA3" s="14"/>
      <c r="NMB3" s="14"/>
      <c r="NMC3" s="14"/>
      <c r="NMD3" s="14"/>
      <c r="NME3" s="14"/>
      <c r="NMF3" s="14"/>
      <c r="NMG3" s="14"/>
      <c r="NMH3" s="14"/>
      <c r="NMI3" s="14"/>
      <c r="NMJ3" s="14"/>
      <c r="NMK3" s="14"/>
      <c r="NML3" s="14"/>
      <c r="NMM3" s="14"/>
      <c r="NMN3" s="14"/>
      <c r="NMO3" s="14"/>
      <c r="NMP3" s="14"/>
      <c r="NMQ3" s="14"/>
      <c r="NMR3" s="14"/>
      <c r="NMS3" s="14"/>
      <c r="NMT3" s="14"/>
      <c r="NMU3" s="14"/>
      <c r="NMV3" s="14"/>
      <c r="NMW3" s="14"/>
      <c r="NMX3" s="14"/>
      <c r="NMY3" s="14"/>
      <c r="NMZ3" s="14"/>
      <c r="NNA3" s="14"/>
      <c r="NNB3" s="14"/>
      <c r="NNC3" s="14"/>
      <c r="NND3" s="14"/>
      <c r="NNE3" s="14"/>
      <c r="NNF3" s="14"/>
      <c r="NNG3" s="14"/>
      <c r="NNH3" s="14"/>
      <c r="NNI3" s="14"/>
      <c r="NNJ3" s="14"/>
      <c r="NNK3" s="14"/>
      <c r="NNL3" s="14"/>
      <c r="NNM3" s="14"/>
      <c r="NNN3" s="14"/>
      <c r="NNO3" s="14"/>
      <c r="NNP3" s="14"/>
      <c r="NNQ3" s="14"/>
      <c r="NNR3" s="14"/>
      <c r="NNS3" s="14"/>
      <c r="NNT3" s="14"/>
      <c r="NNU3" s="14"/>
      <c r="NNV3" s="14"/>
      <c r="NNW3" s="14"/>
      <c r="NNX3" s="14"/>
      <c r="NNY3" s="14"/>
      <c r="NNZ3" s="14"/>
      <c r="NOA3" s="14"/>
      <c r="NOB3" s="14"/>
      <c r="NOC3" s="14"/>
      <c r="NOD3" s="14"/>
      <c r="NOE3" s="14"/>
      <c r="NOF3" s="14"/>
      <c r="NOG3" s="14"/>
      <c r="NOH3" s="14"/>
      <c r="NOI3" s="14"/>
      <c r="NOJ3" s="14"/>
      <c r="NOK3" s="14"/>
      <c r="NOL3" s="14"/>
      <c r="NOM3" s="14"/>
      <c r="NON3" s="14"/>
      <c r="NOO3" s="14"/>
      <c r="NOP3" s="14"/>
      <c r="NOQ3" s="14"/>
      <c r="NOR3" s="14"/>
      <c r="NOS3" s="14"/>
      <c r="NOT3" s="14"/>
      <c r="NOU3" s="14"/>
      <c r="NOV3" s="14"/>
      <c r="NOW3" s="14"/>
      <c r="NOX3" s="14"/>
      <c r="NOY3" s="14"/>
      <c r="NOZ3" s="14"/>
      <c r="NPA3" s="14"/>
      <c r="NPB3" s="14"/>
      <c r="NPC3" s="14"/>
      <c r="NPD3" s="14"/>
      <c r="NPE3" s="14"/>
      <c r="NPF3" s="14"/>
      <c r="NPG3" s="14"/>
      <c r="NPH3" s="14"/>
      <c r="NPI3" s="14"/>
      <c r="NPJ3" s="14"/>
      <c r="NPK3" s="14"/>
      <c r="NPL3" s="14"/>
      <c r="NPM3" s="14"/>
      <c r="NPN3" s="14"/>
      <c r="NPO3" s="14"/>
      <c r="NPP3" s="14"/>
      <c r="NPQ3" s="14"/>
      <c r="NPR3" s="14"/>
      <c r="NPS3" s="14"/>
      <c r="NPT3" s="14"/>
      <c r="NPU3" s="14"/>
      <c r="NPV3" s="14"/>
      <c r="NPW3" s="14"/>
      <c r="NPX3" s="14"/>
      <c r="NPY3" s="14"/>
      <c r="NPZ3" s="14"/>
      <c r="NQA3" s="14"/>
      <c r="NQB3" s="14"/>
      <c r="NQC3" s="14"/>
      <c r="NQD3" s="14"/>
      <c r="NQE3" s="14"/>
      <c r="NQF3" s="14"/>
      <c r="NQG3" s="14"/>
      <c r="NQH3" s="14"/>
      <c r="NQI3" s="14"/>
      <c r="NQJ3" s="14"/>
      <c r="NQK3" s="14"/>
      <c r="NQL3" s="14"/>
      <c r="NQM3" s="14"/>
      <c r="NQN3" s="14"/>
      <c r="NQO3" s="14"/>
      <c r="NQP3" s="14"/>
      <c r="NQQ3" s="14"/>
      <c r="NQR3" s="14"/>
      <c r="NQS3" s="14"/>
      <c r="NQT3" s="14"/>
      <c r="NQU3" s="14"/>
      <c r="NQV3" s="14"/>
      <c r="NQW3" s="14"/>
      <c r="NQX3" s="14"/>
      <c r="NQY3" s="14"/>
      <c r="NQZ3" s="14"/>
      <c r="NRA3" s="14"/>
      <c r="NRB3" s="14"/>
      <c r="NRC3" s="14"/>
      <c r="NRD3" s="14"/>
      <c r="NRE3" s="14"/>
      <c r="NRF3" s="14"/>
      <c r="NRG3" s="14"/>
      <c r="NRH3" s="14"/>
      <c r="NRI3" s="14"/>
      <c r="NRJ3" s="14"/>
      <c r="NRK3" s="14"/>
      <c r="NRL3" s="14"/>
      <c r="NRM3" s="14"/>
      <c r="NRN3" s="14"/>
      <c r="NRO3" s="14"/>
      <c r="NRP3" s="14"/>
      <c r="NRQ3" s="14"/>
      <c r="NRR3" s="14"/>
      <c r="NRS3" s="14"/>
      <c r="NRT3" s="14"/>
      <c r="NRU3" s="14"/>
      <c r="NRV3" s="14"/>
      <c r="NRW3" s="14"/>
      <c r="NRX3" s="14"/>
      <c r="NRY3" s="14"/>
      <c r="NRZ3" s="14"/>
      <c r="NSA3" s="14"/>
      <c r="NSB3" s="14"/>
      <c r="NSC3" s="14"/>
      <c r="NSD3" s="14"/>
      <c r="NSE3" s="14"/>
      <c r="NSF3" s="14"/>
      <c r="NSG3" s="14"/>
      <c r="NSH3" s="14"/>
      <c r="NSI3" s="14"/>
      <c r="NSJ3" s="14"/>
      <c r="NSK3" s="14"/>
      <c r="NSL3" s="14"/>
      <c r="NSM3" s="14"/>
      <c r="NSN3" s="14"/>
      <c r="NSO3" s="14"/>
      <c r="NSP3" s="14"/>
      <c r="NSQ3" s="14"/>
      <c r="NSR3" s="14"/>
      <c r="NSS3" s="14"/>
      <c r="NST3" s="14"/>
      <c r="NSU3" s="14"/>
      <c r="NSV3" s="14"/>
      <c r="NSW3" s="14"/>
      <c r="NSX3" s="14"/>
      <c r="NSY3" s="14"/>
      <c r="NSZ3" s="14"/>
      <c r="NTA3" s="14"/>
      <c r="NTB3" s="14"/>
      <c r="NTC3" s="14"/>
      <c r="NTD3" s="14"/>
      <c r="NTE3" s="14"/>
      <c r="NTF3" s="14"/>
      <c r="NTG3" s="14"/>
      <c r="NTH3" s="14"/>
      <c r="NTI3" s="14"/>
      <c r="NTJ3" s="14"/>
      <c r="NTK3" s="14"/>
      <c r="NTL3" s="14"/>
      <c r="NTM3" s="14"/>
      <c r="NTN3" s="14"/>
      <c r="NTO3" s="14"/>
      <c r="NTP3" s="14"/>
      <c r="NTQ3" s="14"/>
      <c r="NTR3" s="14"/>
      <c r="NTS3" s="14"/>
      <c r="NTT3" s="14"/>
      <c r="NTU3" s="14"/>
      <c r="NTV3" s="14"/>
      <c r="NTW3" s="14"/>
      <c r="NTX3" s="14"/>
      <c r="NTY3" s="14"/>
      <c r="NTZ3" s="14"/>
      <c r="NUA3" s="14"/>
      <c r="NUB3" s="14"/>
      <c r="NUC3" s="14"/>
      <c r="NUD3" s="14"/>
      <c r="NUE3" s="14"/>
      <c r="NUF3" s="14"/>
      <c r="NUG3" s="14"/>
      <c r="NUH3" s="14"/>
      <c r="NUI3" s="14"/>
      <c r="NUJ3" s="14"/>
      <c r="NUK3" s="14"/>
      <c r="NUL3" s="14"/>
      <c r="NUM3" s="14"/>
      <c r="NUN3" s="14"/>
      <c r="NUO3" s="14"/>
      <c r="NUP3" s="14"/>
      <c r="NUQ3" s="14"/>
      <c r="NUR3" s="14"/>
      <c r="NUS3" s="14"/>
      <c r="NUT3" s="14"/>
      <c r="NUU3" s="14"/>
      <c r="NUV3" s="14"/>
      <c r="NUW3" s="14"/>
      <c r="NUX3" s="14"/>
      <c r="NUY3" s="14"/>
      <c r="NUZ3" s="14"/>
      <c r="NVA3" s="14"/>
      <c r="NVB3" s="14"/>
      <c r="NVC3" s="14"/>
      <c r="NVD3" s="14"/>
      <c r="NVE3" s="14"/>
      <c r="NVF3" s="14"/>
      <c r="NVG3" s="14"/>
      <c r="NVH3" s="14"/>
      <c r="NVI3" s="14"/>
      <c r="NVJ3" s="14"/>
      <c r="NVK3" s="14"/>
      <c r="NVL3" s="14"/>
      <c r="NVM3" s="14"/>
      <c r="NVN3" s="14"/>
      <c r="NVO3" s="14"/>
      <c r="NVP3" s="14"/>
      <c r="NVQ3" s="14"/>
      <c r="NVR3" s="14"/>
      <c r="NVS3" s="14"/>
      <c r="NVT3" s="14"/>
      <c r="NVU3" s="14"/>
      <c r="NVV3" s="14"/>
      <c r="NVW3" s="14"/>
      <c r="NVX3" s="14"/>
      <c r="NVY3" s="14"/>
      <c r="NVZ3" s="14"/>
      <c r="NWA3" s="14"/>
      <c r="NWB3" s="14"/>
      <c r="NWC3" s="14"/>
      <c r="NWD3" s="14"/>
      <c r="NWE3" s="14"/>
      <c r="NWF3" s="14"/>
      <c r="NWG3" s="14"/>
      <c r="NWH3" s="14"/>
      <c r="NWI3" s="14"/>
      <c r="NWJ3" s="14"/>
      <c r="NWK3" s="14"/>
      <c r="NWL3" s="14"/>
      <c r="NWM3" s="14"/>
      <c r="NWN3" s="14"/>
      <c r="NWO3" s="14"/>
      <c r="NWP3" s="14"/>
      <c r="NWQ3" s="14"/>
      <c r="NWR3" s="14"/>
      <c r="NWS3" s="14"/>
      <c r="NWT3" s="14"/>
      <c r="NWU3" s="14"/>
      <c r="NWV3" s="14"/>
      <c r="NWW3" s="14"/>
      <c r="NWX3" s="14"/>
      <c r="NWY3" s="14"/>
      <c r="NWZ3" s="14"/>
      <c r="NXA3" s="14"/>
      <c r="NXB3" s="14"/>
      <c r="NXC3" s="14"/>
      <c r="NXD3" s="14"/>
      <c r="NXE3" s="14"/>
      <c r="NXF3" s="14"/>
      <c r="NXG3" s="14"/>
      <c r="NXH3" s="14"/>
      <c r="NXI3" s="14"/>
      <c r="NXJ3" s="14"/>
      <c r="NXK3" s="14"/>
      <c r="NXL3" s="14"/>
      <c r="NXM3" s="14"/>
      <c r="NXN3" s="14"/>
      <c r="NXO3" s="14"/>
      <c r="NXP3" s="14"/>
      <c r="NXQ3" s="14"/>
      <c r="NXR3" s="14"/>
      <c r="NXS3" s="14"/>
      <c r="NXT3" s="14"/>
      <c r="NXU3" s="14"/>
      <c r="NXV3" s="14"/>
      <c r="NXW3" s="14"/>
      <c r="NXX3" s="14"/>
      <c r="NXY3" s="14"/>
      <c r="NXZ3" s="14"/>
      <c r="NYA3" s="14"/>
      <c r="NYB3" s="14"/>
      <c r="NYC3" s="14"/>
      <c r="NYD3" s="14"/>
      <c r="NYE3" s="14"/>
      <c r="NYF3" s="14"/>
      <c r="NYG3" s="14"/>
      <c r="NYH3" s="14"/>
      <c r="NYI3" s="14"/>
      <c r="NYJ3" s="14"/>
      <c r="NYK3" s="14"/>
      <c r="NYL3" s="14"/>
      <c r="NYM3" s="14"/>
      <c r="NYN3" s="14"/>
      <c r="NYO3" s="14"/>
      <c r="NYP3" s="14"/>
      <c r="NYQ3" s="14"/>
      <c r="NYR3" s="14"/>
      <c r="NYS3" s="14"/>
      <c r="NYT3" s="14"/>
      <c r="NYU3" s="14"/>
      <c r="NYV3" s="14"/>
      <c r="NYW3" s="14"/>
      <c r="NYX3" s="14"/>
      <c r="NYY3" s="14"/>
      <c r="NYZ3" s="14"/>
      <c r="NZA3" s="14"/>
      <c r="NZB3" s="14"/>
      <c r="NZC3" s="14"/>
      <c r="NZD3" s="14"/>
      <c r="NZE3" s="14"/>
      <c r="NZF3" s="14"/>
      <c r="NZG3" s="14"/>
      <c r="NZH3" s="14"/>
      <c r="NZI3" s="14"/>
      <c r="NZJ3" s="14"/>
      <c r="NZK3" s="14"/>
      <c r="NZL3" s="14"/>
      <c r="NZM3" s="14"/>
      <c r="NZN3" s="14"/>
      <c r="NZO3" s="14"/>
      <c r="NZP3" s="14"/>
      <c r="NZQ3" s="14"/>
      <c r="NZR3" s="14"/>
      <c r="NZS3" s="14"/>
      <c r="NZT3" s="14"/>
      <c r="NZU3" s="14"/>
      <c r="NZV3" s="14"/>
      <c r="NZW3" s="14"/>
      <c r="NZX3" s="14"/>
      <c r="NZY3" s="14"/>
      <c r="NZZ3" s="14"/>
      <c r="OAA3" s="14"/>
      <c r="OAB3" s="14"/>
      <c r="OAC3" s="14"/>
      <c r="OAD3" s="14"/>
      <c r="OAE3" s="14"/>
      <c r="OAF3" s="14"/>
      <c r="OAG3" s="14"/>
      <c r="OAH3" s="14"/>
      <c r="OAI3" s="14"/>
      <c r="OAJ3" s="14"/>
      <c r="OAK3" s="14"/>
      <c r="OAL3" s="14"/>
      <c r="OAM3" s="14"/>
      <c r="OAN3" s="14"/>
      <c r="OAO3" s="14"/>
      <c r="OAP3" s="14"/>
      <c r="OAQ3" s="14"/>
      <c r="OAR3" s="14"/>
      <c r="OAS3" s="14"/>
      <c r="OAT3" s="14"/>
      <c r="OAU3" s="14"/>
      <c r="OAV3" s="14"/>
      <c r="OAW3" s="14"/>
      <c r="OAX3" s="14"/>
      <c r="OAY3" s="14"/>
      <c r="OAZ3" s="14"/>
      <c r="OBA3" s="14"/>
      <c r="OBB3" s="14"/>
      <c r="OBC3" s="14"/>
      <c r="OBD3" s="14"/>
      <c r="OBE3" s="14"/>
      <c r="OBF3" s="14"/>
      <c r="OBG3" s="14"/>
      <c r="OBH3" s="14"/>
      <c r="OBI3" s="14"/>
      <c r="OBJ3" s="14"/>
      <c r="OBK3" s="14"/>
      <c r="OBL3" s="14"/>
      <c r="OBM3" s="14"/>
      <c r="OBN3" s="14"/>
      <c r="OBO3" s="14"/>
      <c r="OBP3" s="14"/>
      <c r="OBQ3" s="14"/>
      <c r="OBR3" s="14"/>
      <c r="OBS3" s="14"/>
      <c r="OBT3" s="14"/>
      <c r="OBU3" s="14"/>
      <c r="OBV3" s="14"/>
      <c r="OBW3" s="14"/>
      <c r="OBX3" s="14"/>
      <c r="OBY3" s="14"/>
      <c r="OBZ3" s="14"/>
      <c r="OCA3" s="14"/>
      <c r="OCB3" s="14"/>
      <c r="OCC3" s="14"/>
      <c r="OCD3" s="14"/>
      <c r="OCE3" s="14"/>
      <c r="OCF3" s="14"/>
      <c r="OCG3" s="14"/>
      <c r="OCH3" s="14"/>
      <c r="OCI3" s="14"/>
      <c r="OCJ3" s="14"/>
      <c r="OCK3" s="14"/>
      <c r="OCL3" s="14"/>
      <c r="OCM3" s="14"/>
      <c r="OCN3" s="14"/>
      <c r="OCO3" s="14"/>
      <c r="OCP3" s="14"/>
      <c r="OCQ3" s="14"/>
      <c r="OCR3" s="14"/>
      <c r="OCS3" s="14"/>
      <c r="OCT3" s="14"/>
      <c r="OCU3" s="14"/>
      <c r="OCV3" s="14"/>
      <c r="OCW3" s="14"/>
      <c r="OCX3" s="14"/>
      <c r="OCY3" s="14"/>
      <c r="OCZ3" s="14"/>
      <c r="ODA3" s="14"/>
      <c r="ODB3" s="14"/>
      <c r="ODC3" s="14"/>
      <c r="ODD3" s="14"/>
      <c r="ODE3" s="14"/>
      <c r="ODF3" s="14"/>
      <c r="ODG3" s="14"/>
      <c r="ODH3" s="14"/>
      <c r="ODI3" s="14"/>
      <c r="ODJ3" s="14"/>
      <c r="ODK3" s="14"/>
      <c r="ODL3" s="14"/>
      <c r="ODM3" s="14"/>
      <c r="ODN3" s="14"/>
      <c r="ODO3" s="14"/>
      <c r="ODP3" s="14"/>
      <c r="ODQ3" s="14"/>
      <c r="ODR3" s="14"/>
      <c r="ODS3" s="14"/>
      <c r="ODT3" s="14"/>
      <c r="ODU3" s="14"/>
      <c r="ODV3" s="14"/>
      <c r="ODW3" s="14"/>
      <c r="ODX3" s="14"/>
      <c r="ODY3" s="14"/>
      <c r="ODZ3" s="14"/>
      <c r="OEA3" s="14"/>
      <c r="OEB3" s="14"/>
      <c r="OEC3" s="14"/>
      <c r="OED3" s="14"/>
      <c r="OEE3" s="14"/>
      <c r="OEF3" s="14"/>
      <c r="OEG3" s="14"/>
      <c r="OEH3" s="14"/>
      <c r="OEI3" s="14"/>
      <c r="OEJ3" s="14"/>
      <c r="OEK3" s="14"/>
      <c r="OEL3" s="14"/>
      <c r="OEM3" s="14"/>
      <c r="OEN3" s="14"/>
      <c r="OEO3" s="14"/>
      <c r="OEP3" s="14"/>
      <c r="OEQ3" s="14"/>
      <c r="OER3" s="14"/>
      <c r="OES3" s="14"/>
      <c r="OET3" s="14"/>
      <c r="OEU3" s="14"/>
      <c r="OEV3" s="14"/>
      <c r="OEW3" s="14"/>
      <c r="OEX3" s="14"/>
      <c r="OEY3" s="14"/>
      <c r="OEZ3" s="14"/>
      <c r="OFA3" s="14"/>
      <c r="OFB3" s="14"/>
      <c r="OFC3" s="14"/>
      <c r="OFD3" s="14"/>
      <c r="OFE3" s="14"/>
      <c r="OFF3" s="14"/>
      <c r="OFG3" s="14"/>
      <c r="OFH3" s="14"/>
      <c r="OFI3" s="14"/>
      <c r="OFJ3" s="14"/>
      <c r="OFK3" s="14"/>
      <c r="OFL3" s="14"/>
      <c r="OFM3" s="14"/>
      <c r="OFN3" s="14"/>
      <c r="OFO3" s="14"/>
      <c r="OFP3" s="14"/>
      <c r="OFQ3" s="14"/>
      <c r="OFR3" s="14"/>
      <c r="OFS3" s="14"/>
      <c r="OFT3" s="14"/>
      <c r="OFU3" s="14"/>
      <c r="OFV3" s="14"/>
      <c r="OFW3" s="14"/>
      <c r="OFX3" s="14"/>
      <c r="OFY3" s="14"/>
      <c r="OFZ3" s="14"/>
      <c r="OGA3" s="14"/>
      <c r="OGB3" s="14"/>
      <c r="OGC3" s="14"/>
      <c r="OGD3" s="14"/>
      <c r="OGE3" s="14"/>
      <c r="OGF3" s="14"/>
      <c r="OGG3" s="14"/>
      <c r="OGH3" s="14"/>
      <c r="OGI3" s="14"/>
      <c r="OGJ3" s="14"/>
      <c r="OGK3" s="14"/>
      <c r="OGL3" s="14"/>
      <c r="OGM3" s="14"/>
      <c r="OGN3" s="14"/>
      <c r="OGO3" s="14"/>
      <c r="OGP3" s="14"/>
      <c r="OGQ3" s="14"/>
      <c r="OGR3" s="14"/>
      <c r="OGS3" s="14"/>
      <c r="OGT3" s="14"/>
      <c r="OGU3" s="14"/>
      <c r="OGV3" s="14"/>
      <c r="OGW3" s="14"/>
      <c r="OGX3" s="14"/>
      <c r="OGY3" s="14"/>
      <c r="OGZ3" s="14"/>
      <c r="OHA3" s="14"/>
      <c r="OHB3" s="14"/>
      <c r="OHC3" s="14"/>
      <c r="OHD3" s="14"/>
      <c r="OHE3" s="14"/>
      <c r="OHF3" s="14"/>
      <c r="OHG3" s="14"/>
      <c r="OHH3" s="14"/>
      <c r="OHI3" s="14"/>
      <c r="OHJ3" s="14"/>
      <c r="OHK3" s="14"/>
      <c r="OHL3" s="14"/>
      <c r="OHM3" s="14"/>
      <c r="OHN3" s="14"/>
      <c r="OHO3" s="14"/>
      <c r="OHP3" s="14"/>
      <c r="OHQ3" s="14"/>
      <c r="OHR3" s="14"/>
      <c r="OHS3" s="14"/>
      <c r="OHT3" s="14"/>
      <c r="OHU3" s="14"/>
      <c r="OHV3" s="14"/>
      <c r="OHW3" s="14"/>
      <c r="OHX3" s="14"/>
      <c r="OHY3" s="14"/>
      <c r="OHZ3" s="14"/>
      <c r="OIA3" s="14"/>
      <c r="OIB3" s="14"/>
      <c r="OIC3" s="14"/>
      <c r="OID3" s="14"/>
      <c r="OIE3" s="14"/>
      <c r="OIF3" s="14"/>
      <c r="OIG3" s="14"/>
      <c r="OIH3" s="14"/>
      <c r="OII3" s="14"/>
      <c r="OIJ3" s="14"/>
      <c r="OIK3" s="14"/>
      <c r="OIL3" s="14"/>
      <c r="OIM3" s="14"/>
      <c r="OIN3" s="14"/>
      <c r="OIO3" s="14"/>
      <c r="OIP3" s="14"/>
      <c r="OIQ3" s="14"/>
      <c r="OIR3" s="14"/>
      <c r="OIS3" s="14"/>
      <c r="OIT3" s="14"/>
      <c r="OIU3" s="14"/>
      <c r="OIV3" s="14"/>
      <c r="OIW3" s="14"/>
      <c r="OIX3" s="14"/>
      <c r="OIY3" s="14"/>
      <c r="OIZ3" s="14"/>
      <c r="OJA3" s="14"/>
      <c r="OJB3" s="14"/>
      <c r="OJC3" s="14"/>
      <c r="OJD3" s="14"/>
      <c r="OJE3" s="14"/>
      <c r="OJF3" s="14"/>
      <c r="OJG3" s="14"/>
      <c r="OJH3" s="14"/>
      <c r="OJI3" s="14"/>
      <c r="OJJ3" s="14"/>
      <c r="OJK3" s="14"/>
      <c r="OJL3" s="14"/>
      <c r="OJM3" s="14"/>
      <c r="OJN3" s="14"/>
      <c r="OJO3" s="14"/>
      <c r="OJP3" s="14"/>
      <c r="OJQ3" s="14"/>
      <c r="OJR3" s="14"/>
      <c r="OJS3" s="14"/>
      <c r="OJT3" s="14"/>
      <c r="OJU3" s="14"/>
      <c r="OJV3" s="14"/>
      <c r="OJW3" s="14"/>
      <c r="OJX3" s="14"/>
      <c r="OJY3" s="14"/>
      <c r="OJZ3" s="14"/>
      <c r="OKA3" s="14"/>
      <c r="OKB3" s="14"/>
      <c r="OKC3" s="14"/>
      <c r="OKD3" s="14"/>
      <c r="OKE3" s="14"/>
      <c r="OKF3" s="14"/>
      <c r="OKG3" s="14"/>
      <c r="OKH3" s="14"/>
      <c r="OKI3" s="14"/>
      <c r="OKJ3" s="14"/>
      <c r="OKK3" s="14"/>
      <c r="OKL3" s="14"/>
      <c r="OKM3" s="14"/>
      <c r="OKN3" s="14"/>
      <c r="OKO3" s="14"/>
      <c r="OKP3" s="14"/>
      <c r="OKQ3" s="14"/>
      <c r="OKR3" s="14"/>
      <c r="OKS3" s="14"/>
      <c r="OKT3" s="14"/>
      <c r="OKU3" s="14"/>
      <c r="OKV3" s="14"/>
      <c r="OKW3" s="14"/>
      <c r="OKX3" s="14"/>
      <c r="OKY3" s="14"/>
      <c r="OKZ3" s="14"/>
      <c r="OLA3" s="14"/>
      <c r="OLB3" s="14"/>
      <c r="OLC3" s="14"/>
      <c r="OLD3" s="14"/>
      <c r="OLE3" s="14"/>
      <c r="OLF3" s="14"/>
      <c r="OLG3" s="14"/>
      <c r="OLH3" s="14"/>
      <c r="OLI3" s="14"/>
      <c r="OLJ3" s="14"/>
      <c r="OLK3" s="14"/>
      <c r="OLL3" s="14"/>
      <c r="OLM3" s="14"/>
      <c r="OLN3" s="14"/>
      <c r="OLO3" s="14"/>
      <c r="OLP3" s="14"/>
      <c r="OLQ3" s="14"/>
      <c r="OLR3" s="14"/>
      <c r="OLS3" s="14"/>
      <c r="OLT3" s="14"/>
      <c r="OLU3" s="14"/>
      <c r="OLV3" s="14"/>
      <c r="OLW3" s="14"/>
      <c r="OLX3" s="14"/>
      <c r="OLY3" s="14"/>
      <c r="OLZ3" s="14"/>
      <c r="OMA3" s="14"/>
      <c r="OMB3" s="14"/>
      <c r="OMC3" s="14"/>
      <c r="OMD3" s="14"/>
      <c r="OME3" s="14"/>
      <c r="OMF3" s="14"/>
      <c r="OMG3" s="14"/>
      <c r="OMH3" s="14"/>
      <c r="OMI3" s="14"/>
      <c r="OMJ3" s="14"/>
      <c r="OMK3" s="14"/>
      <c r="OML3" s="14"/>
      <c r="OMM3" s="14"/>
      <c r="OMN3" s="14"/>
      <c r="OMO3" s="14"/>
      <c r="OMP3" s="14"/>
      <c r="OMQ3" s="14"/>
      <c r="OMR3" s="14"/>
      <c r="OMS3" s="14"/>
      <c r="OMT3" s="14"/>
      <c r="OMU3" s="14"/>
      <c r="OMV3" s="14"/>
      <c r="OMW3" s="14"/>
      <c r="OMX3" s="14"/>
      <c r="OMY3" s="14"/>
      <c r="OMZ3" s="14"/>
      <c r="ONA3" s="14"/>
      <c r="ONB3" s="14"/>
      <c r="ONC3" s="14"/>
      <c r="OND3" s="14"/>
      <c r="ONE3" s="14"/>
      <c r="ONF3" s="14"/>
      <c r="ONG3" s="14"/>
      <c r="ONH3" s="14"/>
      <c r="ONI3" s="14"/>
      <c r="ONJ3" s="14"/>
      <c r="ONK3" s="14"/>
      <c r="ONL3" s="14"/>
      <c r="ONM3" s="14"/>
      <c r="ONN3" s="14"/>
      <c r="ONO3" s="14"/>
      <c r="ONP3" s="14"/>
      <c r="ONQ3" s="14"/>
      <c r="ONR3" s="14"/>
      <c r="ONS3" s="14"/>
      <c r="ONT3" s="14"/>
      <c r="ONU3" s="14"/>
      <c r="ONV3" s="14"/>
      <c r="ONW3" s="14"/>
      <c r="ONX3" s="14"/>
      <c r="ONY3" s="14"/>
      <c r="ONZ3" s="14"/>
      <c r="OOA3" s="14"/>
      <c r="OOB3" s="14"/>
      <c r="OOC3" s="14"/>
      <c r="OOD3" s="14"/>
      <c r="OOE3" s="14"/>
      <c r="OOF3" s="14"/>
      <c r="OOG3" s="14"/>
      <c r="OOH3" s="14"/>
      <c r="OOI3" s="14"/>
      <c r="OOJ3" s="14"/>
      <c r="OOK3" s="14"/>
      <c r="OOL3" s="14"/>
      <c r="OOM3" s="14"/>
      <c r="OON3" s="14"/>
      <c r="OOO3" s="14"/>
      <c r="OOP3" s="14"/>
      <c r="OOQ3" s="14"/>
      <c r="OOR3" s="14"/>
      <c r="OOS3" s="14"/>
      <c r="OOT3" s="14"/>
      <c r="OOU3" s="14"/>
      <c r="OOV3" s="14"/>
      <c r="OOW3" s="14"/>
      <c r="OOX3" s="14"/>
      <c r="OOY3" s="14"/>
      <c r="OOZ3" s="14"/>
      <c r="OPA3" s="14"/>
      <c r="OPB3" s="14"/>
      <c r="OPC3" s="14"/>
      <c r="OPD3" s="14"/>
      <c r="OPE3" s="14"/>
      <c r="OPF3" s="14"/>
      <c r="OPG3" s="14"/>
      <c r="OPH3" s="14"/>
      <c r="OPI3" s="14"/>
      <c r="OPJ3" s="14"/>
      <c r="OPK3" s="14"/>
      <c r="OPL3" s="14"/>
      <c r="OPM3" s="14"/>
      <c r="OPN3" s="14"/>
      <c r="OPO3" s="14"/>
      <c r="OPP3" s="14"/>
      <c r="OPQ3" s="14"/>
      <c r="OPR3" s="14"/>
      <c r="OPS3" s="14"/>
      <c r="OPT3" s="14"/>
      <c r="OPU3" s="14"/>
      <c r="OPV3" s="14"/>
      <c r="OPW3" s="14"/>
      <c r="OPX3" s="14"/>
      <c r="OPY3" s="14"/>
      <c r="OPZ3" s="14"/>
      <c r="OQA3" s="14"/>
      <c r="OQB3" s="14"/>
      <c r="OQC3" s="14"/>
      <c r="OQD3" s="14"/>
      <c r="OQE3" s="14"/>
      <c r="OQF3" s="14"/>
      <c r="OQG3" s="14"/>
      <c r="OQH3" s="14"/>
      <c r="OQI3" s="14"/>
      <c r="OQJ3" s="14"/>
      <c r="OQK3" s="14"/>
      <c r="OQL3" s="14"/>
      <c r="OQM3" s="14"/>
      <c r="OQN3" s="14"/>
      <c r="OQO3" s="14"/>
      <c r="OQP3" s="14"/>
      <c r="OQQ3" s="14"/>
      <c r="OQR3" s="14"/>
      <c r="OQS3" s="14"/>
      <c r="OQT3" s="14"/>
      <c r="OQU3" s="14"/>
      <c r="OQV3" s="14"/>
      <c r="OQW3" s="14"/>
      <c r="OQX3" s="14"/>
      <c r="OQY3" s="14"/>
      <c r="OQZ3" s="14"/>
      <c r="ORA3" s="14"/>
      <c r="ORB3" s="14"/>
      <c r="ORC3" s="14"/>
      <c r="ORD3" s="14"/>
      <c r="ORE3" s="14"/>
      <c r="ORF3" s="14"/>
      <c r="ORG3" s="14"/>
      <c r="ORH3" s="14"/>
      <c r="ORI3" s="14"/>
      <c r="ORJ3" s="14"/>
      <c r="ORK3" s="14"/>
      <c r="ORL3" s="14"/>
      <c r="ORM3" s="14"/>
      <c r="ORN3" s="14"/>
      <c r="ORO3" s="14"/>
      <c r="ORP3" s="14"/>
      <c r="ORQ3" s="14"/>
      <c r="ORR3" s="14"/>
      <c r="ORS3" s="14"/>
      <c r="ORT3" s="14"/>
      <c r="ORU3" s="14"/>
      <c r="ORV3" s="14"/>
      <c r="ORW3" s="14"/>
      <c r="ORX3" s="14"/>
      <c r="ORY3" s="14"/>
      <c r="ORZ3" s="14"/>
      <c r="OSA3" s="14"/>
      <c r="OSB3" s="14"/>
      <c r="OSC3" s="14"/>
      <c r="OSD3" s="14"/>
      <c r="OSE3" s="14"/>
      <c r="OSF3" s="14"/>
      <c r="OSG3" s="14"/>
      <c r="OSH3" s="14"/>
      <c r="OSI3" s="14"/>
      <c r="OSJ3" s="14"/>
      <c r="OSK3" s="14"/>
      <c r="OSL3" s="14"/>
      <c r="OSM3" s="14"/>
      <c r="OSN3" s="14"/>
      <c r="OSO3" s="14"/>
      <c r="OSP3" s="14"/>
      <c r="OSQ3" s="14"/>
      <c r="OSR3" s="14"/>
      <c r="OSS3" s="14"/>
      <c r="OST3" s="14"/>
      <c r="OSU3" s="14"/>
      <c r="OSV3" s="14"/>
      <c r="OSW3" s="14"/>
      <c r="OSX3" s="14"/>
      <c r="OSY3" s="14"/>
      <c r="OSZ3" s="14"/>
      <c r="OTA3" s="14"/>
      <c r="OTB3" s="14"/>
      <c r="OTC3" s="14"/>
      <c r="OTD3" s="14"/>
      <c r="OTE3" s="14"/>
      <c r="OTF3" s="14"/>
      <c r="OTG3" s="14"/>
      <c r="OTH3" s="14"/>
      <c r="OTI3" s="14"/>
      <c r="OTJ3" s="14"/>
      <c r="OTK3" s="14"/>
      <c r="OTL3" s="14"/>
      <c r="OTM3" s="14"/>
      <c r="OTN3" s="14"/>
      <c r="OTO3" s="14"/>
      <c r="OTP3" s="14"/>
      <c r="OTQ3" s="14"/>
      <c r="OTR3" s="14"/>
      <c r="OTS3" s="14"/>
      <c r="OTT3" s="14"/>
      <c r="OTU3" s="14"/>
      <c r="OTV3" s="14"/>
      <c r="OTW3" s="14"/>
      <c r="OTX3" s="14"/>
      <c r="OTY3" s="14"/>
      <c r="OTZ3" s="14"/>
      <c r="OUA3" s="14"/>
      <c r="OUB3" s="14"/>
      <c r="OUC3" s="14"/>
      <c r="OUD3" s="14"/>
      <c r="OUE3" s="14"/>
      <c r="OUF3" s="14"/>
      <c r="OUG3" s="14"/>
      <c r="OUH3" s="14"/>
      <c r="OUI3" s="14"/>
      <c r="OUJ3" s="14"/>
      <c r="OUK3" s="14"/>
      <c r="OUL3" s="14"/>
      <c r="OUM3" s="14"/>
      <c r="OUN3" s="14"/>
      <c r="OUO3" s="14"/>
      <c r="OUP3" s="14"/>
      <c r="OUQ3" s="14"/>
      <c r="OUR3" s="14"/>
      <c r="OUS3" s="14"/>
      <c r="OUT3" s="14"/>
      <c r="OUU3" s="14"/>
      <c r="OUV3" s="14"/>
      <c r="OUW3" s="14"/>
      <c r="OUX3" s="14"/>
      <c r="OUY3" s="14"/>
      <c r="OUZ3" s="14"/>
      <c r="OVA3" s="14"/>
      <c r="OVB3" s="14"/>
      <c r="OVC3" s="14"/>
      <c r="OVD3" s="14"/>
      <c r="OVE3" s="14"/>
      <c r="OVF3" s="14"/>
      <c r="OVG3" s="14"/>
      <c r="OVH3" s="14"/>
      <c r="OVI3" s="14"/>
      <c r="OVJ3" s="14"/>
      <c r="OVK3" s="14"/>
      <c r="OVL3" s="14"/>
      <c r="OVM3" s="14"/>
      <c r="OVN3" s="14"/>
      <c r="OVO3" s="14"/>
      <c r="OVP3" s="14"/>
      <c r="OVQ3" s="14"/>
      <c r="OVR3" s="14"/>
      <c r="OVS3" s="14"/>
      <c r="OVT3" s="14"/>
      <c r="OVU3" s="14"/>
      <c r="OVV3" s="14"/>
      <c r="OVW3" s="14"/>
      <c r="OVX3" s="14"/>
      <c r="OVY3" s="14"/>
      <c r="OVZ3" s="14"/>
      <c r="OWA3" s="14"/>
      <c r="OWB3" s="14"/>
      <c r="OWC3" s="14"/>
      <c r="OWD3" s="14"/>
      <c r="OWE3" s="14"/>
      <c r="OWF3" s="14"/>
      <c r="OWG3" s="14"/>
      <c r="OWH3" s="14"/>
      <c r="OWI3" s="14"/>
      <c r="OWJ3" s="14"/>
      <c r="OWK3" s="14"/>
      <c r="OWL3" s="14"/>
      <c r="OWM3" s="14"/>
      <c r="OWN3" s="14"/>
      <c r="OWO3" s="14"/>
      <c r="OWP3" s="14"/>
      <c r="OWQ3" s="14"/>
      <c r="OWR3" s="14"/>
      <c r="OWS3" s="14"/>
      <c r="OWT3" s="14"/>
      <c r="OWU3" s="14"/>
      <c r="OWV3" s="14"/>
      <c r="OWW3" s="14"/>
      <c r="OWX3" s="14"/>
      <c r="OWY3" s="14"/>
      <c r="OWZ3" s="14"/>
      <c r="OXA3" s="14"/>
      <c r="OXB3" s="14"/>
      <c r="OXC3" s="14"/>
      <c r="OXD3" s="14"/>
      <c r="OXE3" s="14"/>
      <c r="OXF3" s="14"/>
      <c r="OXG3" s="14"/>
      <c r="OXH3" s="14"/>
      <c r="OXI3" s="14"/>
      <c r="OXJ3" s="14"/>
      <c r="OXK3" s="14"/>
      <c r="OXL3" s="14"/>
      <c r="OXM3" s="14"/>
      <c r="OXN3" s="14"/>
      <c r="OXO3" s="14"/>
      <c r="OXP3" s="14"/>
      <c r="OXQ3" s="14"/>
      <c r="OXR3" s="14"/>
      <c r="OXS3" s="14"/>
      <c r="OXT3" s="14"/>
      <c r="OXU3" s="14"/>
      <c r="OXV3" s="14"/>
      <c r="OXW3" s="14"/>
      <c r="OXX3" s="14"/>
      <c r="OXY3" s="14"/>
      <c r="OXZ3" s="14"/>
      <c r="OYA3" s="14"/>
      <c r="OYB3" s="14"/>
      <c r="OYC3" s="14"/>
      <c r="OYD3" s="14"/>
      <c r="OYE3" s="14"/>
      <c r="OYF3" s="14"/>
      <c r="OYG3" s="14"/>
      <c r="OYH3" s="14"/>
      <c r="OYI3" s="14"/>
      <c r="OYJ3" s="14"/>
      <c r="OYK3" s="14"/>
      <c r="OYL3" s="14"/>
      <c r="OYM3" s="14"/>
      <c r="OYN3" s="14"/>
      <c r="OYO3" s="14"/>
      <c r="OYP3" s="14"/>
      <c r="OYQ3" s="14"/>
      <c r="OYR3" s="14"/>
      <c r="OYS3" s="14"/>
      <c r="OYT3" s="14"/>
      <c r="OYU3" s="14"/>
      <c r="OYV3" s="14"/>
      <c r="OYW3" s="14"/>
      <c r="OYX3" s="14"/>
      <c r="OYY3" s="14"/>
      <c r="OYZ3" s="14"/>
      <c r="OZA3" s="14"/>
      <c r="OZB3" s="14"/>
      <c r="OZC3" s="14"/>
      <c r="OZD3" s="14"/>
      <c r="OZE3" s="14"/>
      <c r="OZF3" s="14"/>
      <c r="OZG3" s="14"/>
      <c r="OZH3" s="14"/>
      <c r="OZI3" s="14"/>
      <c r="OZJ3" s="14"/>
      <c r="OZK3" s="14"/>
      <c r="OZL3" s="14"/>
      <c r="OZM3" s="14"/>
      <c r="OZN3" s="14"/>
      <c r="OZO3" s="14"/>
      <c r="OZP3" s="14"/>
      <c r="OZQ3" s="14"/>
      <c r="OZR3" s="14"/>
      <c r="OZS3" s="14"/>
      <c r="OZT3" s="14"/>
      <c r="OZU3" s="14"/>
      <c r="OZV3" s="14"/>
      <c r="OZW3" s="14"/>
      <c r="OZX3" s="14"/>
      <c r="OZY3" s="14"/>
      <c r="OZZ3" s="14"/>
      <c r="PAA3" s="14"/>
      <c r="PAB3" s="14"/>
      <c r="PAC3" s="14"/>
      <c r="PAD3" s="14"/>
      <c r="PAE3" s="14"/>
      <c r="PAF3" s="14"/>
      <c r="PAG3" s="14"/>
      <c r="PAH3" s="14"/>
      <c r="PAI3" s="14"/>
      <c r="PAJ3" s="14"/>
      <c r="PAK3" s="14"/>
      <c r="PAL3" s="14"/>
      <c r="PAM3" s="14"/>
      <c r="PAN3" s="14"/>
      <c r="PAO3" s="14"/>
      <c r="PAP3" s="14"/>
      <c r="PAQ3" s="14"/>
      <c r="PAR3" s="14"/>
      <c r="PAS3" s="14"/>
      <c r="PAT3" s="14"/>
      <c r="PAU3" s="14"/>
      <c r="PAV3" s="14"/>
      <c r="PAW3" s="14"/>
      <c r="PAX3" s="14"/>
      <c r="PAY3" s="14"/>
      <c r="PAZ3" s="14"/>
      <c r="PBA3" s="14"/>
      <c r="PBB3" s="14"/>
      <c r="PBC3" s="14"/>
      <c r="PBD3" s="14"/>
      <c r="PBE3" s="14"/>
      <c r="PBF3" s="14"/>
      <c r="PBG3" s="14"/>
      <c r="PBH3" s="14"/>
      <c r="PBI3" s="14"/>
      <c r="PBJ3" s="14"/>
      <c r="PBK3" s="14"/>
      <c r="PBL3" s="14"/>
      <c r="PBM3" s="14"/>
      <c r="PBN3" s="14"/>
      <c r="PBO3" s="14"/>
      <c r="PBP3" s="14"/>
      <c r="PBQ3" s="14"/>
      <c r="PBR3" s="14"/>
      <c r="PBS3" s="14"/>
      <c r="PBT3" s="14"/>
      <c r="PBU3" s="14"/>
      <c r="PBV3" s="14"/>
      <c r="PBW3" s="14"/>
      <c r="PBX3" s="14"/>
      <c r="PBY3" s="14"/>
      <c r="PBZ3" s="14"/>
      <c r="PCA3" s="14"/>
      <c r="PCB3" s="14"/>
      <c r="PCC3" s="14"/>
      <c r="PCD3" s="14"/>
      <c r="PCE3" s="14"/>
      <c r="PCF3" s="14"/>
      <c r="PCG3" s="14"/>
      <c r="PCH3" s="14"/>
      <c r="PCI3" s="14"/>
      <c r="PCJ3" s="14"/>
      <c r="PCK3" s="14"/>
      <c r="PCL3" s="14"/>
      <c r="PCM3" s="14"/>
      <c r="PCN3" s="14"/>
      <c r="PCO3" s="14"/>
      <c r="PCP3" s="14"/>
      <c r="PCQ3" s="14"/>
      <c r="PCR3" s="14"/>
      <c r="PCS3" s="14"/>
      <c r="PCT3" s="14"/>
      <c r="PCU3" s="14"/>
      <c r="PCV3" s="14"/>
      <c r="PCW3" s="14"/>
      <c r="PCX3" s="14"/>
      <c r="PCY3" s="14"/>
      <c r="PCZ3" s="14"/>
      <c r="PDA3" s="14"/>
      <c r="PDB3" s="14"/>
      <c r="PDC3" s="14"/>
      <c r="PDD3" s="14"/>
      <c r="PDE3" s="14"/>
      <c r="PDF3" s="14"/>
      <c r="PDG3" s="14"/>
      <c r="PDH3" s="14"/>
      <c r="PDI3" s="14"/>
      <c r="PDJ3" s="14"/>
      <c r="PDK3" s="14"/>
      <c r="PDL3" s="14"/>
      <c r="PDM3" s="14"/>
      <c r="PDN3" s="14"/>
      <c r="PDO3" s="14"/>
      <c r="PDP3" s="14"/>
      <c r="PDQ3" s="14"/>
      <c r="PDR3" s="14"/>
      <c r="PDS3" s="14"/>
      <c r="PDT3" s="14"/>
      <c r="PDU3" s="14"/>
      <c r="PDV3" s="14"/>
      <c r="PDW3" s="14"/>
      <c r="PDX3" s="14"/>
      <c r="PDY3" s="14"/>
      <c r="PDZ3" s="14"/>
      <c r="PEA3" s="14"/>
      <c r="PEB3" s="14"/>
      <c r="PEC3" s="14"/>
      <c r="PED3" s="14"/>
      <c r="PEE3" s="14"/>
      <c r="PEF3" s="14"/>
      <c r="PEG3" s="14"/>
      <c r="PEH3" s="14"/>
      <c r="PEI3" s="14"/>
      <c r="PEJ3" s="14"/>
      <c r="PEK3" s="14"/>
      <c r="PEL3" s="14"/>
      <c r="PEM3" s="14"/>
      <c r="PEN3" s="14"/>
      <c r="PEO3" s="14"/>
      <c r="PEP3" s="14"/>
      <c r="PEQ3" s="14"/>
      <c r="PER3" s="14"/>
      <c r="PES3" s="14"/>
      <c r="PET3" s="14"/>
      <c r="PEU3" s="14"/>
      <c r="PEV3" s="14"/>
      <c r="PEW3" s="14"/>
      <c r="PEX3" s="14"/>
      <c r="PEY3" s="14"/>
      <c r="PEZ3" s="14"/>
      <c r="PFA3" s="14"/>
      <c r="PFB3" s="14"/>
      <c r="PFC3" s="14"/>
      <c r="PFD3" s="14"/>
      <c r="PFE3" s="14"/>
      <c r="PFF3" s="14"/>
      <c r="PFG3" s="14"/>
      <c r="PFH3" s="14"/>
      <c r="PFI3" s="14"/>
      <c r="PFJ3" s="14"/>
      <c r="PFK3" s="14"/>
      <c r="PFL3" s="14"/>
      <c r="PFM3" s="14"/>
      <c r="PFN3" s="14"/>
      <c r="PFO3" s="14"/>
      <c r="PFP3" s="14"/>
      <c r="PFQ3" s="14"/>
      <c r="PFR3" s="14"/>
      <c r="PFS3" s="14"/>
      <c r="PFT3" s="14"/>
      <c r="PFU3" s="14"/>
      <c r="PFV3" s="14"/>
      <c r="PFW3" s="14"/>
      <c r="PFX3" s="14"/>
      <c r="PFY3" s="14"/>
      <c r="PFZ3" s="14"/>
      <c r="PGA3" s="14"/>
      <c r="PGB3" s="14"/>
      <c r="PGC3" s="14"/>
      <c r="PGD3" s="14"/>
      <c r="PGE3" s="14"/>
      <c r="PGF3" s="14"/>
      <c r="PGG3" s="14"/>
      <c r="PGH3" s="14"/>
      <c r="PGI3" s="14"/>
      <c r="PGJ3" s="14"/>
      <c r="PGK3" s="14"/>
      <c r="PGL3" s="14"/>
      <c r="PGM3" s="14"/>
      <c r="PGN3" s="14"/>
      <c r="PGO3" s="14"/>
      <c r="PGP3" s="14"/>
      <c r="PGQ3" s="14"/>
      <c r="PGR3" s="14"/>
      <c r="PGS3" s="14"/>
      <c r="PGT3" s="14"/>
      <c r="PGU3" s="14"/>
      <c r="PGV3" s="14"/>
      <c r="PGW3" s="14"/>
      <c r="PGX3" s="14"/>
      <c r="PGY3" s="14"/>
      <c r="PGZ3" s="14"/>
      <c r="PHA3" s="14"/>
      <c r="PHB3" s="14"/>
      <c r="PHC3" s="14"/>
      <c r="PHD3" s="14"/>
      <c r="PHE3" s="14"/>
      <c r="PHF3" s="14"/>
      <c r="PHG3" s="14"/>
      <c r="PHH3" s="14"/>
      <c r="PHI3" s="14"/>
      <c r="PHJ3" s="14"/>
      <c r="PHK3" s="14"/>
      <c r="PHL3" s="14"/>
      <c r="PHM3" s="14"/>
      <c r="PHN3" s="14"/>
      <c r="PHO3" s="14"/>
      <c r="PHP3" s="14"/>
      <c r="PHQ3" s="14"/>
      <c r="PHR3" s="14"/>
      <c r="PHS3" s="14"/>
      <c r="PHT3" s="14"/>
      <c r="PHU3" s="14"/>
      <c r="PHV3" s="14"/>
      <c r="PHW3" s="14"/>
      <c r="PHX3" s="14"/>
      <c r="PHY3" s="14"/>
      <c r="PHZ3" s="14"/>
      <c r="PIA3" s="14"/>
      <c r="PIB3" s="14"/>
      <c r="PIC3" s="14"/>
      <c r="PID3" s="14"/>
      <c r="PIE3" s="14"/>
      <c r="PIF3" s="14"/>
      <c r="PIG3" s="14"/>
      <c r="PIH3" s="14"/>
      <c r="PII3" s="14"/>
      <c r="PIJ3" s="14"/>
      <c r="PIK3" s="14"/>
      <c r="PIL3" s="14"/>
      <c r="PIM3" s="14"/>
      <c r="PIN3" s="14"/>
      <c r="PIO3" s="14"/>
      <c r="PIP3" s="14"/>
      <c r="PIQ3" s="14"/>
      <c r="PIR3" s="14"/>
      <c r="PIS3" s="14"/>
      <c r="PIT3" s="14"/>
      <c r="PIU3" s="14"/>
      <c r="PIV3" s="14"/>
      <c r="PIW3" s="14"/>
      <c r="PIX3" s="14"/>
      <c r="PIY3" s="14"/>
      <c r="PIZ3" s="14"/>
      <c r="PJA3" s="14"/>
      <c r="PJB3" s="14"/>
      <c r="PJC3" s="14"/>
      <c r="PJD3" s="14"/>
      <c r="PJE3" s="14"/>
      <c r="PJF3" s="14"/>
      <c r="PJG3" s="14"/>
      <c r="PJH3" s="14"/>
      <c r="PJI3" s="14"/>
      <c r="PJJ3" s="14"/>
      <c r="PJK3" s="14"/>
      <c r="PJL3" s="14"/>
      <c r="PJM3" s="14"/>
      <c r="PJN3" s="14"/>
      <c r="PJO3" s="14"/>
      <c r="PJP3" s="14"/>
      <c r="PJQ3" s="14"/>
      <c r="PJR3" s="14"/>
      <c r="PJS3" s="14"/>
      <c r="PJT3" s="14"/>
      <c r="PJU3" s="14"/>
      <c r="PJV3" s="14"/>
      <c r="PJW3" s="14"/>
      <c r="PJX3" s="14"/>
      <c r="PJY3" s="14"/>
      <c r="PJZ3" s="14"/>
      <c r="PKA3" s="14"/>
      <c r="PKB3" s="14"/>
      <c r="PKC3" s="14"/>
      <c r="PKD3" s="14"/>
      <c r="PKE3" s="14"/>
      <c r="PKF3" s="14"/>
      <c r="PKG3" s="14"/>
      <c r="PKH3" s="14"/>
      <c r="PKI3" s="14"/>
      <c r="PKJ3" s="14"/>
      <c r="PKK3" s="14"/>
      <c r="PKL3" s="14"/>
      <c r="PKM3" s="14"/>
      <c r="PKN3" s="14"/>
      <c r="PKO3" s="14"/>
      <c r="PKP3" s="14"/>
      <c r="PKQ3" s="14"/>
      <c r="PKR3" s="14"/>
      <c r="PKS3" s="14"/>
      <c r="PKT3" s="14"/>
      <c r="PKU3" s="14"/>
      <c r="PKV3" s="14"/>
      <c r="PKW3" s="14"/>
      <c r="PKX3" s="14"/>
      <c r="PKY3" s="14"/>
      <c r="PKZ3" s="14"/>
      <c r="PLA3" s="14"/>
      <c r="PLB3" s="14"/>
      <c r="PLC3" s="14"/>
      <c r="PLD3" s="14"/>
      <c r="PLE3" s="14"/>
      <c r="PLF3" s="14"/>
      <c r="PLG3" s="14"/>
      <c r="PLH3" s="14"/>
      <c r="PLI3" s="14"/>
      <c r="PLJ3" s="14"/>
      <c r="PLK3" s="14"/>
      <c r="PLL3" s="14"/>
      <c r="PLM3" s="14"/>
      <c r="PLN3" s="14"/>
      <c r="PLO3" s="14"/>
      <c r="PLP3" s="14"/>
      <c r="PLQ3" s="14"/>
      <c r="PLR3" s="14"/>
      <c r="PLS3" s="14"/>
      <c r="PLT3" s="14"/>
      <c r="PLU3" s="14"/>
      <c r="PLV3" s="14"/>
      <c r="PLW3" s="14"/>
      <c r="PLX3" s="14"/>
      <c r="PLY3" s="14"/>
      <c r="PLZ3" s="14"/>
      <c r="PMA3" s="14"/>
      <c r="PMB3" s="14"/>
      <c r="PMC3" s="14"/>
      <c r="PMD3" s="14"/>
      <c r="PME3" s="14"/>
      <c r="PMF3" s="14"/>
      <c r="PMG3" s="14"/>
      <c r="PMH3" s="14"/>
      <c r="PMI3" s="14"/>
      <c r="PMJ3" s="14"/>
      <c r="PMK3" s="14"/>
      <c r="PML3" s="14"/>
      <c r="PMM3" s="14"/>
      <c r="PMN3" s="14"/>
      <c r="PMO3" s="14"/>
      <c r="PMP3" s="14"/>
      <c r="PMQ3" s="14"/>
      <c r="PMR3" s="14"/>
      <c r="PMS3" s="14"/>
      <c r="PMT3" s="14"/>
      <c r="PMU3" s="14"/>
      <c r="PMV3" s="14"/>
      <c r="PMW3" s="14"/>
      <c r="PMX3" s="14"/>
      <c r="PMY3" s="14"/>
      <c r="PMZ3" s="14"/>
      <c r="PNA3" s="14"/>
      <c r="PNB3" s="14"/>
      <c r="PNC3" s="14"/>
      <c r="PND3" s="14"/>
      <c r="PNE3" s="14"/>
      <c r="PNF3" s="14"/>
      <c r="PNG3" s="14"/>
      <c r="PNH3" s="14"/>
      <c r="PNI3" s="14"/>
      <c r="PNJ3" s="14"/>
      <c r="PNK3" s="14"/>
      <c r="PNL3" s="14"/>
      <c r="PNM3" s="14"/>
      <c r="PNN3" s="14"/>
      <c r="PNO3" s="14"/>
      <c r="PNP3" s="14"/>
      <c r="PNQ3" s="14"/>
      <c r="PNR3" s="14"/>
      <c r="PNS3" s="14"/>
      <c r="PNT3" s="14"/>
      <c r="PNU3" s="14"/>
      <c r="PNV3" s="14"/>
      <c r="PNW3" s="14"/>
      <c r="PNX3" s="14"/>
      <c r="PNY3" s="14"/>
      <c r="PNZ3" s="14"/>
      <c r="POA3" s="14"/>
      <c r="POB3" s="14"/>
      <c r="POC3" s="14"/>
      <c r="POD3" s="14"/>
      <c r="POE3" s="14"/>
      <c r="POF3" s="14"/>
      <c r="POG3" s="14"/>
      <c r="POH3" s="14"/>
      <c r="POI3" s="14"/>
      <c r="POJ3" s="14"/>
      <c r="POK3" s="14"/>
      <c r="POL3" s="14"/>
      <c r="POM3" s="14"/>
      <c r="PON3" s="14"/>
      <c r="POO3" s="14"/>
      <c r="POP3" s="14"/>
      <c r="POQ3" s="14"/>
      <c r="POR3" s="14"/>
      <c r="POS3" s="14"/>
      <c r="POT3" s="14"/>
      <c r="POU3" s="14"/>
      <c r="POV3" s="14"/>
      <c r="POW3" s="14"/>
      <c r="POX3" s="14"/>
      <c r="POY3" s="14"/>
      <c r="POZ3" s="14"/>
      <c r="PPA3" s="14"/>
      <c r="PPB3" s="14"/>
      <c r="PPC3" s="14"/>
      <c r="PPD3" s="14"/>
      <c r="PPE3" s="14"/>
      <c r="PPF3" s="14"/>
      <c r="PPG3" s="14"/>
      <c r="PPH3" s="14"/>
      <c r="PPI3" s="14"/>
      <c r="PPJ3" s="14"/>
      <c r="PPK3" s="14"/>
      <c r="PPL3" s="14"/>
      <c r="PPM3" s="14"/>
      <c r="PPN3" s="14"/>
      <c r="PPO3" s="14"/>
      <c r="PPP3" s="14"/>
      <c r="PPQ3" s="14"/>
      <c r="PPR3" s="14"/>
      <c r="PPS3" s="14"/>
      <c r="PPT3" s="14"/>
      <c r="PPU3" s="14"/>
      <c r="PPV3" s="14"/>
      <c r="PPW3" s="14"/>
      <c r="PPX3" s="14"/>
      <c r="PPY3" s="14"/>
      <c r="PPZ3" s="14"/>
      <c r="PQA3" s="14"/>
      <c r="PQB3" s="14"/>
      <c r="PQC3" s="14"/>
      <c r="PQD3" s="14"/>
      <c r="PQE3" s="14"/>
      <c r="PQF3" s="14"/>
      <c r="PQG3" s="14"/>
      <c r="PQH3" s="14"/>
      <c r="PQI3" s="14"/>
      <c r="PQJ3" s="14"/>
      <c r="PQK3" s="14"/>
      <c r="PQL3" s="14"/>
      <c r="PQM3" s="14"/>
      <c r="PQN3" s="14"/>
      <c r="PQO3" s="14"/>
      <c r="PQP3" s="14"/>
      <c r="PQQ3" s="14"/>
      <c r="PQR3" s="14"/>
      <c r="PQS3" s="14"/>
      <c r="PQT3" s="14"/>
      <c r="PQU3" s="14"/>
      <c r="PQV3" s="14"/>
      <c r="PQW3" s="14"/>
      <c r="PQX3" s="14"/>
      <c r="PQY3" s="14"/>
      <c r="PQZ3" s="14"/>
      <c r="PRA3" s="14"/>
      <c r="PRB3" s="14"/>
      <c r="PRC3" s="14"/>
      <c r="PRD3" s="14"/>
      <c r="PRE3" s="14"/>
      <c r="PRF3" s="14"/>
      <c r="PRG3" s="14"/>
      <c r="PRH3" s="14"/>
      <c r="PRI3" s="14"/>
      <c r="PRJ3" s="14"/>
      <c r="PRK3" s="14"/>
      <c r="PRL3" s="14"/>
      <c r="PRM3" s="14"/>
      <c r="PRN3" s="14"/>
      <c r="PRO3" s="14"/>
      <c r="PRP3" s="14"/>
      <c r="PRQ3" s="14"/>
      <c r="PRR3" s="14"/>
      <c r="PRS3" s="14"/>
      <c r="PRT3" s="14"/>
      <c r="PRU3" s="14"/>
      <c r="PRV3" s="14"/>
      <c r="PRW3" s="14"/>
      <c r="PRX3" s="14"/>
      <c r="PRY3" s="14"/>
      <c r="PRZ3" s="14"/>
      <c r="PSA3" s="14"/>
      <c r="PSB3" s="14"/>
      <c r="PSC3" s="14"/>
      <c r="PSD3" s="14"/>
      <c r="PSE3" s="14"/>
      <c r="PSF3" s="14"/>
      <c r="PSG3" s="14"/>
      <c r="PSH3" s="14"/>
      <c r="PSI3" s="14"/>
      <c r="PSJ3" s="14"/>
      <c r="PSK3" s="14"/>
      <c r="PSL3" s="14"/>
      <c r="PSM3" s="14"/>
      <c r="PSN3" s="14"/>
      <c r="PSO3" s="14"/>
      <c r="PSP3" s="14"/>
      <c r="PSQ3" s="14"/>
      <c r="PSR3" s="14"/>
      <c r="PSS3" s="14"/>
      <c r="PST3" s="14"/>
      <c r="PSU3" s="14"/>
      <c r="PSV3" s="14"/>
      <c r="PSW3" s="14"/>
      <c r="PSX3" s="14"/>
      <c r="PSY3" s="14"/>
      <c r="PSZ3" s="14"/>
      <c r="PTA3" s="14"/>
      <c r="PTB3" s="14"/>
      <c r="PTC3" s="14"/>
      <c r="PTD3" s="14"/>
      <c r="PTE3" s="14"/>
      <c r="PTF3" s="14"/>
      <c r="PTG3" s="14"/>
      <c r="PTH3" s="14"/>
      <c r="PTI3" s="14"/>
      <c r="PTJ3" s="14"/>
      <c r="PTK3" s="14"/>
      <c r="PTL3" s="14"/>
      <c r="PTM3" s="14"/>
      <c r="PTN3" s="14"/>
      <c r="PTO3" s="14"/>
      <c r="PTP3" s="14"/>
      <c r="PTQ3" s="14"/>
      <c r="PTR3" s="14"/>
      <c r="PTS3" s="14"/>
      <c r="PTT3" s="14"/>
      <c r="PTU3" s="14"/>
      <c r="PTV3" s="14"/>
      <c r="PTW3" s="14"/>
      <c r="PTX3" s="14"/>
      <c r="PTY3" s="14"/>
      <c r="PTZ3" s="14"/>
      <c r="PUA3" s="14"/>
      <c r="PUB3" s="14"/>
      <c r="PUC3" s="14"/>
      <c r="PUD3" s="14"/>
      <c r="PUE3" s="14"/>
      <c r="PUF3" s="14"/>
      <c r="PUG3" s="14"/>
      <c r="PUH3" s="14"/>
      <c r="PUI3" s="14"/>
      <c r="PUJ3" s="14"/>
      <c r="PUK3" s="14"/>
      <c r="PUL3" s="14"/>
      <c r="PUM3" s="14"/>
      <c r="PUN3" s="14"/>
      <c r="PUO3" s="14"/>
      <c r="PUP3" s="14"/>
      <c r="PUQ3" s="14"/>
      <c r="PUR3" s="14"/>
      <c r="PUS3" s="14"/>
      <c r="PUT3" s="14"/>
      <c r="PUU3" s="14"/>
      <c r="PUV3" s="14"/>
      <c r="PUW3" s="14"/>
      <c r="PUX3" s="14"/>
      <c r="PUY3" s="14"/>
      <c r="PUZ3" s="14"/>
      <c r="PVA3" s="14"/>
      <c r="PVB3" s="14"/>
      <c r="PVC3" s="14"/>
      <c r="PVD3" s="14"/>
      <c r="PVE3" s="14"/>
      <c r="PVF3" s="14"/>
      <c r="PVG3" s="14"/>
      <c r="PVH3" s="14"/>
      <c r="PVI3" s="14"/>
      <c r="PVJ3" s="14"/>
      <c r="PVK3" s="14"/>
      <c r="PVL3" s="14"/>
      <c r="PVM3" s="14"/>
      <c r="PVN3" s="14"/>
      <c r="PVO3" s="14"/>
      <c r="PVP3" s="14"/>
      <c r="PVQ3" s="14"/>
      <c r="PVR3" s="14"/>
      <c r="PVS3" s="14"/>
      <c r="PVT3" s="14"/>
      <c r="PVU3" s="14"/>
      <c r="PVV3" s="14"/>
      <c r="PVW3" s="14"/>
      <c r="PVX3" s="14"/>
      <c r="PVY3" s="14"/>
      <c r="PVZ3" s="14"/>
      <c r="PWA3" s="14"/>
      <c r="PWB3" s="14"/>
      <c r="PWC3" s="14"/>
      <c r="PWD3" s="14"/>
      <c r="PWE3" s="14"/>
      <c r="PWF3" s="14"/>
      <c r="PWG3" s="14"/>
      <c r="PWH3" s="14"/>
      <c r="PWI3" s="14"/>
      <c r="PWJ3" s="14"/>
      <c r="PWK3" s="14"/>
      <c r="PWL3" s="14"/>
      <c r="PWM3" s="14"/>
      <c r="PWN3" s="14"/>
      <c r="PWO3" s="14"/>
      <c r="PWP3" s="14"/>
      <c r="PWQ3" s="14"/>
      <c r="PWR3" s="14"/>
      <c r="PWS3" s="14"/>
      <c r="PWT3" s="14"/>
      <c r="PWU3" s="14"/>
      <c r="PWV3" s="14"/>
      <c r="PWW3" s="14"/>
      <c r="PWX3" s="14"/>
      <c r="PWY3" s="14"/>
      <c r="PWZ3" s="14"/>
      <c r="PXA3" s="14"/>
      <c r="PXB3" s="14"/>
      <c r="PXC3" s="14"/>
      <c r="PXD3" s="14"/>
      <c r="PXE3" s="14"/>
      <c r="PXF3" s="14"/>
      <c r="PXG3" s="14"/>
      <c r="PXH3" s="14"/>
      <c r="PXI3" s="14"/>
      <c r="PXJ3" s="14"/>
      <c r="PXK3" s="14"/>
      <c r="PXL3" s="14"/>
      <c r="PXM3" s="14"/>
      <c r="PXN3" s="14"/>
      <c r="PXO3" s="14"/>
      <c r="PXP3" s="14"/>
      <c r="PXQ3" s="14"/>
      <c r="PXR3" s="14"/>
      <c r="PXS3" s="14"/>
      <c r="PXT3" s="14"/>
      <c r="PXU3" s="14"/>
      <c r="PXV3" s="14"/>
      <c r="PXW3" s="14"/>
      <c r="PXX3" s="14"/>
      <c r="PXY3" s="14"/>
      <c r="PXZ3" s="14"/>
      <c r="PYA3" s="14"/>
      <c r="PYB3" s="14"/>
      <c r="PYC3" s="14"/>
      <c r="PYD3" s="14"/>
      <c r="PYE3" s="14"/>
      <c r="PYF3" s="14"/>
      <c r="PYG3" s="14"/>
      <c r="PYH3" s="14"/>
      <c r="PYI3" s="14"/>
      <c r="PYJ3" s="14"/>
      <c r="PYK3" s="14"/>
      <c r="PYL3" s="14"/>
      <c r="PYM3" s="14"/>
      <c r="PYN3" s="14"/>
      <c r="PYO3" s="14"/>
      <c r="PYP3" s="14"/>
      <c r="PYQ3" s="14"/>
      <c r="PYR3" s="14"/>
      <c r="PYS3" s="14"/>
      <c r="PYT3" s="14"/>
      <c r="PYU3" s="14"/>
      <c r="PYV3" s="14"/>
      <c r="PYW3" s="14"/>
      <c r="PYX3" s="14"/>
      <c r="PYY3" s="14"/>
      <c r="PYZ3" s="14"/>
      <c r="PZA3" s="14"/>
      <c r="PZB3" s="14"/>
      <c r="PZC3" s="14"/>
      <c r="PZD3" s="14"/>
      <c r="PZE3" s="14"/>
      <c r="PZF3" s="14"/>
      <c r="PZG3" s="14"/>
      <c r="PZH3" s="14"/>
      <c r="PZI3" s="14"/>
      <c r="PZJ3" s="14"/>
      <c r="PZK3" s="14"/>
      <c r="PZL3" s="14"/>
      <c r="PZM3" s="14"/>
      <c r="PZN3" s="14"/>
      <c r="PZO3" s="14"/>
      <c r="PZP3" s="14"/>
      <c r="PZQ3" s="14"/>
      <c r="PZR3" s="14"/>
      <c r="PZS3" s="14"/>
      <c r="PZT3" s="14"/>
      <c r="PZU3" s="14"/>
      <c r="PZV3" s="14"/>
      <c r="PZW3" s="14"/>
      <c r="PZX3" s="14"/>
      <c r="PZY3" s="14"/>
      <c r="PZZ3" s="14"/>
      <c r="QAA3" s="14"/>
      <c r="QAB3" s="14"/>
      <c r="QAC3" s="14"/>
      <c r="QAD3" s="14"/>
      <c r="QAE3" s="14"/>
      <c r="QAF3" s="14"/>
      <c r="QAG3" s="14"/>
      <c r="QAH3" s="14"/>
      <c r="QAI3" s="14"/>
      <c r="QAJ3" s="14"/>
      <c r="QAK3" s="14"/>
      <c r="QAL3" s="14"/>
      <c r="QAM3" s="14"/>
      <c r="QAN3" s="14"/>
      <c r="QAO3" s="14"/>
      <c r="QAP3" s="14"/>
      <c r="QAQ3" s="14"/>
      <c r="QAR3" s="14"/>
      <c r="QAS3" s="14"/>
      <c r="QAT3" s="14"/>
      <c r="QAU3" s="14"/>
      <c r="QAV3" s="14"/>
      <c r="QAW3" s="14"/>
      <c r="QAX3" s="14"/>
      <c r="QAY3" s="14"/>
      <c r="QAZ3" s="14"/>
      <c r="QBA3" s="14"/>
      <c r="QBB3" s="14"/>
      <c r="QBC3" s="14"/>
      <c r="QBD3" s="14"/>
      <c r="QBE3" s="14"/>
      <c r="QBF3" s="14"/>
      <c r="QBG3" s="14"/>
      <c r="QBH3" s="14"/>
      <c r="QBI3" s="14"/>
      <c r="QBJ3" s="14"/>
      <c r="QBK3" s="14"/>
      <c r="QBL3" s="14"/>
      <c r="QBM3" s="14"/>
      <c r="QBN3" s="14"/>
      <c r="QBO3" s="14"/>
      <c r="QBP3" s="14"/>
      <c r="QBQ3" s="14"/>
      <c r="QBR3" s="14"/>
      <c r="QBS3" s="14"/>
      <c r="QBT3" s="14"/>
      <c r="QBU3" s="14"/>
      <c r="QBV3" s="14"/>
      <c r="QBW3" s="14"/>
      <c r="QBX3" s="14"/>
      <c r="QBY3" s="14"/>
      <c r="QBZ3" s="14"/>
      <c r="QCA3" s="14"/>
      <c r="QCB3" s="14"/>
      <c r="QCC3" s="14"/>
      <c r="QCD3" s="14"/>
      <c r="QCE3" s="14"/>
      <c r="QCF3" s="14"/>
      <c r="QCG3" s="14"/>
      <c r="QCH3" s="14"/>
      <c r="QCI3" s="14"/>
      <c r="QCJ3" s="14"/>
      <c r="QCK3" s="14"/>
      <c r="QCL3" s="14"/>
      <c r="QCM3" s="14"/>
      <c r="QCN3" s="14"/>
      <c r="QCO3" s="14"/>
      <c r="QCP3" s="14"/>
      <c r="QCQ3" s="14"/>
      <c r="QCR3" s="14"/>
      <c r="QCS3" s="14"/>
      <c r="QCT3" s="14"/>
      <c r="QCU3" s="14"/>
      <c r="QCV3" s="14"/>
      <c r="QCW3" s="14"/>
      <c r="QCX3" s="14"/>
      <c r="QCY3" s="14"/>
      <c r="QCZ3" s="14"/>
      <c r="QDA3" s="14"/>
      <c r="QDB3" s="14"/>
      <c r="QDC3" s="14"/>
      <c r="QDD3" s="14"/>
      <c r="QDE3" s="14"/>
      <c r="QDF3" s="14"/>
      <c r="QDG3" s="14"/>
      <c r="QDH3" s="14"/>
      <c r="QDI3" s="14"/>
      <c r="QDJ3" s="14"/>
      <c r="QDK3" s="14"/>
      <c r="QDL3" s="14"/>
      <c r="QDM3" s="14"/>
      <c r="QDN3" s="14"/>
      <c r="QDO3" s="14"/>
      <c r="QDP3" s="14"/>
      <c r="QDQ3" s="14"/>
      <c r="QDR3" s="14"/>
      <c r="QDS3" s="14"/>
      <c r="QDT3" s="14"/>
      <c r="QDU3" s="14"/>
      <c r="QDV3" s="14"/>
      <c r="QDW3" s="14"/>
      <c r="QDX3" s="14"/>
      <c r="QDY3" s="14"/>
      <c r="QDZ3" s="14"/>
      <c r="QEA3" s="14"/>
      <c r="QEB3" s="14"/>
      <c r="QEC3" s="14"/>
      <c r="QED3" s="14"/>
      <c r="QEE3" s="14"/>
      <c r="QEF3" s="14"/>
      <c r="QEG3" s="14"/>
      <c r="QEH3" s="14"/>
      <c r="QEI3" s="14"/>
      <c r="QEJ3" s="14"/>
      <c r="QEK3" s="14"/>
      <c r="QEL3" s="14"/>
      <c r="QEM3" s="14"/>
      <c r="QEN3" s="14"/>
      <c r="QEO3" s="14"/>
      <c r="QEP3" s="14"/>
      <c r="QEQ3" s="14"/>
      <c r="QER3" s="14"/>
      <c r="QES3" s="14"/>
      <c r="QET3" s="14"/>
      <c r="QEU3" s="14"/>
      <c r="QEV3" s="14"/>
      <c r="QEW3" s="14"/>
      <c r="QEX3" s="14"/>
      <c r="QEY3" s="14"/>
      <c r="QEZ3" s="14"/>
      <c r="QFA3" s="14"/>
      <c r="QFB3" s="14"/>
      <c r="QFC3" s="14"/>
      <c r="QFD3" s="14"/>
      <c r="QFE3" s="14"/>
      <c r="QFF3" s="14"/>
      <c r="QFG3" s="14"/>
      <c r="QFH3" s="14"/>
      <c r="QFI3" s="14"/>
      <c r="QFJ3" s="14"/>
      <c r="QFK3" s="14"/>
      <c r="QFL3" s="14"/>
      <c r="QFM3" s="14"/>
      <c r="QFN3" s="14"/>
      <c r="QFO3" s="14"/>
      <c r="QFP3" s="14"/>
      <c r="QFQ3" s="14"/>
      <c r="QFR3" s="14"/>
      <c r="QFS3" s="14"/>
      <c r="QFT3" s="14"/>
      <c r="QFU3" s="14"/>
      <c r="QFV3" s="14"/>
      <c r="QFW3" s="14"/>
      <c r="QFX3" s="14"/>
      <c r="QFY3" s="14"/>
      <c r="QFZ3" s="14"/>
      <c r="QGA3" s="14"/>
      <c r="QGB3" s="14"/>
      <c r="QGC3" s="14"/>
      <c r="QGD3" s="14"/>
      <c r="QGE3" s="14"/>
      <c r="QGF3" s="14"/>
      <c r="QGG3" s="14"/>
      <c r="QGH3" s="14"/>
      <c r="QGI3" s="14"/>
      <c r="QGJ3" s="14"/>
      <c r="QGK3" s="14"/>
      <c r="QGL3" s="14"/>
      <c r="QGM3" s="14"/>
      <c r="QGN3" s="14"/>
      <c r="QGO3" s="14"/>
      <c r="QGP3" s="14"/>
      <c r="QGQ3" s="14"/>
      <c r="QGR3" s="14"/>
      <c r="QGS3" s="14"/>
      <c r="QGT3" s="14"/>
      <c r="QGU3" s="14"/>
      <c r="QGV3" s="14"/>
      <c r="QGW3" s="14"/>
      <c r="QGX3" s="14"/>
      <c r="QGY3" s="14"/>
      <c r="QGZ3" s="14"/>
      <c r="QHA3" s="14"/>
      <c r="QHB3" s="14"/>
      <c r="QHC3" s="14"/>
      <c r="QHD3" s="14"/>
      <c r="QHE3" s="14"/>
      <c r="QHF3" s="14"/>
      <c r="QHG3" s="14"/>
      <c r="QHH3" s="14"/>
      <c r="QHI3" s="14"/>
      <c r="QHJ3" s="14"/>
      <c r="QHK3" s="14"/>
      <c r="QHL3" s="14"/>
      <c r="QHM3" s="14"/>
      <c r="QHN3" s="14"/>
      <c r="QHO3" s="14"/>
      <c r="QHP3" s="14"/>
      <c r="QHQ3" s="14"/>
      <c r="QHR3" s="14"/>
      <c r="QHS3" s="14"/>
      <c r="QHT3" s="14"/>
      <c r="QHU3" s="14"/>
      <c r="QHV3" s="14"/>
      <c r="QHW3" s="14"/>
      <c r="QHX3" s="14"/>
      <c r="QHY3" s="14"/>
      <c r="QHZ3" s="14"/>
      <c r="QIA3" s="14"/>
      <c r="QIB3" s="14"/>
      <c r="QIC3" s="14"/>
      <c r="QID3" s="14"/>
      <c r="QIE3" s="14"/>
      <c r="QIF3" s="14"/>
      <c r="QIG3" s="14"/>
      <c r="QIH3" s="14"/>
      <c r="QII3" s="14"/>
      <c r="QIJ3" s="14"/>
      <c r="QIK3" s="14"/>
      <c r="QIL3" s="14"/>
      <c r="QIM3" s="14"/>
      <c r="QIN3" s="14"/>
      <c r="QIO3" s="14"/>
      <c r="QIP3" s="14"/>
      <c r="QIQ3" s="14"/>
      <c r="QIR3" s="14"/>
      <c r="QIS3" s="14"/>
      <c r="QIT3" s="14"/>
      <c r="QIU3" s="14"/>
      <c r="QIV3" s="14"/>
      <c r="QIW3" s="14"/>
      <c r="QIX3" s="14"/>
      <c r="QIY3" s="14"/>
      <c r="QIZ3" s="14"/>
      <c r="QJA3" s="14"/>
      <c r="QJB3" s="14"/>
      <c r="QJC3" s="14"/>
      <c r="QJD3" s="14"/>
      <c r="QJE3" s="14"/>
      <c r="QJF3" s="14"/>
      <c r="QJG3" s="14"/>
      <c r="QJH3" s="14"/>
      <c r="QJI3" s="14"/>
      <c r="QJJ3" s="14"/>
      <c r="QJK3" s="14"/>
      <c r="QJL3" s="14"/>
      <c r="QJM3" s="14"/>
      <c r="QJN3" s="14"/>
      <c r="QJO3" s="14"/>
      <c r="QJP3" s="14"/>
      <c r="QJQ3" s="14"/>
      <c r="QJR3" s="14"/>
      <c r="QJS3" s="14"/>
      <c r="QJT3" s="14"/>
      <c r="QJU3" s="14"/>
      <c r="QJV3" s="14"/>
      <c r="QJW3" s="14"/>
      <c r="QJX3" s="14"/>
      <c r="QJY3" s="14"/>
      <c r="QJZ3" s="14"/>
      <c r="QKA3" s="14"/>
      <c r="QKB3" s="14"/>
      <c r="QKC3" s="14"/>
      <c r="QKD3" s="14"/>
      <c r="QKE3" s="14"/>
      <c r="QKF3" s="14"/>
      <c r="QKG3" s="14"/>
      <c r="QKH3" s="14"/>
      <c r="QKI3" s="14"/>
      <c r="QKJ3" s="14"/>
      <c r="QKK3" s="14"/>
      <c r="QKL3" s="14"/>
      <c r="QKM3" s="14"/>
      <c r="QKN3" s="14"/>
      <c r="QKO3" s="14"/>
      <c r="QKP3" s="14"/>
      <c r="QKQ3" s="14"/>
      <c r="QKR3" s="14"/>
      <c r="QKS3" s="14"/>
      <c r="QKT3" s="14"/>
      <c r="QKU3" s="14"/>
      <c r="QKV3" s="14"/>
      <c r="QKW3" s="14"/>
      <c r="QKX3" s="14"/>
      <c r="QKY3" s="14"/>
      <c r="QKZ3" s="14"/>
      <c r="QLA3" s="14"/>
      <c r="QLB3" s="14"/>
      <c r="QLC3" s="14"/>
      <c r="QLD3" s="14"/>
      <c r="QLE3" s="14"/>
      <c r="QLF3" s="14"/>
      <c r="QLG3" s="14"/>
      <c r="QLH3" s="14"/>
      <c r="QLI3" s="14"/>
      <c r="QLJ3" s="14"/>
      <c r="QLK3" s="14"/>
      <c r="QLL3" s="14"/>
      <c r="QLM3" s="14"/>
      <c r="QLN3" s="14"/>
      <c r="QLO3" s="14"/>
      <c r="QLP3" s="14"/>
      <c r="QLQ3" s="14"/>
      <c r="QLR3" s="14"/>
      <c r="QLS3" s="14"/>
      <c r="QLT3" s="14"/>
      <c r="QLU3" s="14"/>
      <c r="QLV3" s="14"/>
      <c r="QLW3" s="14"/>
      <c r="QLX3" s="14"/>
      <c r="QLY3" s="14"/>
      <c r="QLZ3" s="14"/>
      <c r="QMA3" s="14"/>
      <c r="QMB3" s="14"/>
      <c r="QMC3" s="14"/>
      <c r="QMD3" s="14"/>
      <c r="QME3" s="14"/>
      <c r="QMF3" s="14"/>
      <c r="QMG3" s="14"/>
      <c r="QMH3" s="14"/>
      <c r="QMI3" s="14"/>
      <c r="QMJ3" s="14"/>
      <c r="QMK3" s="14"/>
      <c r="QML3" s="14"/>
      <c r="QMM3" s="14"/>
      <c r="QMN3" s="14"/>
      <c r="QMO3" s="14"/>
      <c r="QMP3" s="14"/>
      <c r="QMQ3" s="14"/>
      <c r="QMR3" s="14"/>
      <c r="QMS3" s="14"/>
      <c r="QMT3" s="14"/>
      <c r="QMU3" s="14"/>
      <c r="QMV3" s="14"/>
      <c r="QMW3" s="14"/>
      <c r="QMX3" s="14"/>
      <c r="QMY3" s="14"/>
      <c r="QMZ3" s="14"/>
      <c r="QNA3" s="14"/>
      <c r="QNB3" s="14"/>
      <c r="QNC3" s="14"/>
      <c r="QND3" s="14"/>
      <c r="QNE3" s="14"/>
      <c r="QNF3" s="14"/>
      <c r="QNG3" s="14"/>
      <c r="QNH3" s="14"/>
      <c r="QNI3" s="14"/>
      <c r="QNJ3" s="14"/>
      <c r="QNK3" s="14"/>
      <c r="QNL3" s="14"/>
      <c r="QNM3" s="14"/>
      <c r="QNN3" s="14"/>
      <c r="QNO3" s="14"/>
      <c r="QNP3" s="14"/>
      <c r="QNQ3" s="14"/>
      <c r="QNR3" s="14"/>
      <c r="QNS3" s="14"/>
      <c r="QNT3" s="14"/>
      <c r="QNU3" s="14"/>
      <c r="QNV3" s="14"/>
      <c r="QNW3" s="14"/>
      <c r="QNX3" s="14"/>
      <c r="QNY3" s="14"/>
      <c r="QNZ3" s="14"/>
      <c r="QOA3" s="14"/>
      <c r="QOB3" s="14"/>
      <c r="QOC3" s="14"/>
      <c r="QOD3" s="14"/>
      <c r="QOE3" s="14"/>
      <c r="QOF3" s="14"/>
      <c r="QOG3" s="14"/>
      <c r="QOH3" s="14"/>
      <c r="QOI3" s="14"/>
      <c r="QOJ3" s="14"/>
      <c r="QOK3" s="14"/>
      <c r="QOL3" s="14"/>
      <c r="QOM3" s="14"/>
      <c r="QON3" s="14"/>
      <c r="QOO3" s="14"/>
      <c r="QOP3" s="14"/>
      <c r="QOQ3" s="14"/>
      <c r="QOR3" s="14"/>
      <c r="QOS3" s="14"/>
      <c r="QOT3" s="14"/>
      <c r="QOU3" s="14"/>
      <c r="QOV3" s="14"/>
      <c r="QOW3" s="14"/>
      <c r="QOX3" s="14"/>
      <c r="QOY3" s="14"/>
      <c r="QOZ3" s="14"/>
      <c r="QPA3" s="14"/>
      <c r="QPB3" s="14"/>
      <c r="QPC3" s="14"/>
      <c r="QPD3" s="14"/>
      <c r="QPE3" s="14"/>
      <c r="QPF3" s="14"/>
      <c r="QPG3" s="14"/>
      <c r="QPH3" s="14"/>
      <c r="QPI3" s="14"/>
      <c r="QPJ3" s="14"/>
      <c r="QPK3" s="14"/>
      <c r="QPL3" s="14"/>
      <c r="QPM3" s="14"/>
      <c r="QPN3" s="14"/>
      <c r="QPO3" s="14"/>
      <c r="QPP3" s="14"/>
      <c r="QPQ3" s="14"/>
      <c r="QPR3" s="14"/>
      <c r="QPS3" s="14"/>
      <c r="QPT3" s="14"/>
      <c r="QPU3" s="14"/>
      <c r="QPV3" s="14"/>
      <c r="QPW3" s="14"/>
      <c r="QPX3" s="14"/>
      <c r="QPY3" s="14"/>
      <c r="QPZ3" s="14"/>
      <c r="QQA3" s="14"/>
      <c r="QQB3" s="14"/>
      <c r="QQC3" s="14"/>
      <c r="QQD3" s="14"/>
      <c r="QQE3" s="14"/>
      <c r="QQF3" s="14"/>
      <c r="QQG3" s="14"/>
      <c r="QQH3" s="14"/>
      <c r="QQI3" s="14"/>
      <c r="QQJ3" s="14"/>
      <c r="QQK3" s="14"/>
      <c r="QQL3" s="14"/>
      <c r="QQM3" s="14"/>
      <c r="QQN3" s="14"/>
      <c r="QQO3" s="14"/>
      <c r="QQP3" s="14"/>
      <c r="QQQ3" s="14"/>
      <c r="QQR3" s="14"/>
      <c r="QQS3" s="14"/>
      <c r="QQT3" s="14"/>
      <c r="QQU3" s="14"/>
      <c r="QQV3" s="14"/>
      <c r="QQW3" s="14"/>
      <c r="QQX3" s="14"/>
      <c r="QQY3" s="14"/>
      <c r="QQZ3" s="14"/>
      <c r="QRA3" s="14"/>
      <c r="QRB3" s="14"/>
      <c r="QRC3" s="14"/>
      <c r="QRD3" s="14"/>
      <c r="QRE3" s="14"/>
      <c r="QRF3" s="14"/>
      <c r="QRG3" s="14"/>
      <c r="QRH3" s="14"/>
      <c r="QRI3" s="14"/>
      <c r="QRJ3" s="14"/>
      <c r="QRK3" s="14"/>
      <c r="QRL3" s="14"/>
      <c r="QRM3" s="14"/>
      <c r="QRN3" s="14"/>
      <c r="QRO3" s="14"/>
      <c r="QRP3" s="14"/>
      <c r="QRQ3" s="14"/>
      <c r="QRR3" s="14"/>
      <c r="QRS3" s="14"/>
      <c r="QRT3" s="14"/>
      <c r="QRU3" s="14"/>
      <c r="QRV3" s="14"/>
      <c r="QRW3" s="14"/>
      <c r="QRX3" s="14"/>
      <c r="QRY3" s="14"/>
      <c r="QRZ3" s="14"/>
      <c r="QSA3" s="14"/>
      <c r="QSB3" s="14"/>
      <c r="QSC3" s="14"/>
      <c r="QSD3" s="14"/>
      <c r="QSE3" s="14"/>
      <c r="QSF3" s="14"/>
      <c r="QSG3" s="14"/>
      <c r="QSH3" s="14"/>
      <c r="QSI3" s="14"/>
      <c r="QSJ3" s="14"/>
      <c r="QSK3" s="14"/>
      <c r="QSL3" s="14"/>
      <c r="QSM3" s="14"/>
      <c r="QSN3" s="14"/>
      <c r="QSO3" s="14"/>
      <c r="QSP3" s="14"/>
      <c r="QSQ3" s="14"/>
      <c r="QSR3" s="14"/>
      <c r="QSS3" s="14"/>
      <c r="QST3" s="14"/>
      <c r="QSU3" s="14"/>
      <c r="QSV3" s="14"/>
      <c r="QSW3" s="14"/>
      <c r="QSX3" s="14"/>
      <c r="QSY3" s="14"/>
      <c r="QSZ3" s="14"/>
      <c r="QTA3" s="14"/>
      <c r="QTB3" s="14"/>
      <c r="QTC3" s="14"/>
      <c r="QTD3" s="14"/>
      <c r="QTE3" s="14"/>
      <c r="QTF3" s="14"/>
      <c r="QTG3" s="14"/>
      <c r="QTH3" s="14"/>
      <c r="QTI3" s="14"/>
      <c r="QTJ3" s="14"/>
      <c r="QTK3" s="14"/>
      <c r="QTL3" s="14"/>
      <c r="QTM3" s="14"/>
      <c r="QTN3" s="14"/>
      <c r="QTO3" s="14"/>
      <c r="QTP3" s="14"/>
      <c r="QTQ3" s="14"/>
      <c r="QTR3" s="14"/>
      <c r="QTS3" s="14"/>
      <c r="QTT3" s="14"/>
      <c r="QTU3" s="14"/>
      <c r="QTV3" s="14"/>
      <c r="QTW3" s="14"/>
      <c r="QTX3" s="14"/>
      <c r="QTY3" s="14"/>
      <c r="QTZ3" s="14"/>
      <c r="QUA3" s="14"/>
      <c r="QUB3" s="14"/>
      <c r="QUC3" s="14"/>
      <c r="QUD3" s="14"/>
      <c r="QUE3" s="14"/>
      <c r="QUF3" s="14"/>
      <c r="QUG3" s="14"/>
      <c r="QUH3" s="14"/>
      <c r="QUI3" s="14"/>
      <c r="QUJ3" s="14"/>
      <c r="QUK3" s="14"/>
      <c r="QUL3" s="14"/>
      <c r="QUM3" s="14"/>
      <c r="QUN3" s="14"/>
      <c r="QUO3" s="14"/>
      <c r="QUP3" s="14"/>
      <c r="QUQ3" s="14"/>
      <c r="QUR3" s="14"/>
      <c r="QUS3" s="14"/>
      <c r="QUT3" s="14"/>
      <c r="QUU3" s="14"/>
      <c r="QUV3" s="14"/>
      <c r="QUW3" s="14"/>
      <c r="QUX3" s="14"/>
      <c r="QUY3" s="14"/>
      <c r="QUZ3" s="14"/>
      <c r="QVA3" s="14"/>
      <c r="QVB3" s="14"/>
      <c r="QVC3" s="14"/>
      <c r="QVD3" s="14"/>
      <c r="QVE3" s="14"/>
      <c r="QVF3" s="14"/>
      <c r="QVG3" s="14"/>
      <c r="QVH3" s="14"/>
      <c r="QVI3" s="14"/>
      <c r="QVJ3" s="14"/>
      <c r="QVK3" s="14"/>
      <c r="QVL3" s="14"/>
      <c r="QVM3" s="14"/>
      <c r="QVN3" s="14"/>
      <c r="QVO3" s="14"/>
      <c r="QVP3" s="14"/>
      <c r="QVQ3" s="14"/>
      <c r="QVR3" s="14"/>
      <c r="QVS3" s="14"/>
      <c r="QVT3" s="14"/>
      <c r="QVU3" s="14"/>
      <c r="QVV3" s="14"/>
      <c r="QVW3" s="14"/>
      <c r="QVX3" s="14"/>
      <c r="QVY3" s="14"/>
      <c r="QVZ3" s="14"/>
      <c r="QWA3" s="14"/>
      <c r="QWB3" s="14"/>
      <c r="QWC3" s="14"/>
      <c r="QWD3" s="14"/>
      <c r="QWE3" s="14"/>
      <c r="QWF3" s="14"/>
      <c r="QWG3" s="14"/>
      <c r="QWH3" s="14"/>
      <c r="QWI3" s="14"/>
      <c r="QWJ3" s="14"/>
      <c r="QWK3" s="14"/>
      <c r="QWL3" s="14"/>
      <c r="QWM3" s="14"/>
      <c r="QWN3" s="14"/>
      <c r="QWO3" s="14"/>
      <c r="QWP3" s="14"/>
      <c r="QWQ3" s="14"/>
      <c r="QWR3" s="14"/>
      <c r="QWS3" s="14"/>
      <c r="QWT3" s="14"/>
      <c r="QWU3" s="14"/>
      <c r="QWV3" s="14"/>
      <c r="QWW3" s="14"/>
      <c r="QWX3" s="14"/>
      <c r="QWY3" s="14"/>
      <c r="QWZ3" s="14"/>
      <c r="QXA3" s="14"/>
      <c r="QXB3" s="14"/>
      <c r="QXC3" s="14"/>
      <c r="QXD3" s="14"/>
      <c r="QXE3" s="14"/>
      <c r="QXF3" s="14"/>
      <c r="QXG3" s="14"/>
      <c r="QXH3" s="14"/>
      <c r="QXI3" s="14"/>
      <c r="QXJ3" s="14"/>
      <c r="QXK3" s="14"/>
      <c r="QXL3" s="14"/>
      <c r="QXM3" s="14"/>
      <c r="QXN3" s="14"/>
      <c r="QXO3" s="14"/>
      <c r="QXP3" s="14"/>
      <c r="QXQ3" s="14"/>
      <c r="QXR3" s="14"/>
      <c r="QXS3" s="14"/>
      <c r="QXT3" s="14"/>
      <c r="QXU3" s="14"/>
      <c r="QXV3" s="14"/>
      <c r="QXW3" s="14"/>
      <c r="QXX3" s="14"/>
      <c r="QXY3" s="14"/>
      <c r="QXZ3" s="14"/>
      <c r="QYA3" s="14"/>
      <c r="QYB3" s="14"/>
      <c r="QYC3" s="14"/>
      <c r="QYD3" s="14"/>
      <c r="QYE3" s="14"/>
      <c r="QYF3" s="14"/>
      <c r="QYG3" s="14"/>
      <c r="QYH3" s="14"/>
      <c r="QYI3" s="14"/>
      <c r="QYJ3" s="14"/>
      <c r="QYK3" s="14"/>
      <c r="QYL3" s="14"/>
      <c r="QYM3" s="14"/>
      <c r="QYN3" s="14"/>
      <c r="QYO3" s="14"/>
      <c r="QYP3" s="14"/>
      <c r="QYQ3" s="14"/>
      <c r="QYR3" s="14"/>
      <c r="QYS3" s="14"/>
      <c r="QYT3" s="14"/>
      <c r="QYU3" s="14"/>
      <c r="QYV3" s="14"/>
      <c r="QYW3" s="14"/>
      <c r="QYX3" s="14"/>
      <c r="QYY3" s="14"/>
      <c r="QYZ3" s="14"/>
      <c r="QZA3" s="14"/>
      <c r="QZB3" s="14"/>
      <c r="QZC3" s="14"/>
      <c r="QZD3" s="14"/>
      <c r="QZE3" s="14"/>
      <c r="QZF3" s="14"/>
      <c r="QZG3" s="14"/>
      <c r="QZH3" s="14"/>
      <c r="QZI3" s="14"/>
      <c r="QZJ3" s="14"/>
      <c r="QZK3" s="14"/>
      <c r="QZL3" s="14"/>
      <c r="QZM3" s="14"/>
      <c r="QZN3" s="14"/>
      <c r="QZO3" s="14"/>
      <c r="QZP3" s="14"/>
      <c r="QZQ3" s="14"/>
      <c r="QZR3" s="14"/>
      <c r="QZS3" s="14"/>
      <c r="QZT3" s="14"/>
      <c r="QZU3" s="14"/>
      <c r="QZV3" s="14"/>
      <c r="QZW3" s="14"/>
      <c r="QZX3" s="14"/>
      <c r="QZY3" s="14"/>
      <c r="QZZ3" s="14"/>
      <c r="RAA3" s="14"/>
      <c r="RAB3" s="14"/>
      <c r="RAC3" s="14"/>
      <c r="RAD3" s="14"/>
      <c r="RAE3" s="14"/>
      <c r="RAF3" s="14"/>
      <c r="RAG3" s="14"/>
      <c r="RAH3" s="14"/>
      <c r="RAI3" s="14"/>
      <c r="RAJ3" s="14"/>
      <c r="RAK3" s="14"/>
      <c r="RAL3" s="14"/>
      <c r="RAM3" s="14"/>
      <c r="RAN3" s="14"/>
      <c r="RAO3" s="14"/>
      <c r="RAP3" s="14"/>
      <c r="RAQ3" s="14"/>
      <c r="RAR3" s="14"/>
      <c r="RAS3" s="14"/>
      <c r="RAT3" s="14"/>
      <c r="RAU3" s="14"/>
      <c r="RAV3" s="14"/>
      <c r="RAW3" s="14"/>
      <c r="RAX3" s="14"/>
      <c r="RAY3" s="14"/>
      <c r="RAZ3" s="14"/>
      <c r="RBA3" s="14"/>
      <c r="RBB3" s="14"/>
      <c r="RBC3" s="14"/>
      <c r="RBD3" s="14"/>
      <c r="RBE3" s="14"/>
      <c r="RBF3" s="14"/>
      <c r="RBG3" s="14"/>
      <c r="RBH3" s="14"/>
      <c r="RBI3" s="14"/>
      <c r="RBJ3" s="14"/>
      <c r="RBK3" s="14"/>
      <c r="RBL3" s="14"/>
      <c r="RBM3" s="14"/>
      <c r="RBN3" s="14"/>
      <c r="RBO3" s="14"/>
      <c r="RBP3" s="14"/>
      <c r="RBQ3" s="14"/>
      <c r="RBR3" s="14"/>
      <c r="RBS3" s="14"/>
      <c r="RBT3" s="14"/>
      <c r="RBU3" s="14"/>
      <c r="RBV3" s="14"/>
      <c r="RBW3" s="14"/>
      <c r="RBX3" s="14"/>
      <c r="RBY3" s="14"/>
      <c r="RBZ3" s="14"/>
      <c r="RCA3" s="14"/>
      <c r="RCB3" s="14"/>
      <c r="RCC3" s="14"/>
      <c r="RCD3" s="14"/>
      <c r="RCE3" s="14"/>
      <c r="RCF3" s="14"/>
      <c r="RCG3" s="14"/>
      <c r="RCH3" s="14"/>
      <c r="RCI3" s="14"/>
      <c r="RCJ3" s="14"/>
      <c r="RCK3" s="14"/>
      <c r="RCL3" s="14"/>
      <c r="RCM3" s="14"/>
      <c r="RCN3" s="14"/>
      <c r="RCO3" s="14"/>
      <c r="RCP3" s="14"/>
      <c r="RCQ3" s="14"/>
      <c r="RCR3" s="14"/>
      <c r="RCS3" s="14"/>
      <c r="RCT3" s="14"/>
      <c r="RCU3" s="14"/>
      <c r="RCV3" s="14"/>
      <c r="RCW3" s="14"/>
      <c r="RCX3" s="14"/>
      <c r="RCY3" s="14"/>
      <c r="RCZ3" s="14"/>
      <c r="RDA3" s="14"/>
      <c r="RDB3" s="14"/>
      <c r="RDC3" s="14"/>
      <c r="RDD3" s="14"/>
      <c r="RDE3" s="14"/>
      <c r="RDF3" s="14"/>
      <c r="RDG3" s="14"/>
      <c r="RDH3" s="14"/>
      <c r="RDI3" s="14"/>
      <c r="RDJ3" s="14"/>
      <c r="RDK3" s="14"/>
      <c r="RDL3" s="14"/>
      <c r="RDM3" s="14"/>
      <c r="RDN3" s="14"/>
      <c r="RDO3" s="14"/>
      <c r="RDP3" s="14"/>
      <c r="RDQ3" s="14"/>
      <c r="RDR3" s="14"/>
      <c r="RDS3" s="14"/>
      <c r="RDT3" s="14"/>
      <c r="RDU3" s="14"/>
      <c r="RDV3" s="14"/>
      <c r="RDW3" s="14"/>
      <c r="RDX3" s="14"/>
      <c r="RDY3" s="14"/>
      <c r="RDZ3" s="14"/>
      <c r="REA3" s="14"/>
      <c r="REB3" s="14"/>
      <c r="REC3" s="14"/>
      <c r="RED3" s="14"/>
      <c r="REE3" s="14"/>
      <c r="REF3" s="14"/>
      <c r="REG3" s="14"/>
      <c r="REH3" s="14"/>
      <c r="REI3" s="14"/>
      <c r="REJ3" s="14"/>
      <c r="REK3" s="14"/>
      <c r="REL3" s="14"/>
      <c r="REM3" s="14"/>
      <c r="REN3" s="14"/>
      <c r="REO3" s="14"/>
      <c r="REP3" s="14"/>
      <c r="REQ3" s="14"/>
      <c r="RER3" s="14"/>
      <c r="RES3" s="14"/>
      <c r="RET3" s="14"/>
      <c r="REU3" s="14"/>
      <c r="REV3" s="14"/>
      <c r="REW3" s="14"/>
      <c r="REX3" s="14"/>
      <c r="REY3" s="14"/>
      <c r="REZ3" s="14"/>
      <c r="RFA3" s="14"/>
      <c r="RFB3" s="14"/>
      <c r="RFC3" s="14"/>
      <c r="RFD3" s="14"/>
      <c r="RFE3" s="14"/>
      <c r="RFF3" s="14"/>
      <c r="RFG3" s="14"/>
      <c r="RFH3" s="14"/>
      <c r="RFI3" s="14"/>
      <c r="RFJ3" s="14"/>
      <c r="RFK3" s="14"/>
      <c r="RFL3" s="14"/>
      <c r="RFM3" s="14"/>
      <c r="RFN3" s="14"/>
      <c r="RFO3" s="14"/>
      <c r="RFP3" s="14"/>
      <c r="RFQ3" s="14"/>
      <c r="RFR3" s="14"/>
      <c r="RFS3" s="14"/>
      <c r="RFT3" s="14"/>
      <c r="RFU3" s="14"/>
      <c r="RFV3" s="14"/>
      <c r="RFW3" s="14"/>
      <c r="RFX3" s="14"/>
      <c r="RFY3" s="14"/>
      <c r="RFZ3" s="14"/>
      <c r="RGA3" s="14"/>
      <c r="RGB3" s="14"/>
      <c r="RGC3" s="14"/>
      <c r="RGD3" s="14"/>
      <c r="RGE3" s="14"/>
      <c r="RGF3" s="14"/>
      <c r="RGG3" s="14"/>
      <c r="RGH3" s="14"/>
      <c r="RGI3" s="14"/>
      <c r="RGJ3" s="14"/>
      <c r="RGK3" s="14"/>
      <c r="RGL3" s="14"/>
      <c r="RGM3" s="14"/>
      <c r="RGN3" s="14"/>
      <c r="RGO3" s="14"/>
      <c r="RGP3" s="14"/>
      <c r="RGQ3" s="14"/>
      <c r="RGR3" s="14"/>
      <c r="RGS3" s="14"/>
      <c r="RGT3" s="14"/>
      <c r="RGU3" s="14"/>
      <c r="RGV3" s="14"/>
      <c r="RGW3" s="14"/>
      <c r="RGX3" s="14"/>
      <c r="RGY3" s="14"/>
      <c r="RGZ3" s="14"/>
      <c r="RHA3" s="14"/>
      <c r="RHB3" s="14"/>
      <c r="RHC3" s="14"/>
      <c r="RHD3" s="14"/>
      <c r="RHE3" s="14"/>
      <c r="RHF3" s="14"/>
      <c r="RHG3" s="14"/>
      <c r="RHH3" s="14"/>
      <c r="RHI3" s="14"/>
      <c r="RHJ3" s="14"/>
      <c r="RHK3" s="14"/>
      <c r="RHL3" s="14"/>
      <c r="RHM3" s="14"/>
      <c r="RHN3" s="14"/>
      <c r="RHO3" s="14"/>
      <c r="RHP3" s="14"/>
      <c r="RHQ3" s="14"/>
      <c r="RHR3" s="14"/>
      <c r="RHS3" s="14"/>
      <c r="RHT3" s="14"/>
      <c r="RHU3" s="14"/>
      <c r="RHV3" s="14"/>
      <c r="RHW3" s="14"/>
      <c r="RHX3" s="14"/>
      <c r="RHY3" s="14"/>
      <c r="RHZ3" s="14"/>
      <c r="RIA3" s="14"/>
      <c r="RIB3" s="14"/>
      <c r="RIC3" s="14"/>
      <c r="RID3" s="14"/>
      <c r="RIE3" s="14"/>
      <c r="RIF3" s="14"/>
      <c r="RIG3" s="14"/>
      <c r="RIH3" s="14"/>
      <c r="RII3" s="14"/>
      <c r="RIJ3" s="14"/>
      <c r="RIK3" s="14"/>
      <c r="RIL3" s="14"/>
      <c r="RIM3" s="14"/>
      <c r="RIN3" s="14"/>
      <c r="RIO3" s="14"/>
      <c r="RIP3" s="14"/>
      <c r="RIQ3" s="14"/>
      <c r="RIR3" s="14"/>
      <c r="RIS3" s="14"/>
      <c r="RIT3" s="14"/>
      <c r="RIU3" s="14"/>
      <c r="RIV3" s="14"/>
      <c r="RIW3" s="14"/>
      <c r="RIX3" s="14"/>
      <c r="RIY3" s="14"/>
      <c r="RIZ3" s="14"/>
      <c r="RJA3" s="14"/>
      <c r="RJB3" s="14"/>
      <c r="RJC3" s="14"/>
      <c r="RJD3" s="14"/>
      <c r="RJE3" s="14"/>
      <c r="RJF3" s="14"/>
      <c r="RJG3" s="14"/>
      <c r="RJH3" s="14"/>
      <c r="RJI3" s="14"/>
      <c r="RJJ3" s="14"/>
      <c r="RJK3" s="14"/>
      <c r="RJL3" s="14"/>
      <c r="RJM3" s="14"/>
      <c r="RJN3" s="14"/>
      <c r="RJO3" s="14"/>
      <c r="RJP3" s="14"/>
      <c r="RJQ3" s="14"/>
      <c r="RJR3" s="14"/>
      <c r="RJS3" s="14"/>
      <c r="RJT3" s="14"/>
      <c r="RJU3" s="14"/>
      <c r="RJV3" s="14"/>
      <c r="RJW3" s="14"/>
      <c r="RJX3" s="14"/>
      <c r="RJY3" s="14"/>
      <c r="RJZ3" s="14"/>
      <c r="RKA3" s="14"/>
      <c r="RKB3" s="14"/>
      <c r="RKC3" s="14"/>
      <c r="RKD3" s="14"/>
      <c r="RKE3" s="14"/>
      <c r="RKF3" s="14"/>
      <c r="RKG3" s="14"/>
      <c r="RKH3" s="14"/>
      <c r="RKI3" s="14"/>
      <c r="RKJ3" s="14"/>
      <c r="RKK3" s="14"/>
      <c r="RKL3" s="14"/>
      <c r="RKM3" s="14"/>
      <c r="RKN3" s="14"/>
      <c r="RKO3" s="14"/>
      <c r="RKP3" s="14"/>
      <c r="RKQ3" s="14"/>
      <c r="RKR3" s="14"/>
      <c r="RKS3" s="14"/>
      <c r="RKT3" s="14"/>
      <c r="RKU3" s="14"/>
      <c r="RKV3" s="14"/>
      <c r="RKW3" s="14"/>
      <c r="RKX3" s="14"/>
      <c r="RKY3" s="14"/>
      <c r="RKZ3" s="14"/>
      <c r="RLA3" s="14"/>
      <c r="RLB3" s="14"/>
      <c r="RLC3" s="14"/>
      <c r="RLD3" s="14"/>
      <c r="RLE3" s="14"/>
      <c r="RLF3" s="14"/>
      <c r="RLG3" s="14"/>
      <c r="RLH3" s="14"/>
      <c r="RLI3" s="14"/>
      <c r="RLJ3" s="14"/>
      <c r="RLK3" s="14"/>
      <c r="RLL3" s="14"/>
      <c r="RLM3" s="14"/>
      <c r="RLN3" s="14"/>
      <c r="RLO3" s="14"/>
      <c r="RLP3" s="14"/>
      <c r="RLQ3" s="14"/>
      <c r="RLR3" s="14"/>
      <c r="RLS3" s="14"/>
      <c r="RLT3" s="14"/>
      <c r="RLU3" s="14"/>
      <c r="RLV3" s="14"/>
      <c r="RLW3" s="14"/>
      <c r="RLX3" s="14"/>
      <c r="RLY3" s="14"/>
      <c r="RLZ3" s="14"/>
      <c r="RMA3" s="14"/>
      <c r="RMB3" s="14"/>
      <c r="RMC3" s="14"/>
      <c r="RMD3" s="14"/>
      <c r="RME3" s="14"/>
      <c r="RMF3" s="14"/>
      <c r="RMG3" s="14"/>
      <c r="RMH3" s="14"/>
      <c r="RMI3" s="14"/>
      <c r="RMJ3" s="14"/>
      <c r="RMK3" s="14"/>
      <c r="RML3" s="14"/>
      <c r="RMM3" s="14"/>
      <c r="RMN3" s="14"/>
      <c r="RMO3" s="14"/>
      <c r="RMP3" s="14"/>
      <c r="RMQ3" s="14"/>
      <c r="RMR3" s="14"/>
      <c r="RMS3" s="14"/>
      <c r="RMT3" s="14"/>
      <c r="RMU3" s="14"/>
      <c r="RMV3" s="14"/>
      <c r="RMW3" s="14"/>
      <c r="RMX3" s="14"/>
      <c r="RMY3" s="14"/>
      <c r="RMZ3" s="14"/>
      <c r="RNA3" s="14"/>
      <c r="RNB3" s="14"/>
      <c r="RNC3" s="14"/>
      <c r="RND3" s="14"/>
      <c r="RNE3" s="14"/>
      <c r="RNF3" s="14"/>
      <c r="RNG3" s="14"/>
      <c r="RNH3" s="14"/>
      <c r="RNI3" s="14"/>
      <c r="RNJ3" s="14"/>
      <c r="RNK3" s="14"/>
      <c r="RNL3" s="14"/>
      <c r="RNM3" s="14"/>
      <c r="RNN3" s="14"/>
      <c r="RNO3" s="14"/>
      <c r="RNP3" s="14"/>
      <c r="RNQ3" s="14"/>
      <c r="RNR3" s="14"/>
      <c r="RNS3" s="14"/>
      <c r="RNT3" s="14"/>
      <c r="RNU3" s="14"/>
      <c r="RNV3" s="14"/>
      <c r="RNW3" s="14"/>
      <c r="RNX3" s="14"/>
      <c r="RNY3" s="14"/>
      <c r="RNZ3" s="14"/>
      <c r="ROA3" s="14"/>
      <c r="ROB3" s="14"/>
      <c r="ROC3" s="14"/>
      <c r="ROD3" s="14"/>
      <c r="ROE3" s="14"/>
      <c r="ROF3" s="14"/>
      <c r="ROG3" s="14"/>
      <c r="ROH3" s="14"/>
      <c r="ROI3" s="14"/>
      <c r="ROJ3" s="14"/>
      <c r="ROK3" s="14"/>
      <c r="ROL3" s="14"/>
      <c r="ROM3" s="14"/>
      <c r="RON3" s="14"/>
      <c r="ROO3" s="14"/>
      <c r="ROP3" s="14"/>
      <c r="ROQ3" s="14"/>
      <c r="ROR3" s="14"/>
      <c r="ROS3" s="14"/>
      <c r="ROT3" s="14"/>
      <c r="ROU3" s="14"/>
      <c r="ROV3" s="14"/>
      <c r="ROW3" s="14"/>
      <c r="ROX3" s="14"/>
      <c r="ROY3" s="14"/>
      <c r="ROZ3" s="14"/>
      <c r="RPA3" s="14"/>
      <c r="RPB3" s="14"/>
      <c r="RPC3" s="14"/>
      <c r="RPD3" s="14"/>
      <c r="RPE3" s="14"/>
      <c r="RPF3" s="14"/>
      <c r="RPG3" s="14"/>
      <c r="RPH3" s="14"/>
      <c r="RPI3" s="14"/>
      <c r="RPJ3" s="14"/>
      <c r="RPK3" s="14"/>
      <c r="RPL3" s="14"/>
      <c r="RPM3" s="14"/>
      <c r="RPN3" s="14"/>
      <c r="RPO3" s="14"/>
      <c r="RPP3" s="14"/>
      <c r="RPQ3" s="14"/>
      <c r="RPR3" s="14"/>
      <c r="RPS3" s="14"/>
      <c r="RPT3" s="14"/>
      <c r="RPU3" s="14"/>
      <c r="RPV3" s="14"/>
      <c r="RPW3" s="14"/>
      <c r="RPX3" s="14"/>
      <c r="RPY3" s="14"/>
      <c r="RPZ3" s="14"/>
      <c r="RQA3" s="14"/>
      <c r="RQB3" s="14"/>
      <c r="RQC3" s="14"/>
      <c r="RQD3" s="14"/>
      <c r="RQE3" s="14"/>
      <c r="RQF3" s="14"/>
      <c r="RQG3" s="14"/>
      <c r="RQH3" s="14"/>
      <c r="RQI3" s="14"/>
      <c r="RQJ3" s="14"/>
      <c r="RQK3" s="14"/>
      <c r="RQL3" s="14"/>
      <c r="RQM3" s="14"/>
      <c r="RQN3" s="14"/>
      <c r="RQO3" s="14"/>
      <c r="RQP3" s="14"/>
      <c r="RQQ3" s="14"/>
      <c r="RQR3" s="14"/>
      <c r="RQS3" s="14"/>
      <c r="RQT3" s="14"/>
      <c r="RQU3" s="14"/>
      <c r="RQV3" s="14"/>
      <c r="RQW3" s="14"/>
      <c r="RQX3" s="14"/>
      <c r="RQY3" s="14"/>
      <c r="RQZ3" s="14"/>
      <c r="RRA3" s="14"/>
      <c r="RRB3" s="14"/>
      <c r="RRC3" s="14"/>
      <c r="RRD3" s="14"/>
      <c r="RRE3" s="14"/>
      <c r="RRF3" s="14"/>
      <c r="RRG3" s="14"/>
      <c r="RRH3" s="14"/>
      <c r="RRI3" s="14"/>
      <c r="RRJ3" s="14"/>
      <c r="RRK3" s="14"/>
      <c r="RRL3" s="14"/>
      <c r="RRM3" s="14"/>
      <c r="RRN3" s="14"/>
      <c r="RRO3" s="14"/>
      <c r="RRP3" s="14"/>
      <c r="RRQ3" s="14"/>
      <c r="RRR3" s="14"/>
      <c r="RRS3" s="14"/>
      <c r="RRT3" s="14"/>
      <c r="RRU3" s="14"/>
      <c r="RRV3" s="14"/>
      <c r="RRW3" s="14"/>
      <c r="RRX3" s="14"/>
      <c r="RRY3" s="14"/>
      <c r="RRZ3" s="14"/>
      <c r="RSA3" s="14"/>
      <c r="RSB3" s="14"/>
      <c r="RSC3" s="14"/>
      <c r="RSD3" s="14"/>
      <c r="RSE3" s="14"/>
      <c r="RSF3" s="14"/>
      <c r="RSG3" s="14"/>
      <c r="RSH3" s="14"/>
      <c r="RSI3" s="14"/>
      <c r="RSJ3" s="14"/>
      <c r="RSK3" s="14"/>
      <c r="RSL3" s="14"/>
      <c r="RSM3" s="14"/>
      <c r="RSN3" s="14"/>
      <c r="RSO3" s="14"/>
      <c r="RSP3" s="14"/>
      <c r="RSQ3" s="14"/>
      <c r="RSR3" s="14"/>
      <c r="RSS3" s="14"/>
      <c r="RST3" s="14"/>
      <c r="RSU3" s="14"/>
      <c r="RSV3" s="14"/>
      <c r="RSW3" s="14"/>
      <c r="RSX3" s="14"/>
      <c r="RSY3" s="14"/>
      <c r="RSZ3" s="14"/>
      <c r="RTA3" s="14"/>
      <c r="RTB3" s="14"/>
      <c r="RTC3" s="14"/>
      <c r="RTD3" s="14"/>
      <c r="RTE3" s="14"/>
      <c r="RTF3" s="14"/>
      <c r="RTG3" s="14"/>
      <c r="RTH3" s="14"/>
      <c r="RTI3" s="14"/>
      <c r="RTJ3" s="14"/>
      <c r="RTK3" s="14"/>
      <c r="RTL3" s="14"/>
      <c r="RTM3" s="14"/>
      <c r="RTN3" s="14"/>
      <c r="RTO3" s="14"/>
      <c r="RTP3" s="14"/>
      <c r="RTQ3" s="14"/>
      <c r="RTR3" s="14"/>
      <c r="RTS3" s="14"/>
      <c r="RTT3" s="14"/>
      <c r="RTU3" s="14"/>
      <c r="RTV3" s="14"/>
      <c r="RTW3" s="14"/>
      <c r="RTX3" s="14"/>
      <c r="RTY3" s="14"/>
      <c r="RTZ3" s="14"/>
      <c r="RUA3" s="14"/>
      <c r="RUB3" s="14"/>
      <c r="RUC3" s="14"/>
      <c r="RUD3" s="14"/>
      <c r="RUE3" s="14"/>
      <c r="RUF3" s="14"/>
      <c r="RUG3" s="14"/>
      <c r="RUH3" s="14"/>
      <c r="RUI3" s="14"/>
      <c r="RUJ3" s="14"/>
      <c r="RUK3" s="14"/>
      <c r="RUL3" s="14"/>
      <c r="RUM3" s="14"/>
      <c r="RUN3" s="14"/>
      <c r="RUO3" s="14"/>
      <c r="RUP3" s="14"/>
      <c r="RUQ3" s="14"/>
      <c r="RUR3" s="14"/>
      <c r="RUS3" s="14"/>
      <c r="RUT3" s="14"/>
      <c r="RUU3" s="14"/>
      <c r="RUV3" s="14"/>
      <c r="RUW3" s="14"/>
      <c r="RUX3" s="14"/>
      <c r="RUY3" s="14"/>
      <c r="RUZ3" s="14"/>
      <c r="RVA3" s="14"/>
      <c r="RVB3" s="14"/>
      <c r="RVC3" s="14"/>
      <c r="RVD3" s="14"/>
      <c r="RVE3" s="14"/>
      <c r="RVF3" s="14"/>
      <c r="RVG3" s="14"/>
      <c r="RVH3" s="14"/>
      <c r="RVI3" s="14"/>
      <c r="RVJ3" s="14"/>
      <c r="RVK3" s="14"/>
      <c r="RVL3" s="14"/>
      <c r="RVM3" s="14"/>
      <c r="RVN3" s="14"/>
      <c r="RVO3" s="14"/>
      <c r="RVP3" s="14"/>
      <c r="RVQ3" s="14"/>
      <c r="RVR3" s="14"/>
      <c r="RVS3" s="14"/>
      <c r="RVT3" s="14"/>
      <c r="RVU3" s="14"/>
      <c r="RVV3" s="14"/>
      <c r="RVW3" s="14"/>
      <c r="RVX3" s="14"/>
      <c r="RVY3" s="14"/>
      <c r="RVZ3" s="14"/>
      <c r="RWA3" s="14"/>
      <c r="RWB3" s="14"/>
      <c r="RWC3" s="14"/>
      <c r="RWD3" s="14"/>
      <c r="RWE3" s="14"/>
      <c r="RWF3" s="14"/>
      <c r="RWG3" s="14"/>
      <c r="RWH3" s="14"/>
      <c r="RWI3" s="14"/>
      <c r="RWJ3" s="14"/>
      <c r="RWK3" s="14"/>
      <c r="RWL3" s="14"/>
      <c r="RWM3" s="14"/>
      <c r="RWN3" s="14"/>
      <c r="RWO3" s="14"/>
      <c r="RWP3" s="14"/>
      <c r="RWQ3" s="14"/>
      <c r="RWR3" s="14"/>
      <c r="RWS3" s="14"/>
      <c r="RWT3" s="14"/>
      <c r="RWU3" s="14"/>
      <c r="RWV3" s="14"/>
      <c r="RWW3" s="14"/>
      <c r="RWX3" s="14"/>
      <c r="RWY3" s="14"/>
      <c r="RWZ3" s="14"/>
      <c r="RXA3" s="14"/>
      <c r="RXB3" s="14"/>
      <c r="RXC3" s="14"/>
      <c r="RXD3" s="14"/>
      <c r="RXE3" s="14"/>
      <c r="RXF3" s="14"/>
      <c r="RXG3" s="14"/>
      <c r="RXH3" s="14"/>
      <c r="RXI3" s="14"/>
      <c r="RXJ3" s="14"/>
      <c r="RXK3" s="14"/>
      <c r="RXL3" s="14"/>
      <c r="RXM3" s="14"/>
      <c r="RXN3" s="14"/>
      <c r="RXO3" s="14"/>
      <c r="RXP3" s="14"/>
      <c r="RXQ3" s="14"/>
      <c r="RXR3" s="14"/>
      <c r="RXS3" s="14"/>
      <c r="RXT3" s="14"/>
      <c r="RXU3" s="14"/>
      <c r="RXV3" s="14"/>
      <c r="RXW3" s="14"/>
      <c r="RXX3" s="14"/>
      <c r="RXY3" s="14"/>
      <c r="RXZ3" s="14"/>
      <c r="RYA3" s="14"/>
      <c r="RYB3" s="14"/>
      <c r="RYC3" s="14"/>
      <c r="RYD3" s="14"/>
      <c r="RYE3" s="14"/>
      <c r="RYF3" s="14"/>
      <c r="RYG3" s="14"/>
      <c r="RYH3" s="14"/>
      <c r="RYI3" s="14"/>
      <c r="RYJ3" s="14"/>
      <c r="RYK3" s="14"/>
      <c r="RYL3" s="14"/>
      <c r="RYM3" s="14"/>
      <c r="RYN3" s="14"/>
      <c r="RYO3" s="14"/>
      <c r="RYP3" s="14"/>
      <c r="RYQ3" s="14"/>
      <c r="RYR3" s="14"/>
      <c r="RYS3" s="14"/>
      <c r="RYT3" s="14"/>
      <c r="RYU3" s="14"/>
      <c r="RYV3" s="14"/>
      <c r="RYW3" s="14"/>
      <c r="RYX3" s="14"/>
      <c r="RYY3" s="14"/>
      <c r="RYZ3" s="14"/>
      <c r="RZA3" s="14"/>
      <c r="RZB3" s="14"/>
      <c r="RZC3" s="14"/>
      <c r="RZD3" s="14"/>
      <c r="RZE3" s="14"/>
      <c r="RZF3" s="14"/>
      <c r="RZG3" s="14"/>
      <c r="RZH3" s="14"/>
      <c r="RZI3" s="14"/>
      <c r="RZJ3" s="14"/>
      <c r="RZK3" s="14"/>
      <c r="RZL3" s="14"/>
      <c r="RZM3" s="14"/>
      <c r="RZN3" s="14"/>
      <c r="RZO3" s="14"/>
      <c r="RZP3" s="14"/>
      <c r="RZQ3" s="14"/>
      <c r="RZR3" s="14"/>
      <c r="RZS3" s="14"/>
      <c r="RZT3" s="14"/>
      <c r="RZU3" s="14"/>
      <c r="RZV3" s="14"/>
      <c r="RZW3" s="14"/>
      <c r="RZX3" s="14"/>
      <c r="RZY3" s="14"/>
      <c r="RZZ3" s="14"/>
      <c r="SAA3" s="14"/>
      <c r="SAB3" s="14"/>
      <c r="SAC3" s="14"/>
      <c r="SAD3" s="14"/>
      <c r="SAE3" s="14"/>
      <c r="SAF3" s="14"/>
      <c r="SAG3" s="14"/>
      <c r="SAH3" s="14"/>
      <c r="SAI3" s="14"/>
      <c r="SAJ3" s="14"/>
      <c r="SAK3" s="14"/>
      <c r="SAL3" s="14"/>
      <c r="SAM3" s="14"/>
      <c r="SAN3" s="14"/>
      <c r="SAO3" s="14"/>
      <c r="SAP3" s="14"/>
      <c r="SAQ3" s="14"/>
      <c r="SAR3" s="14"/>
      <c r="SAS3" s="14"/>
      <c r="SAT3" s="14"/>
      <c r="SAU3" s="14"/>
      <c r="SAV3" s="14"/>
      <c r="SAW3" s="14"/>
      <c r="SAX3" s="14"/>
      <c r="SAY3" s="14"/>
      <c r="SAZ3" s="14"/>
      <c r="SBA3" s="14"/>
      <c r="SBB3" s="14"/>
      <c r="SBC3" s="14"/>
      <c r="SBD3" s="14"/>
      <c r="SBE3" s="14"/>
      <c r="SBF3" s="14"/>
      <c r="SBG3" s="14"/>
      <c r="SBH3" s="14"/>
      <c r="SBI3" s="14"/>
      <c r="SBJ3" s="14"/>
      <c r="SBK3" s="14"/>
      <c r="SBL3" s="14"/>
      <c r="SBM3" s="14"/>
      <c r="SBN3" s="14"/>
      <c r="SBO3" s="14"/>
      <c r="SBP3" s="14"/>
      <c r="SBQ3" s="14"/>
      <c r="SBR3" s="14"/>
      <c r="SBS3" s="14"/>
      <c r="SBT3" s="14"/>
      <c r="SBU3" s="14"/>
      <c r="SBV3" s="14"/>
      <c r="SBW3" s="14"/>
      <c r="SBX3" s="14"/>
      <c r="SBY3" s="14"/>
      <c r="SBZ3" s="14"/>
      <c r="SCA3" s="14"/>
      <c r="SCB3" s="14"/>
      <c r="SCC3" s="14"/>
      <c r="SCD3" s="14"/>
      <c r="SCE3" s="14"/>
      <c r="SCF3" s="14"/>
      <c r="SCG3" s="14"/>
      <c r="SCH3" s="14"/>
      <c r="SCI3" s="14"/>
      <c r="SCJ3" s="14"/>
      <c r="SCK3" s="14"/>
      <c r="SCL3" s="14"/>
      <c r="SCM3" s="14"/>
      <c r="SCN3" s="14"/>
      <c r="SCO3" s="14"/>
      <c r="SCP3" s="14"/>
      <c r="SCQ3" s="14"/>
      <c r="SCR3" s="14"/>
      <c r="SCS3" s="14"/>
      <c r="SCT3" s="14"/>
      <c r="SCU3" s="14"/>
      <c r="SCV3" s="14"/>
      <c r="SCW3" s="14"/>
      <c r="SCX3" s="14"/>
      <c r="SCY3" s="14"/>
      <c r="SCZ3" s="14"/>
      <c r="SDA3" s="14"/>
      <c r="SDB3" s="14"/>
      <c r="SDC3" s="14"/>
      <c r="SDD3" s="14"/>
      <c r="SDE3" s="14"/>
      <c r="SDF3" s="14"/>
      <c r="SDG3" s="14"/>
      <c r="SDH3" s="14"/>
      <c r="SDI3" s="14"/>
      <c r="SDJ3" s="14"/>
      <c r="SDK3" s="14"/>
      <c r="SDL3" s="14"/>
      <c r="SDM3" s="14"/>
      <c r="SDN3" s="14"/>
      <c r="SDO3" s="14"/>
      <c r="SDP3" s="14"/>
      <c r="SDQ3" s="14"/>
      <c r="SDR3" s="14"/>
      <c r="SDS3" s="14"/>
      <c r="SDT3" s="14"/>
      <c r="SDU3" s="14"/>
      <c r="SDV3" s="14"/>
      <c r="SDW3" s="14"/>
      <c r="SDX3" s="14"/>
      <c r="SDY3" s="14"/>
      <c r="SDZ3" s="14"/>
      <c r="SEA3" s="14"/>
      <c r="SEB3" s="14"/>
      <c r="SEC3" s="14"/>
      <c r="SED3" s="14"/>
      <c r="SEE3" s="14"/>
      <c r="SEF3" s="14"/>
      <c r="SEG3" s="14"/>
      <c r="SEH3" s="14"/>
      <c r="SEI3" s="14"/>
      <c r="SEJ3" s="14"/>
      <c r="SEK3" s="14"/>
      <c r="SEL3" s="14"/>
      <c r="SEM3" s="14"/>
      <c r="SEN3" s="14"/>
      <c r="SEO3" s="14"/>
      <c r="SEP3" s="14"/>
      <c r="SEQ3" s="14"/>
      <c r="SER3" s="14"/>
      <c r="SES3" s="14"/>
      <c r="SET3" s="14"/>
      <c r="SEU3" s="14"/>
      <c r="SEV3" s="14"/>
      <c r="SEW3" s="14"/>
      <c r="SEX3" s="14"/>
      <c r="SEY3" s="14"/>
      <c r="SEZ3" s="14"/>
      <c r="SFA3" s="14"/>
      <c r="SFB3" s="14"/>
      <c r="SFC3" s="14"/>
      <c r="SFD3" s="14"/>
      <c r="SFE3" s="14"/>
      <c r="SFF3" s="14"/>
      <c r="SFG3" s="14"/>
      <c r="SFH3" s="14"/>
      <c r="SFI3" s="14"/>
      <c r="SFJ3" s="14"/>
      <c r="SFK3" s="14"/>
      <c r="SFL3" s="14"/>
      <c r="SFM3" s="14"/>
      <c r="SFN3" s="14"/>
      <c r="SFO3" s="14"/>
      <c r="SFP3" s="14"/>
      <c r="SFQ3" s="14"/>
      <c r="SFR3" s="14"/>
      <c r="SFS3" s="14"/>
      <c r="SFT3" s="14"/>
      <c r="SFU3" s="14"/>
      <c r="SFV3" s="14"/>
      <c r="SFW3" s="14"/>
      <c r="SFX3" s="14"/>
      <c r="SFY3" s="14"/>
      <c r="SFZ3" s="14"/>
      <c r="SGA3" s="14"/>
      <c r="SGB3" s="14"/>
      <c r="SGC3" s="14"/>
      <c r="SGD3" s="14"/>
      <c r="SGE3" s="14"/>
      <c r="SGF3" s="14"/>
      <c r="SGG3" s="14"/>
      <c r="SGH3" s="14"/>
      <c r="SGI3" s="14"/>
      <c r="SGJ3" s="14"/>
      <c r="SGK3" s="14"/>
      <c r="SGL3" s="14"/>
      <c r="SGM3" s="14"/>
      <c r="SGN3" s="14"/>
      <c r="SGO3" s="14"/>
      <c r="SGP3" s="14"/>
      <c r="SGQ3" s="14"/>
      <c r="SGR3" s="14"/>
      <c r="SGS3" s="14"/>
      <c r="SGT3" s="14"/>
      <c r="SGU3" s="14"/>
      <c r="SGV3" s="14"/>
      <c r="SGW3" s="14"/>
      <c r="SGX3" s="14"/>
      <c r="SGY3" s="14"/>
      <c r="SGZ3" s="14"/>
      <c r="SHA3" s="14"/>
      <c r="SHB3" s="14"/>
      <c r="SHC3" s="14"/>
      <c r="SHD3" s="14"/>
      <c r="SHE3" s="14"/>
      <c r="SHF3" s="14"/>
      <c r="SHG3" s="14"/>
      <c r="SHH3" s="14"/>
      <c r="SHI3" s="14"/>
      <c r="SHJ3" s="14"/>
      <c r="SHK3" s="14"/>
      <c r="SHL3" s="14"/>
      <c r="SHM3" s="14"/>
      <c r="SHN3" s="14"/>
      <c r="SHO3" s="14"/>
      <c r="SHP3" s="14"/>
      <c r="SHQ3" s="14"/>
      <c r="SHR3" s="14"/>
      <c r="SHS3" s="14"/>
      <c r="SHT3" s="14"/>
      <c r="SHU3" s="14"/>
      <c r="SHV3" s="14"/>
      <c r="SHW3" s="14"/>
      <c r="SHX3" s="14"/>
      <c r="SHY3" s="14"/>
      <c r="SHZ3" s="14"/>
      <c r="SIA3" s="14"/>
      <c r="SIB3" s="14"/>
      <c r="SIC3" s="14"/>
      <c r="SID3" s="14"/>
      <c r="SIE3" s="14"/>
      <c r="SIF3" s="14"/>
      <c r="SIG3" s="14"/>
      <c r="SIH3" s="14"/>
      <c r="SII3" s="14"/>
      <c r="SIJ3" s="14"/>
      <c r="SIK3" s="14"/>
      <c r="SIL3" s="14"/>
      <c r="SIM3" s="14"/>
      <c r="SIN3" s="14"/>
      <c r="SIO3" s="14"/>
      <c r="SIP3" s="14"/>
      <c r="SIQ3" s="14"/>
      <c r="SIR3" s="14"/>
      <c r="SIS3" s="14"/>
      <c r="SIT3" s="14"/>
      <c r="SIU3" s="14"/>
      <c r="SIV3" s="14"/>
      <c r="SIW3" s="14"/>
      <c r="SIX3" s="14"/>
      <c r="SIY3" s="14"/>
      <c r="SIZ3" s="14"/>
      <c r="SJA3" s="14"/>
      <c r="SJB3" s="14"/>
      <c r="SJC3" s="14"/>
      <c r="SJD3" s="14"/>
      <c r="SJE3" s="14"/>
      <c r="SJF3" s="14"/>
      <c r="SJG3" s="14"/>
      <c r="SJH3" s="14"/>
      <c r="SJI3" s="14"/>
      <c r="SJJ3" s="14"/>
      <c r="SJK3" s="14"/>
      <c r="SJL3" s="14"/>
      <c r="SJM3" s="14"/>
      <c r="SJN3" s="14"/>
      <c r="SJO3" s="14"/>
      <c r="SJP3" s="14"/>
      <c r="SJQ3" s="14"/>
      <c r="SJR3" s="14"/>
      <c r="SJS3" s="14"/>
      <c r="SJT3" s="14"/>
      <c r="SJU3" s="14"/>
      <c r="SJV3" s="14"/>
      <c r="SJW3" s="14"/>
      <c r="SJX3" s="14"/>
      <c r="SJY3" s="14"/>
      <c r="SJZ3" s="14"/>
      <c r="SKA3" s="14"/>
      <c r="SKB3" s="14"/>
      <c r="SKC3" s="14"/>
      <c r="SKD3" s="14"/>
      <c r="SKE3" s="14"/>
      <c r="SKF3" s="14"/>
      <c r="SKG3" s="14"/>
      <c r="SKH3" s="14"/>
      <c r="SKI3" s="14"/>
      <c r="SKJ3" s="14"/>
      <c r="SKK3" s="14"/>
      <c r="SKL3" s="14"/>
      <c r="SKM3" s="14"/>
      <c r="SKN3" s="14"/>
      <c r="SKO3" s="14"/>
      <c r="SKP3" s="14"/>
      <c r="SKQ3" s="14"/>
      <c r="SKR3" s="14"/>
      <c r="SKS3" s="14"/>
      <c r="SKT3" s="14"/>
      <c r="SKU3" s="14"/>
      <c r="SKV3" s="14"/>
      <c r="SKW3" s="14"/>
      <c r="SKX3" s="14"/>
      <c r="SKY3" s="14"/>
      <c r="SKZ3" s="14"/>
      <c r="SLA3" s="14"/>
      <c r="SLB3" s="14"/>
      <c r="SLC3" s="14"/>
      <c r="SLD3" s="14"/>
      <c r="SLE3" s="14"/>
      <c r="SLF3" s="14"/>
      <c r="SLG3" s="14"/>
      <c r="SLH3" s="14"/>
      <c r="SLI3" s="14"/>
      <c r="SLJ3" s="14"/>
      <c r="SLK3" s="14"/>
      <c r="SLL3" s="14"/>
      <c r="SLM3" s="14"/>
      <c r="SLN3" s="14"/>
      <c r="SLO3" s="14"/>
      <c r="SLP3" s="14"/>
      <c r="SLQ3" s="14"/>
      <c r="SLR3" s="14"/>
      <c r="SLS3" s="14"/>
      <c r="SLT3" s="14"/>
      <c r="SLU3" s="14"/>
      <c r="SLV3" s="14"/>
      <c r="SLW3" s="14"/>
      <c r="SLX3" s="14"/>
      <c r="SLY3" s="14"/>
      <c r="SLZ3" s="14"/>
      <c r="SMA3" s="14"/>
      <c r="SMB3" s="14"/>
      <c r="SMC3" s="14"/>
      <c r="SMD3" s="14"/>
      <c r="SME3" s="14"/>
      <c r="SMF3" s="14"/>
      <c r="SMG3" s="14"/>
      <c r="SMH3" s="14"/>
      <c r="SMI3" s="14"/>
      <c r="SMJ3" s="14"/>
      <c r="SMK3" s="14"/>
      <c r="SML3" s="14"/>
      <c r="SMM3" s="14"/>
      <c r="SMN3" s="14"/>
      <c r="SMO3" s="14"/>
      <c r="SMP3" s="14"/>
      <c r="SMQ3" s="14"/>
      <c r="SMR3" s="14"/>
      <c r="SMS3" s="14"/>
      <c r="SMT3" s="14"/>
      <c r="SMU3" s="14"/>
      <c r="SMV3" s="14"/>
      <c r="SMW3" s="14"/>
      <c r="SMX3" s="14"/>
      <c r="SMY3" s="14"/>
      <c r="SMZ3" s="14"/>
      <c r="SNA3" s="14"/>
      <c r="SNB3" s="14"/>
      <c r="SNC3" s="14"/>
      <c r="SND3" s="14"/>
      <c r="SNE3" s="14"/>
      <c r="SNF3" s="14"/>
      <c r="SNG3" s="14"/>
      <c r="SNH3" s="14"/>
      <c r="SNI3" s="14"/>
      <c r="SNJ3" s="14"/>
      <c r="SNK3" s="14"/>
      <c r="SNL3" s="14"/>
      <c r="SNM3" s="14"/>
      <c r="SNN3" s="14"/>
      <c r="SNO3" s="14"/>
      <c r="SNP3" s="14"/>
      <c r="SNQ3" s="14"/>
      <c r="SNR3" s="14"/>
      <c r="SNS3" s="14"/>
      <c r="SNT3" s="14"/>
      <c r="SNU3" s="14"/>
      <c r="SNV3" s="14"/>
      <c r="SNW3" s="14"/>
      <c r="SNX3" s="14"/>
      <c r="SNY3" s="14"/>
      <c r="SNZ3" s="14"/>
      <c r="SOA3" s="14"/>
      <c r="SOB3" s="14"/>
      <c r="SOC3" s="14"/>
      <c r="SOD3" s="14"/>
      <c r="SOE3" s="14"/>
      <c r="SOF3" s="14"/>
      <c r="SOG3" s="14"/>
      <c r="SOH3" s="14"/>
      <c r="SOI3" s="14"/>
      <c r="SOJ3" s="14"/>
      <c r="SOK3" s="14"/>
      <c r="SOL3" s="14"/>
      <c r="SOM3" s="14"/>
      <c r="SON3" s="14"/>
      <c r="SOO3" s="14"/>
      <c r="SOP3" s="14"/>
      <c r="SOQ3" s="14"/>
      <c r="SOR3" s="14"/>
      <c r="SOS3" s="14"/>
      <c r="SOT3" s="14"/>
      <c r="SOU3" s="14"/>
      <c r="SOV3" s="14"/>
      <c r="SOW3" s="14"/>
      <c r="SOX3" s="14"/>
      <c r="SOY3" s="14"/>
      <c r="SOZ3" s="14"/>
      <c r="SPA3" s="14"/>
      <c r="SPB3" s="14"/>
      <c r="SPC3" s="14"/>
      <c r="SPD3" s="14"/>
      <c r="SPE3" s="14"/>
      <c r="SPF3" s="14"/>
      <c r="SPG3" s="14"/>
      <c r="SPH3" s="14"/>
      <c r="SPI3" s="14"/>
      <c r="SPJ3" s="14"/>
      <c r="SPK3" s="14"/>
      <c r="SPL3" s="14"/>
      <c r="SPM3" s="14"/>
      <c r="SPN3" s="14"/>
      <c r="SPO3" s="14"/>
      <c r="SPP3" s="14"/>
      <c r="SPQ3" s="14"/>
      <c r="SPR3" s="14"/>
      <c r="SPS3" s="14"/>
      <c r="SPT3" s="14"/>
      <c r="SPU3" s="14"/>
      <c r="SPV3" s="14"/>
      <c r="SPW3" s="14"/>
      <c r="SPX3" s="14"/>
      <c r="SPY3" s="14"/>
      <c r="SPZ3" s="14"/>
      <c r="SQA3" s="14"/>
      <c r="SQB3" s="14"/>
      <c r="SQC3" s="14"/>
      <c r="SQD3" s="14"/>
      <c r="SQE3" s="14"/>
      <c r="SQF3" s="14"/>
      <c r="SQG3" s="14"/>
      <c r="SQH3" s="14"/>
      <c r="SQI3" s="14"/>
      <c r="SQJ3" s="14"/>
      <c r="SQK3" s="14"/>
      <c r="SQL3" s="14"/>
      <c r="SQM3" s="14"/>
      <c r="SQN3" s="14"/>
      <c r="SQO3" s="14"/>
      <c r="SQP3" s="14"/>
      <c r="SQQ3" s="14"/>
      <c r="SQR3" s="14"/>
      <c r="SQS3" s="14"/>
      <c r="SQT3" s="14"/>
      <c r="SQU3" s="14"/>
      <c r="SQV3" s="14"/>
      <c r="SQW3" s="14"/>
      <c r="SQX3" s="14"/>
      <c r="SQY3" s="14"/>
      <c r="SQZ3" s="14"/>
      <c r="SRA3" s="14"/>
      <c r="SRB3" s="14"/>
      <c r="SRC3" s="14"/>
      <c r="SRD3" s="14"/>
      <c r="SRE3" s="14"/>
      <c r="SRF3" s="14"/>
      <c r="SRG3" s="14"/>
      <c r="SRH3" s="14"/>
      <c r="SRI3" s="14"/>
      <c r="SRJ3" s="14"/>
      <c r="SRK3" s="14"/>
      <c r="SRL3" s="14"/>
      <c r="SRM3" s="14"/>
      <c r="SRN3" s="14"/>
      <c r="SRO3" s="14"/>
      <c r="SRP3" s="14"/>
      <c r="SRQ3" s="14"/>
      <c r="SRR3" s="14"/>
      <c r="SRS3" s="14"/>
      <c r="SRT3" s="14"/>
      <c r="SRU3" s="14"/>
      <c r="SRV3" s="14"/>
      <c r="SRW3" s="14"/>
      <c r="SRX3" s="14"/>
      <c r="SRY3" s="14"/>
      <c r="SRZ3" s="14"/>
      <c r="SSA3" s="14"/>
      <c r="SSB3" s="14"/>
      <c r="SSC3" s="14"/>
      <c r="SSD3" s="14"/>
      <c r="SSE3" s="14"/>
      <c r="SSF3" s="14"/>
      <c r="SSG3" s="14"/>
      <c r="SSH3" s="14"/>
      <c r="SSI3" s="14"/>
      <c r="SSJ3" s="14"/>
      <c r="SSK3" s="14"/>
      <c r="SSL3" s="14"/>
      <c r="SSM3" s="14"/>
      <c r="SSN3" s="14"/>
      <c r="SSO3" s="14"/>
      <c r="SSP3" s="14"/>
      <c r="SSQ3" s="14"/>
      <c r="SSR3" s="14"/>
      <c r="SSS3" s="14"/>
      <c r="SST3" s="14"/>
      <c r="SSU3" s="14"/>
      <c r="SSV3" s="14"/>
      <c r="SSW3" s="14"/>
      <c r="SSX3" s="14"/>
      <c r="SSY3" s="14"/>
      <c r="SSZ3" s="14"/>
      <c r="STA3" s="14"/>
      <c r="STB3" s="14"/>
      <c r="STC3" s="14"/>
      <c r="STD3" s="14"/>
      <c r="STE3" s="14"/>
      <c r="STF3" s="14"/>
      <c r="STG3" s="14"/>
      <c r="STH3" s="14"/>
      <c r="STI3" s="14"/>
      <c r="STJ3" s="14"/>
      <c r="STK3" s="14"/>
      <c r="STL3" s="14"/>
      <c r="STM3" s="14"/>
      <c r="STN3" s="14"/>
      <c r="STO3" s="14"/>
      <c r="STP3" s="14"/>
      <c r="STQ3" s="14"/>
      <c r="STR3" s="14"/>
      <c r="STS3" s="14"/>
      <c r="STT3" s="14"/>
      <c r="STU3" s="14"/>
      <c r="STV3" s="14"/>
      <c r="STW3" s="14"/>
      <c r="STX3" s="14"/>
      <c r="STY3" s="14"/>
      <c r="STZ3" s="14"/>
      <c r="SUA3" s="14"/>
      <c r="SUB3" s="14"/>
      <c r="SUC3" s="14"/>
      <c r="SUD3" s="14"/>
      <c r="SUE3" s="14"/>
      <c r="SUF3" s="14"/>
      <c r="SUG3" s="14"/>
      <c r="SUH3" s="14"/>
      <c r="SUI3" s="14"/>
      <c r="SUJ3" s="14"/>
      <c r="SUK3" s="14"/>
      <c r="SUL3" s="14"/>
      <c r="SUM3" s="14"/>
      <c r="SUN3" s="14"/>
      <c r="SUO3" s="14"/>
      <c r="SUP3" s="14"/>
      <c r="SUQ3" s="14"/>
      <c r="SUR3" s="14"/>
      <c r="SUS3" s="14"/>
      <c r="SUT3" s="14"/>
      <c r="SUU3" s="14"/>
      <c r="SUV3" s="14"/>
      <c r="SUW3" s="14"/>
      <c r="SUX3" s="14"/>
      <c r="SUY3" s="14"/>
      <c r="SUZ3" s="14"/>
      <c r="SVA3" s="14"/>
      <c r="SVB3" s="14"/>
      <c r="SVC3" s="14"/>
      <c r="SVD3" s="14"/>
      <c r="SVE3" s="14"/>
      <c r="SVF3" s="14"/>
      <c r="SVG3" s="14"/>
      <c r="SVH3" s="14"/>
      <c r="SVI3" s="14"/>
      <c r="SVJ3" s="14"/>
      <c r="SVK3" s="14"/>
      <c r="SVL3" s="14"/>
      <c r="SVM3" s="14"/>
      <c r="SVN3" s="14"/>
      <c r="SVO3" s="14"/>
      <c r="SVP3" s="14"/>
      <c r="SVQ3" s="14"/>
      <c r="SVR3" s="14"/>
      <c r="SVS3" s="14"/>
      <c r="SVT3" s="14"/>
      <c r="SVU3" s="14"/>
      <c r="SVV3" s="14"/>
      <c r="SVW3" s="14"/>
      <c r="SVX3" s="14"/>
      <c r="SVY3" s="14"/>
      <c r="SVZ3" s="14"/>
      <c r="SWA3" s="14"/>
      <c r="SWB3" s="14"/>
      <c r="SWC3" s="14"/>
      <c r="SWD3" s="14"/>
      <c r="SWE3" s="14"/>
      <c r="SWF3" s="14"/>
      <c r="SWG3" s="14"/>
      <c r="SWH3" s="14"/>
      <c r="SWI3" s="14"/>
      <c r="SWJ3" s="14"/>
      <c r="SWK3" s="14"/>
      <c r="SWL3" s="14"/>
      <c r="SWM3" s="14"/>
      <c r="SWN3" s="14"/>
      <c r="SWO3" s="14"/>
      <c r="SWP3" s="14"/>
      <c r="SWQ3" s="14"/>
      <c r="SWR3" s="14"/>
      <c r="SWS3" s="14"/>
      <c r="SWT3" s="14"/>
      <c r="SWU3" s="14"/>
      <c r="SWV3" s="14"/>
      <c r="SWW3" s="14"/>
      <c r="SWX3" s="14"/>
      <c r="SWY3" s="14"/>
      <c r="SWZ3" s="14"/>
      <c r="SXA3" s="14"/>
      <c r="SXB3" s="14"/>
      <c r="SXC3" s="14"/>
      <c r="SXD3" s="14"/>
      <c r="SXE3" s="14"/>
      <c r="SXF3" s="14"/>
      <c r="SXG3" s="14"/>
      <c r="SXH3" s="14"/>
      <c r="SXI3" s="14"/>
      <c r="SXJ3" s="14"/>
      <c r="SXK3" s="14"/>
      <c r="SXL3" s="14"/>
      <c r="SXM3" s="14"/>
      <c r="SXN3" s="14"/>
      <c r="SXO3" s="14"/>
      <c r="SXP3" s="14"/>
      <c r="SXQ3" s="14"/>
      <c r="SXR3" s="14"/>
      <c r="SXS3" s="14"/>
      <c r="SXT3" s="14"/>
      <c r="SXU3" s="14"/>
      <c r="SXV3" s="14"/>
      <c r="SXW3" s="14"/>
      <c r="SXX3" s="14"/>
      <c r="SXY3" s="14"/>
      <c r="SXZ3" s="14"/>
      <c r="SYA3" s="14"/>
      <c r="SYB3" s="14"/>
      <c r="SYC3" s="14"/>
      <c r="SYD3" s="14"/>
      <c r="SYE3" s="14"/>
      <c r="SYF3" s="14"/>
      <c r="SYG3" s="14"/>
      <c r="SYH3" s="14"/>
      <c r="SYI3" s="14"/>
      <c r="SYJ3" s="14"/>
      <c r="SYK3" s="14"/>
      <c r="SYL3" s="14"/>
      <c r="SYM3" s="14"/>
      <c r="SYN3" s="14"/>
      <c r="SYO3" s="14"/>
      <c r="SYP3" s="14"/>
      <c r="SYQ3" s="14"/>
      <c r="SYR3" s="14"/>
      <c r="SYS3" s="14"/>
      <c r="SYT3" s="14"/>
      <c r="SYU3" s="14"/>
      <c r="SYV3" s="14"/>
      <c r="SYW3" s="14"/>
      <c r="SYX3" s="14"/>
      <c r="SYY3" s="14"/>
      <c r="SYZ3" s="14"/>
      <c r="SZA3" s="14"/>
      <c r="SZB3" s="14"/>
      <c r="SZC3" s="14"/>
      <c r="SZD3" s="14"/>
      <c r="SZE3" s="14"/>
      <c r="SZF3" s="14"/>
      <c r="SZG3" s="14"/>
      <c r="SZH3" s="14"/>
      <c r="SZI3" s="14"/>
      <c r="SZJ3" s="14"/>
      <c r="SZK3" s="14"/>
      <c r="SZL3" s="14"/>
      <c r="SZM3" s="14"/>
      <c r="SZN3" s="14"/>
      <c r="SZO3" s="14"/>
      <c r="SZP3" s="14"/>
      <c r="SZQ3" s="14"/>
      <c r="SZR3" s="14"/>
      <c r="SZS3" s="14"/>
      <c r="SZT3" s="14"/>
      <c r="SZU3" s="14"/>
      <c r="SZV3" s="14"/>
      <c r="SZW3" s="14"/>
      <c r="SZX3" s="14"/>
      <c r="SZY3" s="14"/>
      <c r="SZZ3" s="14"/>
      <c r="TAA3" s="14"/>
      <c r="TAB3" s="14"/>
      <c r="TAC3" s="14"/>
      <c r="TAD3" s="14"/>
      <c r="TAE3" s="14"/>
      <c r="TAF3" s="14"/>
      <c r="TAG3" s="14"/>
      <c r="TAH3" s="14"/>
      <c r="TAI3" s="14"/>
      <c r="TAJ3" s="14"/>
      <c r="TAK3" s="14"/>
      <c r="TAL3" s="14"/>
      <c r="TAM3" s="14"/>
      <c r="TAN3" s="14"/>
      <c r="TAO3" s="14"/>
      <c r="TAP3" s="14"/>
      <c r="TAQ3" s="14"/>
      <c r="TAR3" s="14"/>
      <c r="TAS3" s="14"/>
      <c r="TAT3" s="14"/>
      <c r="TAU3" s="14"/>
      <c r="TAV3" s="14"/>
      <c r="TAW3" s="14"/>
      <c r="TAX3" s="14"/>
      <c r="TAY3" s="14"/>
      <c r="TAZ3" s="14"/>
      <c r="TBA3" s="14"/>
      <c r="TBB3" s="14"/>
      <c r="TBC3" s="14"/>
      <c r="TBD3" s="14"/>
      <c r="TBE3" s="14"/>
      <c r="TBF3" s="14"/>
      <c r="TBG3" s="14"/>
      <c r="TBH3" s="14"/>
      <c r="TBI3" s="14"/>
      <c r="TBJ3" s="14"/>
      <c r="TBK3" s="14"/>
      <c r="TBL3" s="14"/>
      <c r="TBM3" s="14"/>
      <c r="TBN3" s="14"/>
      <c r="TBO3" s="14"/>
      <c r="TBP3" s="14"/>
      <c r="TBQ3" s="14"/>
      <c r="TBR3" s="14"/>
      <c r="TBS3" s="14"/>
      <c r="TBT3" s="14"/>
      <c r="TBU3" s="14"/>
      <c r="TBV3" s="14"/>
      <c r="TBW3" s="14"/>
      <c r="TBX3" s="14"/>
      <c r="TBY3" s="14"/>
      <c r="TBZ3" s="14"/>
      <c r="TCA3" s="14"/>
      <c r="TCB3" s="14"/>
      <c r="TCC3" s="14"/>
      <c r="TCD3" s="14"/>
      <c r="TCE3" s="14"/>
      <c r="TCF3" s="14"/>
      <c r="TCG3" s="14"/>
      <c r="TCH3" s="14"/>
      <c r="TCI3" s="14"/>
      <c r="TCJ3" s="14"/>
      <c r="TCK3" s="14"/>
      <c r="TCL3" s="14"/>
      <c r="TCM3" s="14"/>
      <c r="TCN3" s="14"/>
      <c r="TCO3" s="14"/>
      <c r="TCP3" s="14"/>
      <c r="TCQ3" s="14"/>
      <c r="TCR3" s="14"/>
      <c r="TCS3" s="14"/>
      <c r="TCT3" s="14"/>
      <c r="TCU3" s="14"/>
      <c r="TCV3" s="14"/>
      <c r="TCW3" s="14"/>
      <c r="TCX3" s="14"/>
      <c r="TCY3" s="14"/>
      <c r="TCZ3" s="14"/>
      <c r="TDA3" s="14"/>
      <c r="TDB3" s="14"/>
      <c r="TDC3" s="14"/>
      <c r="TDD3" s="14"/>
      <c r="TDE3" s="14"/>
      <c r="TDF3" s="14"/>
      <c r="TDG3" s="14"/>
      <c r="TDH3" s="14"/>
      <c r="TDI3" s="14"/>
      <c r="TDJ3" s="14"/>
      <c r="TDK3" s="14"/>
      <c r="TDL3" s="14"/>
      <c r="TDM3" s="14"/>
      <c r="TDN3" s="14"/>
      <c r="TDO3" s="14"/>
      <c r="TDP3" s="14"/>
      <c r="TDQ3" s="14"/>
      <c r="TDR3" s="14"/>
      <c r="TDS3" s="14"/>
      <c r="TDT3" s="14"/>
      <c r="TDU3" s="14"/>
      <c r="TDV3" s="14"/>
      <c r="TDW3" s="14"/>
      <c r="TDX3" s="14"/>
      <c r="TDY3" s="14"/>
      <c r="TDZ3" s="14"/>
      <c r="TEA3" s="14"/>
      <c r="TEB3" s="14"/>
      <c r="TEC3" s="14"/>
      <c r="TED3" s="14"/>
      <c r="TEE3" s="14"/>
      <c r="TEF3" s="14"/>
      <c r="TEG3" s="14"/>
      <c r="TEH3" s="14"/>
      <c r="TEI3" s="14"/>
      <c r="TEJ3" s="14"/>
      <c r="TEK3" s="14"/>
      <c r="TEL3" s="14"/>
      <c r="TEM3" s="14"/>
      <c r="TEN3" s="14"/>
      <c r="TEO3" s="14"/>
      <c r="TEP3" s="14"/>
      <c r="TEQ3" s="14"/>
      <c r="TER3" s="14"/>
      <c r="TES3" s="14"/>
      <c r="TET3" s="14"/>
      <c r="TEU3" s="14"/>
      <c r="TEV3" s="14"/>
      <c r="TEW3" s="14"/>
      <c r="TEX3" s="14"/>
      <c r="TEY3" s="14"/>
      <c r="TEZ3" s="14"/>
      <c r="TFA3" s="14"/>
      <c r="TFB3" s="14"/>
      <c r="TFC3" s="14"/>
      <c r="TFD3" s="14"/>
      <c r="TFE3" s="14"/>
      <c r="TFF3" s="14"/>
      <c r="TFG3" s="14"/>
      <c r="TFH3" s="14"/>
      <c r="TFI3" s="14"/>
      <c r="TFJ3" s="14"/>
      <c r="TFK3" s="14"/>
      <c r="TFL3" s="14"/>
      <c r="TFM3" s="14"/>
      <c r="TFN3" s="14"/>
      <c r="TFO3" s="14"/>
      <c r="TFP3" s="14"/>
      <c r="TFQ3" s="14"/>
      <c r="TFR3" s="14"/>
      <c r="TFS3" s="14"/>
      <c r="TFT3" s="14"/>
      <c r="TFU3" s="14"/>
      <c r="TFV3" s="14"/>
      <c r="TFW3" s="14"/>
      <c r="TFX3" s="14"/>
      <c r="TFY3" s="14"/>
      <c r="TFZ3" s="14"/>
      <c r="TGA3" s="14"/>
      <c r="TGB3" s="14"/>
      <c r="TGC3" s="14"/>
      <c r="TGD3" s="14"/>
      <c r="TGE3" s="14"/>
      <c r="TGF3" s="14"/>
      <c r="TGG3" s="14"/>
      <c r="TGH3" s="14"/>
      <c r="TGI3" s="14"/>
      <c r="TGJ3" s="14"/>
      <c r="TGK3" s="14"/>
      <c r="TGL3" s="14"/>
      <c r="TGM3" s="14"/>
      <c r="TGN3" s="14"/>
      <c r="TGO3" s="14"/>
      <c r="TGP3" s="14"/>
      <c r="TGQ3" s="14"/>
      <c r="TGR3" s="14"/>
      <c r="TGS3" s="14"/>
      <c r="TGT3" s="14"/>
      <c r="TGU3" s="14"/>
      <c r="TGV3" s="14"/>
      <c r="TGW3" s="14"/>
      <c r="TGX3" s="14"/>
      <c r="TGY3" s="14"/>
      <c r="TGZ3" s="14"/>
      <c r="THA3" s="14"/>
      <c r="THB3" s="14"/>
      <c r="THC3" s="14"/>
      <c r="THD3" s="14"/>
      <c r="THE3" s="14"/>
      <c r="THF3" s="14"/>
      <c r="THG3" s="14"/>
      <c r="THH3" s="14"/>
      <c r="THI3" s="14"/>
      <c r="THJ3" s="14"/>
      <c r="THK3" s="14"/>
      <c r="THL3" s="14"/>
      <c r="THM3" s="14"/>
      <c r="THN3" s="14"/>
      <c r="THO3" s="14"/>
      <c r="THP3" s="14"/>
      <c r="THQ3" s="14"/>
      <c r="THR3" s="14"/>
      <c r="THS3" s="14"/>
      <c r="THT3" s="14"/>
      <c r="THU3" s="14"/>
      <c r="THV3" s="14"/>
      <c r="THW3" s="14"/>
      <c r="THX3" s="14"/>
      <c r="THY3" s="14"/>
      <c r="THZ3" s="14"/>
      <c r="TIA3" s="14"/>
      <c r="TIB3" s="14"/>
      <c r="TIC3" s="14"/>
      <c r="TID3" s="14"/>
      <c r="TIE3" s="14"/>
      <c r="TIF3" s="14"/>
      <c r="TIG3" s="14"/>
      <c r="TIH3" s="14"/>
      <c r="TII3" s="14"/>
      <c r="TIJ3" s="14"/>
      <c r="TIK3" s="14"/>
      <c r="TIL3" s="14"/>
      <c r="TIM3" s="14"/>
      <c r="TIN3" s="14"/>
      <c r="TIO3" s="14"/>
      <c r="TIP3" s="14"/>
      <c r="TIQ3" s="14"/>
      <c r="TIR3" s="14"/>
      <c r="TIS3" s="14"/>
      <c r="TIT3" s="14"/>
      <c r="TIU3" s="14"/>
      <c r="TIV3" s="14"/>
      <c r="TIW3" s="14"/>
      <c r="TIX3" s="14"/>
      <c r="TIY3" s="14"/>
      <c r="TIZ3" s="14"/>
      <c r="TJA3" s="14"/>
      <c r="TJB3" s="14"/>
      <c r="TJC3" s="14"/>
      <c r="TJD3" s="14"/>
      <c r="TJE3" s="14"/>
      <c r="TJF3" s="14"/>
      <c r="TJG3" s="14"/>
      <c r="TJH3" s="14"/>
      <c r="TJI3" s="14"/>
      <c r="TJJ3" s="14"/>
      <c r="TJK3" s="14"/>
      <c r="TJL3" s="14"/>
      <c r="TJM3" s="14"/>
      <c r="TJN3" s="14"/>
      <c r="TJO3" s="14"/>
      <c r="TJP3" s="14"/>
      <c r="TJQ3" s="14"/>
      <c r="TJR3" s="14"/>
      <c r="TJS3" s="14"/>
      <c r="TJT3" s="14"/>
      <c r="TJU3" s="14"/>
      <c r="TJV3" s="14"/>
      <c r="TJW3" s="14"/>
      <c r="TJX3" s="14"/>
      <c r="TJY3" s="14"/>
      <c r="TJZ3" s="14"/>
      <c r="TKA3" s="14"/>
      <c r="TKB3" s="14"/>
      <c r="TKC3" s="14"/>
      <c r="TKD3" s="14"/>
      <c r="TKE3" s="14"/>
      <c r="TKF3" s="14"/>
      <c r="TKG3" s="14"/>
      <c r="TKH3" s="14"/>
      <c r="TKI3" s="14"/>
      <c r="TKJ3" s="14"/>
      <c r="TKK3" s="14"/>
      <c r="TKL3" s="14"/>
      <c r="TKM3" s="14"/>
      <c r="TKN3" s="14"/>
      <c r="TKO3" s="14"/>
      <c r="TKP3" s="14"/>
      <c r="TKQ3" s="14"/>
      <c r="TKR3" s="14"/>
      <c r="TKS3" s="14"/>
      <c r="TKT3" s="14"/>
      <c r="TKU3" s="14"/>
      <c r="TKV3" s="14"/>
      <c r="TKW3" s="14"/>
      <c r="TKX3" s="14"/>
      <c r="TKY3" s="14"/>
      <c r="TKZ3" s="14"/>
      <c r="TLA3" s="14"/>
      <c r="TLB3" s="14"/>
      <c r="TLC3" s="14"/>
      <c r="TLD3" s="14"/>
      <c r="TLE3" s="14"/>
      <c r="TLF3" s="14"/>
      <c r="TLG3" s="14"/>
      <c r="TLH3" s="14"/>
      <c r="TLI3" s="14"/>
      <c r="TLJ3" s="14"/>
      <c r="TLK3" s="14"/>
      <c r="TLL3" s="14"/>
      <c r="TLM3" s="14"/>
      <c r="TLN3" s="14"/>
      <c r="TLO3" s="14"/>
      <c r="TLP3" s="14"/>
      <c r="TLQ3" s="14"/>
      <c r="TLR3" s="14"/>
      <c r="TLS3" s="14"/>
      <c r="TLT3" s="14"/>
      <c r="TLU3" s="14"/>
      <c r="TLV3" s="14"/>
      <c r="TLW3" s="14"/>
      <c r="TLX3" s="14"/>
      <c r="TLY3" s="14"/>
      <c r="TLZ3" s="14"/>
      <c r="TMA3" s="14"/>
      <c r="TMB3" s="14"/>
      <c r="TMC3" s="14"/>
      <c r="TMD3" s="14"/>
      <c r="TME3" s="14"/>
      <c r="TMF3" s="14"/>
      <c r="TMG3" s="14"/>
      <c r="TMH3" s="14"/>
      <c r="TMI3" s="14"/>
      <c r="TMJ3" s="14"/>
      <c r="TMK3" s="14"/>
      <c r="TML3" s="14"/>
      <c r="TMM3" s="14"/>
      <c r="TMN3" s="14"/>
      <c r="TMO3" s="14"/>
      <c r="TMP3" s="14"/>
      <c r="TMQ3" s="14"/>
      <c r="TMR3" s="14"/>
      <c r="TMS3" s="14"/>
      <c r="TMT3" s="14"/>
      <c r="TMU3" s="14"/>
      <c r="TMV3" s="14"/>
      <c r="TMW3" s="14"/>
      <c r="TMX3" s="14"/>
      <c r="TMY3" s="14"/>
      <c r="TMZ3" s="14"/>
      <c r="TNA3" s="14"/>
      <c r="TNB3" s="14"/>
      <c r="TNC3" s="14"/>
      <c r="TND3" s="14"/>
      <c r="TNE3" s="14"/>
      <c r="TNF3" s="14"/>
      <c r="TNG3" s="14"/>
      <c r="TNH3" s="14"/>
      <c r="TNI3" s="14"/>
      <c r="TNJ3" s="14"/>
      <c r="TNK3" s="14"/>
      <c r="TNL3" s="14"/>
      <c r="TNM3" s="14"/>
      <c r="TNN3" s="14"/>
      <c r="TNO3" s="14"/>
      <c r="TNP3" s="14"/>
      <c r="TNQ3" s="14"/>
      <c r="TNR3" s="14"/>
      <c r="TNS3" s="14"/>
      <c r="TNT3" s="14"/>
      <c r="TNU3" s="14"/>
      <c r="TNV3" s="14"/>
      <c r="TNW3" s="14"/>
      <c r="TNX3" s="14"/>
      <c r="TNY3" s="14"/>
      <c r="TNZ3" s="14"/>
      <c r="TOA3" s="14"/>
      <c r="TOB3" s="14"/>
      <c r="TOC3" s="14"/>
      <c r="TOD3" s="14"/>
      <c r="TOE3" s="14"/>
      <c r="TOF3" s="14"/>
      <c r="TOG3" s="14"/>
      <c r="TOH3" s="14"/>
      <c r="TOI3" s="14"/>
      <c r="TOJ3" s="14"/>
      <c r="TOK3" s="14"/>
      <c r="TOL3" s="14"/>
      <c r="TOM3" s="14"/>
      <c r="TON3" s="14"/>
      <c r="TOO3" s="14"/>
      <c r="TOP3" s="14"/>
      <c r="TOQ3" s="14"/>
      <c r="TOR3" s="14"/>
      <c r="TOS3" s="14"/>
      <c r="TOT3" s="14"/>
      <c r="TOU3" s="14"/>
      <c r="TOV3" s="14"/>
      <c r="TOW3" s="14"/>
      <c r="TOX3" s="14"/>
      <c r="TOY3" s="14"/>
      <c r="TOZ3" s="14"/>
      <c r="TPA3" s="14"/>
      <c r="TPB3" s="14"/>
      <c r="TPC3" s="14"/>
      <c r="TPD3" s="14"/>
      <c r="TPE3" s="14"/>
      <c r="TPF3" s="14"/>
      <c r="TPG3" s="14"/>
      <c r="TPH3" s="14"/>
      <c r="TPI3" s="14"/>
      <c r="TPJ3" s="14"/>
      <c r="TPK3" s="14"/>
      <c r="TPL3" s="14"/>
      <c r="TPM3" s="14"/>
      <c r="TPN3" s="14"/>
      <c r="TPO3" s="14"/>
      <c r="TPP3" s="14"/>
      <c r="TPQ3" s="14"/>
      <c r="TPR3" s="14"/>
      <c r="TPS3" s="14"/>
      <c r="TPT3" s="14"/>
      <c r="TPU3" s="14"/>
      <c r="TPV3" s="14"/>
      <c r="TPW3" s="14"/>
      <c r="TPX3" s="14"/>
      <c r="TPY3" s="14"/>
      <c r="TPZ3" s="14"/>
      <c r="TQA3" s="14"/>
      <c r="TQB3" s="14"/>
      <c r="TQC3" s="14"/>
      <c r="TQD3" s="14"/>
      <c r="TQE3" s="14"/>
      <c r="TQF3" s="14"/>
      <c r="TQG3" s="14"/>
      <c r="TQH3" s="14"/>
      <c r="TQI3" s="14"/>
      <c r="TQJ3" s="14"/>
      <c r="TQK3" s="14"/>
      <c r="TQL3" s="14"/>
      <c r="TQM3" s="14"/>
      <c r="TQN3" s="14"/>
      <c r="TQO3" s="14"/>
      <c r="TQP3" s="14"/>
      <c r="TQQ3" s="14"/>
      <c r="TQR3" s="14"/>
      <c r="TQS3" s="14"/>
      <c r="TQT3" s="14"/>
      <c r="TQU3" s="14"/>
      <c r="TQV3" s="14"/>
      <c r="TQW3" s="14"/>
      <c r="TQX3" s="14"/>
      <c r="TQY3" s="14"/>
      <c r="TQZ3" s="14"/>
      <c r="TRA3" s="14"/>
      <c r="TRB3" s="14"/>
      <c r="TRC3" s="14"/>
      <c r="TRD3" s="14"/>
      <c r="TRE3" s="14"/>
      <c r="TRF3" s="14"/>
      <c r="TRG3" s="14"/>
      <c r="TRH3" s="14"/>
      <c r="TRI3" s="14"/>
      <c r="TRJ3" s="14"/>
      <c r="TRK3" s="14"/>
      <c r="TRL3" s="14"/>
      <c r="TRM3" s="14"/>
      <c r="TRN3" s="14"/>
      <c r="TRO3" s="14"/>
      <c r="TRP3" s="14"/>
      <c r="TRQ3" s="14"/>
      <c r="TRR3" s="14"/>
      <c r="TRS3" s="14"/>
      <c r="TRT3" s="14"/>
      <c r="TRU3" s="14"/>
      <c r="TRV3" s="14"/>
      <c r="TRW3" s="14"/>
      <c r="TRX3" s="14"/>
      <c r="TRY3" s="14"/>
      <c r="TRZ3" s="14"/>
      <c r="TSA3" s="14"/>
      <c r="TSB3" s="14"/>
      <c r="TSC3" s="14"/>
      <c r="TSD3" s="14"/>
      <c r="TSE3" s="14"/>
      <c r="TSF3" s="14"/>
      <c r="TSG3" s="14"/>
      <c r="TSH3" s="14"/>
      <c r="TSI3" s="14"/>
      <c r="TSJ3" s="14"/>
      <c r="TSK3" s="14"/>
      <c r="TSL3" s="14"/>
      <c r="TSM3" s="14"/>
      <c r="TSN3" s="14"/>
      <c r="TSO3" s="14"/>
      <c r="TSP3" s="14"/>
      <c r="TSQ3" s="14"/>
      <c r="TSR3" s="14"/>
      <c r="TSS3" s="14"/>
      <c r="TST3" s="14"/>
      <c r="TSU3" s="14"/>
      <c r="TSV3" s="14"/>
      <c r="TSW3" s="14"/>
      <c r="TSX3" s="14"/>
      <c r="TSY3" s="14"/>
      <c r="TSZ3" s="14"/>
      <c r="TTA3" s="14"/>
      <c r="TTB3" s="14"/>
      <c r="TTC3" s="14"/>
      <c r="TTD3" s="14"/>
      <c r="TTE3" s="14"/>
      <c r="TTF3" s="14"/>
      <c r="TTG3" s="14"/>
      <c r="TTH3" s="14"/>
      <c r="TTI3" s="14"/>
      <c r="TTJ3" s="14"/>
      <c r="TTK3" s="14"/>
      <c r="TTL3" s="14"/>
      <c r="TTM3" s="14"/>
      <c r="TTN3" s="14"/>
      <c r="TTO3" s="14"/>
      <c r="TTP3" s="14"/>
      <c r="TTQ3" s="14"/>
      <c r="TTR3" s="14"/>
      <c r="TTS3" s="14"/>
      <c r="TTT3" s="14"/>
      <c r="TTU3" s="14"/>
      <c r="TTV3" s="14"/>
      <c r="TTW3" s="14"/>
      <c r="TTX3" s="14"/>
      <c r="TTY3" s="14"/>
      <c r="TTZ3" s="14"/>
      <c r="TUA3" s="14"/>
      <c r="TUB3" s="14"/>
      <c r="TUC3" s="14"/>
      <c r="TUD3" s="14"/>
      <c r="TUE3" s="14"/>
      <c r="TUF3" s="14"/>
      <c r="TUG3" s="14"/>
      <c r="TUH3" s="14"/>
      <c r="TUI3" s="14"/>
      <c r="TUJ3" s="14"/>
      <c r="TUK3" s="14"/>
      <c r="TUL3" s="14"/>
      <c r="TUM3" s="14"/>
      <c r="TUN3" s="14"/>
      <c r="TUO3" s="14"/>
      <c r="TUP3" s="14"/>
      <c r="TUQ3" s="14"/>
      <c r="TUR3" s="14"/>
      <c r="TUS3" s="14"/>
      <c r="TUT3" s="14"/>
      <c r="TUU3" s="14"/>
      <c r="TUV3" s="14"/>
      <c r="TUW3" s="14"/>
      <c r="TUX3" s="14"/>
      <c r="TUY3" s="14"/>
      <c r="TUZ3" s="14"/>
      <c r="TVA3" s="14"/>
      <c r="TVB3" s="14"/>
      <c r="TVC3" s="14"/>
      <c r="TVD3" s="14"/>
      <c r="TVE3" s="14"/>
      <c r="TVF3" s="14"/>
      <c r="TVG3" s="14"/>
      <c r="TVH3" s="14"/>
      <c r="TVI3" s="14"/>
      <c r="TVJ3" s="14"/>
      <c r="TVK3" s="14"/>
      <c r="TVL3" s="14"/>
      <c r="TVM3" s="14"/>
      <c r="TVN3" s="14"/>
      <c r="TVO3" s="14"/>
      <c r="TVP3" s="14"/>
      <c r="TVQ3" s="14"/>
      <c r="TVR3" s="14"/>
      <c r="TVS3" s="14"/>
      <c r="TVT3" s="14"/>
      <c r="TVU3" s="14"/>
      <c r="TVV3" s="14"/>
      <c r="TVW3" s="14"/>
      <c r="TVX3" s="14"/>
      <c r="TVY3" s="14"/>
      <c r="TVZ3" s="14"/>
      <c r="TWA3" s="14"/>
      <c r="TWB3" s="14"/>
      <c r="TWC3" s="14"/>
      <c r="TWD3" s="14"/>
      <c r="TWE3" s="14"/>
      <c r="TWF3" s="14"/>
      <c r="TWG3" s="14"/>
      <c r="TWH3" s="14"/>
      <c r="TWI3" s="14"/>
      <c r="TWJ3" s="14"/>
      <c r="TWK3" s="14"/>
      <c r="TWL3" s="14"/>
      <c r="TWM3" s="14"/>
      <c r="TWN3" s="14"/>
      <c r="TWO3" s="14"/>
      <c r="TWP3" s="14"/>
      <c r="TWQ3" s="14"/>
      <c r="TWR3" s="14"/>
      <c r="TWS3" s="14"/>
      <c r="TWT3" s="14"/>
      <c r="TWU3" s="14"/>
      <c r="TWV3" s="14"/>
      <c r="TWW3" s="14"/>
      <c r="TWX3" s="14"/>
      <c r="TWY3" s="14"/>
      <c r="TWZ3" s="14"/>
      <c r="TXA3" s="14"/>
      <c r="TXB3" s="14"/>
      <c r="TXC3" s="14"/>
      <c r="TXD3" s="14"/>
      <c r="TXE3" s="14"/>
      <c r="TXF3" s="14"/>
      <c r="TXG3" s="14"/>
      <c r="TXH3" s="14"/>
      <c r="TXI3" s="14"/>
      <c r="TXJ3" s="14"/>
      <c r="TXK3" s="14"/>
      <c r="TXL3" s="14"/>
      <c r="TXM3" s="14"/>
      <c r="TXN3" s="14"/>
      <c r="TXO3" s="14"/>
      <c r="TXP3" s="14"/>
      <c r="TXQ3" s="14"/>
      <c r="TXR3" s="14"/>
      <c r="TXS3" s="14"/>
      <c r="TXT3" s="14"/>
      <c r="TXU3" s="14"/>
      <c r="TXV3" s="14"/>
      <c r="TXW3" s="14"/>
      <c r="TXX3" s="14"/>
      <c r="TXY3" s="14"/>
      <c r="TXZ3" s="14"/>
      <c r="TYA3" s="14"/>
      <c r="TYB3" s="14"/>
      <c r="TYC3" s="14"/>
      <c r="TYD3" s="14"/>
      <c r="TYE3" s="14"/>
      <c r="TYF3" s="14"/>
      <c r="TYG3" s="14"/>
      <c r="TYH3" s="14"/>
      <c r="TYI3" s="14"/>
      <c r="TYJ3" s="14"/>
      <c r="TYK3" s="14"/>
      <c r="TYL3" s="14"/>
      <c r="TYM3" s="14"/>
      <c r="TYN3" s="14"/>
      <c r="TYO3" s="14"/>
      <c r="TYP3" s="14"/>
      <c r="TYQ3" s="14"/>
      <c r="TYR3" s="14"/>
      <c r="TYS3" s="14"/>
      <c r="TYT3" s="14"/>
      <c r="TYU3" s="14"/>
      <c r="TYV3" s="14"/>
      <c r="TYW3" s="14"/>
      <c r="TYX3" s="14"/>
      <c r="TYY3" s="14"/>
      <c r="TYZ3" s="14"/>
      <c r="TZA3" s="14"/>
      <c r="TZB3" s="14"/>
      <c r="TZC3" s="14"/>
      <c r="TZD3" s="14"/>
      <c r="TZE3" s="14"/>
      <c r="TZF3" s="14"/>
      <c r="TZG3" s="14"/>
      <c r="TZH3" s="14"/>
      <c r="TZI3" s="14"/>
      <c r="TZJ3" s="14"/>
      <c r="TZK3" s="14"/>
      <c r="TZL3" s="14"/>
      <c r="TZM3" s="14"/>
      <c r="TZN3" s="14"/>
      <c r="TZO3" s="14"/>
      <c r="TZP3" s="14"/>
      <c r="TZQ3" s="14"/>
      <c r="TZR3" s="14"/>
      <c r="TZS3" s="14"/>
      <c r="TZT3" s="14"/>
      <c r="TZU3" s="14"/>
      <c r="TZV3" s="14"/>
      <c r="TZW3" s="14"/>
      <c r="TZX3" s="14"/>
      <c r="TZY3" s="14"/>
      <c r="TZZ3" s="14"/>
      <c r="UAA3" s="14"/>
      <c r="UAB3" s="14"/>
      <c r="UAC3" s="14"/>
      <c r="UAD3" s="14"/>
      <c r="UAE3" s="14"/>
      <c r="UAF3" s="14"/>
      <c r="UAG3" s="14"/>
      <c r="UAH3" s="14"/>
      <c r="UAI3" s="14"/>
      <c r="UAJ3" s="14"/>
      <c r="UAK3" s="14"/>
      <c r="UAL3" s="14"/>
      <c r="UAM3" s="14"/>
      <c r="UAN3" s="14"/>
      <c r="UAO3" s="14"/>
      <c r="UAP3" s="14"/>
      <c r="UAQ3" s="14"/>
      <c r="UAR3" s="14"/>
      <c r="UAS3" s="14"/>
      <c r="UAT3" s="14"/>
      <c r="UAU3" s="14"/>
      <c r="UAV3" s="14"/>
      <c r="UAW3" s="14"/>
      <c r="UAX3" s="14"/>
      <c r="UAY3" s="14"/>
      <c r="UAZ3" s="14"/>
      <c r="UBA3" s="14"/>
      <c r="UBB3" s="14"/>
      <c r="UBC3" s="14"/>
      <c r="UBD3" s="14"/>
      <c r="UBE3" s="14"/>
      <c r="UBF3" s="14"/>
      <c r="UBG3" s="14"/>
      <c r="UBH3" s="14"/>
      <c r="UBI3" s="14"/>
      <c r="UBJ3" s="14"/>
      <c r="UBK3" s="14"/>
      <c r="UBL3" s="14"/>
      <c r="UBM3" s="14"/>
      <c r="UBN3" s="14"/>
      <c r="UBO3" s="14"/>
      <c r="UBP3" s="14"/>
      <c r="UBQ3" s="14"/>
      <c r="UBR3" s="14"/>
      <c r="UBS3" s="14"/>
      <c r="UBT3" s="14"/>
      <c r="UBU3" s="14"/>
      <c r="UBV3" s="14"/>
      <c r="UBW3" s="14"/>
      <c r="UBX3" s="14"/>
      <c r="UBY3" s="14"/>
      <c r="UBZ3" s="14"/>
      <c r="UCA3" s="14"/>
      <c r="UCB3" s="14"/>
      <c r="UCC3" s="14"/>
      <c r="UCD3" s="14"/>
      <c r="UCE3" s="14"/>
      <c r="UCF3" s="14"/>
      <c r="UCG3" s="14"/>
      <c r="UCH3" s="14"/>
      <c r="UCI3" s="14"/>
      <c r="UCJ3" s="14"/>
      <c r="UCK3" s="14"/>
      <c r="UCL3" s="14"/>
      <c r="UCM3" s="14"/>
      <c r="UCN3" s="14"/>
      <c r="UCO3" s="14"/>
      <c r="UCP3" s="14"/>
      <c r="UCQ3" s="14"/>
      <c r="UCR3" s="14"/>
      <c r="UCS3" s="14"/>
      <c r="UCT3" s="14"/>
      <c r="UCU3" s="14"/>
      <c r="UCV3" s="14"/>
      <c r="UCW3" s="14"/>
      <c r="UCX3" s="14"/>
      <c r="UCY3" s="14"/>
      <c r="UCZ3" s="14"/>
      <c r="UDA3" s="14"/>
      <c r="UDB3" s="14"/>
      <c r="UDC3" s="14"/>
      <c r="UDD3" s="14"/>
      <c r="UDE3" s="14"/>
      <c r="UDF3" s="14"/>
      <c r="UDG3" s="14"/>
      <c r="UDH3" s="14"/>
      <c r="UDI3" s="14"/>
      <c r="UDJ3" s="14"/>
      <c r="UDK3" s="14"/>
      <c r="UDL3" s="14"/>
      <c r="UDM3" s="14"/>
      <c r="UDN3" s="14"/>
      <c r="UDO3" s="14"/>
      <c r="UDP3" s="14"/>
      <c r="UDQ3" s="14"/>
      <c r="UDR3" s="14"/>
      <c r="UDS3" s="14"/>
      <c r="UDT3" s="14"/>
      <c r="UDU3" s="14"/>
      <c r="UDV3" s="14"/>
      <c r="UDW3" s="14"/>
      <c r="UDX3" s="14"/>
      <c r="UDY3" s="14"/>
      <c r="UDZ3" s="14"/>
      <c r="UEA3" s="14"/>
      <c r="UEB3" s="14"/>
      <c r="UEC3" s="14"/>
      <c r="UED3" s="14"/>
      <c r="UEE3" s="14"/>
      <c r="UEF3" s="14"/>
      <c r="UEG3" s="14"/>
      <c r="UEH3" s="14"/>
      <c r="UEI3" s="14"/>
      <c r="UEJ3" s="14"/>
      <c r="UEK3" s="14"/>
      <c r="UEL3" s="14"/>
      <c r="UEM3" s="14"/>
      <c r="UEN3" s="14"/>
      <c r="UEO3" s="14"/>
      <c r="UEP3" s="14"/>
      <c r="UEQ3" s="14"/>
      <c r="UER3" s="14"/>
      <c r="UES3" s="14"/>
      <c r="UET3" s="14"/>
      <c r="UEU3" s="14"/>
      <c r="UEV3" s="14"/>
      <c r="UEW3" s="14"/>
      <c r="UEX3" s="14"/>
      <c r="UEY3" s="14"/>
      <c r="UEZ3" s="14"/>
      <c r="UFA3" s="14"/>
      <c r="UFB3" s="14"/>
      <c r="UFC3" s="14"/>
      <c r="UFD3" s="14"/>
      <c r="UFE3" s="14"/>
      <c r="UFF3" s="14"/>
      <c r="UFG3" s="14"/>
      <c r="UFH3" s="14"/>
      <c r="UFI3" s="14"/>
      <c r="UFJ3" s="14"/>
      <c r="UFK3" s="14"/>
      <c r="UFL3" s="14"/>
      <c r="UFM3" s="14"/>
      <c r="UFN3" s="14"/>
      <c r="UFO3" s="14"/>
      <c r="UFP3" s="14"/>
      <c r="UFQ3" s="14"/>
      <c r="UFR3" s="14"/>
      <c r="UFS3" s="14"/>
      <c r="UFT3" s="14"/>
      <c r="UFU3" s="14"/>
      <c r="UFV3" s="14"/>
      <c r="UFW3" s="14"/>
      <c r="UFX3" s="14"/>
      <c r="UFY3" s="14"/>
      <c r="UFZ3" s="14"/>
      <c r="UGA3" s="14"/>
      <c r="UGB3" s="14"/>
      <c r="UGC3" s="14"/>
      <c r="UGD3" s="14"/>
      <c r="UGE3" s="14"/>
      <c r="UGF3" s="14"/>
      <c r="UGG3" s="14"/>
      <c r="UGH3" s="14"/>
      <c r="UGI3" s="14"/>
      <c r="UGJ3" s="14"/>
      <c r="UGK3" s="14"/>
      <c r="UGL3" s="14"/>
      <c r="UGM3" s="14"/>
      <c r="UGN3" s="14"/>
      <c r="UGO3" s="14"/>
      <c r="UGP3" s="14"/>
      <c r="UGQ3" s="14"/>
      <c r="UGR3" s="14"/>
      <c r="UGS3" s="14"/>
      <c r="UGT3" s="14"/>
      <c r="UGU3" s="14"/>
      <c r="UGV3" s="14"/>
      <c r="UGW3" s="14"/>
      <c r="UGX3" s="14"/>
      <c r="UGY3" s="14"/>
      <c r="UGZ3" s="14"/>
      <c r="UHA3" s="14"/>
      <c r="UHB3" s="14"/>
      <c r="UHC3" s="14"/>
      <c r="UHD3" s="14"/>
      <c r="UHE3" s="14"/>
      <c r="UHF3" s="14"/>
      <c r="UHG3" s="14"/>
      <c r="UHH3" s="14"/>
      <c r="UHI3" s="14"/>
      <c r="UHJ3" s="14"/>
      <c r="UHK3" s="14"/>
      <c r="UHL3" s="14"/>
      <c r="UHM3" s="14"/>
      <c r="UHN3" s="14"/>
      <c r="UHO3" s="14"/>
      <c r="UHP3" s="14"/>
      <c r="UHQ3" s="14"/>
      <c r="UHR3" s="14"/>
      <c r="UHS3" s="14"/>
      <c r="UHT3" s="14"/>
      <c r="UHU3" s="14"/>
      <c r="UHV3" s="14"/>
      <c r="UHW3" s="14"/>
      <c r="UHX3" s="14"/>
      <c r="UHY3" s="14"/>
      <c r="UHZ3" s="14"/>
      <c r="UIA3" s="14"/>
      <c r="UIB3" s="14"/>
      <c r="UIC3" s="14"/>
      <c r="UID3" s="14"/>
      <c r="UIE3" s="14"/>
      <c r="UIF3" s="14"/>
      <c r="UIG3" s="14"/>
      <c r="UIH3" s="14"/>
      <c r="UII3" s="14"/>
      <c r="UIJ3" s="14"/>
      <c r="UIK3" s="14"/>
      <c r="UIL3" s="14"/>
      <c r="UIM3" s="14"/>
      <c r="UIN3" s="14"/>
      <c r="UIO3" s="14"/>
      <c r="UIP3" s="14"/>
      <c r="UIQ3" s="14"/>
      <c r="UIR3" s="14"/>
      <c r="UIS3" s="14"/>
      <c r="UIT3" s="14"/>
      <c r="UIU3" s="14"/>
      <c r="UIV3" s="14"/>
      <c r="UIW3" s="14"/>
      <c r="UIX3" s="14"/>
      <c r="UIY3" s="14"/>
      <c r="UIZ3" s="14"/>
      <c r="UJA3" s="14"/>
      <c r="UJB3" s="14"/>
      <c r="UJC3" s="14"/>
      <c r="UJD3" s="14"/>
      <c r="UJE3" s="14"/>
      <c r="UJF3" s="14"/>
      <c r="UJG3" s="14"/>
      <c r="UJH3" s="14"/>
      <c r="UJI3" s="14"/>
      <c r="UJJ3" s="14"/>
      <c r="UJK3" s="14"/>
      <c r="UJL3" s="14"/>
      <c r="UJM3" s="14"/>
      <c r="UJN3" s="14"/>
      <c r="UJO3" s="14"/>
      <c r="UJP3" s="14"/>
      <c r="UJQ3" s="14"/>
      <c r="UJR3" s="14"/>
      <c r="UJS3" s="14"/>
      <c r="UJT3" s="14"/>
      <c r="UJU3" s="14"/>
      <c r="UJV3" s="14"/>
      <c r="UJW3" s="14"/>
      <c r="UJX3" s="14"/>
      <c r="UJY3" s="14"/>
      <c r="UJZ3" s="14"/>
      <c r="UKA3" s="14"/>
      <c r="UKB3" s="14"/>
      <c r="UKC3" s="14"/>
      <c r="UKD3" s="14"/>
      <c r="UKE3" s="14"/>
      <c r="UKF3" s="14"/>
      <c r="UKG3" s="14"/>
      <c r="UKH3" s="14"/>
      <c r="UKI3" s="14"/>
      <c r="UKJ3" s="14"/>
      <c r="UKK3" s="14"/>
      <c r="UKL3" s="14"/>
      <c r="UKM3" s="14"/>
      <c r="UKN3" s="14"/>
      <c r="UKO3" s="14"/>
      <c r="UKP3" s="14"/>
      <c r="UKQ3" s="14"/>
      <c r="UKR3" s="14"/>
      <c r="UKS3" s="14"/>
      <c r="UKT3" s="14"/>
      <c r="UKU3" s="14"/>
      <c r="UKV3" s="14"/>
      <c r="UKW3" s="14"/>
      <c r="UKX3" s="14"/>
      <c r="UKY3" s="14"/>
      <c r="UKZ3" s="14"/>
      <c r="ULA3" s="14"/>
      <c r="ULB3" s="14"/>
      <c r="ULC3" s="14"/>
      <c r="ULD3" s="14"/>
      <c r="ULE3" s="14"/>
      <c r="ULF3" s="14"/>
      <c r="ULG3" s="14"/>
      <c r="ULH3" s="14"/>
      <c r="ULI3" s="14"/>
      <c r="ULJ3" s="14"/>
      <c r="ULK3" s="14"/>
      <c r="ULL3" s="14"/>
      <c r="ULM3" s="14"/>
      <c r="ULN3" s="14"/>
      <c r="ULO3" s="14"/>
      <c r="ULP3" s="14"/>
      <c r="ULQ3" s="14"/>
      <c r="ULR3" s="14"/>
      <c r="ULS3" s="14"/>
      <c r="ULT3" s="14"/>
      <c r="ULU3" s="14"/>
      <c r="ULV3" s="14"/>
      <c r="ULW3" s="14"/>
      <c r="ULX3" s="14"/>
      <c r="ULY3" s="14"/>
      <c r="ULZ3" s="14"/>
      <c r="UMA3" s="14"/>
      <c r="UMB3" s="14"/>
      <c r="UMC3" s="14"/>
      <c r="UMD3" s="14"/>
      <c r="UME3" s="14"/>
      <c r="UMF3" s="14"/>
      <c r="UMG3" s="14"/>
      <c r="UMH3" s="14"/>
      <c r="UMI3" s="14"/>
      <c r="UMJ3" s="14"/>
      <c r="UMK3" s="14"/>
      <c r="UML3" s="14"/>
      <c r="UMM3" s="14"/>
      <c r="UMN3" s="14"/>
      <c r="UMO3" s="14"/>
      <c r="UMP3" s="14"/>
      <c r="UMQ3" s="14"/>
      <c r="UMR3" s="14"/>
      <c r="UMS3" s="14"/>
      <c r="UMT3" s="14"/>
      <c r="UMU3" s="14"/>
      <c r="UMV3" s="14"/>
      <c r="UMW3" s="14"/>
      <c r="UMX3" s="14"/>
      <c r="UMY3" s="14"/>
      <c r="UMZ3" s="14"/>
      <c r="UNA3" s="14"/>
      <c r="UNB3" s="14"/>
      <c r="UNC3" s="14"/>
      <c r="UND3" s="14"/>
      <c r="UNE3" s="14"/>
      <c r="UNF3" s="14"/>
      <c r="UNG3" s="14"/>
      <c r="UNH3" s="14"/>
      <c r="UNI3" s="14"/>
      <c r="UNJ3" s="14"/>
      <c r="UNK3" s="14"/>
      <c r="UNL3" s="14"/>
      <c r="UNM3" s="14"/>
      <c r="UNN3" s="14"/>
      <c r="UNO3" s="14"/>
      <c r="UNP3" s="14"/>
      <c r="UNQ3" s="14"/>
      <c r="UNR3" s="14"/>
      <c r="UNS3" s="14"/>
      <c r="UNT3" s="14"/>
      <c r="UNU3" s="14"/>
      <c r="UNV3" s="14"/>
      <c r="UNW3" s="14"/>
      <c r="UNX3" s="14"/>
      <c r="UNY3" s="14"/>
      <c r="UNZ3" s="14"/>
      <c r="UOA3" s="14"/>
      <c r="UOB3" s="14"/>
      <c r="UOC3" s="14"/>
      <c r="UOD3" s="14"/>
      <c r="UOE3" s="14"/>
      <c r="UOF3" s="14"/>
      <c r="UOG3" s="14"/>
      <c r="UOH3" s="14"/>
      <c r="UOI3" s="14"/>
      <c r="UOJ3" s="14"/>
      <c r="UOK3" s="14"/>
      <c r="UOL3" s="14"/>
      <c r="UOM3" s="14"/>
      <c r="UON3" s="14"/>
      <c r="UOO3" s="14"/>
      <c r="UOP3" s="14"/>
      <c r="UOQ3" s="14"/>
      <c r="UOR3" s="14"/>
      <c r="UOS3" s="14"/>
      <c r="UOT3" s="14"/>
      <c r="UOU3" s="14"/>
      <c r="UOV3" s="14"/>
      <c r="UOW3" s="14"/>
      <c r="UOX3" s="14"/>
      <c r="UOY3" s="14"/>
      <c r="UOZ3" s="14"/>
      <c r="UPA3" s="14"/>
      <c r="UPB3" s="14"/>
      <c r="UPC3" s="14"/>
      <c r="UPD3" s="14"/>
      <c r="UPE3" s="14"/>
      <c r="UPF3" s="14"/>
      <c r="UPG3" s="14"/>
      <c r="UPH3" s="14"/>
      <c r="UPI3" s="14"/>
      <c r="UPJ3" s="14"/>
      <c r="UPK3" s="14"/>
      <c r="UPL3" s="14"/>
      <c r="UPM3" s="14"/>
      <c r="UPN3" s="14"/>
      <c r="UPO3" s="14"/>
      <c r="UPP3" s="14"/>
      <c r="UPQ3" s="14"/>
      <c r="UPR3" s="14"/>
      <c r="UPS3" s="14"/>
      <c r="UPT3" s="14"/>
      <c r="UPU3" s="14"/>
      <c r="UPV3" s="14"/>
      <c r="UPW3" s="14"/>
      <c r="UPX3" s="14"/>
      <c r="UPY3" s="14"/>
      <c r="UPZ3" s="14"/>
      <c r="UQA3" s="14"/>
      <c r="UQB3" s="14"/>
      <c r="UQC3" s="14"/>
      <c r="UQD3" s="14"/>
      <c r="UQE3" s="14"/>
      <c r="UQF3" s="14"/>
      <c r="UQG3" s="14"/>
      <c r="UQH3" s="14"/>
      <c r="UQI3" s="14"/>
      <c r="UQJ3" s="14"/>
      <c r="UQK3" s="14"/>
      <c r="UQL3" s="14"/>
      <c r="UQM3" s="14"/>
      <c r="UQN3" s="14"/>
      <c r="UQO3" s="14"/>
      <c r="UQP3" s="14"/>
      <c r="UQQ3" s="14"/>
      <c r="UQR3" s="14"/>
      <c r="UQS3" s="14"/>
      <c r="UQT3" s="14"/>
      <c r="UQU3" s="14"/>
      <c r="UQV3" s="14"/>
      <c r="UQW3" s="14"/>
      <c r="UQX3" s="14"/>
      <c r="UQY3" s="14"/>
      <c r="UQZ3" s="14"/>
      <c r="URA3" s="14"/>
      <c r="URB3" s="14"/>
      <c r="URC3" s="14"/>
      <c r="URD3" s="14"/>
      <c r="URE3" s="14"/>
      <c r="URF3" s="14"/>
      <c r="URG3" s="14"/>
      <c r="URH3" s="14"/>
      <c r="URI3" s="14"/>
      <c r="URJ3" s="14"/>
      <c r="URK3" s="14"/>
      <c r="URL3" s="14"/>
      <c r="URM3" s="14"/>
      <c r="URN3" s="14"/>
      <c r="URO3" s="14"/>
      <c r="URP3" s="14"/>
      <c r="URQ3" s="14"/>
      <c r="URR3" s="14"/>
      <c r="URS3" s="14"/>
      <c r="URT3" s="14"/>
      <c r="URU3" s="14"/>
      <c r="URV3" s="14"/>
      <c r="URW3" s="14"/>
      <c r="URX3" s="14"/>
      <c r="URY3" s="14"/>
      <c r="URZ3" s="14"/>
      <c r="USA3" s="14"/>
      <c r="USB3" s="14"/>
      <c r="USC3" s="14"/>
      <c r="USD3" s="14"/>
      <c r="USE3" s="14"/>
      <c r="USF3" s="14"/>
      <c r="USG3" s="14"/>
      <c r="USH3" s="14"/>
      <c r="USI3" s="14"/>
      <c r="USJ3" s="14"/>
      <c r="USK3" s="14"/>
      <c r="USL3" s="14"/>
      <c r="USM3" s="14"/>
      <c r="USN3" s="14"/>
      <c r="USO3" s="14"/>
      <c r="USP3" s="14"/>
      <c r="USQ3" s="14"/>
      <c r="USR3" s="14"/>
      <c r="USS3" s="14"/>
      <c r="UST3" s="14"/>
      <c r="USU3" s="14"/>
      <c r="USV3" s="14"/>
      <c r="USW3" s="14"/>
      <c r="USX3" s="14"/>
      <c r="USY3" s="14"/>
      <c r="USZ3" s="14"/>
      <c r="UTA3" s="14"/>
      <c r="UTB3" s="14"/>
      <c r="UTC3" s="14"/>
      <c r="UTD3" s="14"/>
      <c r="UTE3" s="14"/>
      <c r="UTF3" s="14"/>
      <c r="UTG3" s="14"/>
      <c r="UTH3" s="14"/>
      <c r="UTI3" s="14"/>
      <c r="UTJ3" s="14"/>
      <c r="UTK3" s="14"/>
      <c r="UTL3" s="14"/>
      <c r="UTM3" s="14"/>
      <c r="UTN3" s="14"/>
      <c r="UTO3" s="14"/>
      <c r="UTP3" s="14"/>
      <c r="UTQ3" s="14"/>
      <c r="UTR3" s="14"/>
      <c r="UTS3" s="14"/>
      <c r="UTT3" s="14"/>
      <c r="UTU3" s="14"/>
      <c r="UTV3" s="14"/>
      <c r="UTW3" s="14"/>
      <c r="UTX3" s="14"/>
      <c r="UTY3" s="14"/>
      <c r="UTZ3" s="14"/>
      <c r="UUA3" s="14"/>
      <c r="UUB3" s="14"/>
      <c r="UUC3" s="14"/>
      <c r="UUD3" s="14"/>
      <c r="UUE3" s="14"/>
      <c r="UUF3" s="14"/>
      <c r="UUG3" s="14"/>
      <c r="UUH3" s="14"/>
      <c r="UUI3" s="14"/>
      <c r="UUJ3" s="14"/>
      <c r="UUK3" s="14"/>
      <c r="UUL3" s="14"/>
      <c r="UUM3" s="14"/>
      <c r="UUN3" s="14"/>
      <c r="UUO3" s="14"/>
      <c r="UUP3" s="14"/>
      <c r="UUQ3" s="14"/>
      <c r="UUR3" s="14"/>
      <c r="UUS3" s="14"/>
      <c r="UUT3" s="14"/>
      <c r="UUU3" s="14"/>
      <c r="UUV3" s="14"/>
      <c r="UUW3" s="14"/>
      <c r="UUX3" s="14"/>
      <c r="UUY3" s="14"/>
      <c r="UUZ3" s="14"/>
      <c r="UVA3" s="14"/>
      <c r="UVB3" s="14"/>
      <c r="UVC3" s="14"/>
      <c r="UVD3" s="14"/>
      <c r="UVE3" s="14"/>
      <c r="UVF3" s="14"/>
      <c r="UVG3" s="14"/>
      <c r="UVH3" s="14"/>
      <c r="UVI3" s="14"/>
      <c r="UVJ3" s="14"/>
      <c r="UVK3" s="14"/>
      <c r="UVL3" s="14"/>
      <c r="UVM3" s="14"/>
      <c r="UVN3" s="14"/>
      <c r="UVO3" s="14"/>
      <c r="UVP3" s="14"/>
      <c r="UVQ3" s="14"/>
      <c r="UVR3" s="14"/>
      <c r="UVS3" s="14"/>
      <c r="UVT3" s="14"/>
      <c r="UVU3" s="14"/>
      <c r="UVV3" s="14"/>
      <c r="UVW3" s="14"/>
      <c r="UVX3" s="14"/>
      <c r="UVY3" s="14"/>
      <c r="UVZ3" s="14"/>
      <c r="UWA3" s="14"/>
      <c r="UWB3" s="14"/>
      <c r="UWC3" s="14"/>
      <c r="UWD3" s="14"/>
      <c r="UWE3" s="14"/>
      <c r="UWF3" s="14"/>
      <c r="UWG3" s="14"/>
      <c r="UWH3" s="14"/>
      <c r="UWI3" s="14"/>
      <c r="UWJ3" s="14"/>
      <c r="UWK3" s="14"/>
      <c r="UWL3" s="14"/>
      <c r="UWM3" s="14"/>
      <c r="UWN3" s="14"/>
      <c r="UWO3" s="14"/>
      <c r="UWP3" s="14"/>
      <c r="UWQ3" s="14"/>
      <c r="UWR3" s="14"/>
      <c r="UWS3" s="14"/>
      <c r="UWT3" s="14"/>
      <c r="UWU3" s="14"/>
      <c r="UWV3" s="14"/>
      <c r="UWW3" s="14"/>
      <c r="UWX3" s="14"/>
      <c r="UWY3" s="14"/>
      <c r="UWZ3" s="14"/>
      <c r="UXA3" s="14"/>
      <c r="UXB3" s="14"/>
      <c r="UXC3" s="14"/>
      <c r="UXD3" s="14"/>
      <c r="UXE3" s="14"/>
      <c r="UXF3" s="14"/>
      <c r="UXG3" s="14"/>
      <c r="UXH3" s="14"/>
      <c r="UXI3" s="14"/>
      <c r="UXJ3" s="14"/>
      <c r="UXK3" s="14"/>
      <c r="UXL3" s="14"/>
      <c r="UXM3" s="14"/>
      <c r="UXN3" s="14"/>
      <c r="UXO3" s="14"/>
      <c r="UXP3" s="14"/>
      <c r="UXQ3" s="14"/>
      <c r="UXR3" s="14"/>
      <c r="UXS3" s="14"/>
      <c r="UXT3" s="14"/>
      <c r="UXU3" s="14"/>
      <c r="UXV3" s="14"/>
      <c r="UXW3" s="14"/>
      <c r="UXX3" s="14"/>
      <c r="UXY3" s="14"/>
      <c r="UXZ3" s="14"/>
      <c r="UYA3" s="14"/>
      <c r="UYB3" s="14"/>
      <c r="UYC3" s="14"/>
      <c r="UYD3" s="14"/>
      <c r="UYE3" s="14"/>
      <c r="UYF3" s="14"/>
      <c r="UYG3" s="14"/>
      <c r="UYH3" s="14"/>
      <c r="UYI3" s="14"/>
      <c r="UYJ3" s="14"/>
      <c r="UYK3" s="14"/>
      <c r="UYL3" s="14"/>
      <c r="UYM3" s="14"/>
      <c r="UYN3" s="14"/>
      <c r="UYO3" s="14"/>
      <c r="UYP3" s="14"/>
      <c r="UYQ3" s="14"/>
      <c r="UYR3" s="14"/>
      <c r="UYS3" s="14"/>
      <c r="UYT3" s="14"/>
      <c r="UYU3" s="14"/>
      <c r="UYV3" s="14"/>
      <c r="UYW3" s="14"/>
      <c r="UYX3" s="14"/>
      <c r="UYY3" s="14"/>
      <c r="UYZ3" s="14"/>
      <c r="UZA3" s="14"/>
      <c r="UZB3" s="14"/>
      <c r="UZC3" s="14"/>
      <c r="UZD3" s="14"/>
      <c r="UZE3" s="14"/>
      <c r="UZF3" s="14"/>
      <c r="UZG3" s="14"/>
      <c r="UZH3" s="14"/>
      <c r="UZI3" s="14"/>
      <c r="UZJ3" s="14"/>
      <c r="UZK3" s="14"/>
      <c r="UZL3" s="14"/>
      <c r="UZM3" s="14"/>
      <c r="UZN3" s="14"/>
      <c r="UZO3" s="14"/>
      <c r="UZP3" s="14"/>
      <c r="UZQ3" s="14"/>
      <c r="UZR3" s="14"/>
      <c r="UZS3" s="14"/>
      <c r="UZT3" s="14"/>
      <c r="UZU3" s="14"/>
      <c r="UZV3" s="14"/>
      <c r="UZW3" s="14"/>
      <c r="UZX3" s="14"/>
      <c r="UZY3" s="14"/>
      <c r="UZZ3" s="14"/>
      <c r="VAA3" s="14"/>
      <c r="VAB3" s="14"/>
      <c r="VAC3" s="14"/>
      <c r="VAD3" s="14"/>
      <c r="VAE3" s="14"/>
      <c r="VAF3" s="14"/>
      <c r="VAG3" s="14"/>
      <c r="VAH3" s="14"/>
      <c r="VAI3" s="14"/>
      <c r="VAJ3" s="14"/>
      <c r="VAK3" s="14"/>
      <c r="VAL3" s="14"/>
      <c r="VAM3" s="14"/>
      <c r="VAN3" s="14"/>
      <c r="VAO3" s="14"/>
      <c r="VAP3" s="14"/>
      <c r="VAQ3" s="14"/>
      <c r="VAR3" s="14"/>
      <c r="VAS3" s="14"/>
      <c r="VAT3" s="14"/>
      <c r="VAU3" s="14"/>
      <c r="VAV3" s="14"/>
      <c r="VAW3" s="14"/>
      <c r="VAX3" s="14"/>
      <c r="VAY3" s="14"/>
      <c r="VAZ3" s="14"/>
      <c r="VBA3" s="14"/>
      <c r="VBB3" s="14"/>
      <c r="VBC3" s="14"/>
      <c r="VBD3" s="14"/>
      <c r="VBE3" s="14"/>
      <c r="VBF3" s="14"/>
      <c r="VBG3" s="14"/>
      <c r="VBH3" s="14"/>
      <c r="VBI3" s="14"/>
      <c r="VBJ3" s="14"/>
      <c r="VBK3" s="14"/>
      <c r="VBL3" s="14"/>
      <c r="VBM3" s="14"/>
      <c r="VBN3" s="14"/>
      <c r="VBO3" s="14"/>
      <c r="VBP3" s="14"/>
      <c r="VBQ3" s="14"/>
      <c r="VBR3" s="14"/>
      <c r="VBS3" s="14"/>
      <c r="VBT3" s="14"/>
      <c r="VBU3" s="14"/>
      <c r="VBV3" s="14"/>
      <c r="VBW3" s="14"/>
      <c r="VBX3" s="14"/>
      <c r="VBY3" s="14"/>
      <c r="VBZ3" s="14"/>
      <c r="VCA3" s="14"/>
      <c r="VCB3" s="14"/>
      <c r="VCC3" s="14"/>
      <c r="VCD3" s="14"/>
      <c r="VCE3" s="14"/>
      <c r="VCF3" s="14"/>
      <c r="VCG3" s="14"/>
      <c r="VCH3" s="14"/>
      <c r="VCI3" s="14"/>
      <c r="VCJ3" s="14"/>
      <c r="VCK3" s="14"/>
      <c r="VCL3" s="14"/>
      <c r="VCM3" s="14"/>
      <c r="VCN3" s="14"/>
      <c r="VCO3" s="14"/>
      <c r="VCP3" s="14"/>
      <c r="VCQ3" s="14"/>
      <c r="VCR3" s="14"/>
      <c r="VCS3" s="14"/>
      <c r="VCT3" s="14"/>
      <c r="VCU3" s="14"/>
      <c r="VCV3" s="14"/>
      <c r="VCW3" s="14"/>
      <c r="VCX3" s="14"/>
      <c r="VCY3" s="14"/>
      <c r="VCZ3" s="14"/>
      <c r="VDA3" s="14"/>
      <c r="VDB3" s="14"/>
      <c r="VDC3" s="14"/>
      <c r="VDD3" s="14"/>
      <c r="VDE3" s="14"/>
      <c r="VDF3" s="14"/>
      <c r="VDG3" s="14"/>
      <c r="VDH3" s="14"/>
      <c r="VDI3" s="14"/>
      <c r="VDJ3" s="14"/>
      <c r="VDK3" s="14"/>
      <c r="VDL3" s="14"/>
      <c r="VDM3" s="14"/>
      <c r="VDN3" s="14"/>
      <c r="VDO3" s="14"/>
      <c r="VDP3" s="14"/>
      <c r="VDQ3" s="14"/>
      <c r="VDR3" s="14"/>
      <c r="VDS3" s="14"/>
      <c r="VDT3" s="14"/>
      <c r="VDU3" s="14"/>
      <c r="VDV3" s="14"/>
      <c r="VDW3" s="14"/>
      <c r="VDX3" s="14"/>
      <c r="VDY3" s="14"/>
      <c r="VDZ3" s="14"/>
      <c r="VEA3" s="14"/>
      <c r="VEB3" s="14"/>
      <c r="VEC3" s="14"/>
      <c r="VED3" s="14"/>
      <c r="VEE3" s="14"/>
      <c r="VEF3" s="14"/>
      <c r="VEG3" s="14"/>
      <c r="VEH3" s="14"/>
      <c r="VEI3" s="14"/>
      <c r="VEJ3" s="14"/>
      <c r="VEK3" s="14"/>
      <c r="VEL3" s="14"/>
      <c r="VEM3" s="14"/>
      <c r="VEN3" s="14"/>
      <c r="VEO3" s="14"/>
      <c r="VEP3" s="14"/>
      <c r="VEQ3" s="14"/>
      <c r="VER3" s="14"/>
      <c r="VES3" s="14"/>
      <c r="VET3" s="14"/>
      <c r="VEU3" s="14"/>
      <c r="VEV3" s="14"/>
      <c r="VEW3" s="14"/>
      <c r="VEX3" s="14"/>
      <c r="VEY3" s="14"/>
      <c r="VEZ3" s="14"/>
      <c r="VFA3" s="14"/>
      <c r="VFB3" s="14"/>
      <c r="VFC3" s="14"/>
      <c r="VFD3" s="14"/>
      <c r="VFE3" s="14"/>
      <c r="VFF3" s="14"/>
      <c r="VFG3" s="14"/>
      <c r="VFH3" s="14"/>
      <c r="VFI3" s="14"/>
      <c r="VFJ3" s="14"/>
      <c r="VFK3" s="14"/>
      <c r="VFL3" s="14"/>
      <c r="VFM3" s="14"/>
      <c r="VFN3" s="14"/>
      <c r="VFO3" s="14"/>
      <c r="VFP3" s="14"/>
      <c r="VFQ3" s="14"/>
      <c r="VFR3" s="14"/>
      <c r="VFS3" s="14"/>
      <c r="VFT3" s="14"/>
      <c r="VFU3" s="14"/>
      <c r="VFV3" s="14"/>
      <c r="VFW3" s="14"/>
      <c r="VFX3" s="14"/>
      <c r="VFY3" s="14"/>
      <c r="VFZ3" s="14"/>
      <c r="VGA3" s="14"/>
      <c r="VGB3" s="14"/>
      <c r="VGC3" s="14"/>
      <c r="VGD3" s="14"/>
      <c r="VGE3" s="14"/>
      <c r="VGF3" s="14"/>
      <c r="VGG3" s="14"/>
      <c r="VGH3" s="14"/>
      <c r="VGI3" s="14"/>
      <c r="VGJ3" s="14"/>
      <c r="VGK3" s="14"/>
      <c r="VGL3" s="14"/>
      <c r="VGM3" s="14"/>
      <c r="VGN3" s="14"/>
      <c r="VGO3" s="14"/>
      <c r="VGP3" s="14"/>
      <c r="VGQ3" s="14"/>
      <c r="VGR3" s="14"/>
      <c r="VGS3" s="14"/>
      <c r="VGT3" s="14"/>
      <c r="VGU3" s="14"/>
      <c r="VGV3" s="14"/>
      <c r="VGW3" s="14"/>
      <c r="VGX3" s="14"/>
      <c r="VGY3" s="14"/>
      <c r="VGZ3" s="14"/>
      <c r="VHA3" s="14"/>
      <c r="VHB3" s="14"/>
      <c r="VHC3" s="14"/>
      <c r="VHD3" s="14"/>
      <c r="VHE3" s="14"/>
      <c r="VHF3" s="14"/>
      <c r="VHG3" s="14"/>
      <c r="VHH3" s="14"/>
      <c r="VHI3" s="14"/>
      <c r="VHJ3" s="14"/>
      <c r="VHK3" s="14"/>
      <c r="VHL3" s="14"/>
      <c r="VHM3" s="14"/>
      <c r="VHN3" s="14"/>
      <c r="VHO3" s="14"/>
      <c r="VHP3" s="14"/>
      <c r="VHQ3" s="14"/>
      <c r="VHR3" s="14"/>
      <c r="VHS3" s="14"/>
      <c r="VHT3" s="14"/>
      <c r="VHU3" s="14"/>
      <c r="VHV3" s="14"/>
      <c r="VHW3" s="14"/>
      <c r="VHX3" s="14"/>
      <c r="VHY3" s="14"/>
      <c r="VHZ3" s="14"/>
      <c r="VIA3" s="14"/>
      <c r="VIB3" s="14"/>
      <c r="VIC3" s="14"/>
      <c r="VID3" s="14"/>
      <c r="VIE3" s="14"/>
      <c r="VIF3" s="14"/>
      <c r="VIG3" s="14"/>
      <c r="VIH3" s="14"/>
      <c r="VII3" s="14"/>
      <c r="VIJ3" s="14"/>
      <c r="VIK3" s="14"/>
      <c r="VIL3" s="14"/>
      <c r="VIM3" s="14"/>
      <c r="VIN3" s="14"/>
      <c r="VIO3" s="14"/>
      <c r="VIP3" s="14"/>
      <c r="VIQ3" s="14"/>
      <c r="VIR3" s="14"/>
      <c r="VIS3" s="14"/>
      <c r="VIT3" s="14"/>
      <c r="VIU3" s="14"/>
      <c r="VIV3" s="14"/>
      <c r="VIW3" s="14"/>
      <c r="VIX3" s="14"/>
      <c r="VIY3" s="14"/>
      <c r="VIZ3" s="14"/>
      <c r="VJA3" s="14"/>
      <c r="VJB3" s="14"/>
      <c r="VJC3" s="14"/>
      <c r="VJD3" s="14"/>
      <c r="VJE3" s="14"/>
      <c r="VJF3" s="14"/>
      <c r="VJG3" s="14"/>
      <c r="VJH3" s="14"/>
      <c r="VJI3" s="14"/>
      <c r="VJJ3" s="14"/>
      <c r="VJK3" s="14"/>
      <c r="VJL3" s="14"/>
      <c r="VJM3" s="14"/>
      <c r="VJN3" s="14"/>
      <c r="VJO3" s="14"/>
      <c r="VJP3" s="14"/>
      <c r="VJQ3" s="14"/>
      <c r="VJR3" s="14"/>
      <c r="VJS3" s="14"/>
      <c r="VJT3" s="14"/>
      <c r="VJU3" s="14"/>
      <c r="VJV3" s="14"/>
      <c r="VJW3" s="14"/>
      <c r="VJX3" s="14"/>
      <c r="VJY3" s="14"/>
      <c r="VJZ3" s="14"/>
      <c r="VKA3" s="14"/>
      <c r="VKB3" s="14"/>
      <c r="VKC3" s="14"/>
      <c r="VKD3" s="14"/>
      <c r="VKE3" s="14"/>
      <c r="VKF3" s="14"/>
      <c r="VKG3" s="14"/>
      <c r="VKH3" s="14"/>
      <c r="VKI3" s="14"/>
      <c r="VKJ3" s="14"/>
      <c r="VKK3" s="14"/>
      <c r="VKL3" s="14"/>
      <c r="VKM3" s="14"/>
      <c r="VKN3" s="14"/>
      <c r="VKO3" s="14"/>
      <c r="VKP3" s="14"/>
      <c r="VKQ3" s="14"/>
      <c r="VKR3" s="14"/>
      <c r="VKS3" s="14"/>
      <c r="VKT3" s="14"/>
      <c r="VKU3" s="14"/>
      <c r="VKV3" s="14"/>
      <c r="VKW3" s="14"/>
      <c r="VKX3" s="14"/>
      <c r="VKY3" s="14"/>
      <c r="VKZ3" s="14"/>
      <c r="VLA3" s="14"/>
      <c r="VLB3" s="14"/>
      <c r="VLC3" s="14"/>
      <c r="VLD3" s="14"/>
      <c r="VLE3" s="14"/>
      <c r="VLF3" s="14"/>
      <c r="VLG3" s="14"/>
      <c r="VLH3" s="14"/>
      <c r="VLI3" s="14"/>
      <c r="VLJ3" s="14"/>
      <c r="VLK3" s="14"/>
      <c r="VLL3" s="14"/>
      <c r="VLM3" s="14"/>
      <c r="VLN3" s="14"/>
      <c r="VLO3" s="14"/>
      <c r="VLP3" s="14"/>
      <c r="VLQ3" s="14"/>
      <c r="VLR3" s="14"/>
      <c r="VLS3" s="14"/>
      <c r="VLT3" s="14"/>
      <c r="VLU3" s="14"/>
      <c r="VLV3" s="14"/>
      <c r="VLW3" s="14"/>
      <c r="VLX3" s="14"/>
      <c r="VLY3" s="14"/>
      <c r="VLZ3" s="14"/>
      <c r="VMA3" s="14"/>
      <c r="VMB3" s="14"/>
      <c r="VMC3" s="14"/>
      <c r="VMD3" s="14"/>
      <c r="VME3" s="14"/>
      <c r="VMF3" s="14"/>
      <c r="VMG3" s="14"/>
      <c r="VMH3" s="14"/>
      <c r="VMI3" s="14"/>
      <c r="VMJ3" s="14"/>
      <c r="VMK3" s="14"/>
      <c r="VML3" s="14"/>
      <c r="VMM3" s="14"/>
      <c r="VMN3" s="14"/>
      <c r="VMO3" s="14"/>
      <c r="VMP3" s="14"/>
      <c r="VMQ3" s="14"/>
      <c r="VMR3" s="14"/>
      <c r="VMS3" s="14"/>
      <c r="VMT3" s="14"/>
      <c r="VMU3" s="14"/>
      <c r="VMV3" s="14"/>
      <c r="VMW3" s="14"/>
      <c r="VMX3" s="14"/>
      <c r="VMY3" s="14"/>
      <c r="VMZ3" s="14"/>
      <c r="VNA3" s="14"/>
      <c r="VNB3" s="14"/>
      <c r="VNC3" s="14"/>
      <c r="VND3" s="14"/>
      <c r="VNE3" s="14"/>
      <c r="VNF3" s="14"/>
      <c r="VNG3" s="14"/>
      <c r="VNH3" s="14"/>
      <c r="VNI3" s="14"/>
      <c r="VNJ3" s="14"/>
      <c r="VNK3" s="14"/>
      <c r="VNL3" s="14"/>
      <c r="VNM3" s="14"/>
      <c r="VNN3" s="14"/>
      <c r="VNO3" s="14"/>
      <c r="VNP3" s="14"/>
      <c r="VNQ3" s="14"/>
      <c r="VNR3" s="14"/>
      <c r="VNS3" s="14"/>
      <c r="VNT3" s="14"/>
      <c r="VNU3" s="14"/>
      <c r="VNV3" s="14"/>
      <c r="VNW3" s="14"/>
      <c r="VNX3" s="14"/>
      <c r="VNY3" s="14"/>
      <c r="VNZ3" s="14"/>
      <c r="VOA3" s="14"/>
      <c r="VOB3" s="14"/>
      <c r="VOC3" s="14"/>
      <c r="VOD3" s="14"/>
      <c r="VOE3" s="14"/>
      <c r="VOF3" s="14"/>
      <c r="VOG3" s="14"/>
      <c r="VOH3" s="14"/>
      <c r="VOI3" s="14"/>
      <c r="VOJ3" s="14"/>
      <c r="VOK3" s="14"/>
      <c r="VOL3" s="14"/>
      <c r="VOM3" s="14"/>
      <c r="VON3" s="14"/>
      <c r="VOO3" s="14"/>
      <c r="VOP3" s="14"/>
      <c r="VOQ3" s="14"/>
      <c r="VOR3" s="14"/>
      <c r="VOS3" s="14"/>
      <c r="VOT3" s="14"/>
      <c r="VOU3" s="14"/>
      <c r="VOV3" s="14"/>
      <c r="VOW3" s="14"/>
      <c r="VOX3" s="14"/>
      <c r="VOY3" s="14"/>
      <c r="VOZ3" s="14"/>
      <c r="VPA3" s="14"/>
      <c r="VPB3" s="14"/>
      <c r="VPC3" s="14"/>
      <c r="VPD3" s="14"/>
      <c r="VPE3" s="14"/>
      <c r="VPF3" s="14"/>
      <c r="VPG3" s="14"/>
      <c r="VPH3" s="14"/>
      <c r="VPI3" s="14"/>
      <c r="VPJ3" s="14"/>
      <c r="VPK3" s="14"/>
      <c r="VPL3" s="14"/>
      <c r="VPM3" s="14"/>
      <c r="VPN3" s="14"/>
      <c r="VPO3" s="14"/>
      <c r="VPP3" s="14"/>
      <c r="VPQ3" s="14"/>
      <c r="VPR3" s="14"/>
      <c r="VPS3" s="14"/>
      <c r="VPT3" s="14"/>
      <c r="VPU3" s="14"/>
      <c r="VPV3" s="14"/>
      <c r="VPW3" s="14"/>
      <c r="VPX3" s="14"/>
      <c r="VPY3" s="14"/>
      <c r="VPZ3" s="14"/>
      <c r="VQA3" s="14"/>
      <c r="VQB3" s="14"/>
      <c r="VQC3" s="14"/>
      <c r="VQD3" s="14"/>
      <c r="VQE3" s="14"/>
      <c r="VQF3" s="14"/>
      <c r="VQG3" s="14"/>
      <c r="VQH3" s="14"/>
      <c r="VQI3" s="14"/>
      <c r="VQJ3" s="14"/>
      <c r="VQK3" s="14"/>
      <c r="VQL3" s="14"/>
      <c r="VQM3" s="14"/>
      <c r="VQN3" s="14"/>
      <c r="VQO3" s="14"/>
      <c r="VQP3" s="14"/>
      <c r="VQQ3" s="14"/>
      <c r="VQR3" s="14"/>
      <c r="VQS3" s="14"/>
      <c r="VQT3" s="14"/>
      <c r="VQU3" s="14"/>
      <c r="VQV3" s="14"/>
      <c r="VQW3" s="14"/>
      <c r="VQX3" s="14"/>
      <c r="VQY3" s="14"/>
      <c r="VQZ3" s="14"/>
      <c r="VRA3" s="14"/>
      <c r="VRB3" s="14"/>
      <c r="VRC3" s="14"/>
      <c r="VRD3" s="14"/>
      <c r="VRE3" s="14"/>
      <c r="VRF3" s="14"/>
      <c r="VRG3" s="14"/>
      <c r="VRH3" s="14"/>
      <c r="VRI3" s="14"/>
      <c r="VRJ3" s="14"/>
      <c r="VRK3" s="14"/>
      <c r="VRL3" s="14"/>
      <c r="VRM3" s="14"/>
      <c r="VRN3" s="14"/>
      <c r="VRO3" s="14"/>
      <c r="VRP3" s="14"/>
      <c r="VRQ3" s="14"/>
      <c r="VRR3" s="14"/>
      <c r="VRS3" s="14"/>
      <c r="VRT3" s="14"/>
      <c r="VRU3" s="14"/>
      <c r="VRV3" s="14"/>
      <c r="VRW3" s="14"/>
      <c r="VRX3" s="14"/>
      <c r="VRY3" s="14"/>
      <c r="VRZ3" s="14"/>
      <c r="VSA3" s="14"/>
      <c r="VSB3" s="14"/>
      <c r="VSC3" s="14"/>
      <c r="VSD3" s="14"/>
      <c r="VSE3" s="14"/>
      <c r="VSF3" s="14"/>
      <c r="VSG3" s="14"/>
      <c r="VSH3" s="14"/>
      <c r="VSI3" s="14"/>
      <c r="VSJ3" s="14"/>
      <c r="VSK3" s="14"/>
      <c r="VSL3" s="14"/>
      <c r="VSM3" s="14"/>
      <c r="VSN3" s="14"/>
      <c r="VSO3" s="14"/>
      <c r="VSP3" s="14"/>
      <c r="VSQ3" s="14"/>
      <c r="VSR3" s="14"/>
      <c r="VSS3" s="14"/>
      <c r="VST3" s="14"/>
      <c r="VSU3" s="14"/>
      <c r="VSV3" s="14"/>
      <c r="VSW3" s="14"/>
      <c r="VSX3" s="14"/>
      <c r="VSY3" s="14"/>
      <c r="VSZ3" s="14"/>
      <c r="VTA3" s="14"/>
      <c r="VTB3" s="14"/>
      <c r="VTC3" s="14"/>
      <c r="VTD3" s="14"/>
      <c r="VTE3" s="14"/>
      <c r="VTF3" s="14"/>
      <c r="VTG3" s="14"/>
      <c r="VTH3" s="14"/>
      <c r="VTI3" s="14"/>
      <c r="VTJ3" s="14"/>
      <c r="VTK3" s="14"/>
      <c r="VTL3" s="14"/>
      <c r="VTM3" s="14"/>
      <c r="VTN3" s="14"/>
      <c r="VTO3" s="14"/>
      <c r="VTP3" s="14"/>
      <c r="VTQ3" s="14"/>
      <c r="VTR3" s="14"/>
      <c r="VTS3" s="14"/>
      <c r="VTT3" s="14"/>
      <c r="VTU3" s="14"/>
      <c r="VTV3" s="14"/>
      <c r="VTW3" s="14"/>
      <c r="VTX3" s="14"/>
      <c r="VTY3" s="14"/>
      <c r="VTZ3" s="14"/>
      <c r="VUA3" s="14"/>
      <c r="VUB3" s="14"/>
      <c r="VUC3" s="14"/>
      <c r="VUD3" s="14"/>
      <c r="VUE3" s="14"/>
      <c r="VUF3" s="14"/>
      <c r="VUG3" s="14"/>
      <c r="VUH3" s="14"/>
      <c r="VUI3" s="14"/>
      <c r="VUJ3" s="14"/>
      <c r="VUK3" s="14"/>
      <c r="VUL3" s="14"/>
      <c r="VUM3" s="14"/>
      <c r="VUN3" s="14"/>
      <c r="VUO3" s="14"/>
      <c r="VUP3" s="14"/>
      <c r="VUQ3" s="14"/>
      <c r="VUR3" s="14"/>
      <c r="VUS3" s="14"/>
      <c r="VUT3" s="14"/>
      <c r="VUU3" s="14"/>
      <c r="VUV3" s="14"/>
      <c r="VUW3" s="14"/>
      <c r="VUX3" s="14"/>
      <c r="VUY3" s="14"/>
      <c r="VUZ3" s="14"/>
      <c r="VVA3" s="14"/>
      <c r="VVB3" s="14"/>
      <c r="VVC3" s="14"/>
      <c r="VVD3" s="14"/>
      <c r="VVE3" s="14"/>
      <c r="VVF3" s="14"/>
      <c r="VVG3" s="14"/>
      <c r="VVH3" s="14"/>
      <c r="VVI3" s="14"/>
      <c r="VVJ3" s="14"/>
      <c r="VVK3" s="14"/>
      <c r="VVL3" s="14"/>
      <c r="VVM3" s="14"/>
      <c r="VVN3" s="14"/>
      <c r="VVO3" s="14"/>
      <c r="VVP3" s="14"/>
      <c r="VVQ3" s="14"/>
      <c r="VVR3" s="14"/>
      <c r="VVS3" s="14"/>
      <c r="VVT3" s="14"/>
      <c r="VVU3" s="14"/>
      <c r="VVV3" s="14"/>
      <c r="VVW3" s="14"/>
      <c r="VVX3" s="14"/>
      <c r="VVY3" s="14"/>
      <c r="VVZ3" s="14"/>
      <c r="VWA3" s="14"/>
      <c r="VWB3" s="14"/>
      <c r="VWC3" s="14"/>
      <c r="VWD3" s="14"/>
      <c r="VWE3" s="14"/>
      <c r="VWF3" s="14"/>
      <c r="VWG3" s="14"/>
      <c r="VWH3" s="14"/>
      <c r="VWI3" s="14"/>
      <c r="VWJ3" s="14"/>
      <c r="VWK3" s="14"/>
      <c r="VWL3" s="14"/>
      <c r="VWM3" s="14"/>
      <c r="VWN3" s="14"/>
      <c r="VWO3" s="14"/>
      <c r="VWP3" s="14"/>
      <c r="VWQ3" s="14"/>
      <c r="VWR3" s="14"/>
      <c r="VWS3" s="14"/>
      <c r="VWT3" s="14"/>
      <c r="VWU3" s="14"/>
      <c r="VWV3" s="14"/>
      <c r="VWW3" s="14"/>
      <c r="VWX3" s="14"/>
      <c r="VWY3" s="14"/>
      <c r="VWZ3" s="14"/>
      <c r="VXA3" s="14"/>
      <c r="VXB3" s="14"/>
      <c r="VXC3" s="14"/>
      <c r="VXD3" s="14"/>
      <c r="VXE3" s="14"/>
      <c r="VXF3" s="14"/>
      <c r="VXG3" s="14"/>
      <c r="VXH3" s="14"/>
      <c r="VXI3" s="14"/>
      <c r="VXJ3" s="14"/>
      <c r="VXK3" s="14"/>
      <c r="VXL3" s="14"/>
      <c r="VXM3" s="14"/>
      <c r="VXN3" s="14"/>
      <c r="VXO3" s="14"/>
      <c r="VXP3" s="14"/>
      <c r="VXQ3" s="14"/>
      <c r="VXR3" s="14"/>
      <c r="VXS3" s="14"/>
      <c r="VXT3" s="14"/>
      <c r="VXU3" s="14"/>
      <c r="VXV3" s="14"/>
      <c r="VXW3" s="14"/>
      <c r="VXX3" s="14"/>
      <c r="VXY3" s="14"/>
      <c r="VXZ3" s="14"/>
      <c r="VYA3" s="14"/>
      <c r="VYB3" s="14"/>
      <c r="VYC3" s="14"/>
      <c r="VYD3" s="14"/>
      <c r="VYE3" s="14"/>
      <c r="VYF3" s="14"/>
      <c r="VYG3" s="14"/>
      <c r="VYH3" s="14"/>
      <c r="VYI3" s="14"/>
      <c r="VYJ3" s="14"/>
      <c r="VYK3" s="14"/>
      <c r="VYL3" s="14"/>
      <c r="VYM3" s="14"/>
      <c r="VYN3" s="14"/>
      <c r="VYO3" s="14"/>
      <c r="VYP3" s="14"/>
      <c r="VYQ3" s="14"/>
      <c r="VYR3" s="14"/>
      <c r="VYS3" s="14"/>
      <c r="VYT3" s="14"/>
      <c r="VYU3" s="14"/>
      <c r="VYV3" s="14"/>
      <c r="VYW3" s="14"/>
      <c r="VYX3" s="14"/>
      <c r="VYY3" s="14"/>
      <c r="VYZ3" s="14"/>
      <c r="VZA3" s="14"/>
      <c r="VZB3" s="14"/>
      <c r="VZC3" s="14"/>
      <c r="VZD3" s="14"/>
      <c r="VZE3" s="14"/>
      <c r="VZF3" s="14"/>
      <c r="VZG3" s="14"/>
      <c r="VZH3" s="14"/>
      <c r="VZI3" s="14"/>
      <c r="VZJ3" s="14"/>
      <c r="VZK3" s="14"/>
      <c r="VZL3" s="14"/>
      <c r="VZM3" s="14"/>
      <c r="VZN3" s="14"/>
      <c r="VZO3" s="14"/>
      <c r="VZP3" s="14"/>
      <c r="VZQ3" s="14"/>
      <c r="VZR3" s="14"/>
      <c r="VZS3" s="14"/>
      <c r="VZT3" s="14"/>
      <c r="VZU3" s="14"/>
      <c r="VZV3" s="14"/>
      <c r="VZW3" s="14"/>
      <c r="VZX3" s="14"/>
      <c r="VZY3" s="14"/>
      <c r="VZZ3" s="14"/>
      <c r="WAA3" s="14"/>
      <c r="WAB3" s="14"/>
      <c r="WAC3" s="14"/>
      <c r="WAD3" s="14"/>
      <c r="WAE3" s="14"/>
      <c r="WAF3" s="14"/>
      <c r="WAG3" s="14"/>
      <c r="WAH3" s="14"/>
      <c r="WAI3" s="14"/>
      <c r="WAJ3" s="14"/>
      <c r="WAK3" s="14"/>
      <c r="WAL3" s="14"/>
      <c r="WAM3" s="14"/>
      <c r="WAN3" s="14"/>
      <c r="WAO3" s="14"/>
      <c r="WAP3" s="14"/>
      <c r="WAQ3" s="14"/>
      <c r="WAR3" s="14"/>
      <c r="WAS3" s="14"/>
      <c r="WAT3" s="14"/>
      <c r="WAU3" s="14"/>
      <c r="WAV3" s="14"/>
      <c r="WAW3" s="14"/>
      <c r="WAX3" s="14"/>
      <c r="WAY3" s="14"/>
      <c r="WAZ3" s="14"/>
      <c r="WBA3" s="14"/>
      <c r="WBB3" s="14"/>
      <c r="WBC3" s="14"/>
      <c r="WBD3" s="14"/>
      <c r="WBE3" s="14"/>
      <c r="WBF3" s="14"/>
      <c r="WBG3" s="14"/>
      <c r="WBH3" s="14"/>
      <c r="WBI3" s="14"/>
      <c r="WBJ3" s="14"/>
      <c r="WBK3" s="14"/>
      <c r="WBL3" s="14"/>
      <c r="WBM3" s="14"/>
      <c r="WBN3" s="14"/>
      <c r="WBO3" s="14"/>
      <c r="WBP3" s="14"/>
      <c r="WBQ3" s="14"/>
      <c r="WBR3" s="14"/>
      <c r="WBS3" s="14"/>
      <c r="WBT3" s="14"/>
      <c r="WBU3" s="14"/>
      <c r="WBV3" s="14"/>
      <c r="WBW3" s="14"/>
      <c r="WBX3" s="14"/>
      <c r="WBY3" s="14"/>
      <c r="WBZ3" s="14"/>
      <c r="WCA3" s="14"/>
      <c r="WCB3" s="14"/>
      <c r="WCC3" s="14"/>
      <c r="WCD3" s="14"/>
      <c r="WCE3" s="14"/>
      <c r="WCF3" s="14"/>
      <c r="WCG3" s="14"/>
      <c r="WCH3" s="14"/>
      <c r="WCI3" s="14"/>
      <c r="WCJ3" s="14"/>
      <c r="WCK3" s="14"/>
      <c r="WCL3" s="14"/>
      <c r="WCM3" s="14"/>
      <c r="WCN3" s="14"/>
      <c r="WCO3" s="14"/>
      <c r="WCP3" s="14"/>
      <c r="WCQ3" s="14"/>
      <c r="WCR3" s="14"/>
      <c r="WCS3" s="14"/>
      <c r="WCT3" s="14"/>
      <c r="WCU3" s="14"/>
      <c r="WCV3" s="14"/>
      <c r="WCW3" s="14"/>
      <c r="WCX3" s="14"/>
      <c r="WCY3" s="14"/>
      <c r="WCZ3" s="14"/>
      <c r="WDA3" s="14"/>
      <c r="WDB3" s="14"/>
      <c r="WDC3" s="14"/>
      <c r="WDD3" s="14"/>
      <c r="WDE3" s="14"/>
      <c r="WDF3" s="14"/>
      <c r="WDG3" s="14"/>
      <c r="WDH3" s="14"/>
      <c r="WDI3" s="14"/>
      <c r="WDJ3" s="14"/>
      <c r="WDK3" s="14"/>
      <c r="WDL3" s="14"/>
      <c r="WDM3" s="14"/>
      <c r="WDN3" s="14"/>
      <c r="WDO3" s="14"/>
      <c r="WDP3" s="14"/>
      <c r="WDQ3" s="14"/>
      <c r="WDR3" s="14"/>
      <c r="WDS3" s="14"/>
      <c r="WDT3" s="14"/>
      <c r="WDU3" s="14"/>
      <c r="WDV3" s="14"/>
      <c r="WDW3" s="14"/>
      <c r="WDX3" s="14"/>
      <c r="WDY3" s="14"/>
      <c r="WDZ3" s="14"/>
      <c r="WEA3" s="14"/>
      <c r="WEB3" s="14"/>
      <c r="WEC3" s="14"/>
      <c r="WED3" s="14"/>
      <c r="WEE3" s="14"/>
      <c r="WEF3" s="14"/>
      <c r="WEG3" s="14"/>
      <c r="WEH3" s="14"/>
      <c r="WEI3" s="14"/>
      <c r="WEJ3" s="14"/>
      <c r="WEK3" s="14"/>
      <c r="WEL3" s="14"/>
      <c r="WEM3" s="14"/>
      <c r="WEN3" s="14"/>
      <c r="WEO3" s="14"/>
      <c r="WEP3" s="14"/>
      <c r="WEQ3" s="14"/>
      <c r="WER3" s="14"/>
      <c r="WES3" s="14"/>
      <c r="WET3" s="14"/>
      <c r="WEU3" s="14"/>
      <c r="WEV3" s="14"/>
      <c r="WEW3" s="14"/>
      <c r="WEX3" s="14"/>
      <c r="WEY3" s="14"/>
      <c r="WEZ3" s="14"/>
      <c r="WFA3" s="14"/>
      <c r="WFB3" s="14"/>
      <c r="WFC3" s="14"/>
      <c r="WFD3" s="14"/>
      <c r="WFE3" s="14"/>
      <c r="WFF3" s="14"/>
      <c r="WFG3" s="14"/>
      <c r="WFH3" s="14"/>
      <c r="WFI3" s="14"/>
      <c r="WFJ3" s="14"/>
      <c r="WFK3" s="14"/>
      <c r="WFL3" s="14"/>
      <c r="WFM3" s="14"/>
      <c r="WFN3" s="14"/>
      <c r="WFO3" s="14"/>
      <c r="WFP3" s="14"/>
      <c r="WFQ3" s="14"/>
      <c r="WFR3" s="14"/>
      <c r="WFS3" s="14"/>
      <c r="WFT3" s="14"/>
      <c r="WFU3" s="14"/>
      <c r="WFV3" s="14"/>
      <c r="WFW3" s="14"/>
      <c r="WFX3" s="14"/>
      <c r="WFY3" s="14"/>
      <c r="WFZ3" s="14"/>
      <c r="WGA3" s="14"/>
      <c r="WGB3" s="14"/>
      <c r="WGC3" s="14"/>
      <c r="WGD3" s="14"/>
      <c r="WGE3" s="14"/>
      <c r="WGF3" s="14"/>
      <c r="WGG3" s="14"/>
      <c r="WGH3" s="14"/>
      <c r="WGI3" s="14"/>
      <c r="WGJ3" s="14"/>
      <c r="WGK3" s="14"/>
      <c r="WGL3" s="14"/>
      <c r="WGM3" s="14"/>
      <c r="WGN3" s="14"/>
      <c r="WGO3" s="14"/>
      <c r="WGP3" s="14"/>
      <c r="WGQ3" s="14"/>
      <c r="WGR3" s="14"/>
      <c r="WGS3" s="14"/>
      <c r="WGT3" s="14"/>
      <c r="WGU3" s="14"/>
      <c r="WGV3" s="14"/>
      <c r="WGW3" s="14"/>
      <c r="WGX3" s="14"/>
      <c r="WGY3" s="14"/>
      <c r="WGZ3" s="14"/>
      <c r="WHA3" s="14"/>
      <c r="WHB3" s="14"/>
      <c r="WHC3" s="14"/>
      <c r="WHD3" s="14"/>
      <c r="WHE3" s="14"/>
      <c r="WHF3" s="14"/>
      <c r="WHG3" s="14"/>
      <c r="WHH3" s="14"/>
      <c r="WHI3" s="14"/>
      <c r="WHJ3" s="14"/>
      <c r="WHK3" s="14"/>
      <c r="WHL3" s="14"/>
      <c r="WHM3" s="14"/>
      <c r="WHN3" s="14"/>
      <c r="WHO3" s="14"/>
      <c r="WHP3" s="14"/>
      <c r="WHQ3" s="14"/>
      <c r="WHR3" s="14"/>
      <c r="WHS3" s="14"/>
      <c r="WHT3" s="14"/>
      <c r="WHU3" s="14"/>
      <c r="WHV3" s="14"/>
      <c r="WHW3" s="14"/>
      <c r="WHX3" s="14"/>
      <c r="WHY3" s="14"/>
      <c r="WHZ3" s="14"/>
      <c r="WIA3" s="14"/>
      <c r="WIB3" s="14"/>
      <c r="WIC3" s="14"/>
      <c r="WID3" s="14"/>
      <c r="WIE3" s="14"/>
      <c r="WIF3" s="14"/>
      <c r="WIG3" s="14"/>
      <c r="WIH3" s="14"/>
      <c r="WII3" s="14"/>
      <c r="WIJ3" s="14"/>
      <c r="WIK3" s="14"/>
      <c r="WIL3" s="14"/>
      <c r="WIM3" s="14"/>
      <c r="WIN3" s="14"/>
      <c r="WIO3" s="14"/>
      <c r="WIP3" s="14"/>
      <c r="WIQ3" s="14"/>
      <c r="WIR3" s="14"/>
      <c r="WIS3" s="14"/>
      <c r="WIT3" s="14"/>
      <c r="WIU3" s="14"/>
      <c r="WIV3" s="14"/>
      <c r="WIW3" s="14"/>
      <c r="WIX3" s="14"/>
      <c r="WIY3" s="14"/>
      <c r="WIZ3" s="14"/>
      <c r="WJA3" s="14"/>
      <c r="WJB3" s="14"/>
      <c r="WJC3" s="14"/>
      <c r="WJD3" s="14"/>
      <c r="WJE3" s="14"/>
      <c r="WJF3" s="14"/>
      <c r="WJG3" s="14"/>
      <c r="WJH3" s="14"/>
      <c r="WJI3" s="14"/>
      <c r="WJJ3" s="14"/>
      <c r="WJK3" s="14"/>
      <c r="WJL3" s="14"/>
      <c r="WJM3" s="14"/>
      <c r="WJN3" s="14"/>
      <c r="WJO3" s="14"/>
      <c r="WJP3" s="14"/>
      <c r="WJQ3" s="14"/>
      <c r="WJR3" s="14"/>
      <c r="WJS3" s="14"/>
      <c r="WJT3" s="14"/>
      <c r="WJU3" s="14"/>
      <c r="WJV3" s="14"/>
      <c r="WJW3" s="14"/>
      <c r="WJX3" s="14"/>
      <c r="WJY3" s="14"/>
      <c r="WJZ3" s="14"/>
      <c r="WKA3" s="14"/>
      <c r="WKB3" s="14"/>
      <c r="WKC3" s="14"/>
      <c r="WKD3" s="14"/>
      <c r="WKE3" s="14"/>
      <c r="WKF3" s="14"/>
      <c r="WKG3" s="14"/>
      <c r="WKH3" s="14"/>
      <c r="WKI3" s="14"/>
      <c r="WKJ3" s="14"/>
      <c r="WKK3" s="14"/>
      <c r="WKL3" s="14"/>
      <c r="WKM3" s="14"/>
      <c r="WKN3" s="14"/>
      <c r="WKO3" s="14"/>
      <c r="WKP3" s="14"/>
      <c r="WKQ3" s="14"/>
      <c r="WKR3" s="14"/>
      <c r="WKS3" s="14"/>
      <c r="WKT3" s="14"/>
      <c r="WKU3" s="14"/>
      <c r="WKV3" s="14"/>
      <c r="WKW3" s="14"/>
      <c r="WKX3" s="14"/>
      <c r="WKY3" s="14"/>
      <c r="WKZ3" s="14"/>
      <c r="WLA3" s="14"/>
      <c r="WLB3" s="14"/>
      <c r="WLC3" s="14"/>
      <c r="WLD3" s="14"/>
      <c r="WLE3" s="14"/>
      <c r="WLF3" s="14"/>
      <c r="WLG3" s="14"/>
      <c r="WLH3" s="14"/>
      <c r="WLI3" s="14"/>
      <c r="WLJ3" s="14"/>
      <c r="WLK3" s="14"/>
      <c r="WLL3" s="14"/>
      <c r="WLM3" s="14"/>
      <c r="WLN3" s="14"/>
      <c r="WLO3" s="14"/>
      <c r="WLP3" s="14"/>
      <c r="WLQ3" s="14"/>
      <c r="WLR3" s="14"/>
      <c r="WLS3" s="14"/>
      <c r="WLT3" s="14"/>
      <c r="WLU3" s="14"/>
      <c r="WLV3" s="14"/>
      <c r="WLW3" s="14"/>
      <c r="WLX3" s="14"/>
      <c r="WLY3" s="14"/>
      <c r="WLZ3" s="14"/>
      <c r="WMA3" s="14"/>
      <c r="WMB3" s="14"/>
      <c r="WMC3" s="14"/>
      <c r="WMD3" s="14"/>
      <c r="WME3" s="14"/>
      <c r="WMF3" s="14"/>
      <c r="WMG3" s="14"/>
      <c r="WMH3" s="14"/>
      <c r="WMI3" s="14"/>
      <c r="WMJ3" s="14"/>
      <c r="WMK3" s="14"/>
      <c r="WML3" s="14"/>
      <c r="WMM3" s="14"/>
      <c r="WMN3" s="14"/>
      <c r="WMO3" s="14"/>
      <c r="WMP3" s="14"/>
      <c r="WMQ3" s="14"/>
      <c r="WMR3" s="14"/>
      <c r="WMS3" s="14"/>
      <c r="WMT3" s="14"/>
      <c r="WMU3" s="14"/>
      <c r="WMV3" s="14"/>
      <c r="WMW3" s="14"/>
      <c r="WMX3" s="14"/>
      <c r="WMY3" s="14"/>
      <c r="WMZ3" s="14"/>
      <c r="WNA3" s="14"/>
      <c r="WNB3" s="14"/>
      <c r="WNC3" s="14"/>
      <c r="WND3" s="14"/>
      <c r="WNE3" s="14"/>
      <c r="WNF3" s="14"/>
      <c r="WNG3" s="14"/>
      <c r="WNH3" s="14"/>
      <c r="WNI3" s="14"/>
      <c r="WNJ3" s="14"/>
      <c r="WNK3" s="14"/>
      <c r="WNL3" s="14"/>
      <c r="WNM3" s="14"/>
      <c r="WNN3" s="14"/>
      <c r="WNO3" s="14"/>
      <c r="WNP3" s="14"/>
      <c r="WNQ3" s="14"/>
      <c r="WNR3" s="14"/>
      <c r="WNS3" s="14"/>
      <c r="WNT3" s="14"/>
      <c r="WNU3" s="14"/>
      <c r="WNV3" s="14"/>
      <c r="WNW3" s="14"/>
      <c r="WNX3" s="14"/>
      <c r="WNY3" s="14"/>
      <c r="WNZ3" s="14"/>
      <c r="WOA3" s="14"/>
      <c r="WOB3" s="14"/>
      <c r="WOC3" s="14"/>
      <c r="WOD3" s="14"/>
      <c r="WOE3" s="14"/>
      <c r="WOF3" s="14"/>
      <c r="WOG3" s="14"/>
      <c r="WOH3" s="14"/>
      <c r="WOI3" s="14"/>
      <c r="WOJ3" s="14"/>
      <c r="WOK3" s="14"/>
      <c r="WOL3" s="14"/>
      <c r="WOM3" s="14"/>
      <c r="WON3" s="14"/>
      <c r="WOO3" s="14"/>
      <c r="WOP3" s="14"/>
      <c r="WOQ3" s="14"/>
      <c r="WOR3" s="14"/>
      <c r="WOS3" s="14"/>
      <c r="WOT3" s="14"/>
      <c r="WOU3" s="14"/>
      <c r="WOV3" s="14"/>
      <c r="WOW3" s="14"/>
      <c r="WOX3" s="14"/>
      <c r="WOY3" s="14"/>
      <c r="WOZ3" s="14"/>
      <c r="WPA3" s="14"/>
      <c r="WPB3" s="14"/>
      <c r="WPC3" s="14"/>
      <c r="WPD3" s="14"/>
      <c r="WPE3" s="14"/>
      <c r="WPF3" s="14"/>
      <c r="WPG3" s="14"/>
      <c r="WPH3" s="14"/>
      <c r="WPI3" s="14"/>
      <c r="WPJ3" s="14"/>
      <c r="WPK3" s="14"/>
      <c r="WPL3" s="14"/>
      <c r="WPM3" s="14"/>
      <c r="WPN3" s="14"/>
      <c r="WPO3" s="14"/>
      <c r="WPP3" s="14"/>
      <c r="WPQ3" s="14"/>
      <c r="WPR3" s="14"/>
      <c r="WPS3" s="14"/>
      <c r="WPT3" s="14"/>
      <c r="WPU3" s="14"/>
      <c r="WPV3" s="14"/>
      <c r="WPW3" s="14"/>
      <c r="WPX3" s="14"/>
      <c r="WPY3" s="14"/>
      <c r="WPZ3" s="14"/>
      <c r="WQA3" s="14"/>
      <c r="WQB3" s="14"/>
      <c r="WQC3" s="14"/>
      <c r="WQD3" s="14"/>
      <c r="WQE3" s="14"/>
      <c r="WQF3" s="14"/>
      <c r="WQG3" s="14"/>
      <c r="WQH3" s="14"/>
      <c r="WQI3" s="14"/>
      <c r="WQJ3" s="14"/>
      <c r="WQK3" s="14"/>
      <c r="WQL3" s="14"/>
      <c r="WQM3" s="14"/>
      <c r="WQN3" s="14"/>
      <c r="WQO3" s="14"/>
      <c r="WQP3" s="14"/>
      <c r="WQQ3" s="14"/>
      <c r="WQR3" s="14"/>
      <c r="WQS3" s="14"/>
      <c r="WQT3" s="14"/>
      <c r="WQU3" s="14"/>
      <c r="WQV3" s="14"/>
      <c r="WQW3" s="14"/>
      <c r="WQX3" s="14"/>
      <c r="WQY3" s="14"/>
      <c r="WQZ3" s="14"/>
      <c r="WRA3" s="14"/>
      <c r="WRB3" s="14"/>
      <c r="WRC3" s="14"/>
      <c r="WRD3" s="14"/>
      <c r="WRE3" s="14"/>
      <c r="WRF3" s="14"/>
      <c r="WRG3" s="14"/>
      <c r="WRH3" s="14"/>
      <c r="WRI3" s="14"/>
      <c r="WRJ3" s="14"/>
      <c r="WRK3" s="14"/>
      <c r="WRL3" s="14"/>
      <c r="WRM3" s="14"/>
      <c r="WRN3" s="14"/>
      <c r="WRO3" s="14"/>
      <c r="WRP3" s="14"/>
      <c r="WRQ3" s="14"/>
      <c r="WRR3" s="14"/>
      <c r="WRS3" s="14"/>
      <c r="WRT3" s="14"/>
      <c r="WRU3" s="14"/>
      <c r="WRV3" s="14"/>
      <c r="WRW3" s="14"/>
      <c r="WRX3" s="14"/>
      <c r="WRY3" s="14"/>
      <c r="WRZ3" s="14"/>
      <c r="WSA3" s="14"/>
      <c r="WSB3" s="14"/>
      <c r="WSC3" s="14"/>
      <c r="WSD3" s="14"/>
      <c r="WSE3" s="14"/>
      <c r="WSF3" s="14"/>
      <c r="WSG3" s="14"/>
      <c r="WSH3" s="14"/>
      <c r="WSI3" s="14"/>
      <c r="WSJ3" s="14"/>
      <c r="WSK3" s="14"/>
      <c r="WSL3" s="14"/>
      <c r="WSM3" s="14"/>
      <c r="WSN3" s="14"/>
      <c r="WSO3" s="14"/>
      <c r="WSP3" s="14"/>
      <c r="WSQ3" s="14"/>
      <c r="WSR3" s="14"/>
      <c r="WSS3" s="14"/>
      <c r="WST3" s="14"/>
      <c r="WSU3" s="14"/>
      <c r="WSV3" s="14"/>
      <c r="WSW3" s="14"/>
      <c r="WSX3" s="14"/>
      <c r="WSY3" s="14"/>
      <c r="WSZ3" s="14"/>
      <c r="WTA3" s="14"/>
      <c r="WTB3" s="14"/>
      <c r="WTC3" s="14"/>
      <c r="WTD3" s="14"/>
      <c r="WTE3" s="14"/>
      <c r="WTF3" s="14"/>
      <c r="WTG3" s="14"/>
      <c r="WTH3" s="14"/>
      <c r="WTI3" s="14"/>
      <c r="WTJ3" s="14"/>
      <c r="WTK3" s="14"/>
      <c r="WTL3" s="14"/>
      <c r="WTM3" s="14"/>
      <c r="WTN3" s="14"/>
      <c r="WTO3" s="14"/>
      <c r="WTP3" s="14"/>
      <c r="WTQ3" s="14"/>
      <c r="WTR3" s="14"/>
      <c r="WTS3" s="14"/>
      <c r="WTT3" s="14"/>
      <c r="WTU3" s="14"/>
      <c r="WTV3" s="14"/>
      <c r="WTW3" s="14"/>
      <c r="WTX3" s="14"/>
      <c r="WTY3" s="14"/>
      <c r="WTZ3" s="14"/>
      <c r="WUA3" s="14"/>
      <c r="WUB3" s="14"/>
      <c r="WUC3" s="14"/>
      <c r="WUD3" s="14"/>
      <c r="WUE3" s="14"/>
      <c r="WUF3" s="14"/>
      <c r="WUG3" s="14"/>
      <c r="WUH3" s="14"/>
      <c r="WUI3" s="14"/>
      <c r="WUJ3" s="14"/>
      <c r="WUK3" s="14"/>
      <c r="WUL3" s="14"/>
      <c r="WUM3" s="14"/>
      <c r="WUN3" s="14"/>
      <c r="WUO3" s="14"/>
      <c r="WUP3" s="14"/>
      <c r="WUQ3" s="14"/>
      <c r="WUR3" s="14"/>
      <c r="WUS3" s="14"/>
      <c r="WUT3" s="14"/>
      <c r="WUU3" s="14"/>
      <c r="WUV3" s="14"/>
      <c r="WUW3" s="14"/>
      <c r="WUX3" s="14"/>
      <c r="WUY3" s="14"/>
      <c r="WUZ3" s="14"/>
      <c r="WVA3" s="14"/>
      <c r="WVB3" s="14"/>
      <c r="WVC3" s="14"/>
      <c r="WVD3" s="14"/>
      <c r="WVE3" s="14"/>
      <c r="WVF3" s="14"/>
      <c r="WVG3" s="14"/>
      <c r="WVH3" s="14"/>
      <c r="WVI3" s="14"/>
      <c r="WVJ3" s="14"/>
      <c r="WVK3" s="14"/>
      <c r="WVL3" s="14"/>
      <c r="WVM3" s="14"/>
      <c r="WVN3" s="14"/>
      <c r="WVO3" s="14"/>
      <c r="WVP3" s="14"/>
      <c r="WVQ3" s="14"/>
      <c r="WVR3" s="14"/>
      <c r="WVS3" s="14"/>
      <c r="WVT3" s="14"/>
      <c r="WVU3" s="14"/>
      <c r="WVV3" s="14"/>
      <c r="WVW3" s="14"/>
      <c r="WVX3" s="14"/>
      <c r="WVY3" s="14"/>
      <c r="WVZ3" s="14"/>
      <c r="WWA3" s="14"/>
      <c r="WWB3" s="14"/>
      <c r="WWC3" s="14"/>
      <c r="WWD3" s="14"/>
      <c r="WWE3" s="14"/>
      <c r="WWF3" s="14"/>
      <c r="WWG3" s="14"/>
      <c r="WWH3" s="14"/>
      <c r="WWI3" s="14"/>
      <c r="WWJ3" s="14"/>
      <c r="WWK3" s="14"/>
      <c r="WWL3" s="14"/>
      <c r="WWM3" s="14"/>
      <c r="WWN3" s="14"/>
      <c r="WWO3" s="14"/>
      <c r="WWP3" s="14"/>
      <c r="WWQ3" s="14"/>
      <c r="WWR3" s="14"/>
      <c r="WWS3" s="14"/>
      <c r="WWT3" s="14"/>
      <c r="WWU3" s="14"/>
      <c r="WWV3" s="14"/>
      <c r="WWW3" s="14"/>
      <c r="WWX3" s="14"/>
      <c r="WWY3" s="14"/>
      <c r="WWZ3" s="14"/>
      <c r="WXA3" s="14"/>
      <c r="WXB3" s="14"/>
      <c r="WXC3" s="14"/>
      <c r="WXD3" s="14"/>
      <c r="WXE3" s="14"/>
      <c r="WXF3" s="14"/>
      <c r="WXG3" s="14"/>
      <c r="WXH3" s="14"/>
      <c r="WXI3" s="14"/>
      <c r="WXJ3" s="14"/>
      <c r="WXK3" s="14"/>
      <c r="WXL3" s="14"/>
      <c r="WXM3" s="14"/>
      <c r="WXN3" s="14"/>
      <c r="WXO3" s="14"/>
      <c r="WXP3" s="14"/>
      <c r="WXQ3" s="14"/>
      <c r="WXR3" s="14"/>
      <c r="WXS3" s="14"/>
      <c r="WXT3" s="14"/>
      <c r="WXU3" s="14"/>
      <c r="WXV3" s="14"/>
      <c r="WXW3" s="14"/>
      <c r="WXX3" s="14"/>
      <c r="WXY3" s="14"/>
      <c r="WXZ3" s="14"/>
      <c r="WYA3" s="14"/>
      <c r="WYB3" s="14"/>
      <c r="WYC3" s="14"/>
      <c r="WYD3" s="14"/>
      <c r="WYE3" s="14"/>
      <c r="WYF3" s="14"/>
      <c r="WYG3" s="14"/>
      <c r="WYH3" s="14"/>
      <c r="WYI3" s="14"/>
      <c r="WYJ3" s="14"/>
      <c r="WYK3" s="14"/>
      <c r="WYL3" s="14"/>
      <c r="WYM3" s="14"/>
      <c r="WYN3" s="14"/>
      <c r="WYO3" s="14"/>
      <c r="WYP3" s="14"/>
      <c r="WYQ3" s="14"/>
      <c r="WYR3" s="14"/>
      <c r="WYS3" s="14"/>
      <c r="WYT3" s="14"/>
      <c r="WYU3" s="14"/>
      <c r="WYV3" s="14"/>
      <c r="WYW3" s="14"/>
      <c r="WYX3" s="14"/>
      <c r="WYY3" s="14"/>
      <c r="WYZ3" s="14"/>
      <c r="WZA3" s="14"/>
      <c r="WZB3" s="14"/>
      <c r="WZC3" s="14"/>
      <c r="WZD3" s="14"/>
      <c r="WZE3" s="14"/>
      <c r="WZF3" s="14"/>
      <c r="WZG3" s="14"/>
      <c r="WZH3" s="14"/>
      <c r="WZI3" s="14"/>
      <c r="WZJ3" s="14"/>
      <c r="WZK3" s="14"/>
      <c r="WZL3" s="14"/>
      <c r="WZM3" s="14"/>
      <c r="WZN3" s="14"/>
      <c r="WZO3" s="14"/>
      <c r="WZP3" s="14"/>
      <c r="WZQ3" s="14"/>
      <c r="WZR3" s="14"/>
      <c r="WZS3" s="14"/>
      <c r="WZT3" s="14"/>
      <c r="WZU3" s="14"/>
      <c r="WZV3" s="14"/>
      <c r="WZW3" s="14"/>
      <c r="WZX3" s="14"/>
      <c r="WZY3" s="14"/>
      <c r="WZZ3" s="14"/>
      <c r="XAA3" s="14"/>
      <c r="XAB3" s="14"/>
      <c r="XAC3" s="14"/>
      <c r="XAD3" s="14"/>
      <c r="XAE3" s="14"/>
      <c r="XAF3" s="14"/>
      <c r="XAG3" s="14"/>
      <c r="XAH3" s="14"/>
      <c r="XAI3" s="14"/>
      <c r="XAJ3" s="14"/>
      <c r="XAK3" s="14"/>
      <c r="XAL3" s="14"/>
      <c r="XAM3" s="14"/>
      <c r="XAN3" s="14"/>
      <c r="XAO3" s="14"/>
      <c r="XAP3" s="14"/>
      <c r="XAQ3" s="14"/>
      <c r="XAR3" s="14"/>
      <c r="XAS3" s="14"/>
      <c r="XAT3" s="14"/>
      <c r="XAU3" s="14"/>
      <c r="XAV3" s="14"/>
      <c r="XAW3" s="14"/>
      <c r="XAX3" s="14"/>
      <c r="XAY3" s="14"/>
      <c r="XAZ3" s="14"/>
      <c r="XBA3" s="14"/>
      <c r="XBB3" s="14"/>
      <c r="XBC3" s="14"/>
      <c r="XBD3" s="14"/>
      <c r="XBE3" s="14"/>
      <c r="XBF3" s="14"/>
      <c r="XBG3" s="14"/>
      <c r="XBH3" s="14"/>
      <c r="XBI3" s="14"/>
      <c r="XBJ3" s="14"/>
      <c r="XBK3" s="14"/>
      <c r="XBL3" s="14"/>
      <c r="XBM3" s="14"/>
      <c r="XBN3" s="14"/>
      <c r="XBO3" s="14"/>
      <c r="XBP3" s="14"/>
      <c r="XBQ3" s="14"/>
      <c r="XBR3" s="14"/>
      <c r="XBS3" s="14"/>
      <c r="XBT3" s="14"/>
      <c r="XBU3" s="14"/>
      <c r="XBV3" s="14"/>
      <c r="XBW3" s="14"/>
      <c r="XBX3" s="14"/>
      <c r="XBY3" s="14"/>
      <c r="XBZ3" s="14"/>
      <c r="XCA3" s="14"/>
      <c r="XCB3" s="14"/>
      <c r="XCC3" s="14"/>
      <c r="XCD3" s="14"/>
      <c r="XCE3" s="14"/>
      <c r="XCF3" s="14"/>
      <c r="XCG3" s="14"/>
      <c r="XCH3" s="14"/>
      <c r="XCI3" s="14"/>
      <c r="XCJ3" s="14"/>
      <c r="XCK3" s="14"/>
      <c r="XCL3" s="14"/>
      <c r="XCM3" s="14"/>
      <c r="XCN3" s="14"/>
      <c r="XCO3" s="14"/>
      <c r="XCP3" s="14"/>
      <c r="XCQ3" s="14"/>
      <c r="XCR3" s="14"/>
      <c r="XCS3" s="14"/>
      <c r="XCT3" s="14"/>
      <c r="XCU3" s="14"/>
      <c r="XCV3" s="14"/>
      <c r="XCW3" s="14"/>
      <c r="XCX3" s="14"/>
      <c r="XCY3" s="14"/>
      <c r="XCZ3" s="14"/>
      <c r="XDA3" s="14"/>
      <c r="XDB3" s="14"/>
      <c r="XDC3" s="14"/>
      <c r="XDD3" s="14"/>
      <c r="XDE3" s="14"/>
      <c r="XDF3" s="14"/>
      <c r="XDG3" s="14"/>
      <c r="XDH3" s="14"/>
      <c r="XDI3" s="14"/>
      <c r="XDJ3" s="14"/>
      <c r="XDK3" s="14"/>
      <c r="XDL3" s="14"/>
      <c r="XDM3" s="14"/>
      <c r="XDN3" s="14"/>
      <c r="XDO3" s="14"/>
      <c r="XDP3" s="14"/>
      <c r="XDQ3" s="14"/>
      <c r="XDR3" s="14"/>
      <c r="XDS3" s="14"/>
      <c r="XDT3" s="14"/>
      <c r="XDU3" s="14"/>
      <c r="XDV3" s="14"/>
      <c r="XDW3" s="14"/>
      <c r="XDX3" s="14"/>
      <c r="XDY3" s="14"/>
      <c r="XDZ3" s="14"/>
      <c r="XEA3" s="14"/>
      <c r="XEB3" s="14"/>
      <c r="XEC3" s="14"/>
      <c r="XED3" s="14"/>
      <c r="XEE3" s="14"/>
      <c r="XEF3" s="14"/>
      <c r="XEG3" s="14"/>
      <c r="XEH3" s="14"/>
      <c r="XEI3" s="14"/>
      <c r="XEJ3" s="14"/>
      <c r="XEK3" s="14"/>
      <c r="XEL3" s="14"/>
      <c r="XEN3" s="14"/>
      <c r="XEO3" s="14"/>
    </row>
    <row r="4" s="3" customFormat="1" ht="19" customHeight="1" spans="1:16369">
      <c r="A4" s="12">
        <v>2</v>
      </c>
      <c r="B4" s="12" t="s">
        <v>8</v>
      </c>
      <c r="C4" s="12">
        <v>66.5</v>
      </c>
      <c r="D4" s="12">
        <v>32</v>
      </c>
      <c r="E4" s="13" t="s">
        <v>7</v>
      </c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4"/>
      <c r="IV4" s="14"/>
      <c r="IW4" s="14"/>
      <c r="IX4" s="14"/>
      <c r="IY4" s="14"/>
      <c r="IZ4" s="14"/>
      <c r="JA4" s="14"/>
      <c r="JB4" s="14"/>
      <c r="JC4" s="14"/>
      <c r="JD4" s="14"/>
      <c r="JE4" s="14"/>
      <c r="JF4" s="14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14"/>
      <c r="NM4" s="14"/>
      <c r="NN4" s="14"/>
      <c r="NO4" s="14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14"/>
      <c r="OC4" s="14"/>
      <c r="OD4" s="14"/>
      <c r="OE4" s="14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14"/>
      <c r="OS4" s="14"/>
      <c r="OT4" s="14"/>
      <c r="OU4" s="14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14"/>
      <c r="PY4" s="14"/>
      <c r="PZ4" s="14"/>
      <c r="QA4" s="14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14"/>
      <c r="TA4" s="14"/>
      <c r="TB4" s="14"/>
      <c r="TC4" s="14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14"/>
      <c r="TQ4" s="14"/>
      <c r="TR4" s="14"/>
      <c r="TS4" s="14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14"/>
      <c r="UG4" s="14"/>
      <c r="UH4" s="14"/>
      <c r="UI4" s="14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14"/>
      <c r="UW4" s="14"/>
      <c r="UX4" s="14"/>
      <c r="UY4" s="14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14"/>
      <c r="VM4" s="14"/>
      <c r="VN4" s="14"/>
      <c r="VO4" s="14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14"/>
      <c r="WC4" s="14"/>
      <c r="WD4" s="14"/>
      <c r="WE4" s="14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14"/>
      <c r="WS4" s="14"/>
      <c r="WT4" s="14"/>
      <c r="WU4" s="14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14"/>
      <c r="XI4" s="14"/>
      <c r="XJ4" s="14"/>
      <c r="XK4" s="14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14"/>
      <c r="XY4" s="14"/>
      <c r="XZ4" s="14"/>
      <c r="YA4" s="14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14"/>
      <c r="YO4" s="14"/>
      <c r="YP4" s="14"/>
      <c r="YQ4" s="14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14"/>
      <c r="ZE4" s="14"/>
      <c r="ZF4" s="14"/>
      <c r="ZG4" s="14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14"/>
      <c r="ZU4" s="14"/>
      <c r="ZV4" s="14"/>
      <c r="ZW4" s="14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14"/>
      <c r="AAK4" s="14"/>
      <c r="AAL4" s="14"/>
      <c r="AAM4" s="14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14"/>
      <c r="ABA4" s="14"/>
      <c r="ABB4" s="14"/>
      <c r="ABC4" s="14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14"/>
      <c r="ABQ4" s="14"/>
      <c r="ABR4" s="14"/>
      <c r="ABS4" s="14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14"/>
      <c r="ACG4" s="14"/>
      <c r="ACH4" s="14"/>
      <c r="ACI4" s="14"/>
      <c r="ACJ4" s="14"/>
      <c r="ACK4" s="14"/>
      <c r="ACL4" s="14"/>
      <c r="ACM4" s="14"/>
      <c r="ACN4" s="14"/>
      <c r="ACO4" s="14"/>
      <c r="ACP4" s="14"/>
      <c r="ACQ4" s="14"/>
      <c r="ACR4" s="14"/>
      <c r="ACS4" s="14"/>
      <c r="ACT4" s="14"/>
      <c r="ACU4" s="14"/>
      <c r="ACV4" s="14"/>
      <c r="ACW4" s="14"/>
      <c r="ACX4" s="14"/>
      <c r="ACY4" s="14"/>
      <c r="ACZ4" s="14"/>
      <c r="ADA4" s="14"/>
      <c r="ADB4" s="14"/>
      <c r="ADC4" s="14"/>
      <c r="ADD4" s="14"/>
      <c r="ADE4" s="14"/>
      <c r="ADF4" s="14"/>
      <c r="ADG4" s="14"/>
      <c r="ADH4" s="14"/>
      <c r="ADI4" s="14"/>
      <c r="ADJ4" s="14"/>
      <c r="ADK4" s="14"/>
      <c r="ADL4" s="14"/>
      <c r="ADM4" s="14"/>
      <c r="ADN4" s="14"/>
      <c r="ADO4" s="14"/>
      <c r="ADP4" s="14"/>
      <c r="ADQ4" s="14"/>
      <c r="ADR4" s="14"/>
      <c r="ADS4" s="14"/>
      <c r="ADT4" s="14"/>
      <c r="ADU4" s="14"/>
      <c r="ADV4" s="14"/>
      <c r="ADW4" s="14"/>
      <c r="ADX4" s="14"/>
      <c r="ADY4" s="14"/>
      <c r="ADZ4" s="14"/>
      <c r="AEA4" s="14"/>
      <c r="AEB4" s="14"/>
      <c r="AEC4" s="14"/>
      <c r="AED4" s="14"/>
      <c r="AEE4" s="14"/>
      <c r="AEF4" s="14"/>
      <c r="AEG4" s="14"/>
      <c r="AEH4" s="14"/>
      <c r="AEI4" s="14"/>
      <c r="AEJ4" s="14"/>
      <c r="AEK4" s="14"/>
      <c r="AEL4" s="14"/>
      <c r="AEM4" s="14"/>
      <c r="AEN4" s="14"/>
      <c r="AEO4" s="14"/>
      <c r="AEP4" s="14"/>
      <c r="AEQ4" s="14"/>
      <c r="AER4" s="14"/>
      <c r="AES4" s="14"/>
      <c r="AET4" s="14"/>
      <c r="AEU4" s="14"/>
      <c r="AEV4" s="14"/>
      <c r="AEW4" s="14"/>
      <c r="AEX4" s="14"/>
      <c r="AEY4" s="14"/>
      <c r="AEZ4" s="14"/>
      <c r="AFA4" s="14"/>
      <c r="AFB4" s="14"/>
      <c r="AFC4" s="14"/>
      <c r="AFD4" s="14"/>
      <c r="AFE4" s="14"/>
      <c r="AFF4" s="14"/>
      <c r="AFG4" s="14"/>
      <c r="AFH4" s="14"/>
      <c r="AFI4" s="14"/>
      <c r="AFJ4" s="14"/>
      <c r="AFK4" s="14"/>
      <c r="AFL4" s="14"/>
      <c r="AFM4" s="14"/>
      <c r="AFN4" s="14"/>
      <c r="AFO4" s="14"/>
      <c r="AFP4" s="14"/>
      <c r="AFQ4" s="14"/>
      <c r="AFR4" s="14"/>
      <c r="AFS4" s="14"/>
      <c r="AFT4" s="14"/>
      <c r="AFU4" s="14"/>
      <c r="AFV4" s="14"/>
      <c r="AFW4" s="14"/>
      <c r="AFX4" s="14"/>
      <c r="AFY4" s="14"/>
      <c r="AFZ4" s="14"/>
      <c r="AGA4" s="14"/>
      <c r="AGB4" s="14"/>
      <c r="AGC4" s="14"/>
      <c r="AGD4" s="14"/>
      <c r="AGE4" s="14"/>
      <c r="AGF4" s="14"/>
      <c r="AGG4" s="14"/>
      <c r="AGH4" s="14"/>
      <c r="AGI4" s="14"/>
      <c r="AGJ4" s="14"/>
      <c r="AGK4" s="14"/>
      <c r="AGL4" s="14"/>
      <c r="AGM4" s="14"/>
      <c r="AGN4" s="14"/>
      <c r="AGO4" s="14"/>
      <c r="AGP4" s="14"/>
      <c r="AGQ4" s="14"/>
      <c r="AGR4" s="14"/>
      <c r="AGS4" s="14"/>
      <c r="AGT4" s="14"/>
      <c r="AGU4" s="14"/>
      <c r="AGV4" s="14"/>
      <c r="AGW4" s="14"/>
      <c r="AGX4" s="14"/>
      <c r="AGY4" s="14"/>
      <c r="AGZ4" s="14"/>
      <c r="AHA4" s="14"/>
      <c r="AHB4" s="14"/>
      <c r="AHC4" s="14"/>
      <c r="AHD4" s="14"/>
      <c r="AHE4" s="14"/>
      <c r="AHF4" s="14"/>
      <c r="AHG4" s="14"/>
      <c r="AHH4" s="14"/>
      <c r="AHI4" s="14"/>
      <c r="AHJ4" s="14"/>
      <c r="AHK4" s="14"/>
      <c r="AHL4" s="14"/>
      <c r="AHM4" s="14"/>
      <c r="AHN4" s="14"/>
      <c r="AHO4" s="14"/>
      <c r="AHP4" s="14"/>
      <c r="AHQ4" s="14"/>
      <c r="AHR4" s="14"/>
      <c r="AHS4" s="14"/>
      <c r="AHT4" s="14"/>
      <c r="AHU4" s="14"/>
      <c r="AHV4" s="14"/>
      <c r="AHW4" s="14"/>
      <c r="AHX4" s="14"/>
      <c r="AHY4" s="14"/>
      <c r="AHZ4" s="14"/>
      <c r="AIA4" s="14"/>
      <c r="AIB4" s="14"/>
      <c r="AIC4" s="14"/>
      <c r="AID4" s="14"/>
      <c r="AIE4" s="14"/>
      <c r="AIF4" s="14"/>
      <c r="AIG4" s="14"/>
      <c r="AIH4" s="14"/>
      <c r="AII4" s="14"/>
      <c r="AIJ4" s="14"/>
      <c r="AIK4" s="14"/>
      <c r="AIL4" s="14"/>
      <c r="AIM4" s="14"/>
      <c r="AIN4" s="14"/>
      <c r="AIO4" s="14"/>
      <c r="AIP4" s="14"/>
      <c r="AIQ4" s="14"/>
      <c r="AIR4" s="14"/>
      <c r="AIS4" s="14"/>
      <c r="AIT4" s="14"/>
      <c r="AIU4" s="14"/>
      <c r="AIV4" s="14"/>
      <c r="AIW4" s="14"/>
      <c r="AIX4" s="14"/>
      <c r="AIY4" s="14"/>
      <c r="AIZ4" s="14"/>
      <c r="AJA4" s="14"/>
      <c r="AJB4" s="14"/>
      <c r="AJC4" s="14"/>
      <c r="AJD4" s="14"/>
      <c r="AJE4" s="14"/>
      <c r="AJF4" s="14"/>
      <c r="AJG4" s="14"/>
      <c r="AJH4" s="14"/>
      <c r="AJI4" s="14"/>
      <c r="AJJ4" s="14"/>
      <c r="AJK4" s="14"/>
      <c r="AJL4" s="14"/>
      <c r="AJM4" s="14"/>
      <c r="AJN4" s="14"/>
      <c r="AJO4" s="14"/>
      <c r="AJP4" s="14"/>
      <c r="AJQ4" s="14"/>
      <c r="AJR4" s="14"/>
      <c r="AJS4" s="14"/>
      <c r="AJT4" s="14"/>
      <c r="AJU4" s="14"/>
      <c r="AJV4" s="14"/>
      <c r="AJW4" s="14"/>
      <c r="AJX4" s="14"/>
      <c r="AJY4" s="14"/>
      <c r="AJZ4" s="14"/>
      <c r="AKA4" s="14"/>
      <c r="AKB4" s="14"/>
      <c r="AKC4" s="14"/>
      <c r="AKD4" s="14"/>
      <c r="AKE4" s="14"/>
      <c r="AKF4" s="14"/>
      <c r="AKG4" s="14"/>
      <c r="AKH4" s="14"/>
      <c r="AKI4" s="14"/>
      <c r="AKJ4" s="14"/>
      <c r="AKK4" s="14"/>
      <c r="AKL4" s="14"/>
      <c r="AKM4" s="14"/>
      <c r="AKN4" s="14"/>
      <c r="AKO4" s="14"/>
      <c r="AKP4" s="14"/>
      <c r="AKQ4" s="14"/>
      <c r="AKR4" s="14"/>
      <c r="AKS4" s="14"/>
      <c r="AKT4" s="14"/>
      <c r="AKU4" s="14"/>
      <c r="AKV4" s="14"/>
      <c r="AKW4" s="14"/>
      <c r="AKX4" s="14"/>
      <c r="AKY4" s="14"/>
      <c r="AKZ4" s="14"/>
      <c r="ALA4" s="14"/>
      <c r="ALB4" s="14"/>
      <c r="ALC4" s="14"/>
      <c r="ALD4" s="14"/>
      <c r="ALE4" s="14"/>
      <c r="ALF4" s="14"/>
      <c r="ALG4" s="14"/>
      <c r="ALH4" s="14"/>
      <c r="ALI4" s="14"/>
      <c r="ALJ4" s="14"/>
      <c r="ALK4" s="14"/>
      <c r="ALL4" s="14"/>
      <c r="ALM4" s="14"/>
      <c r="ALN4" s="14"/>
      <c r="ALO4" s="14"/>
      <c r="ALP4" s="14"/>
      <c r="ALQ4" s="14"/>
      <c r="ALR4" s="14"/>
      <c r="ALS4" s="14"/>
      <c r="ALT4" s="14"/>
      <c r="ALU4" s="14"/>
      <c r="ALV4" s="14"/>
      <c r="ALW4" s="14"/>
      <c r="ALX4" s="14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  <c r="AMJ4" s="14"/>
      <c r="AMK4" s="14"/>
      <c r="AML4" s="14"/>
      <c r="AMM4" s="14"/>
      <c r="AMN4" s="14"/>
      <c r="AMO4" s="14"/>
      <c r="AMP4" s="14"/>
      <c r="AMQ4" s="14"/>
      <c r="AMR4" s="14"/>
      <c r="AMS4" s="14"/>
      <c r="AMT4" s="14"/>
      <c r="AMU4" s="14"/>
      <c r="AMV4" s="14"/>
      <c r="AMW4" s="14"/>
      <c r="AMX4" s="14"/>
      <c r="AMY4" s="14"/>
      <c r="AMZ4" s="14"/>
      <c r="ANA4" s="14"/>
      <c r="ANB4" s="14"/>
      <c r="ANC4" s="14"/>
      <c r="AND4" s="14"/>
      <c r="ANE4" s="14"/>
      <c r="ANF4" s="14"/>
      <c r="ANG4" s="14"/>
      <c r="ANH4" s="14"/>
      <c r="ANI4" s="14"/>
      <c r="ANJ4" s="14"/>
      <c r="ANK4" s="14"/>
      <c r="ANL4" s="14"/>
      <c r="ANM4" s="14"/>
      <c r="ANN4" s="14"/>
      <c r="ANO4" s="14"/>
      <c r="ANP4" s="14"/>
      <c r="ANQ4" s="14"/>
      <c r="ANR4" s="14"/>
      <c r="ANS4" s="14"/>
      <c r="ANT4" s="14"/>
      <c r="ANU4" s="14"/>
      <c r="ANV4" s="14"/>
      <c r="ANW4" s="14"/>
      <c r="ANX4" s="14"/>
      <c r="ANY4" s="14"/>
      <c r="ANZ4" s="14"/>
      <c r="AOA4" s="14"/>
      <c r="AOB4" s="14"/>
      <c r="AOC4" s="14"/>
      <c r="AOD4" s="14"/>
      <c r="AOE4" s="14"/>
      <c r="AOF4" s="14"/>
      <c r="AOG4" s="14"/>
      <c r="AOH4" s="14"/>
      <c r="AOI4" s="14"/>
      <c r="AOJ4" s="14"/>
      <c r="AOK4" s="14"/>
      <c r="AOL4" s="14"/>
      <c r="AOM4" s="14"/>
      <c r="AON4" s="14"/>
      <c r="AOO4" s="14"/>
      <c r="AOP4" s="14"/>
      <c r="AOQ4" s="14"/>
      <c r="AOR4" s="14"/>
      <c r="AOS4" s="14"/>
      <c r="AOT4" s="14"/>
      <c r="AOU4" s="14"/>
      <c r="AOV4" s="14"/>
      <c r="AOW4" s="14"/>
      <c r="AOX4" s="14"/>
      <c r="AOY4" s="14"/>
      <c r="AOZ4" s="14"/>
      <c r="APA4" s="14"/>
      <c r="APB4" s="14"/>
      <c r="APC4" s="14"/>
      <c r="APD4" s="14"/>
      <c r="APE4" s="14"/>
      <c r="APF4" s="14"/>
      <c r="APG4" s="14"/>
      <c r="APH4" s="14"/>
      <c r="API4" s="14"/>
      <c r="APJ4" s="14"/>
      <c r="APK4" s="14"/>
      <c r="APL4" s="14"/>
      <c r="APM4" s="14"/>
      <c r="APN4" s="14"/>
      <c r="APO4" s="14"/>
      <c r="APP4" s="14"/>
      <c r="APQ4" s="14"/>
      <c r="APR4" s="14"/>
      <c r="APS4" s="14"/>
      <c r="APT4" s="14"/>
      <c r="APU4" s="14"/>
      <c r="APV4" s="14"/>
      <c r="APW4" s="14"/>
      <c r="APX4" s="14"/>
      <c r="APY4" s="14"/>
      <c r="APZ4" s="14"/>
      <c r="AQA4" s="14"/>
      <c r="AQB4" s="14"/>
      <c r="AQC4" s="14"/>
      <c r="AQD4" s="14"/>
      <c r="AQE4" s="14"/>
      <c r="AQF4" s="14"/>
      <c r="AQG4" s="14"/>
      <c r="AQH4" s="14"/>
      <c r="AQI4" s="14"/>
      <c r="AQJ4" s="14"/>
      <c r="AQK4" s="14"/>
      <c r="AQL4" s="14"/>
      <c r="AQM4" s="14"/>
      <c r="AQN4" s="14"/>
      <c r="AQO4" s="14"/>
      <c r="AQP4" s="14"/>
      <c r="AQQ4" s="14"/>
      <c r="AQR4" s="14"/>
      <c r="AQS4" s="14"/>
      <c r="AQT4" s="14"/>
      <c r="AQU4" s="14"/>
      <c r="AQV4" s="14"/>
      <c r="AQW4" s="14"/>
      <c r="AQX4" s="14"/>
      <c r="AQY4" s="14"/>
      <c r="AQZ4" s="14"/>
      <c r="ARA4" s="14"/>
      <c r="ARB4" s="14"/>
      <c r="ARC4" s="14"/>
      <c r="ARD4" s="14"/>
      <c r="ARE4" s="14"/>
      <c r="ARF4" s="14"/>
      <c r="ARG4" s="14"/>
      <c r="ARH4" s="14"/>
      <c r="ARI4" s="14"/>
      <c r="ARJ4" s="14"/>
      <c r="ARK4" s="14"/>
      <c r="ARL4" s="14"/>
      <c r="ARM4" s="14"/>
      <c r="ARN4" s="14"/>
      <c r="ARO4" s="14"/>
      <c r="ARP4" s="14"/>
      <c r="ARQ4" s="14"/>
      <c r="ARR4" s="14"/>
      <c r="ARS4" s="14"/>
      <c r="ART4" s="14"/>
      <c r="ARU4" s="14"/>
      <c r="ARV4" s="14"/>
      <c r="ARW4" s="14"/>
      <c r="ARX4" s="14"/>
      <c r="ARY4" s="14"/>
      <c r="ARZ4" s="14"/>
      <c r="ASA4" s="14"/>
      <c r="ASB4" s="14"/>
      <c r="ASC4" s="14"/>
      <c r="ASD4" s="14"/>
      <c r="ASE4" s="14"/>
      <c r="ASF4" s="14"/>
      <c r="ASG4" s="14"/>
      <c r="ASH4" s="14"/>
      <c r="ASI4" s="14"/>
      <c r="ASJ4" s="14"/>
      <c r="ASK4" s="14"/>
      <c r="ASL4" s="14"/>
      <c r="ASM4" s="14"/>
      <c r="ASN4" s="14"/>
      <c r="ASO4" s="14"/>
      <c r="ASP4" s="14"/>
      <c r="ASQ4" s="14"/>
      <c r="ASR4" s="14"/>
      <c r="ASS4" s="14"/>
      <c r="AST4" s="14"/>
      <c r="ASU4" s="14"/>
      <c r="ASV4" s="14"/>
      <c r="ASW4" s="14"/>
      <c r="ASX4" s="14"/>
      <c r="ASY4" s="14"/>
      <c r="ASZ4" s="14"/>
      <c r="ATA4" s="14"/>
      <c r="ATB4" s="14"/>
      <c r="ATC4" s="14"/>
      <c r="ATD4" s="14"/>
      <c r="ATE4" s="14"/>
      <c r="ATF4" s="14"/>
      <c r="ATG4" s="14"/>
      <c r="ATH4" s="14"/>
      <c r="ATI4" s="14"/>
      <c r="ATJ4" s="14"/>
      <c r="ATK4" s="14"/>
      <c r="ATL4" s="14"/>
      <c r="ATM4" s="14"/>
      <c r="ATN4" s="14"/>
      <c r="ATO4" s="14"/>
      <c r="ATP4" s="14"/>
      <c r="ATQ4" s="14"/>
      <c r="ATR4" s="14"/>
      <c r="ATS4" s="14"/>
      <c r="ATT4" s="14"/>
      <c r="ATU4" s="14"/>
      <c r="ATV4" s="14"/>
      <c r="ATW4" s="14"/>
      <c r="ATX4" s="14"/>
      <c r="ATY4" s="14"/>
      <c r="ATZ4" s="14"/>
      <c r="AUA4" s="14"/>
      <c r="AUB4" s="14"/>
      <c r="AUC4" s="14"/>
      <c r="AUD4" s="14"/>
      <c r="AUE4" s="14"/>
      <c r="AUF4" s="14"/>
      <c r="AUG4" s="14"/>
      <c r="AUH4" s="14"/>
      <c r="AUI4" s="14"/>
      <c r="AUJ4" s="14"/>
      <c r="AUK4" s="14"/>
      <c r="AUL4" s="14"/>
      <c r="AUM4" s="14"/>
      <c r="AUN4" s="14"/>
      <c r="AUO4" s="14"/>
      <c r="AUP4" s="14"/>
      <c r="AUQ4" s="14"/>
      <c r="AUR4" s="14"/>
      <c r="AUS4" s="14"/>
      <c r="AUT4" s="14"/>
      <c r="AUU4" s="14"/>
      <c r="AUV4" s="14"/>
      <c r="AUW4" s="14"/>
      <c r="AUX4" s="14"/>
      <c r="AUY4" s="14"/>
      <c r="AUZ4" s="14"/>
      <c r="AVA4" s="14"/>
      <c r="AVB4" s="14"/>
      <c r="AVC4" s="14"/>
      <c r="AVD4" s="14"/>
      <c r="AVE4" s="14"/>
      <c r="AVF4" s="14"/>
      <c r="AVG4" s="14"/>
      <c r="AVH4" s="14"/>
      <c r="AVI4" s="14"/>
      <c r="AVJ4" s="14"/>
      <c r="AVK4" s="14"/>
      <c r="AVL4" s="14"/>
      <c r="AVM4" s="14"/>
      <c r="AVN4" s="14"/>
      <c r="AVO4" s="14"/>
      <c r="AVP4" s="14"/>
      <c r="AVQ4" s="14"/>
      <c r="AVR4" s="14"/>
      <c r="AVS4" s="14"/>
      <c r="AVT4" s="14"/>
      <c r="AVU4" s="14"/>
      <c r="AVV4" s="14"/>
      <c r="AVW4" s="14"/>
      <c r="AVX4" s="14"/>
      <c r="AVY4" s="14"/>
      <c r="AVZ4" s="14"/>
      <c r="AWA4" s="14"/>
      <c r="AWB4" s="14"/>
      <c r="AWC4" s="14"/>
      <c r="AWD4" s="14"/>
      <c r="AWE4" s="14"/>
      <c r="AWF4" s="14"/>
      <c r="AWG4" s="14"/>
      <c r="AWH4" s="14"/>
      <c r="AWI4" s="14"/>
      <c r="AWJ4" s="14"/>
      <c r="AWK4" s="14"/>
      <c r="AWL4" s="14"/>
      <c r="AWM4" s="14"/>
      <c r="AWN4" s="14"/>
      <c r="AWO4" s="14"/>
      <c r="AWP4" s="14"/>
      <c r="AWQ4" s="14"/>
      <c r="AWR4" s="14"/>
      <c r="AWS4" s="14"/>
      <c r="AWT4" s="14"/>
      <c r="AWU4" s="14"/>
      <c r="AWV4" s="14"/>
      <c r="AWW4" s="14"/>
      <c r="AWX4" s="14"/>
      <c r="AWY4" s="14"/>
      <c r="AWZ4" s="14"/>
      <c r="AXA4" s="14"/>
      <c r="AXB4" s="14"/>
      <c r="AXC4" s="14"/>
      <c r="AXD4" s="14"/>
      <c r="AXE4" s="14"/>
      <c r="AXF4" s="14"/>
      <c r="AXG4" s="14"/>
      <c r="AXH4" s="14"/>
      <c r="AXI4" s="14"/>
      <c r="AXJ4" s="14"/>
      <c r="AXK4" s="14"/>
      <c r="AXL4" s="14"/>
      <c r="AXM4" s="14"/>
      <c r="AXN4" s="14"/>
      <c r="AXO4" s="14"/>
      <c r="AXP4" s="14"/>
      <c r="AXQ4" s="14"/>
      <c r="AXR4" s="14"/>
      <c r="AXS4" s="14"/>
      <c r="AXT4" s="14"/>
      <c r="AXU4" s="14"/>
      <c r="AXV4" s="14"/>
      <c r="AXW4" s="14"/>
      <c r="AXX4" s="14"/>
      <c r="AXY4" s="14"/>
      <c r="AXZ4" s="14"/>
      <c r="AYA4" s="14"/>
      <c r="AYB4" s="14"/>
      <c r="AYC4" s="14"/>
      <c r="AYD4" s="14"/>
      <c r="AYE4" s="14"/>
      <c r="AYF4" s="14"/>
      <c r="AYG4" s="14"/>
      <c r="AYH4" s="14"/>
      <c r="AYI4" s="14"/>
      <c r="AYJ4" s="14"/>
      <c r="AYK4" s="14"/>
      <c r="AYL4" s="14"/>
      <c r="AYM4" s="14"/>
      <c r="AYN4" s="14"/>
      <c r="AYO4" s="14"/>
      <c r="AYP4" s="14"/>
      <c r="AYQ4" s="14"/>
      <c r="AYR4" s="14"/>
      <c r="AYS4" s="14"/>
      <c r="AYT4" s="14"/>
      <c r="AYU4" s="14"/>
      <c r="AYV4" s="14"/>
      <c r="AYW4" s="14"/>
      <c r="AYX4" s="14"/>
      <c r="AYY4" s="14"/>
      <c r="AYZ4" s="14"/>
      <c r="AZA4" s="14"/>
      <c r="AZB4" s="14"/>
      <c r="AZC4" s="14"/>
      <c r="AZD4" s="14"/>
      <c r="AZE4" s="14"/>
      <c r="AZF4" s="14"/>
      <c r="AZG4" s="14"/>
      <c r="AZH4" s="14"/>
      <c r="AZI4" s="14"/>
      <c r="AZJ4" s="14"/>
      <c r="AZK4" s="14"/>
      <c r="AZL4" s="14"/>
      <c r="AZM4" s="14"/>
      <c r="AZN4" s="14"/>
      <c r="AZO4" s="14"/>
      <c r="AZP4" s="14"/>
      <c r="AZQ4" s="14"/>
      <c r="AZR4" s="14"/>
      <c r="AZS4" s="14"/>
      <c r="AZT4" s="14"/>
      <c r="AZU4" s="14"/>
      <c r="AZV4" s="14"/>
      <c r="AZW4" s="14"/>
      <c r="AZX4" s="14"/>
      <c r="AZY4" s="14"/>
      <c r="AZZ4" s="14"/>
      <c r="BAA4" s="14"/>
      <c r="BAB4" s="14"/>
      <c r="BAC4" s="14"/>
      <c r="BAD4" s="14"/>
      <c r="BAE4" s="14"/>
      <c r="BAF4" s="14"/>
      <c r="BAG4" s="14"/>
      <c r="BAH4" s="14"/>
      <c r="BAI4" s="14"/>
      <c r="BAJ4" s="14"/>
      <c r="BAK4" s="14"/>
      <c r="BAL4" s="14"/>
      <c r="BAM4" s="14"/>
      <c r="BAN4" s="14"/>
      <c r="BAO4" s="14"/>
      <c r="BAP4" s="14"/>
      <c r="BAQ4" s="14"/>
      <c r="BAR4" s="14"/>
      <c r="BAS4" s="14"/>
      <c r="BAT4" s="14"/>
      <c r="BAU4" s="14"/>
      <c r="BAV4" s="14"/>
      <c r="BAW4" s="14"/>
      <c r="BAX4" s="14"/>
      <c r="BAY4" s="14"/>
      <c r="BAZ4" s="14"/>
      <c r="BBA4" s="14"/>
      <c r="BBB4" s="14"/>
      <c r="BBC4" s="14"/>
      <c r="BBD4" s="14"/>
      <c r="BBE4" s="14"/>
      <c r="BBF4" s="14"/>
      <c r="BBG4" s="14"/>
      <c r="BBH4" s="14"/>
      <c r="BBI4" s="14"/>
      <c r="BBJ4" s="14"/>
      <c r="BBK4" s="14"/>
      <c r="BBL4" s="14"/>
      <c r="BBM4" s="14"/>
      <c r="BBN4" s="14"/>
      <c r="BBO4" s="14"/>
      <c r="BBP4" s="14"/>
      <c r="BBQ4" s="14"/>
      <c r="BBR4" s="14"/>
      <c r="BBS4" s="14"/>
      <c r="BBT4" s="14"/>
      <c r="BBU4" s="14"/>
      <c r="BBV4" s="14"/>
      <c r="BBW4" s="14"/>
      <c r="BBX4" s="14"/>
      <c r="BBY4" s="14"/>
      <c r="BBZ4" s="14"/>
      <c r="BCA4" s="14"/>
      <c r="BCB4" s="14"/>
      <c r="BCC4" s="14"/>
      <c r="BCD4" s="14"/>
      <c r="BCE4" s="14"/>
      <c r="BCF4" s="14"/>
      <c r="BCG4" s="14"/>
      <c r="BCH4" s="14"/>
      <c r="BCI4" s="14"/>
      <c r="BCJ4" s="14"/>
      <c r="BCK4" s="14"/>
      <c r="BCL4" s="14"/>
      <c r="BCM4" s="14"/>
      <c r="BCN4" s="14"/>
      <c r="BCO4" s="14"/>
      <c r="BCP4" s="14"/>
      <c r="BCQ4" s="14"/>
      <c r="BCR4" s="14"/>
      <c r="BCS4" s="14"/>
      <c r="BCT4" s="14"/>
      <c r="BCU4" s="14"/>
      <c r="BCV4" s="14"/>
      <c r="BCW4" s="14"/>
      <c r="BCX4" s="14"/>
      <c r="BCY4" s="14"/>
      <c r="BCZ4" s="14"/>
      <c r="BDA4" s="14"/>
      <c r="BDB4" s="14"/>
      <c r="BDC4" s="14"/>
      <c r="BDD4" s="14"/>
      <c r="BDE4" s="14"/>
      <c r="BDF4" s="14"/>
      <c r="BDG4" s="14"/>
      <c r="BDH4" s="14"/>
      <c r="BDI4" s="14"/>
      <c r="BDJ4" s="14"/>
      <c r="BDK4" s="14"/>
      <c r="BDL4" s="14"/>
      <c r="BDM4" s="14"/>
      <c r="BDN4" s="14"/>
      <c r="BDO4" s="14"/>
      <c r="BDP4" s="14"/>
      <c r="BDQ4" s="14"/>
      <c r="BDR4" s="14"/>
      <c r="BDS4" s="14"/>
      <c r="BDT4" s="14"/>
      <c r="BDU4" s="14"/>
      <c r="BDV4" s="14"/>
      <c r="BDW4" s="14"/>
      <c r="BDX4" s="14"/>
      <c r="BDY4" s="14"/>
      <c r="BDZ4" s="14"/>
      <c r="BEA4" s="14"/>
      <c r="BEB4" s="14"/>
      <c r="BEC4" s="14"/>
      <c r="BED4" s="14"/>
      <c r="BEE4" s="14"/>
      <c r="BEF4" s="14"/>
      <c r="BEG4" s="14"/>
      <c r="BEH4" s="14"/>
      <c r="BEI4" s="14"/>
      <c r="BEJ4" s="14"/>
      <c r="BEK4" s="14"/>
      <c r="BEL4" s="14"/>
      <c r="BEM4" s="14"/>
      <c r="BEN4" s="14"/>
      <c r="BEO4" s="14"/>
      <c r="BEP4" s="14"/>
      <c r="BEQ4" s="14"/>
      <c r="BER4" s="14"/>
      <c r="BES4" s="14"/>
      <c r="BET4" s="14"/>
      <c r="BEU4" s="14"/>
      <c r="BEV4" s="14"/>
      <c r="BEW4" s="14"/>
      <c r="BEX4" s="14"/>
      <c r="BEY4" s="14"/>
      <c r="BEZ4" s="14"/>
      <c r="BFA4" s="14"/>
      <c r="BFB4" s="14"/>
      <c r="BFC4" s="14"/>
      <c r="BFD4" s="14"/>
      <c r="BFE4" s="14"/>
      <c r="BFF4" s="14"/>
      <c r="BFG4" s="14"/>
      <c r="BFH4" s="14"/>
      <c r="BFI4" s="14"/>
      <c r="BFJ4" s="14"/>
      <c r="BFK4" s="14"/>
      <c r="BFL4" s="14"/>
      <c r="BFM4" s="14"/>
      <c r="BFN4" s="14"/>
      <c r="BFO4" s="14"/>
      <c r="BFP4" s="14"/>
      <c r="BFQ4" s="14"/>
      <c r="BFR4" s="14"/>
      <c r="BFS4" s="14"/>
      <c r="BFT4" s="14"/>
      <c r="BFU4" s="14"/>
      <c r="BFV4" s="14"/>
      <c r="BFW4" s="14"/>
      <c r="BFX4" s="14"/>
      <c r="BFY4" s="14"/>
      <c r="BFZ4" s="14"/>
      <c r="BGA4" s="14"/>
      <c r="BGB4" s="14"/>
      <c r="BGC4" s="14"/>
      <c r="BGD4" s="14"/>
      <c r="BGE4" s="14"/>
      <c r="BGF4" s="14"/>
      <c r="BGG4" s="14"/>
      <c r="BGH4" s="14"/>
      <c r="BGI4" s="14"/>
      <c r="BGJ4" s="14"/>
      <c r="BGK4" s="14"/>
      <c r="BGL4" s="14"/>
      <c r="BGM4" s="14"/>
      <c r="BGN4" s="14"/>
      <c r="BGO4" s="14"/>
      <c r="BGP4" s="14"/>
      <c r="BGQ4" s="14"/>
      <c r="BGR4" s="14"/>
      <c r="BGS4" s="14"/>
      <c r="BGT4" s="14"/>
      <c r="BGU4" s="14"/>
      <c r="BGV4" s="14"/>
      <c r="BGW4" s="14"/>
      <c r="BGX4" s="14"/>
      <c r="BGY4" s="14"/>
      <c r="BGZ4" s="14"/>
      <c r="BHA4" s="14"/>
      <c r="BHB4" s="14"/>
      <c r="BHC4" s="14"/>
      <c r="BHD4" s="14"/>
      <c r="BHE4" s="14"/>
      <c r="BHF4" s="14"/>
      <c r="BHG4" s="14"/>
      <c r="BHH4" s="14"/>
      <c r="BHI4" s="14"/>
      <c r="BHJ4" s="14"/>
      <c r="BHK4" s="14"/>
      <c r="BHL4" s="14"/>
      <c r="BHM4" s="14"/>
      <c r="BHN4" s="14"/>
      <c r="BHO4" s="14"/>
      <c r="BHP4" s="14"/>
      <c r="BHQ4" s="14"/>
      <c r="BHR4" s="14"/>
      <c r="BHS4" s="14"/>
      <c r="BHT4" s="14"/>
      <c r="BHU4" s="14"/>
      <c r="BHV4" s="14"/>
      <c r="BHW4" s="14"/>
      <c r="BHX4" s="14"/>
      <c r="BHY4" s="14"/>
      <c r="BHZ4" s="14"/>
      <c r="BIA4" s="14"/>
      <c r="BIB4" s="14"/>
      <c r="BIC4" s="14"/>
      <c r="BID4" s="14"/>
      <c r="BIE4" s="14"/>
      <c r="BIF4" s="14"/>
      <c r="BIG4" s="14"/>
      <c r="BIH4" s="14"/>
      <c r="BII4" s="14"/>
      <c r="BIJ4" s="14"/>
      <c r="BIK4" s="14"/>
      <c r="BIL4" s="14"/>
      <c r="BIM4" s="14"/>
      <c r="BIN4" s="14"/>
      <c r="BIO4" s="14"/>
      <c r="BIP4" s="14"/>
      <c r="BIQ4" s="14"/>
      <c r="BIR4" s="14"/>
      <c r="BIS4" s="14"/>
      <c r="BIT4" s="14"/>
      <c r="BIU4" s="14"/>
      <c r="BIV4" s="14"/>
      <c r="BIW4" s="14"/>
      <c r="BIX4" s="14"/>
      <c r="BIY4" s="14"/>
      <c r="BIZ4" s="14"/>
      <c r="BJA4" s="14"/>
      <c r="BJB4" s="14"/>
      <c r="BJC4" s="14"/>
      <c r="BJD4" s="14"/>
      <c r="BJE4" s="14"/>
      <c r="BJF4" s="14"/>
      <c r="BJG4" s="14"/>
      <c r="BJH4" s="14"/>
      <c r="BJI4" s="14"/>
      <c r="BJJ4" s="14"/>
      <c r="BJK4" s="14"/>
      <c r="BJL4" s="14"/>
      <c r="BJM4" s="14"/>
      <c r="BJN4" s="14"/>
      <c r="BJO4" s="14"/>
      <c r="BJP4" s="14"/>
      <c r="BJQ4" s="14"/>
      <c r="BJR4" s="14"/>
      <c r="BJS4" s="14"/>
      <c r="BJT4" s="14"/>
      <c r="BJU4" s="14"/>
      <c r="BJV4" s="14"/>
      <c r="BJW4" s="14"/>
      <c r="BJX4" s="14"/>
      <c r="BJY4" s="14"/>
      <c r="BJZ4" s="14"/>
      <c r="BKA4" s="14"/>
      <c r="BKB4" s="14"/>
      <c r="BKC4" s="14"/>
      <c r="BKD4" s="14"/>
      <c r="BKE4" s="14"/>
      <c r="BKF4" s="14"/>
      <c r="BKG4" s="14"/>
      <c r="BKH4" s="14"/>
      <c r="BKI4" s="14"/>
      <c r="BKJ4" s="14"/>
      <c r="BKK4" s="14"/>
      <c r="BKL4" s="14"/>
      <c r="BKM4" s="14"/>
      <c r="BKN4" s="14"/>
      <c r="BKO4" s="14"/>
      <c r="BKP4" s="14"/>
      <c r="BKQ4" s="14"/>
      <c r="BKR4" s="14"/>
      <c r="BKS4" s="14"/>
      <c r="BKT4" s="14"/>
      <c r="BKU4" s="14"/>
      <c r="BKV4" s="14"/>
      <c r="BKW4" s="14"/>
      <c r="BKX4" s="14"/>
      <c r="BKY4" s="14"/>
      <c r="BKZ4" s="14"/>
      <c r="BLA4" s="14"/>
      <c r="BLB4" s="14"/>
      <c r="BLC4" s="14"/>
      <c r="BLD4" s="14"/>
      <c r="BLE4" s="14"/>
      <c r="BLF4" s="14"/>
      <c r="BLG4" s="14"/>
      <c r="BLH4" s="14"/>
      <c r="BLI4" s="14"/>
      <c r="BLJ4" s="14"/>
      <c r="BLK4" s="14"/>
      <c r="BLL4" s="14"/>
      <c r="BLM4" s="14"/>
      <c r="BLN4" s="14"/>
      <c r="BLO4" s="14"/>
      <c r="BLP4" s="14"/>
      <c r="BLQ4" s="14"/>
      <c r="BLR4" s="14"/>
      <c r="BLS4" s="14"/>
      <c r="BLT4" s="14"/>
      <c r="BLU4" s="14"/>
      <c r="BLV4" s="14"/>
      <c r="BLW4" s="14"/>
      <c r="BLX4" s="14"/>
      <c r="BLY4" s="14"/>
      <c r="BLZ4" s="14"/>
      <c r="BMA4" s="14"/>
      <c r="BMB4" s="14"/>
      <c r="BMC4" s="14"/>
      <c r="BMD4" s="14"/>
      <c r="BME4" s="14"/>
      <c r="BMF4" s="14"/>
      <c r="BMG4" s="14"/>
      <c r="BMH4" s="14"/>
      <c r="BMI4" s="14"/>
      <c r="BMJ4" s="14"/>
      <c r="BMK4" s="14"/>
      <c r="BML4" s="14"/>
      <c r="BMM4" s="14"/>
      <c r="BMN4" s="14"/>
      <c r="BMO4" s="14"/>
      <c r="BMP4" s="14"/>
      <c r="BMQ4" s="14"/>
      <c r="BMR4" s="14"/>
      <c r="BMS4" s="14"/>
      <c r="BMT4" s="14"/>
      <c r="BMU4" s="14"/>
      <c r="BMV4" s="14"/>
      <c r="BMW4" s="14"/>
      <c r="BMX4" s="14"/>
      <c r="BMY4" s="14"/>
      <c r="BMZ4" s="14"/>
      <c r="BNA4" s="14"/>
      <c r="BNB4" s="14"/>
      <c r="BNC4" s="14"/>
      <c r="BND4" s="14"/>
      <c r="BNE4" s="14"/>
      <c r="BNF4" s="14"/>
      <c r="BNG4" s="14"/>
      <c r="BNH4" s="14"/>
      <c r="BNI4" s="14"/>
      <c r="BNJ4" s="14"/>
      <c r="BNK4" s="14"/>
      <c r="BNL4" s="14"/>
      <c r="BNM4" s="14"/>
      <c r="BNN4" s="14"/>
      <c r="BNO4" s="14"/>
      <c r="BNP4" s="14"/>
      <c r="BNQ4" s="14"/>
      <c r="BNR4" s="14"/>
      <c r="BNS4" s="14"/>
      <c r="BNT4" s="14"/>
      <c r="BNU4" s="14"/>
      <c r="BNV4" s="14"/>
      <c r="BNW4" s="14"/>
      <c r="BNX4" s="14"/>
      <c r="BNY4" s="14"/>
      <c r="BNZ4" s="14"/>
      <c r="BOA4" s="14"/>
      <c r="BOB4" s="14"/>
      <c r="BOC4" s="14"/>
      <c r="BOD4" s="14"/>
      <c r="BOE4" s="14"/>
      <c r="BOF4" s="14"/>
      <c r="BOG4" s="14"/>
      <c r="BOH4" s="14"/>
      <c r="BOI4" s="14"/>
      <c r="BOJ4" s="14"/>
      <c r="BOK4" s="14"/>
      <c r="BOL4" s="14"/>
      <c r="BOM4" s="14"/>
      <c r="BON4" s="14"/>
      <c r="BOO4" s="14"/>
      <c r="BOP4" s="14"/>
      <c r="BOQ4" s="14"/>
      <c r="BOR4" s="14"/>
      <c r="BOS4" s="14"/>
      <c r="BOT4" s="14"/>
      <c r="BOU4" s="14"/>
      <c r="BOV4" s="14"/>
      <c r="BOW4" s="14"/>
      <c r="BOX4" s="14"/>
      <c r="BOY4" s="14"/>
      <c r="BOZ4" s="14"/>
      <c r="BPA4" s="14"/>
      <c r="BPB4" s="14"/>
      <c r="BPC4" s="14"/>
      <c r="BPD4" s="14"/>
      <c r="BPE4" s="14"/>
      <c r="BPF4" s="14"/>
      <c r="BPG4" s="14"/>
      <c r="BPH4" s="14"/>
      <c r="BPI4" s="14"/>
      <c r="BPJ4" s="14"/>
      <c r="BPK4" s="14"/>
      <c r="BPL4" s="14"/>
      <c r="BPM4" s="14"/>
      <c r="BPN4" s="14"/>
      <c r="BPO4" s="14"/>
      <c r="BPP4" s="14"/>
      <c r="BPQ4" s="14"/>
      <c r="BPR4" s="14"/>
      <c r="BPS4" s="14"/>
      <c r="BPT4" s="14"/>
      <c r="BPU4" s="14"/>
      <c r="BPV4" s="14"/>
      <c r="BPW4" s="14"/>
      <c r="BPX4" s="14"/>
      <c r="BPY4" s="14"/>
      <c r="BPZ4" s="14"/>
      <c r="BQA4" s="14"/>
      <c r="BQB4" s="14"/>
      <c r="BQC4" s="14"/>
      <c r="BQD4" s="14"/>
      <c r="BQE4" s="14"/>
      <c r="BQF4" s="14"/>
      <c r="BQG4" s="14"/>
      <c r="BQH4" s="14"/>
      <c r="BQI4" s="14"/>
      <c r="BQJ4" s="14"/>
      <c r="BQK4" s="14"/>
      <c r="BQL4" s="14"/>
      <c r="BQM4" s="14"/>
      <c r="BQN4" s="14"/>
      <c r="BQO4" s="14"/>
      <c r="BQP4" s="14"/>
      <c r="BQQ4" s="14"/>
      <c r="BQR4" s="14"/>
      <c r="BQS4" s="14"/>
      <c r="BQT4" s="14"/>
      <c r="BQU4" s="14"/>
      <c r="BQV4" s="14"/>
      <c r="BQW4" s="14"/>
      <c r="BQX4" s="14"/>
      <c r="BQY4" s="14"/>
      <c r="BQZ4" s="14"/>
      <c r="BRA4" s="14"/>
      <c r="BRB4" s="14"/>
      <c r="BRC4" s="14"/>
      <c r="BRD4" s="14"/>
      <c r="BRE4" s="14"/>
      <c r="BRF4" s="14"/>
      <c r="BRG4" s="14"/>
      <c r="BRH4" s="14"/>
      <c r="BRI4" s="14"/>
      <c r="BRJ4" s="14"/>
      <c r="BRK4" s="14"/>
      <c r="BRL4" s="14"/>
      <c r="BRM4" s="14"/>
      <c r="BRN4" s="14"/>
      <c r="BRO4" s="14"/>
      <c r="BRP4" s="14"/>
      <c r="BRQ4" s="14"/>
      <c r="BRR4" s="14"/>
      <c r="BRS4" s="14"/>
      <c r="BRT4" s="14"/>
      <c r="BRU4" s="14"/>
      <c r="BRV4" s="14"/>
      <c r="BRW4" s="14"/>
      <c r="BRX4" s="14"/>
      <c r="BRY4" s="14"/>
      <c r="BRZ4" s="14"/>
      <c r="BSA4" s="14"/>
      <c r="BSB4" s="14"/>
      <c r="BSC4" s="14"/>
      <c r="BSD4" s="14"/>
      <c r="BSE4" s="14"/>
      <c r="BSF4" s="14"/>
      <c r="BSG4" s="14"/>
      <c r="BSH4" s="14"/>
      <c r="BSI4" s="14"/>
      <c r="BSJ4" s="14"/>
      <c r="BSK4" s="14"/>
      <c r="BSL4" s="14"/>
      <c r="BSM4" s="14"/>
      <c r="BSN4" s="14"/>
      <c r="BSO4" s="14"/>
      <c r="BSP4" s="14"/>
      <c r="BSQ4" s="14"/>
      <c r="BSR4" s="14"/>
      <c r="BSS4" s="14"/>
      <c r="BST4" s="14"/>
      <c r="BSU4" s="14"/>
      <c r="BSV4" s="14"/>
      <c r="BSW4" s="14"/>
      <c r="BSX4" s="14"/>
      <c r="BSY4" s="14"/>
      <c r="BSZ4" s="14"/>
      <c r="BTA4" s="14"/>
      <c r="BTB4" s="14"/>
      <c r="BTC4" s="14"/>
      <c r="BTD4" s="14"/>
      <c r="BTE4" s="14"/>
      <c r="BTF4" s="14"/>
      <c r="BTG4" s="14"/>
      <c r="BTH4" s="14"/>
      <c r="BTI4" s="14"/>
      <c r="BTJ4" s="14"/>
      <c r="BTK4" s="14"/>
      <c r="BTL4" s="14"/>
      <c r="BTM4" s="14"/>
      <c r="BTN4" s="14"/>
      <c r="BTO4" s="14"/>
      <c r="BTP4" s="14"/>
      <c r="BTQ4" s="14"/>
      <c r="BTR4" s="14"/>
      <c r="BTS4" s="14"/>
      <c r="BTT4" s="14"/>
      <c r="BTU4" s="14"/>
      <c r="BTV4" s="14"/>
      <c r="BTW4" s="14"/>
      <c r="BTX4" s="14"/>
      <c r="BTY4" s="14"/>
      <c r="BTZ4" s="14"/>
      <c r="BUA4" s="14"/>
      <c r="BUB4" s="14"/>
      <c r="BUC4" s="14"/>
      <c r="BUD4" s="14"/>
      <c r="BUE4" s="14"/>
      <c r="BUF4" s="14"/>
      <c r="BUG4" s="14"/>
      <c r="BUH4" s="14"/>
      <c r="BUI4" s="14"/>
      <c r="BUJ4" s="14"/>
      <c r="BUK4" s="14"/>
      <c r="BUL4" s="14"/>
      <c r="BUM4" s="14"/>
      <c r="BUN4" s="14"/>
      <c r="BUO4" s="14"/>
      <c r="BUP4" s="14"/>
      <c r="BUQ4" s="14"/>
      <c r="BUR4" s="14"/>
      <c r="BUS4" s="14"/>
      <c r="BUT4" s="14"/>
      <c r="BUU4" s="14"/>
      <c r="BUV4" s="14"/>
      <c r="BUW4" s="14"/>
      <c r="BUX4" s="14"/>
      <c r="BUY4" s="14"/>
      <c r="BUZ4" s="14"/>
      <c r="BVA4" s="14"/>
      <c r="BVB4" s="14"/>
      <c r="BVC4" s="14"/>
      <c r="BVD4" s="14"/>
      <c r="BVE4" s="14"/>
      <c r="BVF4" s="14"/>
      <c r="BVG4" s="14"/>
      <c r="BVH4" s="14"/>
      <c r="BVI4" s="14"/>
      <c r="BVJ4" s="14"/>
      <c r="BVK4" s="14"/>
      <c r="BVL4" s="14"/>
      <c r="BVM4" s="14"/>
      <c r="BVN4" s="14"/>
      <c r="BVO4" s="14"/>
      <c r="BVP4" s="14"/>
      <c r="BVQ4" s="14"/>
      <c r="BVR4" s="14"/>
      <c r="BVS4" s="14"/>
      <c r="BVT4" s="14"/>
      <c r="BVU4" s="14"/>
      <c r="BVV4" s="14"/>
      <c r="BVW4" s="14"/>
      <c r="BVX4" s="14"/>
      <c r="BVY4" s="14"/>
      <c r="BVZ4" s="14"/>
      <c r="BWA4" s="14"/>
      <c r="BWB4" s="14"/>
      <c r="BWC4" s="14"/>
      <c r="BWD4" s="14"/>
      <c r="BWE4" s="14"/>
      <c r="BWF4" s="14"/>
      <c r="BWG4" s="14"/>
      <c r="BWH4" s="14"/>
      <c r="BWI4" s="14"/>
      <c r="BWJ4" s="14"/>
      <c r="BWK4" s="14"/>
      <c r="BWL4" s="14"/>
      <c r="BWM4" s="14"/>
      <c r="BWN4" s="14"/>
      <c r="BWO4" s="14"/>
      <c r="BWP4" s="14"/>
      <c r="BWQ4" s="14"/>
      <c r="BWR4" s="14"/>
      <c r="BWS4" s="14"/>
      <c r="BWT4" s="14"/>
      <c r="BWU4" s="14"/>
      <c r="BWV4" s="14"/>
      <c r="BWW4" s="14"/>
      <c r="BWX4" s="14"/>
      <c r="BWY4" s="14"/>
      <c r="BWZ4" s="14"/>
      <c r="BXA4" s="14"/>
      <c r="BXB4" s="14"/>
      <c r="BXC4" s="14"/>
      <c r="BXD4" s="14"/>
      <c r="BXE4" s="14"/>
      <c r="BXF4" s="14"/>
      <c r="BXG4" s="14"/>
      <c r="BXH4" s="14"/>
      <c r="BXI4" s="14"/>
      <c r="BXJ4" s="14"/>
      <c r="BXK4" s="14"/>
      <c r="BXL4" s="14"/>
      <c r="BXM4" s="14"/>
      <c r="BXN4" s="14"/>
      <c r="BXO4" s="14"/>
      <c r="BXP4" s="14"/>
      <c r="BXQ4" s="14"/>
      <c r="BXR4" s="14"/>
      <c r="BXS4" s="14"/>
      <c r="BXT4" s="14"/>
      <c r="BXU4" s="14"/>
      <c r="BXV4" s="14"/>
      <c r="BXW4" s="14"/>
      <c r="BXX4" s="14"/>
      <c r="BXY4" s="14"/>
      <c r="BXZ4" s="14"/>
      <c r="BYA4" s="14"/>
      <c r="BYB4" s="14"/>
      <c r="BYC4" s="14"/>
      <c r="BYD4" s="14"/>
      <c r="BYE4" s="14"/>
      <c r="BYF4" s="14"/>
      <c r="BYG4" s="14"/>
      <c r="BYH4" s="14"/>
      <c r="BYI4" s="14"/>
      <c r="BYJ4" s="14"/>
      <c r="BYK4" s="14"/>
      <c r="BYL4" s="14"/>
      <c r="BYM4" s="14"/>
      <c r="BYN4" s="14"/>
      <c r="BYO4" s="14"/>
      <c r="BYP4" s="14"/>
      <c r="BYQ4" s="14"/>
      <c r="BYR4" s="14"/>
      <c r="BYS4" s="14"/>
      <c r="BYT4" s="14"/>
      <c r="BYU4" s="14"/>
      <c r="BYV4" s="14"/>
      <c r="BYW4" s="14"/>
      <c r="BYX4" s="14"/>
      <c r="BYY4" s="14"/>
      <c r="BYZ4" s="14"/>
      <c r="BZA4" s="14"/>
      <c r="BZB4" s="14"/>
      <c r="BZC4" s="14"/>
      <c r="BZD4" s="14"/>
      <c r="BZE4" s="14"/>
      <c r="BZF4" s="14"/>
      <c r="BZG4" s="14"/>
      <c r="BZH4" s="14"/>
      <c r="BZI4" s="14"/>
      <c r="BZJ4" s="14"/>
      <c r="BZK4" s="14"/>
      <c r="BZL4" s="14"/>
      <c r="BZM4" s="14"/>
      <c r="BZN4" s="14"/>
      <c r="BZO4" s="14"/>
      <c r="BZP4" s="14"/>
      <c r="BZQ4" s="14"/>
      <c r="BZR4" s="14"/>
      <c r="BZS4" s="14"/>
      <c r="BZT4" s="14"/>
      <c r="BZU4" s="14"/>
      <c r="BZV4" s="14"/>
      <c r="BZW4" s="14"/>
      <c r="BZX4" s="14"/>
      <c r="BZY4" s="14"/>
      <c r="BZZ4" s="14"/>
      <c r="CAA4" s="14"/>
      <c r="CAB4" s="14"/>
      <c r="CAC4" s="14"/>
      <c r="CAD4" s="14"/>
      <c r="CAE4" s="14"/>
      <c r="CAF4" s="14"/>
      <c r="CAG4" s="14"/>
      <c r="CAH4" s="14"/>
      <c r="CAI4" s="14"/>
      <c r="CAJ4" s="14"/>
      <c r="CAK4" s="14"/>
      <c r="CAL4" s="14"/>
      <c r="CAM4" s="14"/>
      <c r="CAN4" s="14"/>
      <c r="CAO4" s="14"/>
      <c r="CAP4" s="14"/>
      <c r="CAQ4" s="14"/>
      <c r="CAR4" s="14"/>
      <c r="CAS4" s="14"/>
      <c r="CAT4" s="14"/>
      <c r="CAU4" s="14"/>
      <c r="CAV4" s="14"/>
      <c r="CAW4" s="14"/>
      <c r="CAX4" s="14"/>
      <c r="CAY4" s="14"/>
      <c r="CAZ4" s="14"/>
      <c r="CBA4" s="14"/>
      <c r="CBB4" s="14"/>
      <c r="CBC4" s="14"/>
      <c r="CBD4" s="14"/>
      <c r="CBE4" s="14"/>
      <c r="CBF4" s="14"/>
      <c r="CBG4" s="14"/>
      <c r="CBH4" s="14"/>
      <c r="CBI4" s="14"/>
      <c r="CBJ4" s="14"/>
      <c r="CBK4" s="14"/>
      <c r="CBL4" s="14"/>
      <c r="CBM4" s="14"/>
      <c r="CBN4" s="14"/>
      <c r="CBO4" s="14"/>
      <c r="CBP4" s="14"/>
      <c r="CBQ4" s="14"/>
      <c r="CBR4" s="14"/>
      <c r="CBS4" s="14"/>
      <c r="CBT4" s="14"/>
      <c r="CBU4" s="14"/>
      <c r="CBV4" s="14"/>
      <c r="CBW4" s="14"/>
      <c r="CBX4" s="14"/>
      <c r="CBY4" s="14"/>
      <c r="CBZ4" s="14"/>
      <c r="CCA4" s="14"/>
      <c r="CCB4" s="14"/>
      <c r="CCC4" s="14"/>
      <c r="CCD4" s="14"/>
      <c r="CCE4" s="14"/>
      <c r="CCF4" s="14"/>
      <c r="CCG4" s="14"/>
      <c r="CCH4" s="14"/>
      <c r="CCI4" s="14"/>
      <c r="CCJ4" s="14"/>
      <c r="CCK4" s="14"/>
      <c r="CCL4" s="14"/>
      <c r="CCM4" s="14"/>
      <c r="CCN4" s="14"/>
      <c r="CCO4" s="14"/>
      <c r="CCP4" s="14"/>
      <c r="CCQ4" s="14"/>
      <c r="CCR4" s="14"/>
      <c r="CCS4" s="14"/>
      <c r="CCT4" s="14"/>
      <c r="CCU4" s="14"/>
      <c r="CCV4" s="14"/>
      <c r="CCW4" s="14"/>
      <c r="CCX4" s="14"/>
      <c r="CCY4" s="14"/>
      <c r="CCZ4" s="14"/>
      <c r="CDA4" s="14"/>
      <c r="CDB4" s="14"/>
      <c r="CDC4" s="14"/>
      <c r="CDD4" s="14"/>
      <c r="CDE4" s="14"/>
      <c r="CDF4" s="14"/>
      <c r="CDG4" s="14"/>
      <c r="CDH4" s="14"/>
      <c r="CDI4" s="14"/>
      <c r="CDJ4" s="14"/>
      <c r="CDK4" s="14"/>
      <c r="CDL4" s="14"/>
      <c r="CDM4" s="14"/>
      <c r="CDN4" s="14"/>
      <c r="CDO4" s="14"/>
      <c r="CDP4" s="14"/>
      <c r="CDQ4" s="14"/>
      <c r="CDR4" s="14"/>
      <c r="CDS4" s="14"/>
      <c r="CDT4" s="14"/>
      <c r="CDU4" s="14"/>
      <c r="CDV4" s="14"/>
      <c r="CDW4" s="14"/>
      <c r="CDX4" s="14"/>
      <c r="CDY4" s="14"/>
      <c r="CDZ4" s="14"/>
      <c r="CEA4" s="14"/>
      <c r="CEB4" s="14"/>
      <c r="CEC4" s="14"/>
      <c r="CED4" s="14"/>
      <c r="CEE4" s="14"/>
      <c r="CEF4" s="14"/>
      <c r="CEG4" s="14"/>
      <c r="CEH4" s="14"/>
      <c r="CEI4" s="14"/>
      <c r="CEJ4" s="14"/>
      <c r="CEK4" s="14"/>
      <c r="CEL4" s="14"/>
      <c r="CEM4" s="14"/>
      <c r="CEN4" s="14"/>
      <c r="CEO4" s="14"/>
      <c r="CEP4" s="14"/>
      <c r="CEQ4" s="14"/>
      <c r="CER4" s="14"/>
      <c r="CES4" s="14"/>
      <c r="CET4" s="14"/>
      <c r="CEU4" s="14"/>
      <c r="CEV4" s="14"/>
      <c r="CEW4" s="14"/>
      <c r="CEX4" s="14"/>
      <c r="CEY4" s="14"/>
      <c r="CEZ4" s="14"/>
      <c r="CFA4" s="14"/>
      <c r="CFB4" s="14"/>
      <c r="CFC4" s="14"/>
      <c r="CFD4" s="14"/>
      <c r="CFE4" s="14"/>
      <c r="CFF4" s="14"/>
      <c r="CFG4" s="14"/>
      <c r="CFH4" s="14"/>
      <c r="CFI4" s="14"/>
      <c r="CFJ4" s="14"/>
      <c r="CFK4" s="14"/>
      <c r="CFL4" s="14"/>
      <c r="CFM4" s="14"/>
      <c r="CFN4" s="14"/>
      <c r="CFO4" s="14"/>
      <c r="CFP4" s="14"/>
      <c r="CFQ4" s="14"/>
      <c r="CFR4" s="14"/>
      <c r="CFS4" s="14"/>
      <c r="CFT4" s="14"/>
      <c r="CFU4" s="14"/>
      <c r="CFV4" s="14"/>
      <c r="CFW4" s="14"/>
      <c r="CFX4" s="14"/>
      <c r="CFY4" s="14"/>
      <c r="CFZ4" s="14"/>
      <c r="CGA4" s="14"/>
      <c r="CGB4" s="14"/>
      <c r="CGC4" s="14"/>
      <c r="CGD4" s="14"/>
      <c r="CGE4" s="14"/>
      <c r="CGF4" s="14"/>
      <c r="CGG4" s="14"/>
      <c r="CGH4" s="14"/>
      <c r="CGI4" s="14"/>
      <c r="CGJ4" s="14"/>
      <c r="CGK4" s="14"/>
      <c r="CGL4" s="14"/>
      <c r="CGM4" s="14"/>
      <c r="CGN4" s="14"/>
      <c r="CGO4" s="14"/>
      <c r="CGP4" s="14"/>
      <c r="CGQ4" s="14"/>
      <c r="CGR4" s="14"/>
      <c r="CGS4" s="14"/>
      <c r="CGT4" s="14"/>
      <c r="CGU4" s="14"/>
      <c r="CGV4" s="14"/>
      <c r="CGW4" s="14"/>
      <c r="CGX4" s="14"/>
      <c r="CGY4" s="14"/>
      <c r="CGZ4" s="14"/>
      <c r="CHA4" s="14"/>
      <c r="CHB4" s="14"/>
      <c r="CHC4" s="14"/>
      <c r="CHD4" s="14"/>
      <c r="CHE4" s="14"/>
      <c r="CHF4" s="14"/>
      <c r="CHG4" s="14"/>
      <c r="CHH4" s="14"/>
      <c r="CHI4" s="14"/>
      <c r="CHJ4" s="14"/>
      <c r="CHK4" s="14"/>
      <c r="CHL4" s="14"/>
      <c r="CHM4" s="14"/>
      <c r="CHN4" s="14"/>
      <c r="CHO4" s="14"/>
      <c r="CHP4" s="14"/>
      <c r="CHQ4" s="14"/>
      <c r="CHR4" s="14"/>
      <c r="CHS4" s="14"/>
      <c r="CHT4" s="14"/>
      <c r="CHU4" s="14"/>
      <c r="CHV4" s="14"/>
      <c r="CHW4" s="14"/>
      <c r="CHX4" s="14"/>
      <c r="CHY4" s="14"/>
      <c r="CHZ4" s="14"/>
      <c r="CIA4" s="14"/>
      <c r="CIB4" s="14"/>
      <c r="CIC4" s="14"/>
      <c r="CID4" s="14"/>
      <c r="CIE4" s="14"/>
      <c r="CIF4" s="14"/>
      <c r="CIG4" s="14"/>
      <c r="CIH4" s="14"/>
      <c r="CII4" s="14"/>
      <c r="CIJ4" s="14"/>
      <c r="CIK4" s="14"/>
      <c r="CIL4" s="14"/>
      <c r="CIM4" s="14"/>
      <c r="CIN4" s="14"/>
      <c r="CIO4" s="14"/>
      <c r="CIP4" s="14"/>
      <c r="CIQ4" s="14"/>
      <c r="CIR4" s="14"/>
      <c r="CIS4" s="14"/>
      <c r="CIT4" s="14"/>
      <c r="CIU4" s="14"/>
      <c r="CIV4" s="14"/>
      <c r="CIW4" s="14"/>
      <c r="CIX4" s="14"/>
      <c r="CIY4" s="14"/>
      <c r="CIZ4" s="14"/>
      <c r="CJA4" s="14"/>
      <c r="CJB4" s="14"/>
      <c r="CJC4" s="14"/>
      <c r="CJD4" s="14"/>
      <c r="CJE4" s="14"/>
      <c r="CJF4" s="14"/>
      <c r="CJG4" s="14"/>
      <c r="CJH4" s="14"/>
      <c r="CJI4" s="14"/>
      <c r="CJJ4" s="14"/>
      <c r="CJK4" s="14"/>
      <c r="CJL4" s="14"/>
      <c r="CJM4" s="14"/>
      <c r="CJN4" s="14"/>
      <c r="CJO4" s="14"/>
      <c r="CJP4" s="14"/>
      <c r="CJQ4" s="14"/>
      <c r="CJR4" s="14"/>
      <c r="CJS4" s="14"/>
      <c r="CJT4" s="14"/>
      <c r="CJU4" s="14"/>
      <c r="CJV4" s="14"/>
      <c r="CJW4" s="14"/>
      <c r="CJX4" s="14"/>
      <c r="CJY4" s="14"/>
      <c r="CJZ4" s="14"/>
      <c r="CKA4" s="14"/>
      <c r="CKB4" s="14"/>
      <c r="CKC4" s="14"/>
      <c r="CKD4" s="14"/>
      <c r="CKE4" s="14"/>
      <c r="CKF4" s="14"/>
      <c r="CKG4" s="14"/>
      <c r="CKH4" s="14"/>
      <c r="CKI4" s="14"/>
      <c r="CKJ4" s="14"/>
      <c r="CKK4" s="14"/>
      <c r="CKL4" s="14"/>
      <c r="CKM4" s="14"/>
      <c r="CKN4" s="14"/>
      <c r="CKO4" s="14"/>
      <c r="CKP4" s="14"/>
      <c r="CKQ4" s="14"/>
      <c r="CKR4" s="14"/>
      <c r="CKS4" s="14"/>
      <c r="CKT4" s="14"/>
      <c r="CKU4" s="14"/>
      <c r="CKV4" s="14"/>
      <c r="CKW4" s="14"/>
      <c r="CKX4" s="14"/>
      <c r="CKY4" s="14"/>
      <c r="CKZ4" s="14"/>
      <c r="CLA4" s="14"/>
      <c r="CLB4" s="14"/>
      <c r="CLC4" s="14"/>
      <c r="CLD4" s="14"/>
      <c r="CLE4" s="14"/>
      <c r="CLF4" s="14"/>
      <c r="CLG4" s="14"/>
      <c r="CLH4" s="14"/>
      <c r="CLI4" s="14"/>
      <c r="CLJ4" s="14"/>
      <c r="CLK4" s="14"/>
      <c r="CLL4" s="14"/>
      <c r="CLM4" s="14"/>
      <c r="CLN4" s="14"/>
      <c r="CLO4" s="14"/>
      <c r="CLP4" s="14"/>
      <c r="CLQ4" s="14"/>
      <c r="CLR4" s="14"/>
      <c r="CLS4" s="14"/>
      <c r="CLT4" s="14"/>
      <c r="CLU4" s="14"/>
      <c r="CLV4" s="14"/>
      <c r="CLW4" s="14"/>
      <c r="CLX4" s="14"/>
      <c r="CLY4" s="14"/>
      <c r="CLZ4" s="14"/>
      <c r="CMA4" s="14"/>
      <c r="CMB4" s="14"/>
      <c r="CMC4" s="14"/>
      <c r="CMD4" s="14"/>
      <c r="CME4" s="14"/>
      <c r="CMF4" s="14"/>
      <c r="CMG4" s="14"/>
      <c r="CMH4" s="14"/>
      <c r="CMI4" s="14"/>
      <c r="CMJ4" s="14"/>
      <c r="CMK4" s="14"/>
      <c r="CML4" s="14"/>
      <c r="CMM4" s="14"/>
      <c r="CMN4" s="14"/>
      <c r="CMO4" s="14"/>
      <c r="CMP4" s="14"/>
      <c r="CMQ4" s="14"/>
      <c r="CMR4" s="14"/>
      <c r="CMS4" s="14"/>
      <c r="CMT4" s="14"/>
      <c r="CMU4" s="14"/>
      <c r="CMV4" s="14"/>
      <c r="CMW4" s="14"/>
      <c r="CMX4" s="14"/>
      <c r="CMY4" s="14"/>
      <c r="CMZ4" s="14"/>
      <c r="CNA4" s="14"/>
      <c r="CNB4" s="14"/>
      <c r="CNC4" s="14"/>
      <c r="CND4" s="14"/>
      <c r="CNE4" s="14"/>
      <c r="CNF4" s="14"/>
      <c r="CNG4" s="14"/>
      <c r="CNH4" s="14"/>
      <c r="CNI4" s="14"/>
      <c r="CNJ4" s="14"/>
      <c r="CNK4" s="14"/>
      <c r="CNL4" s="14"/>
      <c r="CNM4" s="14"/>
      <c r="CNN4" s="14"/>
      <c r="CNO4" s="14"/>
      <c r="CNP4" s="14"/>
      <c r="CNQ4" s="14"/>
      <c r="CNR4" s="14"/>
      <c r="CNS4" s="14"/>
      <c r="CNT4" s="14"/>
      <c r="CNU4" s="14"/>
      <c r="CNV4" s="14"/>
      <c r="CNW4" s="14"/>
      <c r="CNX4" s="14"/>
      <c r="CNY4" s="14"/>
      <c r="CNZ4" s="14"/>
      <c r="COA4" s="14"/>
      <c r="COB4" s="14"/>
      <c r="COC4" s="14"/>
      <c r="COD4" s="14"/>
      <c r="COE4" s="14"/>
      <c r="COF4" s="14"/>
      <c r="COG4" s="14"/>
      <c r="COH4" s="14"/>
      <c r="COI4" s="14"/>
      <c r="COJ4" s="14"/>
      <c r="COK4" s="14"/>
      <c r="COL4" s="14"/>
      <c r="COM4" s="14"/>
      <c r="CON4" s="14"/>
      <c r="COO4" s="14"/>
      <c r="COP4" s="14"/>
      <c r="COQ4" s="14"/>
      <c r="COR4" s="14"/>
      <c r="COS4" s="14"/>
      <c r="COT4" s="14"/>
      <c r="COU4" s="14"/>
      <c r="COV4" s="14"/>
      <c r="COW4" s="14"/>
      <c r="COX4" s="14"/>
      <c r="COY4" s="14"/>
      <c r="COZ4" s="14"/>
      <c r="CPA4" s="14"/>
      <c r="CPB4" s="14"/>
      <c r="CPC4" s="14"/>
      <c r="CPD4" s="14"/>
      <c r="CPE4" s="14"/>
      <c r="CPF4" s="14"/>
      <c r="CPG4" s="14"/>
      <c r="CPH4" s="14"/>
      <c r="CPI4" s="14"/>
      <c r="CPJ4" s="14"/>
      <c r="CPK4" s="14"/>
      <c r="CPL4" s="14"/>
      <c r="CPM4" s="14"/>
      <c r="CPN4" s="14"/>
      <c r="CPO4" s="14"/>
      <c r="CPP4" s="14"/>
      <c r="CPQ4" s="14"/>
      <c r="CPR4" s="14"/>
      <c r="CPS4" s="14"/>
      <c r="CPT4" s="14"/>
      <c r="CPU4" s="14"/>
      <c r="CPV4" s="14"/>
      <c r="CPW4" s="14"/>
      <c r="CPX4" s="14"/>
      <c r="CPY4" s="14"/>
      <c r="CPZ4" s="14"/>
      <c r="CQA4" s="14"/>
      <c r="CQB4" s="14"/>
      <c r="CQC4" s="14"/>
      <c r="CQD4" s="14"/>
      <c r="CQE4" s="14"/>
      <c r="CQF4" s="14"/>
      <c r="CQG4" s="14"/>
      <c r="CQH4" s="14"/>
      <c r="CQI4" s="14"/>
      <c r="CQJ4" s="14"/>
      <c r="CQK4" s="14"/>
      <c r="CQL4" s="14"/>
      <c r="CQM4" s="14"/>
      <c r="CQN4" s="14"/>
      <c r="CQO4" s="14"/>
      <c r="CQP4" s="14"/>
      <c r="CQQ4" s="14"/>
      <c r="CQR4" s="14"/>
      <c r="CQS4" s="14"/>
      <c r="CQT4" s="14"/>
      <c r="CQU4" s="14"/>
      <c r="CQV4" s="14"/>
      <c r="CQW4" s="14"/>
      <c r="CQX4" s="14"/>
      <c r="CQY4" s="14"/>
      <c r="CQZ4" s="14"/>
      <c r="CRA4" s="14"/>
      <c r="CRB4" s="14"/>
      <c r="CRC4" s="14"/>
      <c r="CRD4" s="14"/>
      <c r="CRE4" s="14"/>
      <c r="CRF4" s="14"/>
      <c r="CRG4" s="14"/>
      <c r="CRH4" s="14"/>
      <c r="CRI4" s="14"/>
      <c r="CRJ4" s="14"/>
      <c r="CRK4" s="14"/>
      <c r="CRL4" s="14"/>
      <c r="CRM4" s="14"/>
      <c r="CRN4" s="14"/>
      <c r="CRO4" s="14"/>
      <c r="CRP4" s="14"/>
      <c r="CRQ4" s="14"/>
      <c r="CRR4" s="14"/>
      <c r="CRS4" s="14"/>
      <c r="CRT4" s="14"/>
      <c r="CRU4" s="14"/>
      <c r="CRV4" s="14"/>
      <c r="CRW4" s="14"/>
      <c r="CRX4" s="14"/>
      <c r="CRY4" s="14"/>
      <c r="CRZ4" s="14"/>
      <c r="CSA4" s="14"/>
      <c r="CSB4" s="14"/>
      <c r="CSC4" s="14"/>
      <c r="CSD4" s="14"/>
      <c r="CSE4" s="14"/>
      <c r="CSF4" s="14"/>
      <c r="CSG4" s="14"/>
      <c r="CSH4" s="14"/>
      <c r="CSI4" s="14"/>
      <c r="CSJ4" s="14"/>
      <c r="CSK4" s="14"/>
      <c r="CSL4" s="14"/>
      <c r="CSM4" s="14"/>
      <c r="CSN4" s="14"/>
      <c r="CSO4" s="14"/>
      <c r="CSP4" s="14"/>
      <c r="CSQ4" s="14"/>
      <c r="CSR4" s="14"/>
      <c r="CSS4" s="14"/>
      <c r="CST4" s="14"/>
      <c r="CSU4" s="14"/>
      <c r="CSV4" s="14"/>
      <c r="CSW4" s="14"/>
      <c r="CSX4" s="14"/>
      <c r="CSY4" s="14"/>
      <c r="CSZ4" s="14"/>
      <c r="CTA4" s="14"/>
      <c r="CTB4" s="14"/>
      <c r="CTC4" s="14"/>
      <c r="CTD4" s="14"/>
      <c r="CTE4" s="14"/>
      <c r="CTF4" s="14"/>
      <c r="CTG4" s="14"/>
      <c r="CTH4" s="14"/>
      <c r="CTI4" s="14"/>
      <c r="CTJ4" s="14"/>
      <c r="CTK4" s="14"/>
      <c r="CTL4" s="14"/>
      <c r="CTM4" s="14"/>
      <c r="CTN4" s="14"/>
      <c r="CTO4" s="14"/>
      <c r="CTP4" s="14"/>
      <c r="CTQ4" s="14"/>
      <c r="CTR4" s="14"/>
      <c r="CTS4" s="14"/>
      <c r="CTT4" s="14"/>
      <c r="CTU4" s="14"/>
      <c r="CTV4" s="14"/>
      <c r="CTW4" s="14"/>
      <c r="CTX4" s="14"/>
      <c r="CTY4" s="14"/>
      <c r="CTZ4" s="14"/>
      <c r="CUA4" s="14"/>
      <c r="CUB4" s="14"/>
      <c r="CUC4" s="14"/>
      <c r="CUD4" s="14"/>
      <c r="CUE4" s="14"/>
      <c r="CUF4" s="14"/>
      <c r="CUG4" s="14"/>
      <c r="CUH4" s="14"/>
      <c r="CUI4" s="14"/>
      <c r="CUJ4" s="14"/>
      <c r="CUK4" s="14"/>
      <c r="CUL4" s="14"/>
      <c r="CUM4" s="14"/>
      <c r="CUN4" s="14"/>
      <c r="CUO4" s="14"/>
      <c r="CUP4" s="14"/>
      <c r="CUQ4" s="14"/>
      <c r="CUR4" s="14"/>
      <c r="CUS4" s="14"/>
      <c r="CUT4" s="14"/>
      <c r="CUU4" s="14"/>
      <c r="CUV4" s="14"/>
      <c r="CUW4" s="14"/>
      <c r="CUX4" s="14"/>
      <c r="CUY4" s="14"/>
      <c r="CUZ4" s="14"/>
      <c r="CVA4" s="14"/>
      <c r="CVB4" s="14"/>
      <c r="CVC4" s="14"/>
      <c r="CVD4" s="14"/>
      <c r="CVE4" s="14"/>
      <c r="CVF4" s="14"/>
      <c r="CVG4" s="14"/>
      <c r="CVH4" s="14"/>
      <c r="CVI4" s="14"/>
      <c r="CVJ4" s="14"/>
      <c r="CVK4" s="14"/>
      <c r="CVL4" s="14"/>
      <c r="CVM4" s="14"/>
      <c r="CVN4" s="14"/>
      <c r="CVO4" s="14"/>
      <c r="CVP4" s="14"/>
      <c r="CVQ4" s="14"/>
      <c r="CVR4" s="14"/>
      <c r="CVS4" s="14"/>
      <c r="CVT4" s="14"/>
      <c r="CVU4" s="14"/>
      <c r="CVV4" s="14"/>
      <c r="CVW4" s="14"/>
      <c r="CVX4" s="14"/>
      <c r="CVY4" s="14"/>
      <c r="CVZ4" s="14"/>
      <c r="CWA4" s="14"/>
      <c r="CWB4" s="14"/>
      <c r="CWC4" s="14"/>
      <c r="CWD4" s="14"/>
      <c r="CWE4" s="14"/>
      <c r="CWF4" s="14"/>
      <c r="CWG4" s="14"/>
      <c r="CWH4" s="14"/>
      <c r="CWI4" s="14"/>
      <c r="CWJ4" s="14"/>
      <c r="CWK4" s="14"/>
      <c r="CWL4" s="14"/>
      <c r="CWM4" s="14"/>
      <c r="CWN4" s="14"/>
      <c r="CWO4" s="14"/>
      <c r="CWP4" s="14"/>
      <c r="CWQ4" s="14"/>
      <c r="CWR4" s="14"/>
      <c r="CWS4" s="14"/>
      <c r="CWT4" s="14"/>
      <c r="CWU4" s="14"/>
      <c r="CWV4" s="14"/>
      <c r="CWW4" s="14"/>
      <c r="CWX4" s="14"/>
      <c r="CWY4" s="14"/>
      <c r="CWZ4" s="14"/>
      <c r="CXA4" s="14"/>
      <c r="CXB4" s="14"/>
      <c r="CXC4" s="14"/>
      <c r="CXD4" s="14"/>
      <c r="CXE4" s="14"/>
      <c r="CXF4" s="14"/>
      <c r="CXG4" s="14"/>
      <c r="CXH4" s="14"/>
      <c r="CXI4" s="14"/>
      <c r="CXJ4" s="14"/>
      <c r="CXK4" s="14"/>
      <c r="CXL4" s="14"/>
      <c r="CXM4" s="14"/>
      <c r="CXN4" s="14"/>
      <c r="CXO4" s="14"/>
      <c r="CXP4" s="14"/>
      <c r="CXQ4" s="14"/>
      <c r="CXR4" s="14"/>
      <c r="CXS4" s="14"/>
      <c r="CXT4" s="14"/>
      <c r="CXU4" s="14"/>
      <c r="CXV4" s="14"/>
      <c r="CXW4" s="14"/>
      <c r="CXX4" s="14"/>
      <c r="CXY4" s="14"/>
      <c r="CXZ4" s="14"/>
      <c r="CYA4" s="14"/>
      <c r="CYB4" s="14"/>
      <c r="CYC4" s="14"/>
      <c r="CYD4" s="14"/>
      <c r="CYE4" s="14"/>
      <c r="CYF4" s="14"/>
      <c r="CYG4" s="14"/>
      <c r="CYH4" s="14"/>
      <c r="CYI4" s="14"/>
      <c r="CYJ4" s="14"/>
      <c r="CYK4" s="14"/>
      <c r="CYL4" s="14"/>
      <c r="CYM4" s="14"/>
      <c r="CYN4" s="14"/>
      <c r="CYO4" s="14"/>
      <c r="CYP4" s="14"/>
      <c r="CYQ4" s="14"/>
      <c r="CYR4" s="14"/>
      <c r="CYS4" s="14"/>
      <c r="CYT4" s="14"/>
      <c r="CYU4" s="14"/>
      <c r="CYV4" s="14"/>
      <c r="CYW4" s="14"/>
      <c r="CYX4" s="14"/>
      <c r="CYY4" s="14"/>
      <c r="CYZ4" s="14"/>
      <c r="CZA4" s="14"/>
      <c r="CZB4" s="14"/>
      <c r="CZC4" s="14"/>
      <c r="CZD4" s="14"/>
      <c r="CZE4" s="14"/>
      <c r="CZF4" s="14"/>
      <c r="CZG4" s="14"/>
      <c r="CZH4" s="14"/>
      <c r="CZI4" s="14"/>
      <c r="CZJ4" s="14"/>
      <c r="CZK4" s="14"/>
      <c r="CZL4" s="14"/>
      <c r="CZM4" s="14"/>
      <c r="CZN4" s="14"/>
      <c r="CZO4" s="14"/>
      <c r="CZP4" s="14"/>
      <c r="CZQ4" s="14"/>
      <c r="CZR4" s="14"/>
      <c r="CZS4" s="14"/>
      <c r="CZT4" s="14"/>
      <c r="CZU4" s="14"/>
      <c r="CZV4" s="14"/>
      <c r="CZW4" s="14"/>
      <c r="CZX4" s="14"/>
      <c r="CZY4" s="14"/>
      <c r="CZZ4" s="14"/>
      <c r="DAA4" s="14"/>
      <c r="DAB4" s="14"/>
      <c r="DAC4" s="14"/>
      <c r="DAD4" s="14"/>
      <c r="DAE4" s="14"/>
      <c r="DAF4" s="14"/>
      <c r="DAG4" s="14"/>
      <c r="DAH4" s="14"/>
      <c r="DAI4" s="14"/>
      <c r="DAJ4" s="14"/>
      <c r="DAK4" s="14"/>
      <c r="DAL4" s="14"/>
      <c r="DAM4" s="14"/>
      <c r="DAN4" s="14"/>
      <c r="DAO4" s="14"/>
      <c r="DAP4" s="14"/>
      <c r="DAQ4" s="14"/>
      <c r="DAR4" s="14"/>
      <c r="DAS4" s="14"/>
      <c r="DAT4" s="14"/>
      <c r="DAU4" s="14"/>
      <c r="DAV4" s="14"/>
      <c r="DAW4" s="14"/>
      <c r="DAX4" s="14"/>
      <c r="DAY4" s="14"/>
      <c r="DAZ4" s="14"/>
      <c r="DBA4" s="14"/>
      <c r="DBB4" s="14"/>
      <c r="DBC4" s="14"/>
      <c r="DBD4" s="14"/>
      <c r="DBE4" s="14"/>
      <c r="DBF4" s="14"/>
      <c r="DBG4" s="14"/>
      <c r="DBH4" s="14"/>
      <c r="DBI4" s="14"/>
      <c r="DBJ4" s="14"/>
      <c r="DBK4" s="14"/>
      <c r="DBL4" s="14"/>
      <c r="DBM4" s="14"/>
      <c r="DBN4" s="14"/>
      <c r="DBO4" s="14"/>
      <c r="DBP4" s="14"/>
      <c r="DBQ4" s="14"/>
      <c r="DBR4" s="14"/>
      <c r="DBS4" s="14"/>
      <c r="DBT4" s="14"/>
      <c r="DBU4" s="14"/>
      <c r="DBV4" s="14"/>
      <c r="DBW4" s="14"/>
      <c r="DBX4" s="14"/>
      <c r="DBY4" s="14"/>
      <c r="DBZ4" s="14"/>
      <c r="DCA4" s="14"/>
      <c r="DCB4" s="14"/>
      <c r="DCC4" s="14"/>
      <c r="DCD4" s="14"/>
      <c r="DCE4" s="14"/>
      <c r="DCF4" s="14"/>
      <c r="DCG4" s="14"/>
      <c r="DCH4" s="14"/>
      <c r="DCI4" s="14"/>
      <c r="DCJ4" s="14"/>
      <c r="DCK4" s="14"/>
      <c r="DCL4" s="14"/>
      <c r="DCM4" s="14"/>
      <c r="DCN4" s="14"/>
      <c r="DCO4" s="14"/>
      <c r="DCP4" s="14"/>
      <c r="DCQ4" s="14"/>
      <c r="DCR4" s="14"/>
      <c r="DCS4" s="14"/>
      <c r="DCT4" s="14"/>
      <c r="DCU4" s="14"/>
      <c r="DCV4" s="14"/>
      <c r="DCW4" s="14"/>
      <c r="DCX4" s="14"/>
      <c r="DCY4" s="14"/>
      <c r="DCZ4" s="14"/>
      <c r="DDA4" s="14"/>
      <c r="DDB4" s="14"/>
      <c r="DDC4" s="14"/>
      <c r="DDD4" s="14"/>
      <c r="DDE4" s="14"/>
      <c r="DDF4" s="14"/>
      <c r="DDG4" s="14"/>
      <c r="DDH4" s="14"/>
      <c r="DDI4" s="14"/>
      <c r="DDJ4" s="14"/>
      <c r="DDK4" s="14"/>
      <c r="DDL4" s="14"/>
      <c r="DDM4" s="14"/>
      <c r="DDN4" s="14"/>
      <c r="DDO4" s="14"/>
      <c r="DDP4" s="14"/>
      <c r="DDQ4" s="14"/>
      <c r="DDR4" s="14"/>
      <c r="DDS4" s="14"/>
      <c r="DDT4" s="14"/>
      <c r="DDU4" s="14"/>
      <c r="DDV4" s="14"/>
      <c r="DDW4" s="14"/>
      <c r="DDX4" s="14"/>
      <c r="DDY4" s="14"/>
      <c r="DDZ4" s="14"/>
      <c r="DEA4" s="14"/>
      <c r="DEB4" s="14"/>
      <c r="DEC4" s="14"/>
      <c r="DED4" s="14"/>
      <c r="DEE4" s="14"/>
      <c r="DEF4" s="14"/>
      <c r="DEG4" s="14"/>
      <c r="DEH4" s="14"/>
      <c r="DEI4" s="14"/>
      <c r="DEJ4" s="14"/>
      <c r="DEK4" s="14"/>
      <c r="DEL4" s="14"/>
      <c r="DEM4" s="14"/>
      <c r="DEN4" s="14"/>
      <c r="DEO4" s="14"/>
      <c r="DEP4" s="14"/>
      <c r="DEQ4" s="14"/>
      <c r="DER4" s="14"/>
      <c r="DES4" s="14"/>
      <c r="DET4" s="14"/>
      <c r="DEU4" s="14"/>
      <c r="DEV4" s="14"/>
      <c r="DEW4" s="14"/>
      <c r="DEX4" s="14"/>
      <c r="DEY4" s="14"/>
      <c r="DEZ4" s="14"/>
      <c r="DFA4" s="14"/>
      <c r="DFB4" s="14"/>
      <c r="DFC4" s="14"/>
      <c r="DFD4" s="14"/>
      <c r="DFE4" s="14"/>
      <c r="DFF4" s="14"/>
      <c r="DFG4" s="14"/>
      <c r="DFH4" s="14"/>
      <c r="DFI4" s="14"/>
      <c r="DFJ4" s="14"/>
      <c r="DFK4" s="14"/>
      <c r="DFL4" s="14"/>
      <c r="DFM4" s="14"/>
      <c r="DFN4" s="14"/>
      <c r="DFO4" s="14"/>
      <c r="DFP4" s="14"/>
      <c r="DFQ4" s="14"/>
      <c r="DFR4" s="14"/>
      <c r="DFS4" s="14"/>
      <c r="DFT4" s="14"/>
      <c r="DFU4" s="14"/>
      <c r="DFV4" s="14"/>
      <c r="DFW4" s="14"/>
      <c r="DFX4" s="14"/>
      <c r="DFY4" s="14"/>
      <c r="DFZ4" s="14"/>
      <c r="DGA4" s="14"/>
      <c r="DGB4" s="14"/>
      <c r="DGC4" s="14"/>
      <c r="DGD4" s="14"/>
      <c r="DGE4" s="14"/>
      <c r="DGF4" s="14"/>
      <c r="DGG4" s="14"/>
      <c r="DGH4" s="14"/>
      <c r="DGI4" s="14"/>
      <c r="DGJ4" s="14"/>
      <c r="DGK4" s="14"/>
      <c r="DGL4" s="14"/>
      <c r="DGM4" s="14"/>
      <c r="DGN4" s="14"/>
      <c r="DGO4" s="14"/>
      <c r="DGP4" s="14"/>
      <c r="DGQ4" s="14"/>
      <c r="DGR4" s="14"/>
      <c r="DGS4" s="14"/>
      <c r="DGT4" s="14"/>
      <c r="DGU4" s="14"/>
      <c r="DGV4" s="14"/>
      <c r="DGW4" s="14"/>
      <c r="DGX4" s="14"/>
      <c r="DGY4" s="14"/>
      <c r="DGZ4" s="14"/>
      <c r="DHA4" s="14"/>
      <c r="DHB4" s="14"/>
      <c r="DHC4" s="14"/>
      <c r="DHD4" s="14"/>
      <c r="DHE4" s="14"/>
      <c r="DHF4" s="14"/>
      <c r="DHG4" s="14"/>
      <c r="DHH4" s="14"/>
      <c r="DHI4" s="14"/>
      <c r="DHJ4" s="14"/>
      <c r="DHK4" s="14"/>
      <c r="DHL4" s="14"/>
      <c r="DHM4" s="14"/>
      <c r="DHN4" s="14"/>
      <c r="DHO4" s="14"/>
      <c r="DHP4" s="14"/>
      <c r="DHQ4" s="14"/>
      <c r="DHR4" s="14"/>
      <c r="DHS4" s="14"/>
      <c r="DHT4" s="14"/>
      <c r="DHU4" s="14"/>
      <c r="DHV4" s="14"/>
      <c r="DHW4" s="14"/>
      <c r="DHX4" s="14"/>
      <c r="DHY4" s="14"/>
      <c r="DHZ4" s="14"/>
      <c r="DIA4" s="14"/>
      <c r="DIB4" s="14"/>
      <c r="DIC4" s="14"/>
      <c r="DID4" s="14"/>
      <c r="DIE4" s="14"/>
      <c r="DIF4" s="14"/>
      <c r="DIG4" s="14"/>
      <c r="DIH4" s="14"/>
      <c r="DII4" s="14"/>
      <c r="DIJ4" s="14"/>
      <c r="DIK4" s="14"/>
      <c r="DIL4" s="14"/>
      <c r="DIM4" s="14"/>
      <c r="DIN4" s="14"/>
      <c r="DIO4" s="14"/>
      <c r="DIP4" s="14"/>
      <c r="DIQ4" s="14"/>
      <c r="DIR4" s="14"/>
      <c r="DIS4" s="14"/>
      <c r="DIT4" s="14"/>
      <c r="DIU4" s="14"/>
      <c r="DIV4" s="14"/>
      <c r="DIW4" s="14"/>
      <c r="DIX4" s="14"/>
      <c r="DIY4" s="14"/>
      <c r="DIZ4" s="14"/>
      <c r="DJA4" s="14"/>
      <c r="DJB4" s="14"/>
      <c r="DJC4" s="14"/>
      <c r="DJD4" s="14"/>
      <c r="DJE4" s="14"/>
      <c r="DJF4" s="14"/>
      <c r="DJG4" s="14"/>
      <c r="DJH4" s="14"/>
      <c r="DJI4" s="14"/>
      <c r="DJJ4" s="14"/>
      <c r="DJK4" s="14"/>
      <c r="DJL4" s="14"/>
      <c r="DJM4" s="14"/>
      <c r="DJN4" s="14"/>
      <c r="DJO4" s="14"/>
      <c r="DJP4" s="14"/>
      <c r="DJQ4" s="14"/>
      <c r="DJR4" s="14"/>
      <c r="DJS4" s="14"/>
      <c r="DJT4" s="14"/>
      <c r="DJU4" s="14"/>
      <c r="DJV4" s="14"/>
      <c r="DJW4" s="14"/>
      <c r="DJX4" s="14"/>
      <c r="DJY4" s="14"/>
      <c r="DJZ4" s="14"/>
      <c r="DKA4" s="14"/>
      <c r="DKB4" s="14"/>
      <c r="DKC4" s="14"/>
      <c r="DKD4" s="14"/>
      <c r="DKE4" s="14"/>
      <c r="DKF4" s="14"/>
      <c r="DKG4" s="14"/>
      <c r="DKH4" s="14"/>
      <c r="DKI4" s="14"/>
      <c r="DKJ4" s="14"/>
      <c r="DKK4" s="14"/>
      <c r="DKL4" s="14"/>
      <c r="DKM4" s="14"/>
      <c r="DKN4" s="14"/>
      <c r="DKO4" s="14"/>
      <c r="DKP4" s="14"/>
      <c r="DKQ4" s="14"/>
      <c r="DKR4" s="14"/>
      <c r="DKS4" s="14"/>
      <c r="DKT4" s="14"/>
      <c r="DKU4" s="14"/>
      <c r="DKV4" s="14"/>
      <c r="DKW4" s="14"/>
      <c r="DKX4" s="14"/>
      <c r="DKY4" s="14"/>
      <c r="DKZ4" s="14"/>
      <c r="DLA4" s="14"/>
      <c r="DLB4" s="14"/>
      <c r="DLC4" s="14"/>
      <c r="DLD4" s="14"/>
      <c r="DLE4" s="14"/>
      <c r="DLF4" s="14"/>
      <c r="DLG4" s="14"/>
      <c r="DLH4" s="14"/>
      <c r="DLI4" s="14"/>
      <c r="DLJ4" s="14"/>
      <c r="DLK4" s="14"/>
      <c r="DLL4" s="14"/>
      <c r="DLM4" s="14"/>
      <c r="DLN4" s="14"/>
      <c r="DLO4" s="14"/>
      <c r="DLP4" s="14"/>
      <c r="DLQ4" s="14"/>
      <c r="DLR4" s="14"/>
      <c r="DLS4" s="14"/>
      <c r="DLT4" s="14"/>
      <c r="DLU4" s="14"/>
      <c r="DLV4" s="14"/>
      <c r="DLW4" s="14"/>
      <c r="DLX4" s="14"/>
      <c r="DLY4" s="14"/>
      <c r="DLZ4" s="14"/>
      <c r="DMA4" s="14"/>
      <c r="DMB4" s="14"/>
      <c r="DMC4" s="14"/>
      <c r="DMD4" s="14"/>
      <c r="DME4" s="14"/>
      <c r="DMF4" s="14"/>
      <c r="DMG4" s="14"/>
      <c r="DMH4" s="14"/>
      <c r="DMI4" s="14"/>
      <c r="DMJ4" s="14"/>
      <c r="DMK4" s="14"/>
      <c r="DML4" s="14"/>
      <c r="DMM4" s="14"/>
      <c r="DMN4" s="14"/>
      <c r="DMO4" s="14"/>
      <c r="DMP4" s="14"/>
      <c r="DMQ4" s="14"/>
      <c r="DMR4" s="14"/>
      <c r="DMS4" s="14"/>
      <c r="DMT4" s="14"/>
      <c r="DMU4" s="14"/>
      <c r="DMV4" s="14"/>
      <c r="DMW4" s="14"/>
      <c r="DMX4" s="14"/>
      <c r="DMY4" s="14"/>
      <c r="DMZ4" s="14"/>
      <c r="DNA4" s="14"/>
      <c r="DNB4" s="14"/>
      <c r="DNC4" s="14"/>
      <c r="DND4" s="14"/>
      <c r="DNE4" s="14"/>
      <c r="DNF4" s="14"/>
      <c r="DNG4" s="14"/>
      <c r="DNH4" s="14"/>
      <c r="DNI4" s="14"/>
      <c r="DNJ4" s="14"/>
      <c r="DNK4" s="14"/>
      <c r="DNL4" s="14"/>
      <c r="DNM4" s="14"/>
      <c r="DNN4" s="14"/>
      <c r="DNO4" s="14"/>
      <c r="DNP4" s="14"/>
      <c r="DNQ4" s="14"/>
      <c r="DNR4" s="14"/>
      <c r="DNS4" s="14"/>
      <c r="DNT4" s="14"/>
      <c r="DNU4" s="14"/>
      <c r="DNV4" s="14"/>
      <c r="DNW4" s="14"/>
      <c r="DNX4" s="14"/>
      <c r="DNY4" s="14"/>
      <c r="DNZ4" s="14"/>
      <c r="DOA4" s="14"/>
      <c r="DOB4" s="14"/>
      <c r="DOC4" s="14"/>
      <c r="DOD4" s="14"/>
      <c r="DOE4" s="14"/>
      <c r="DOF4" s="14"/>
      <c r="DOG4" s="14"/>
      <c r="DOH4" s="14"/>
      <c r="DOI4" s="14"/>
      <c r="DOJ4" s="14"/>
      <c r="DOK4" s="14"/>
      <c r="DOL4" s="14"/>
      <c r="DOM4" s="14"/>
      <c r="DON4" s="14"/>
      <c r="DOO4" s="14"/>
      <c r="DOP4" s="14"/>
      <c r="DOQ4" s="14"/>
      <c r="DOR4" s="14"/>
      <c r="DOS4" s="14"/>
      <c r="DOT4" s="14"/>
      <c r="DOU4" s="14"/>
      <c r="DOV4" s="14"/>
      <c r="DOW4" s="14"/>
      <c r="DOX4" s="14"/>
      <c r="DOY4" s="14"/>
      <c r="DOZ4" s="14"/>
      <c r="DPA4" s="14"/>
      <c r="DPB4" s="14"/>
      <c r="DPC4" s="14"/>
      <c r="DPD4" s="14"/>
      <c r="DPE4" s="14"/>
      <c r="DPF4" s="14"/>
      <c r="DPG4" s="14"/>
      <c r="DPH4" s="14"/>
      <c r="DPI4" s="14"/>
      <c r="DPJ4" s="14"/>
      <c r="DPK4" s="14"/>
      <c r="DPL4" s="14"/>
      <c r="DPM4" s="14"/>
      <c r="DPN4" s="14"/>
      <c r="DPO4" s="14"/>
      <c r="DPP4" s="14"/>
      <c r="DPQ4" s="14"/>
      <c r="DPR4" s="14"/>
      <c r="DPS4" s="14"/>
      <c r="DPT4" s="14"/>
      <c r="DPU4" s="14"/>
      <c r="DPV4" s="14"/>
      <c r="DPW4" s="14"/>
      <c r="DPX4" s="14"/>
      <c r="DPY4" s="14"/>
      <c r="DPZ4" s="14"/>
      <c r="DQA4" s="14"/>
      <c r="DQB4" s="14"/>
      <c r="DQC4" s="14"/>
      <c r="DQD4" s="14"/>
      <c r="DQE4" s="14"/>
      <c r="DQF4" s="14"/>
      <c r="DQG4" s="14"/>
      <c r="DQH4" s="14"/>
      <c r="DQI4" s="14"/>
      <c r="DQJ4" s="14"/>
      <c r="DQK4" s="14"/>
      <c r="DQL4" s="14"/>
      <c r="DQM4" s="14"/>
      <c r="DQN4" s="14"/>
      <c r="DQO4" s="14"/>
      <c r="DQP4" s="14"/>
      <c r="DQQ4" s="14"/>
      <c r="DQR4" s="14"/>
      <c r="DQS4" s="14"/>
      <c r="DQT4" s="14"/>
      <c r="DQU4" s="14"/>
      <c r="DQV4" s="14"/>
      <c r="DQW4" s="14"/>
      <c r="DQX4" s="14"/>
      <c r="DQY4" s="14"/>
      <c r="DQZ4" s="14"/>
      <c r="DRA4" s="14"/>
      <c r="DRB4" s="14"/>
      <c r="DRC4" s="14"/>
      <c r="DRD4" s="14"/>
      <c r="DRE4" s="14"/>
      <c r="DRF4" s="14"/>
      <c r="DRG4" s="14"/>
      <c r="DRH4" s="14"/>
      <c r="DRI4" s="14"/>
      <c r="DRJ4" s="14"/>
      <c r="DRK4" s="14"/>
      <c r="DRL4" s="14"/>
      <c r="DRM4" s="14"/>
      <c r="DRN4" s="14"/>
      <c r="DRO4" s="14"/>
      <c r="DRP4" s="14"/>
      <c r="DRQ4" s="14"/>
      <c r="DRR4" s="14"/>
      <c r="DRS4" s="14"/>
      <c r="DRT4" s="14"/>
      <c r="DRU4" s="14"/>
      <c r="DRV4" s="14"/>
      <c r="DRW4" s="14"/>
      <c r="DRX4" s="14"/>
      <c r="DRY4" s="14"/>
      <c r="DRZ4" s="14"/>
      <c r="DSA4" s="14"/>
      <c r="DSB4" s="14"/>
      <c r="DSC4" s="14"/>
      <c r="DSD4" s="14"/>
      <c r="DSE4" s="14"/>
      <c r="DSF4" s="14"/>
      <c r="DSG4" s="14"/>
      <c r="DSH4" s="14"/>
      <c r="DSI4" s="14"/>
      <c r="DSJ4" s="14"/>
      <c r="DSK4" s="14"/>
      <c r="DSL4" s="14"/>
      <c r="DSM4" s="14"/>
      <c r="DSN4" s="14"/>
      <c r="DSO4" s="14"/>
      <c r="DSP4" s="14"/>
      <c r="DSQ4" s="14"/>
      <c r="DSR4" s="14"/>
      <c r="DSS4" s="14"/>
      <c r="DST4" s="14"/>
      <c r="DSU4" s="14"/>
      <c r="DSV4" s="14"/>
      <c r="DSW4" s="14"/>
      <c r="DSX4" s="14"/>
      <c r="DSY4" s="14"/>
      <c r="DSZ4" s="14"/>
      <c r="DTA4" s="14"/>
      <c r="DTB4" s="14"/>
      <c r="DTC4" s="14"/>
      <c r="DTD4" s="14"/>
      <c r="DTE4" s="14"/>
      <c r="DTF4" s="14"/>
      <c r="DTG4" s="14"/>
      <c r="DTH4" s="14"/>
      <c r="DTI4" s="14"/>
      <c r="DTJ4" s="14"/>
      <c r="DTK4" s="14"/>
      <c r="DTL4" s="14"/>
      <c r="DTM4" s="14"/>
      <c r="DTN4" s="14"/>
      <c r="DTO4" s="14"/>
      <c r="DTP4" s="14"/>
      <c r="DTQ4" s="14"/>
      <c r="DTR4" s="14"/>
      <c r="DTS4" s="14"/>
      <c r="DTT4" s="14"/>
      <c r="DTU4" s="14"/>
      <c r="DTV4" s="14"/>
      <c r="DTW4" s="14"/>
      <c r="DTX4" s="14"/>
      <c r="DTY4" s="14"/>
      <c r="DTZ4" s="14"/>
      <c r="DUA4" s="14"/>
      <c r="DUB4" s="14"/>
      <c r="DUC4" s="14"/>
      <c r="DUD4" s="14"/>
      <c r="DUE4" s="14"/>
      <c r="DUF4" s="14"/>
      <c r="DUG4" s="14"/>
      <c r="DUH4" s="14"/>
      <c r="DUI4" s="14"/>
      <c r="DUJ4" s="14"/>
      <c r="DUK4" s="14"/>
      <c r="DUL4" s="14"/>
      <c r="DUM4" s="14"/>
      <c r="DUN4" s="14"/>
      <c r="DUO4" s="14"/>
      <c r="DUP4" s="14"/>
      <c r="DUQ4" s="14"/>
      <c r="DUR4" s="14"/>
      <c r="DUS4" s="14"/>
      <c r="DUT4" s="14"/>
      <c r="DUU4" s="14"/>
      <c r="DUV4" s="14"/>
      <c r="DUW4" s="14"/>
      <c r="DUX4" s="14"/>
      <c r="DUY4" s="14"/>
      <c r="DUZ4" s="14"/>
      <c r="DVA4" s="14"/>
      <c r="DVB4" s="14"/>
      <c r="DVC4" s="14"/>
      <c r="DVD4" s="14"/>
      <c r="DVE4" s="14"/>
      <c r="DVF4" s="14"/>
      <c r="DVG4" s="14"/>
      <c r="DVH4" s="14"/>
      <c r="DVI4" s="14"/>
      <c r="DVJ4" s="14"/>
      <c r="DVK4" s="14"/>
      <c r="DVL4" s="14"/>
      <c r="DVM4" s="14"/>
      <c r="DVN4" s="14"/>
      <c r="DVO4" s="14"/>
      <c r="DVP4" s="14"/>
      <c r="DVQ4" s="14"/>
      <c r="DVR4" s="14"/>
      <c r="DVS4" s="14"/>
      <c r="DVT4" s="14"/>
      <c r="DVU4" s="14"/>
      <c r="DVV4" s="14"/>
      <c r="DVW4" s="14"/>
      <c r="DVX4" s="14"/>
      <c r="DVY4" s="14"/>
      <c r="DVZ4" s="14"/>
      <c r="DWA4" s="14"/>
      <c r="DWB4" s="14"/>
      <c r="DWC4" s="14"/>
      <c r="DWD4" s="14"/>
      <c r="DWE4" s="14"/>
      <c r="DWF4" s="14"/>
      <c r="DWG4" s="14"/>
      <c r="DWH4" s="14"/>
      <c r="DWI4" s="14"/>
      <c r="DWJ4" s="14"/>
      <c r="DWK4" s="14"/>
      <c r="DWL4" s="14"/>
      <c r="DWM4" s="14"/>
      <c r="DWN4" s="14"/>
      <c r="DWO4" s="14"/>
      <c r="DWP4" s="14"/>
      <c r="DWQ4" s="14"/>
      <c r="DWR4" s="14"/>
      <c r="DWS4" s="14"/>
      <c r="DWT4" s="14"/>
      <c r="DWU4" s="14"/>
      <c r="DWV4" s="14"/>
      <c r="DWW4" s="14"/>
      <c r="DWX4" s="14"/>
      <c r="DWY4" s="14"/>
      <c r="DWZ4" s="14"/>
      <c r="DXA4" s="14"/>
      <c r="DXB4" s="14"/>
      <c r="DXC4" s="14"/>
      <c r="DXD4" s="14"/>
      <c r="DXE4" s="14"/>
      <c r="DXF4" s="14"/>
      <c r="DXG4" s="14"/>
      <c r="DXH4" s="14"/>
      <c r="DXI4" s="14"/>
      <c r="DXJ4" s="14"/>
      <c r="DXK4" s="14"/>
      <c r="DXL4" s="14"/>
      <c r="DXM4" s="14"/>
      <c r="DXN4" s="14"/>
      <c r="DXO4" s="14"/>
      <c r="DXP4" s="14"/>
      <c r="DXQ4" s="14"/>
      <c r="DXR4" s="14"/>
      <c r="DXS4" s="14"/>
      <c r="DXT4" s="14"/>
      <c r="DXU4" s="14"/>
      <c r="DXV4" s="14"/>
      <c r="DXW4" s="14"/>
      <c r="DXX4" s="14"/>
      <c r="DXY4" s="14"/>
      <c r="DXZ4" s="14"/>
      <c r="DYA4" s="14"/>
      <c r="DYB4" s="14"/>
      <c r="DYC4" s="14"/>
      <c r="DYD4" s="14"/>
      <c r="DYE4" s="14"/>
      <c r="DYF4" s="14"/>
      <c r="DYG4" s="14"/>
      <c r="DYH4" s="14"/>
      <c r="DYI4" s="14"/>
      <c r="DYJ4" s="14"/>
      <c r="DYK4" s="14"/>
      <c r="DYL4" s="14"/>
      <c r="DYM4" s="14"/>
      <c r="DYN4" s="14"/>
      <c r="DYO4" s="14"/>
      <c r="DYP4" s="14"/>
      <c r="DYQ4" s="14"/>
      <c r="DYR4" s="14"/>
      <c r="DYS4" s="14"/>
      <c r="DYT4" s="14"/>
      <c r="DYU4" s="14"/>
      <c r="DYV4" s="14"/>
      <c r="DYW4" s="14"/>
      <c r="DYX4" s="14"/>
      <c r="DYY4" s="14"/>
      <c r="DYZ4" s="14"/>
      <c r="DZA4" s="14"/>
      <c r="DZB4" s="14"/>
      <c r="DZC4" s="14"/>
      <c r="DZD4" s="14"/>
      <c r="DZE4" s="14"/>
      <c r="DZF4" s="14"/>
      <c r="DZG4" s="14"/>
      <c r="DZH4" s="14"/>
      <c r="DZI4" s="14"/>
      <c r="DZJ4" s="14"/>
      <c r="DZK4" s="14"/>
      <c r="DZL4" s="14"/>
      <c r="DZM4" s="14"/>
      <c r="DZN4" s="14"/>
      <c r="DZO4" s="14"/>
      <c r="DZP4" s="14"/>
      <c r="DZQ4" s="14"/>
      <c r="DZR4" s="14"/>
      <c r="DZS4" s="14"/>
      <c r="DZT4" s="14"/>
      <c r="DZU4" s="14"/>
      <c r="DZV4" s="14"/>
      <c r="DZW4" s="14"/>
      <c r="DZX4" s="14"/>
      <c r="DZY4" s="14"/>
      <c r="DZZ4" s="14"/>
      <c r="EAA4" s="14"/>
      <c r="EAB4" s="14"/>
      <c r="EAC4" s="14"/>
      <c r="EAD4" s="14"/>
      <c r="EAE4" s="14"/>
      <c r="EAF4" s="14"/>
      <c r="EAG4" s="14"/>
      <c r="EAH4" s="14"/>
      <c r="EAI4" s="14"/>
      <c r="EAJ4" s="14"/>
      <c r="EAK4" s="14"/>
      <c r="EAL4" s="14"/>
      <c r="EAM4" s="14"/>
      <c r="EAN4" s="14"/>
      <c r="EAO4" s="14"/>
      <c r="EAP4" s="14"/>
      <c r="EAQ4" s="14"/>
      <c r="EAR4" s="14"/>
      <c r="EAS4" s="14"/>
      <c r="EAT4" s="14"/>
      <c r="EAU4" s="14"/>
      <c r="EAV4" s="14"/>
      <c r="EAW4" s="14"/>
      <c r="EAX4" s="14"/>
      <c r="EAY4" s="14"/>
      <c r="EAZ4" s="14"/>
      <c r="EBA4" s="14"/>
      <c r="EBB4" s="14"/>
      <c r="EBC4" s="14"/>
      <c r="EBD4" s="14"/>
      <c r="EBE4" s="14"/>
      <c r="EBF4" s="14"/>
      <c r="EBG4" s="14"/>
      <c r="EBH4" s="14"/>
      <c r="EBI4" s="14"/>
      <c r="EBJ4" s="14"/>
      <c r="EBK4" s="14"/>
      <c r="EBL4" s="14"/>
      <c r="EBM4" s="14"/>
      <c r="EBN4" s="14"/>
      <c r="EBO4" s="14"/>
      <c r="EBP4" s="14"/>
      <c r="EBQ4" s="14"/>
      <c r="EBR4" s="14"/>
      <c r="EBS4" s="14"/>
      <c r="EBT4" s="14"/>
      <c r="EBU4" s="14"/>
      <c r="EBV4" s="14"/>
      <c r="EBW4" s="14"/>
      <c r="EBX4" s="14"/>
      <c r="EBY4" s="14"/>
      <c r="EBZ4" s="14"/>
      <c r="ECA4" s="14"/>
      <c r="ECB4" s="14"/>
      <c r="ECC4" s="14"/>
      <c r="ECD4" s="14"/>
      <c r="ECE4" s="14"/>
      <c r="ECF4" s="14"/>
      <c r="ECG4" s="14"/>
      <c r="ECH4" s="14"/>
      <c r="ECI4" s="14"/>
      <c r="ECJ4" s="14"/>
      <c r="ECK4" s="14"/>
      <c r="ECL4" s="14"/>
      <c r="ECM4" s="14"/>
      <c r="ECN4" s="14"/>
      <c r="ECO4" s="14"/>
      <c r="ECP4" s="14"/>
      <c r="ECQ4" s="14"/>
      <c r="ECR4" s="14"/>
      <c r="ECS4" s="14"/>
      <c r="ECT4" s="14"/>
      <c r="ECU4" s="14"/>
      <c r="ECV4" s="14"/>
      <c r="ECW4" s="14"/>
      <c r="ECX4" s="14"/>
      <c r="ECY4" s="14"/>
      <c r="ECZ4" s="14"/>
      <c r="EDA4" s="14"/>
      <c r="EDB4" s="14"/>
      <c r="EDC4" s="14"/>
      <c r="EDD4" s="14"/>
      <c r="EDE4" s="14"/>
      <c r="EDF4" s="14"/>
      <c r="EDG4" s="14"/>
      <c r="EDH4" s="14"/>
      <c r="EDI4" s="14"/>
      <c r="EDJ4" s="14"/>
      <c r="EDK4" s="14"/>
      <c r="EDL4" s="14"/>
      <c r="EDM4" s="14"/>
      <c r="EDN4" s="14"/>
      <c r="EDO4" s="14"/>
      <c r="EDP4" s="14"/>
      <c r="EDQ4" s="14"/>
      <c r="EDR4" s="14"/>
      <c r="EDS4" s="14"/>
      <c r="EDT4" s="14"/>
      <c r="EDU4" s="14"/>
      <c r="EDV4" s="14"/>
      <c r="EDW4" s="14"/>
      <c r="EDX4" s="14"/>
      <c r="EDY4" s="14"/>
      <c r="EDZ4" s="14"/>
      <c r="EEA4" s="14"/>
      <c r="EEB4" s="14"/>
      <c r="EEC4" s="14"/>
      <c r="EED4" s="14"/>
      <c r="EEE4" s="14"/>
      <c r="EEF4" s="14"/>
      <c r="EEG4" s="14"/>
      <c r="EEH4" s="14"/>
      <c r="EEI4" s="14"/>
      <c r="EEJ4" s="14"/>
      <c r="EEK4" s="14"/>
      <c r="EEL4" s="14"/>
      <c r="EEM4" s="14"/>
      <c r="EEN4" s="14"/>
      <c r="EEO4" s="14"/>
      <c r="EEP4" s="14"/>
      <c r="EEQ4" s="14"/>
      <c r="EER4" s="14"/>
      <c r="EES4" s="14"/>
      <c r="EET4" s="14"/>
      <c r="EEU4" s="14"/>
      <c r="EEV4" s="14"/>
      <c r="EEW4" s="14"/>
      <c r="EEX4" s="14"/>
      <c r="EEY4" s="14"/>
      <c r="EEZ4" s="14"/>
      <c r="EFA4" s="14"/>
      <c r="EFB4" s="14"/>
      <c r="EFC4" s="14"/>
      <c r="EFD4" s="14"/>
      <c r="EFE4" s="14"/>
      <c r="EFF4" s="14"/>
      <c r="EFG4" s="14"/>
      <c r="EFH4" s="14"/>
      <c r="EFI4" s="14"/>
      <c r="EFJ4" s="14"/>
      <c r="EFK4" s="14"/>
      <c r="EFL4" s="14"/>
      <c r="EFM4" s="14"/>
      <c r="EFN4" s="14"/>
      <c r="EFO4" s="14"/>
      <c r="EFP4" s="14"/>
      <c r="EFQ4" s="14"/>
      <c r="EFR4" s="14"/>
      <c r="EFS4" s="14"/>
      <c r="EFT4" s="14"/>
      <c r="EFU4" s="14"/>
      <c r="EFV4" s="14"/>
      <c r="EFW4" s="14"/>
      <c r="EFX4" s="14"/>
      <c r="EFY4" s="14"/>
      <c r="EFZ4" s="14"/>
      <c r="EGA4" s="14"/>
      <c r="EGB4" s="14"/>
      <c r="EGC4" s="14"/>
      <c r="EGD4" s="14"/>
      <c r="EGE4" s="14"/>
      <c r="EGF4" s="14"/>
      <c r="EGG4" s="14"/>
      <c r="EGH4" s="14"/>
      <c r="EGI4" s="14"/>
      <c r="EGJ4" s="14"/>
      <c r="EGK4" s="14"/>
      <c r="EGL4" s="14"/>
      <c r="EGM4" s="14"/>
      <c r="EGN4" s="14"/>
      <c r="EGO4" s="14"/>
      <c r="EGP4" s="14"/>
      <c r="EGQ4" s="14"/>
      <c r="EGR4" s="14"/>
      <c r="EGS4" s="14"/>
      <c r="EGT4" s="14"/>
      <c r="EGU4" s="14"/>
      <c r="EGV4" s="14"/>
      <c r="EGW4" s="14"/>
      <c r="EGX4" s="14"/>
      <c r="EGY4" s="14"/>
      <c r="EGZ4" s="14"/>
      <c r="EHA4" s="14"/>
      <c r="EHB4" s="14"/>
      <c r="EHC4" s="14"/>
      <c r="EHD4" s="14"/>
      <c r="EHE4" s="14"/>
      <c r="EHF4" s="14"/>
      <c r="EHG4" s="14"/>
      <c r="EHH4" s="14"/>
      <c r="EHI4" s="14"/>
      <c r="EHJ4" s="14"/>
      <c r="EHK4" s="14"/>
      <c r="EHL4" s="14"/>
      <c r="EHM4" s="14"/>
      <c r="EHN4" s="14"/>
      <c r="EHO4" s="14"/>
      <c r="EHP4" s="14"/>
      <c r="EHQ4" s="14"/>
      <c r="EHR4" s="14"/>
      <c r="EHS4" s="14"/>
      <c r="EHT4" s="14"/>
      <c r="EHU4" s="14"/>
      <c r="EHV4" s="14"/>
      <c r="EHW4" s="14"/>
      <c r="EHX4" s="14"/>
      <c r="EHY4" s="14"/>
      <c r="EHZ4" s="14"/>
      <c r="EIA4" s="14"/>
      <c r="EIB4" s="14"/>
      <c r="EIC4" s="14"/>
      <c r="EID4" s="14"/>
      <c r="EIE4" s="14"/>
      <c r="EIF4" s="14"/>
      <c r="EIG4" s="14"/>
      <c r="EIH4" s="14"/>
      <c r="EII4" s="14"/>
      <c r="EIJ4" s="14"/>
      <c r="EIK4" s="14"/>
      <c r="EIL4" s="14"/>
      <c r="EIM4" s="14"/>
      <c r="EIN4" s="14"/>
      <c r="EIO4" s="14"/>
      <c r="EIP4" s="14"/>
      <c r="EIQ4" s="14"/>
      <c r="EIR4" s="14"/>
      <c r="EIS4" s="14"/>
      <c r="EIT4" s="14"/>
      <c r="EIU4" s="14"/>
      <c r="EIV4" s="14"/>
      <c r="EIW4" s="14"/>
      <c r="EIX4" s="14"/>
      <c r="EIY4" s="14"/>
      <c r="EIZ4" s="14"/>
      <c r="EJA4" s="14"/>
      <c r="EJB4" s="14"/>
      <c r="EJC4" s="14"/>
      <c r="EJD4" s="14"/>
      <c r="EJE4" s="14"/>
      <c r="EJF4" s="14"/>
      <c r="EJG4" s="14"/>
      <c r="EJH4" s="14"/>
      <c r="EJI4" s="14"/>
      <c r="EJJ4" s="14"/>
      <c r="EJK4" s="14"/>
      <c r="EJL4" s="14"/>
      <c r="EJM4" s="14"/>
      <c r="EJN4" s="14"/>
      <c r="EJO4" s="14"/>
      <c r="EJP4" s="14"/>
      <c r="EJQ4" s="14"/>
      <c r="EJR4" s="14"/>
      <c r="EJS4" s="14"/>
      <c r="EJT4" s="14"/>
      <c r="EJU4" s="14"/>
      <c r="EJV4" s="14"/>
      <c r="EJW4" s="14"/>
      <c r="EJX4" s="14"/>
      <c r="EJY4" s="14"/>
      <c r="EJZ4" s="14"/>
      <c r="EKA4" s="14"/>
      <c r="EKB4" s="14"/>
      <c r="EKC4" s="14"/>
      <c r="EKD4" s="14"/>
      <c r="EKE4" s="14"/>
      <c r="EKF4" s="14"/>
      <c r="EKG4" s="14"/>
      <c r="EKH4" s="14"/>
      <c r="EKI4" s="14"/>
      <c r="EKJ4" s="14"/>
      <c r="EKK4" s="14"/>
      <c r="EKL4" s="14"/>
      <c r="EKM4" s="14"/>
      <c r="EKN4" s="14"/>
      <c r="EKO4" s="14"/>
      <c r="EKP4" s="14"/>
      <c r="EKQ4" s="14"/>
      <c r="EKR4" s="14"/>
      <c r="EKS4" s="14"/>
      <c r="EKT4" s="14"/>
      <c r="EKU4" s="14"/>
      <c r="EKV4" s="14"/>
      <c r="EKW4" s="14"/>
      <c r="EKX4" s="14"/>
      <c r="EKY4" s="14"/>
      <c r="EKZ4" s="14"/>
      <c r="ELA4" s="14"/>
      <c r="ELB4" s="14"/>
      <c r="ELC4" s="14"/>
      <c r="ELD4" s="14"/>
      <c r="ELE4" s="14"/>
      <c r="ELF4" s="14"/>
      <c r="ELG4" s="14"/>
      <c r="ELH4" s="14"/>
      <c r="ELI4" s="14"/>
      <c r="ELJ4" s="14"/>
      <c r="ELK4" s="14"/>
      <c r="ELL4" s="14"/>
      <c r="ELM4" s="14"/>
      <c r="ELN4" s="14"/>
      <c r="ELO4" s="14"/>
      <c r="ELP4" s="14"/>
      <c r="ELQ4" s="14"/>
      <c r="ELR4" s="14"/>
      <c r="ELS4" s="14"/>
      <c r="ELT4" s="14"/>
      <c r="ELU4" s="14"/>
      <c r="ELV4" s="14"/>
      <c r="ELW4" s="14"/>
      <c r="ELX4" s="14"/>
      <c r="ELY4" s="14"/>
      <c r="ELZ4" s="14"/>
      <c r="EMA4" s="14"/>
      <c r="EMB4" s="14"/>
      <c r="EMC4" s="14"/>
      <c r="EMD4" s="14"/>
      <c r="EME4" s="14"/>
      <c r="EMF4" s="14"/>
      <c r="EMG4" s="14"/>
      <c r="EMH4" s="14"/>
      <c r="EMI4" s="14"/>
      <c r="EMJ4" s="14"/>
      <c r="EMK4" s="14"/>
      <c r="EML4" s="14"/>
      <c r="EMM4" s="14"/>
      <c r="EMN4" s="14"/>
      <c r="EMO4" s="14"/>
      <c r="EMP4" s="14"/>
      <c r="EMQ4" s="14"/>
      <c r="EMR4" s="14"/>
      <c r="EMS4" s="14"/>
      <c r="EMT4" s="14"/>
      <c r="EMU4" s="14"/>
      <c r="EMV4" s="14"/>
      <c r="EMW4" s="14"/>
      <c r="EMX4" s="14"/>
      <c r="EMY4" s="14"/>
      <c r="EMZ4" s="14"/>
      <c r="ENA4" s="14"/>
      <c r="ENB4" s="14"/>
      <c r="ENC4" s="14"/>
      <c r="END4" s="14"/>
      <c r="ENE4" s="14"/>
      <c r="ENF4" s="14"/>
      <c r="ENG4" s="14"/>
      <c r="ENH4" s="14"/>
      <c r="ENI4" s="14"/>
      <c r="ENJ4" s="14"/>
      <c r="ENK4" s="14"/>
      <c r="ENL4" s="14"/>
      <c r="ENM4" s="14"/>
      <c r="ENN4" s="14"/>
      <c r="ENO4" s="14"/>
      <c r="ENP4" s="14"/>
      <c r="ENQ4" s="14"/>
      <c r="ENR4" s="14"/>
      <c r="ENS4" s="14"/>
      <c r="ENT4" s="14"/>
      <c r="ENU4" s="14"/>
      <c r="ENV4" s="14"/>
      <c r="ENW4" s="14"/>
      <c r="ENX4" s="14"/>
      <c r="ENY4" s="14"/>
      <c r="ENZ4" s="14"/>
      <c r="EOA4" s="14"/>
      <c r="EOB4" s="14"/>
      <c r="EOC4" s="14"/>
      <c r="EOD4" s="14"/>
      <c r="EOE4" s="14"/>
      <c r="EOF4" s="14"/>
      <c r="EOG4" s="14"/>
      <c r="EOH4" s="14"/>
      <c r="EOI4" s="14"/>
      <c r="EOJ4" s="14"/>
      <c r="EOK4" s="14"/>
      <c r="EOL4" s="14"/>
      <c r="EOM4" s="14"/>
      <c r="EON4" s="14"/>
      <c r="EOO4" s="14"/>
      <c r="EOP4" s="14"/>
      <c r="EOQ4" s="14"/>
      <c r="EOR4" s="14"/>
      <c r="EOS4" s="14"/>
      <c r="EOT4" s="14"/>
      <c r="EOU4" s="14"/>
      <c r="EOV4" s="14"/>
      <c r="EOW4" s="14"/>
      <c r="EOX4" s="14"/>
      <c r="EOY4" s="14"/>
      <c r="EOZ4" s="14"/>
      <c r="EPA4" s="14"/>
      <c r="EPB4" s="14"/>
      <c r="EPC4" s="14"/>
      <c r="EPD4" s="14"/>
      <c r="EPE4" s="14"/>
      <c r="EPF4" s="14"/>
      <c r="EPG4" s="14"/>
      <c r="EPH4" s="14"/>
      <c r="EPI4" s="14"/>
      <c r="EPJ4" s="14"/>
      <c r="EPK4" s="14"/>
      <c r="EPL4" s="14"/>
      <c r="EPM4" s="14"/>
      <c r="EPN4" s="14"/>
      <c r="EPO4" s="14"/>
      <c r="EPP4" s="14"/>
      <c r="EPQ4" s="14"/>
      <c r="EPR4" s="14"/>
      <c r="EPS4" s="14"/>
      <c r="EPT4" s="14"/>
      <c r="EPU4" s="14"/>
      <c r="EPV4" s="14"/>
      <c r="EPW4" s="14"/>
      <c r="EPX4" s="14"/>
      <c r="EPY4" s="14"/>
      <c r="EPZ4" s="14"/>
      <c r="EQA4" s="14"/>
      <c r="EQB4" s="14"/>
      <c r="EQC4" s="14"/>
      <c r="EQD4" s="14"/>
      <c r="EQE4" s="14"/>
      <c r="EQF4" s="14"/>
      <c r="EQG4" s="14"/>
      <c r="EQH4" s="14"/>
      <c r="EQI4" s="14"/>
      <c r="EQJ4" s="14"/>
      <c r="EQK4" s="14"/>
      <c r="EQL4" s="14"/>
      <c r="EQM4" s="14"/>
      <c r="EQN4" s="14"/>
      <c r="EQO4" s="14"/>
      <c r="EQP4" s="14"/>
      <c r="EQQ4" s="14"/>
      <c r="EQR4" s="14"/>
      <c r="EQS4" s="14"/>
      <c r="EQT4" s="14"/>
      <c r="EQU4" s="14"/>
      <c r="EQV4" s="14"/>
      <c r="EQW4" s="14"/>
      <c r="EQX4" s="14"/>
      <c r="EQY4" s="14"/>
      <c r="EQZ4" s="14"/>
      <c r="ERA4" s="14"/>
      <c r="ERB4" s="14"/>
      <c r="ERC4" s="14"/>
      <c r="ERD4" s="14"/>
      <c r="ERE4" s="14"/>
      <c r="ERF4" s="14"/>
      <c r="ERG4" s="14"/>
      <c r="ERH4" s="14"/>
      <c r="ERI4" s="14"/>
      <c r="ERJ4" s="14"/>
      <c r="ERK4" s="14"/>
      <c r="ERL4" s="14"/>
      <c r="ERM4" s="14"/>
      <c r="ERN4" s="14"/>
      <c r="ERO4" s="14"/>
      <c r="ERP4" s="14"/>
      <c r="ERQ4" s="14"/>
      <c r="ERR4" s="14"/>
      <c r="ERS4" s="14"/>
      <c r="ERT4" s="14"/>
      <c r="ERU4" s="14"/>
      <c r="ERV4" s="14"/>
      <c r="ERW4" s="14"/>
      <c r="ERX4" s="14"/>
      <c r="ERY4" s="14"/>
      <c r="ERZ4" s="14"/>
      <c r="ESA4" s="14"/>
      <c r="ESB4" s="14"/>
      <c r="ESC4" s="14"/>
      <c r="ESD4" s="14"/>
      <c r="ESE4" s="14"/>
      <c r="ESF4" s="14"/>
      <c r="ESG4" s="14"/>
      <c r="ESH4" s="14"/>
      <c r="ESI4" s="14"/>
      <c r="ESJ4" s="14"/>
      <c r="ESK4" s="14"/>
      <c r="ESL4" s="14"/>
      <c r="ESM4" s="14"/>
      <c r="ESN4" s="14"/>
      <c r="ESO4" s="14"/>
      <c r="ESP4" s="14"/>
      <c r="ESQ4" s="14"/>
      <c r="ESR4" s="14"/>
      <c r="ESS4" s="14"/>
      <c r="EST4" s="14"/>
      <c r="ESU4" s="14"/>
      <c r="ESV4" s="14"/>
      <c r="ESW4" s="14"/>
      <c r="ESX4" s="14"/>
      <c r="ESY4" s="14"/>
      <c r="ESZ4" s="14"/>
      <c r="ETA4" s="14"/>
      <c r="ETB4" s="14"/>
      <c r="ETC4" s="14"/>
      <c r="ETD4" s="14"/>
      <c r="ETE4" s="14"/>
      <c r="ETF4" s="14"/>
      <c r="ETG4" s="14"/>
      <c r="ETH4" s="14"/>
      <c r="ETI4" s="14"/>
      <c r="ETJ4" s="14"/>
      <c r="ETK4" s="14"/>
      <c r="ETL4" s="14"/>
      <c r="ETM4" s="14"/>
      <c r="ETN4" s="14"/>
      <c r="ETO4" s="14"/>
      <c r="ETP4" s="14"/>
      <c r="ETQ4" s="14"/>
      <c r="ETR4" s="14"/>
      <c r="ETS4" s="14"/>
      <c r="ETT4" s="14"/>
      <c r="ETU4" s="14"/>
      <c r="ETV4" s="14"/>
      <c r="ETW4" s="14"/>
      <c r="ETX4" s="14"/>
      <c r="ETY4" s="14"/>
      <c r="ETZ4" s="14"/>
      <c r="EUA4" s="14"/>
      <c r="EUB4" s="14"/>
      <c r="EUC4" s="14"/>
      <c r="EUD4" s="14"/>
      <c r="EUE4" s="14"/>
      <c r="EUF4" s="14"/>
      <c r="EUG4" s="14"/>
      <c r="EUH4" s="14"/>
      <c r="EUI4" s="14"/>
      <c r="EUJ4" s="14"/>
      <c r="EUK4" s="14"/>
      <c r="EUL4" s="14"/>
      <c r="EUM4" s="14"/>
      <c r="EUN4" s="14"/>
      <c r="EUO4" s="14"/>
      <c r="EUP4" s="14"/>
      <c r="EUQ4" s="14"/>
      <c r="EUR4" s="14"/>
      <c r="EUS4" s="14"/>
      <c r="EUT4" s="14"/>
      <c r="EUU4" s="14"/>
      <c r="EUV4" s="14"/>
      <c r="EUW4" s="14"/>
      <c r="EUX4" s="14"/>
      <c r="EUY4" s="14"/>
      <c r="EUZ4" s="14"/>
      <c r="EVA4" s="14"/>
      <c r="EVB4" s="14"/>
      <c r="EVC4" s="14"/>
      <c r="EVD4" s="14"/>
      <c r="EVE4" s="14"/>
      <c r="EVF4" s="14"/>
      <c r="EVG4" s="14"/>
      <c r="EVH4" s="14"/>
      <c r="EVI4" s="14"/>
      <c r="EVJ4" s="14"/>
      <c r="EVK4" s="14"/>
      <c r="EVL4" s="14"/>
      <c r="EVM4" s="14"/>
      <c r="EVN4" s="14"/>
      <c r="EVO4" s="14"/>
      <c r="EVP4" s="14"/>
      <c r="EVQ4" s="14"/>
      <c r="EVR4" s="14"/>
      <c r="EVS4" s="14"/>
      <c r="EVT4" s="14"/>
      <c r="EVU4" s="14"/>
      <c r="EVV4" s="14"/>
      <c r="EVW4" s="14"/>
      <c r="EVX4" s="14"/>
      <c r="EVY4" s="14"/>
      <c r="EVZ4" s="14"/>
      <c r="EWA4" s="14"/>
      <c r="EWB4" s="14"/>
      <c r="EWC4" s="14"/>
      <c r="EWD4" s="14"/>
      <c r="EWE4" s="14"/>
      <c r="EWF4" s="14"/>
      <c r="EWG4" s="14"/>
      <c r="EWH4" s="14"/>
      <c r="EWI4" s="14"/>
      <c r="EWJ4" s="14"/>
      <c r="EWK4" s="14"/>
      <c r="EWL4" s="14"/>
      <c r="EWM4" s="14"/>
      <c r="EWN4" s="14"/>
      <c r="EWO4" s="14"/>
      <c r="EWP4" s="14"/>
      <c r="EWQ4" s="14"/>
      <c r="EWR4" s="14"/>
      <c r="EWS4" s="14"/>
      <c r="EWT4" s="14"/>
      <c r="EWU4" s="14"/>
      <c r="EWV4" s="14"/>
      <c r="EWW4" s="14"/>
      <c r="EWX4" s="14"/>
      <c r="EWY4" s="14"/>
      <c r="EWZ4" s="14"/>
      <c r="EXA4" s="14"/>
      <c r="EXB4" s="14"/>
      <c r="EXC4" s="14"/>
      <c r="EXD4" s="14"/>
      <c r="EXE4" s="14"/>
      <c r="EXF4" s="14"/>
      <c r="EXG4" s="14"/>
      <c r="EXH4" s="14"/>
      <c r="EXI4" s="14"/>
      <c r="EXJ4" s="14"/>
      <c r="EXK4" s="14"/>
      <c r="EXL4" s="14"/>
      <c r="EXM4" s="14"/>
      <c r="EXN4" s="14"/>
      <c r="EXO4" s="14"/>
      <c r="EXP4" s="14"/>
      <c r="EXQ4" s="14"/>
      <c r="EXR4" s="14"/>
      <c r="EXS4" s="14"/>
      <c r="EXT4" s="14"/>
      <c r="EXU4" s="14"/>
      <c r="EXV4" s="14"/>
      <c r="EXW4" s="14"/>
      <c r="EXX4" s="14"/>
      <c r="EXY4" s="14"/>
      <c r="EXZ4" s="14"/>
      <c r="EYA4" s="14"/>
      <c r="EYB4" s="14"/>
      <c r="EYC4" s="14"/>
      <c r="EYD4" s="14"/>
      <c r="EYE4" s="14"/>
      <c r="EYF4" s="14"/>
      <c r="EYG4" s="14"/>
      <c r="EYH4" s="14"/>
      <c r="EYI4" s="14"/>
      <c r="EYJ4" s="14"/>
      <c r="EYK4" s="14"/>
      <c r="EYL4" s="14"/>
      <c r="EYM4" s="14"/>
      <c r="EYN4" s="14"/>
      <c r="EYO4" s="14"/>
      <c r="EYP4" s="14"/>
      <c r="EYQ4" s="14"/>
      <c r="EYR4" s="14"/>
      <c r="EYS4" s="14"/>
      <c r="EYT4" s="14"/>
      <c r="EYU4" s="14"/>
      <c r="EYV4" s="14"/>
      <c r="EYW4" s="14"/>
      <c r="EYX4" s="14"/>
      <c r="EYY4" s="14"/>
      <c r="EYZ4" s="14"/>
      <c r="EZA4" s="14"/>
      <c r="EZB4" s="14"/>
      <c r="EZC4" s="14"/>
      <c r="EZD4" s="14"/>
      <c r="EZE4" s="14"/>
      <c r="EZF4" s="14"/>
      <c r="EZG4" s="14"/>
      <c r="EZH4" s="14"/>
      <c r="EZI4" s="14"/>
      <c r="EZJ4" s="14"/>
      <c r="EZK4" s="14"/>
      <c r="EZL4" s="14"/>
      <c r="EZM4" s="14"/>
      <c r="EZN4" s="14"/>
      <c r="EZO4" s="14"/>
      <c r="EZP4" s="14"/>
      <c r="EZQ4" s="14"/>
      <c r="EZR4" s="14"/>
      <c r="EZS4" s="14"/>
      <c r="EZT4" s="14"/>
      <c r="EZU4" s="14"/>
      <c r="EZV4" s="14"/>
      <c r="EZW4" s="14"/>
      <c r="EZX4" s="14"/>
      <c r="EZY4" s="14"/>
      <c r="EZZ4" s="14"/>
      <c r="FAA4" s="14"/>
      <c r="FAB4" s="14"/>
      <c r="FAC4" s="14"/>
      <c r="FAD4" s="14"/>
      <c r="FAE4" s="14"/>
      <c r="FAF4" s="14"/>
      <c r="FAG4" s="14"/>
      <c r="FAH4" s="14"/>
      <c r="FAI4" s="14"/>
      <c r="FAJ4" s="14"/>
      <c r="FAK4" s="14"/>
      <c r="FAL4" s="14"/>
      <c r="FAM4" s="14"/>
      <c r="FAN4" s="14"/>
      <c r="FAO4" s="14"/>
      <c r="FAP4" s="14"/>
      <c r="FAQ4" s="14"/>
      <c r="FAR4" s="14"/>
      <c r="FAS4" s="14"/>
      <c r="FAT4" s="14"/>
      <c r="FAU4" s="14"/>
      <c r="FAV4" s="14"/>
      <c r="FAW4" s="14"/>
      <c r="FAX4" s="14"/>
      <c r="FAY4" s="14"/>
      <c r="FAZ4" s="14"/>
      <c r="FBA4" s="14"/>
      <c r="FBB4" s="14"/>
      <c r="FBC4" s="14"/>
      <c r="FBD4" s="14"/>
      <c r="FBE4" s="14"/>
      <c r="FBF4" s="14"/>
      <c r="FBG4" s="14"/>
      <c r="FBH4" s="14"/>
      <c r="FBI4" s="14"/>
      <c r="FBJ4" s="14"/>
      <c r="FBK4" s="14"/>
      <c r="FBL4" s="14"/>
      <c r="FBM4" s="14"/>
      <c r="FBN4" s="14"/>
      <c r="FBO4" s="14"/>
      <c r="FBP4" s="14"/>
      <c r="FBQ4" s="14"/>
      <c r="FBR4" s="14"/>
      <c r="FBS4" s="14"/>
      <c r="FBT4" s="14"/>
      <c r="FBU4" s="14"/>
      <c r="FBV4" s="14"/>
      <c r="FBW4" s="14"/>
      <c r="FBX4" s="14"/>
      <c r="FBY4" s="14"/>
      <c r="FBZ4" s="14"/>
      <c r="FCA4" s="14"/>
      <c r="FCB4" s="14"/>
      <c r="FCC4" s="14"/>
      <c r="FCD4" s="14"/>
      <c r="FCE4" s="14"/>
      <c r="FCF4" s="14"/>
      <c r="FCG4" s="14"/>
      <c r="FCH4" s="14"/>
      <c r="FCI4" s="14"/>
      <c r="FCJ4" s="14"/>
      <c r="FCK4" s="14"/>
      <c r="FCL4" s="14"/>
      <c r="FCM4" s="14"/>
      <c r="FCN4" s="14"/>
      <c r="FCO4" s="14"/>
      <c r="FCP4" s="14"/>
      <c r="FCQ4" s="14"/>
      <c r="FCR4" s="14"/>
      <c r="FCS4" s="14"/>
      <c r="FCT4" s="14"/>
      <c r="FCU4" s="14"/>
      <c r="FCV4" s="14"/>
      <c r="FCW4" s="14"/>
      <c r="FCX4" s="14"/>
      <c r="FCY4" s="14"/>
      <c r="FCZ4" s="14"/>
      <c r="FDA4" s="14"/>
      <c r="FDB4" s="14"/>
      <c r="FDC4" s="14"/>
      <c r="FDD4" s="14"/>
      <c r="FDE4" s="14"/>
      <c r="FDF4" s="14"/>
      <c r="FDG4" s="14"/>
      <c r="FDH4" s="14"/>
      <c r="FDI4" s="14"/>
      <c r="FDJ4" s="14"/>
      <c r="FDK4" s="14"/>
      <c r="FDL4" s="14"/>
      <c r="FDM4" s="14"/>
      <c r="FDN4" s="14"/>
      <c r="FDO4" s="14"/>
      <c r="FDP4" s="14"/>
      <c r="FDQ4" s="14"/>
      <c r="FDR4" s="14"/>
      <c r="FDS4" s="14"/>
      <c r="FDT4" s="14"/>
      <c r="FDU4" s="14"/>
      <c r="FDV4" s="14"/>
      <c r="FDW4" s="14"/>
      <c r="FDX4" s="14"/>
      <c r="FDY4" s="14"/>
      <c r="FDZ4" s="14"/>
      <c r="FEA4" s="14"/>
      <c r="FEB4" s="14"/>
      <c r="FEC4" s="14"/>
      <c r="FED4" s="14"/>
      <c r="FEE4" s="14"/>
      <c r="FEF4" s="14"/>
      <c r="FEG4" s="14"/>
      <c r="FEH4" s="14"/>
      <c r="FEI4" s="14"/>
      <c r="FEJ4" s="14"/>
      <c r="FEK4" s="14"/>
      <c r="FEL4" s="14"/>
      <c r="FEM4" s="14"/>
      <c r="FEN4" s="14"/>
      <c r="FEO4" s="14"/>
      <c r="FEP4" s="14"/>
      <c r="FEQ4" s="14"/>
      <c r="FER4" s="14"/>
      <c r="FES4" s="14"/>
      <c r="FET4" s="14"/>
      <c r="FEU4" s="14"/>
      <c r="FEV4" s="14"/>
      <c r="FEW4" s="14"/>
      <c r="FEX4" s="14"/>
      <c r="FEY4" s="14"/>
      <c r="FEZ4" s="14"/>
      <c r="FFA4" s="14"/>
      <c r="FFB4" s="14"/>
      <c r="FFC4" s="14"/>
      <c r="FFD4" s="14"/>
      <c r="FFE4" s="14"/>
      <c r="FFF4" s="14"/>
      <c r="FFG4" s="14"/>
      <c r="FFH4" s="14"/>
      <c r="FFI4" s="14"/>
      <c r="FFJ4" s="14"/>
      <c r="FFK4" s="14"/>
      <c r="FFL4" s="14"/>
      <c r="FFM4" s="14"/>
      <c r="FFN4" s="14"/>
      <c r="FFO4" s="14"/>
      <c r="FFP4" s="14"/>
      <c r="FFQ4" s="14"/>
      <c r="FFR4" s="14"/>
      <c r="FFS4" s="14"/>
      <c r="FFT4" s="14"/>
      <c r="FFU4" s="14"/>
      <c r="FFV4" s="14"/>
      <c r="FFW4" s="14"/>
      <c r="FFX4" s="14"/>
      <c r="FFY4" s="14"/>
      <c r="FFZ4" s="14"/>
      <c r="FGA4" s="14"/>
      <c r="FGB4" s="14"/>
      <c r="FGC4" s="14"/>
      <c r="FGD4" s="14"/>
      <c r="FGE4" s="14"/>
      <c r="FGF4" s="14"/>
      <c r="FGG4" s="14"/>
      <c r="FGH4" s="14"/>
      <c r="FGI4" s="14"/>
      <c r="FGJ4" s="14"/>
      <c r="FGK4" s="14"/>
      <c r="FGL4" s="14"/>
      <c r="FGM4" s="14"/>
      <c r="FGN4" s="14"/>
      <c r="FGO4" s="14"/>
      <c r="FGP4" s="14"/>
      <c r="FGQ4" s="14"/>
      <c r="FGR4" s="14"/>
      <c r="FGS4" s="14"/>
      <c r="FGT4" s="14"/>
      <c r="FGU4" s="14"/>
      <c r="FGV4" s="14"/>
      <c r="FGW4" s="14"/>
      <c r="FGX4" s="14"/>
      <c r="FGY4" s="14"/>
      <c r="FGZ4" s="14"/>
      <c r="FHA4" s="14"/>
      <c r="FHB4" s="14"/>
      <c r="FHC4" s="14"/>
      <c r="FHD4" s="14"/>
      <c r="FHE4" s="14"/>
      <c r="FHF4" s="14"/>
      <c r="FHG4" s="14"/>
      <c r="FHH4" s="14"/>
      <c r="FHI4" s="14"/>
      <c r="FHJ4" s="14"/>
      <c r="FHK4" s="14"/>
      <c r="FHL4" s="14"/>
      <c r="FHM4" s="14"/>
      <c r="FHN4" s="14"/>
      <c r="FHO4" s="14"/>
      <c r="FHP4" s="14"/>
      <c r="FHQ4" s="14"/>
      <c r="FHR4" s="14"/>
      <c r="FHS4" s="14"/>
      <c r="FHT4" s="14"/>
      <c r="FHU4" s="14"/>
      <c r="FHV4" s="14"/>
      <c r="FHW4" s="14"/>
      <c r="FHX4" s="14"/>
      <c r="FHY4" s="14"/>
      <c r="FHZ4" s="14"/>
      <c r="FIA4" s="14"/>
      <c r="FIB4" s="14"/>
      <c r="FIC4" s="14"/>
      <c r="FID4" s="14"/>
      <c r="FIE4" s="14"/>
      <c r="FIF4" s="14"/>
      <c r="FIG4" s="14"/>
      <c r="FIH4" s="14"/>
      <c r="FII4" s="14"/>
      <c r="FIJ4" s="14"/>
      <c r="FIK4" s="14"/>
      <c r="FIL4" s="14"/>
      <c r="FIM4" s="14"/>
      <c r="FIN4" s="14"/>
      <c r="FIO4" s="14"/>
      <c r="FIP4" s="14"/>
      <c r="FIQ4" s="14"/>
      <c r="FIR4" s="14"/>
      <c r="FIS4" s="14"/>
      <c r="FIT4" s="14"/>
      <c r="FIU4" s="14"/>
      <c r="FIV4" s="14"/>
      <c r="FIW4" s="14"/>
      <c r="FIX4" s="14"/>
      <c r="FIY4" s="14"/>
      <c r="FIZ4" s="14"/>
      <c r="FJA4" s="14"/>
      <c r="FJB4" s="14"/>
      <c r="FJC4" s="14"/>
      <c r="FJD4" s="14"/>
      <c r="FJE4" s="14"/>
      <c r="FJF4" s="14"/>
      <c r="FJG4" s="14"/>
      <c r="FJH4" s="14"/>
      <c r="FJI4" s="14"/>
      <c r="FJJ4" s="14"/>
      <c r="FJK4" s="14"/>
      <c r="FJL4" s="14"/>
      <c r="FJM4" s="14"/>
      <c r="FJN4" s="14"/>
      <c r="FJO4" s="14"/>
      <c r="FJP4" s="14"/>
      <c r="FJQ4" s="14"/>
      <c r="FJR4" s="14"/>
      <c r="FJS4" s="14"/>
      <c r="FJT4" s="14"/>
      <c r="FJU4" s="14"/>
      <c r="FJV4" s="14"/>
      <c r="FJW4" s="14"/>
      <c r="FJX4" s="14"/>
      <c r="FJY4" s="14"/>
      <c r="FJZ4" s="14"/>
      <c r="FKA4" s="14"/>
      <c r="FKB4" s="14"/>
      <c r="FKC4" s="14"/>
      <c r="FKD4" s="14"/>
      <c r="FKE4" s="14"/>
      <c r="FKF4" s="14"/>
      <c r="FKG4" s="14"/>
      <c r="FKH4" s="14"/>
      <c r="FKI4" s="14"/>
      <c r="FKJ4" s="14"/>
      <c r="FKK4" s="14"/>
      <c r="FKL4" s="14"/>
      <c r="FKM4" s="14"/>
      <c r="FKN4" s="14"/>
      <c r="FKO4" s="14"/>
      <c r="FKP4" s="14"/>
      <c r="FKQ4" s="14"/>
      <c r="FKR4" s="14"/>
      <c r="FKS4" s="14"/>
      <c r="FKT4" s="14"/>
      <c r="FKU4" s="14"/>
      <c r="FKV4" s="14"/>
      <c r="FKW4" s="14"/>
      <c r="FKX4" s="14"/>
      <c r="FKY4" s="14"/>
      <c r="FKZ4" s="14"/>
      <c r="FLA4" s="14"/>
      <c r="FLB4" s="14"/>
      <c r="FLC4" s="14"/>
      <c r="FLD4" s="14"/>
      <c r="FLE4" s="14"/>
      <c r="FLF4" s="14"/>
      <c r="FLG4" s="14"/>
      <c r="FLH4" s="14"/>
      <c r="FLI4" s="14"/>
      <c r="FLJ4" s="14"/>
      <c r="FLK4" s="14"/>
      <c r="FLL4" s="14"/>
      <c r="FLM4" s="14"/>
      <c r="FLN4" s="14"/>
      <c r="FLO4" s="14"/>
      <c r="FLP4" s="14"/>
      <c r="FLQ4" s="14"/>
      <c r="FLR4" s="14"/>
      <c r="FLS4" s="14"/>
      <c r="FLT4" s="14"/>
      <c r="FLU4" s="14"/>
      <c r="FLV4" s="14"/>
      <c r="FLW4" s="14"/>
      <c r="FLX4" s="14"/>
      <c r="FLY4" s="14"/>
      <c r="FLZ4" s="14"/>
      <c r="FMA4" s="14"/>
      <c r="FMB4" s="14"/>
      <c r="FMC4" s="14"/>
      <c r="FMD4" s="14"/>
      <c r="FME4" s="14"/>
      <c r="FMF4" s="14"/>
      <c r="FMG4" s="14"/>
      <c r="FMH4" s="14"/>
      <c r="FMI4" s="14"/>
      <c r="FMJ4" s="14"/>
      <c r="FMK4" s="14"/>
      <c r="FML4" s="14"/>
      <c r="FMM4" s="14"/>
      <c r="FMN4" s="14"/>
      <c r="FMO4" s="14"/>
      <c r="FMP4" s="14"/>
      <c r="FMQ4" s="14"/>
      <c r="FMR4" s="14"/>
      <c r="FMS4" s="14"/>
      <c r="FMT4" s="14"/>
      <c r="FMU4" s="14"/>
      <c r="FMV4" s="14"/>
      <c r="FMW4" s="14"/>
      <c r="FMX4" s="14"/>
      <c r="FMY4" s="14"/>
      <c r="FMZ4" s="14"/>
      <c r="FNA4" s="14"/>
      <c r="FNB4" s="14"/>
      <c r="FNC4" s="14"/>
      <c r="FND4" s="14"/>
      <c r="FNE4" s="14"/>
      <c r="FNF4" s="14"/>
      <c r="FNG4" s="14"/>
      <c r="FNH4" s="14"/>
      <c r="FNI4" s="14"/>
      <c r="FNJ4" s="14"/>
      <c r="FNK4" s="14"/>
      <c r="FNL4" s="14"/>
      <c r="FNM4" s="14"/>
      <c r="FNN4" s="14"/>
      <c r="FNO4" s="14"/>
      <c r="FNP4" s="14"/>
      <c r="FNQ4" s="14"/>
      <c r="FNR4" s="14"/>
      <c r="FNS4" s="14"/>
      <c r="FNT4" s="14"/>
      <c r="FNU4" s="14"/>
      <c r="FNV4" s="14"/>
      <c r="FNW4" s="14"/>
      <c r="FNX4" s="14"/>
      <c r="FNY4" s="14"/>
      <c r="FNZ4" s="14"/>
      <c r="FOA4" s="14"/>
      <c r="FOB4" s="14"/>
      <c r="FOC4" s="14"/>
      <c r="FOD4" s="14"/>
      <c r="FOE4" s="14"/>
      <c r="FOF4" s="14"/>
      <c r="FOG4" s="14"/>
      <c r="FOH4" s="14"/>
      <c r="FOI4" s="14"/>
      <c r="FOJ4" s="14"/>
      <c r="FOK4" s="14"/>
      <c r="FOL4" s="14"/>
      <c r="FOM4" s="14"/>
      <c r="FON4" s="14"/>
      <c r="FOO4" s="14"/>
      <c r="FOP4" s="14"/>
      <c r="FOQ4" s="14"/>
      <c r="FOR4" s="14"/>
      <c r="FOS4" s="14"/>
      <c r="FOT4" s="14"/>
      <c r="FOU4" s="14"/>
      <c r="FOV4" s="14"/>
      <c r="FOW4" s="14"/>
      <c r="FOX4" s="14"/>
      <c r="FOY4" s="14"/>
      <c r="FOZ4" s="14"/>
      <c r="FPA4" s="14"/>
      <c r="FPB4" s="14"/>
      <c r="FPC4" s="14"/>
      <c r="FPD4" s="14"/>
      <c r="FPE4" s="14"/>
      <c r="FPF4" s="14"/>
      <c r="FPG4" s="14"/>
      <c r="FPH4" s="14"/>
      <c r="FPI4" s="14"/>
      <c r="FPJ4" s="14"/>
      <c r="FPK4" s="14"/>
      <c r="FPL4" s="14"/>
      <c r="FPM4" s="14"/>
      <c r="FPN4" s="14"/>
      <c r="FPO4" s="14"/>
      <c r="FPP4" s="14"/>
      <c r="FPQ4" s="14"/>
      <c r="FPR4" s="14"/>
      <c r="FPS4" s="14"/>
      <c r="FPT4" s="14"/>
      <c r="FPU4" s="14"/>
      <c r="FPV4" s="14"/>
      <c r="FPW4" s="14"/>
      <c r="FPX4" s="14"/>
      <c r="FPY4" s="14"/>
      <c r="FPZ4" s="14"/>
      <c r="FQA4" s="14"/>
      <c r="FQB4" s="14"/>
      <c r="FQC4" s="14"/>
      <c r="FQD4" s="14"/>
      <c r="FQE4" s="14"/>
      <c r="FQF4" s="14"/>
      <c r="FQG4" s="14"/>
      <c r="FQH4" s="14"/>
      <c r="FQI4" s="14"/>
      <c r="FQJ4" s="14"/>
      <c r="FQK4" s="14"/>
      <c r="FQL4" s="14"/>
      <c r="FQM4" s="14"/>
      <c r="FQN4" s="14"/>
      <c r="FQO4" s="14"/>
      <c r="FQP4" s="14"/>
      <c r="FQQ4" s="14"/>
      <c r="FQR4" s="14"/>
      <c r="FQS4" s="14"/>
      <c r="FQT4" s="14"/>
      <c r="FQU4" s="14"/>
      <c r="FQV4" s="14"/>
      <c r="FQW4" s="14"/>
      <c r="FQX4" s="14"/>
      <c r="FQY4" s="14"/>
      <c r="FQZ4" s="14"/>
      <c r="FRA4" s="14"/>
      <c r="FRB4" s="14"/>
      <c r="FRC4" s="14"/>
      <c r="FRD4" s="14"/>
      <c r="FRE4" s="14"/>
      <c r="FRF4" s="14"/>
      <c r="FRG4" s="14"/>
      <c r="FRH4" s="14"/>
      <c r="FRI4" s="14"/>
      <c r="FRJ4" s="14"/>
      <c r="FRK4" s="14"/>
      <c r="FRL4" s="14"/>
      <c r="FRM4" s="14"/>
      <c r="FRN4" s="14"/>
      <c r="FRO4" s="14"/>
      <c r="FRP4" s="14"/>
      <c r="FRQ4" s="14"/>
      <c r="FRR4" s="14"/>
      <c r="FRS4" s="14"/>
      <c r="FRT4" s="14"/>
      <c r="FRU4" s="14"/>
      <c r="FRV4" s="14"/>
      <c r="FRW4" s="14"/>
      <c r="FRX4" s="14"/>
      <c r="FRY4" s="14"/>
      <c r="FRZ4" s="14"/>
      <c r="FSA4" s="14"/>
      <c r="FSB4" s="14"/>
      <c r="FSC4" s="14"/>
      <c r="FSD4" s="14"/>
      <c r="FSE4" s="14"/>
      <c r="FSF4" s="14"/>
      <c r="FSG4" s="14"/>
      <c r="FSH4" s="14"/>
      <c r="FSI4" s="14"/>
      <c r="FSJ4" s="14"/>
      <c r="FSK4" s="14"/>
      <c r="FSL4" s="14"/>
      <c r="FSM4" s="14"/>
      <c r="FSN4" s="14"/>
      <c r="FSO4" s="14"/>
      <c r="FSP4" s="14"/>
      <c r="FSQ4" s="14"/>
      <c r="FSR4" s="14"/>
      <c r="FSS4" s="14"/>
      <c r="FST4" s="14"/>
      <c r="FSU4" s="14"/>
      <c r="FSV4" s="14"/>
      <c r="FSW4" s="14"/>
      <c r="FSX4" s="14"/>
      <c r="FSY4" s="14"/>
      <c r="FSZ4" s="14"/>
      <c r="FTA4" s="14"/>
      <c r="FTB4" s="14"/>
      <c r="FTC4" s="14"/>
      <c r="FTD4" s="14"/>
      <c r="FTE4" s="14"/>
      <c r="FTF4" s="14"/>
      <c r="FTG4" s="14"/>
      <c r="FTH4" s="14"/>
      <c r="FTI4" s="14"/>
      <c r="FTJ4" s="14"/>
      <c r="FTK4" s="14"/>
      <c r="FTL4" s="14"/>
      <c r="FTM4" s="14"/>
      <c r="FTN4" s="14"/>
      <c r="FTO4" s="14"/>
      <c r="FTP4" s="14"/>
      <c r="FTQ4" s="14"/>
      <c r="FTR4" s="14"/>
      <c r="FTS4" s="14"/>
      <c r="FTT4" s="14"/>
      <c r="FTU4" s="14"/>
      <c r="FTV4" s="14"/>
      <c r="FTW4" s="14"/>
      <c r="FTX4" s="14"/>
      <c r="FTY4" s="14"/>
      <c r="FTZ4" s="14"/>
      <c r="FUA4" s="14"/>
      <c r="FUB4" s="14"/>
      <c r="FUC4" s="14"/>
      <c r="FUD4" s="14"/>
      <c r="FUE4" s="14"/>
      <c r="FUF4" s="14"/>
      <c r="FUG4" s="14"/>
      <c r="FUH4" s="14"/>
      <c r="FUI4" s="14"/>
      <c r="FUJ4" s="14"/>
      <c r="FUK4" s="14"/>
      <c r="FUL4" s="14"/>
      <c r="FUM4" s="14"/>
      <c r="FUN4" s="14"/>
      <c r="FUO4" s="14"/>
      <c r="FUP4" s="14"/>
      <c r="FUQ4" s="14"/>
      <c r="FUR4" s="14"/>
      <c r="FUS4" s="14"/>
      <c r="FUT4" s="14"/>
      <c r="FUU4" s="14"/>
      <c r="FUV4" s="14"/>
      <c r="FUW4" s="14"/>
      <c r="FUX4" s="14"/>
      <c r="FUY4" s="14"/>
      <c r="FUZ4" s="14"/>
      <c r="FVA4" s="14"/>
      <c r="FVB4" s="14"/>
      <c r="FVC4" s="14"/>
      <c r="FVD4" s="14"/>
      <c r="FVE4" s="14"/>
      <c r="FVF4" s="14"/>
      <c r="FVG4" s="14"/>
      <c r="FVH4" s="14"/>
      <c r="FVI4" s="14"/>
      <c r="FVJ4" s="14"/>
      <c r="FVK4" s="14"/>
      <c r="FVL4" s="14"/>
      <c r="FVM4" s="14"/>
      <c r="FVN4" s="14"/>
      <c r="FVO4" s="14"/>
      <c r="FVP4" s="14"/>
      <c r="FVQ4" s="14"/>
      <c r="FVR4" s="14"/>
      <c r="FVS4" s="14"/>
      <c r="FVT4" s="14"/>
      <c r="FVU4" s="14"/>
      <c r="FVV4" s="14"/>
      <c r="FVW4" s="14"/>
      <c r="FVX4" s="14"/>
      <c r="FVY4" s="14"/>
      <c r="FVZ4" s="14"/>
      <c r="FWA4" s="14"/>
      <c r="FWB4" s="14"/>
      <c r="FWC4" s="14"/>
      <c r="FWD4" s="14"/>
      <c r="FWE4" s="14"/>
      <c r="FWF4" s="14"/>
      <c r="FWG4" s="14"/>
      <c r="FWH4" s="14"/>
      <c r="FWI4" s="14"/>
      <c r="FWJ4" s="14"/>
      <c r="FWK4" s="14"/>
      <c r="FWL4" s="14"/>
      <c r="FWM4" s="14"/>
      <c r="FWN4" s="14"/>
      <c r="FWO4" s="14"/>
      <c r="FWP4" s="14"/>
      <c r="FWQ4" s="14"/>
      <c r="FWR4" s="14"/>
      <c r="FWS4" s="14"/>
      <c r="FWT4" s="14"/>
      <c r="FWU4" s="14"/>
      <c r="FWV4" s="14"/>
      <c r="FWW4" s="14"/>
      <c r="FWX4" s="14"/>
      <c r="FWY4" s="14"/>
      <c r="FWZ4" s="14"/>
      <c r="FXA4" s="14"/>
      <c r="FXB4" s="14"/>
      <c r="FXC4" s="14"/>
      <c r="FXD4" s="14"/>
      <c r="FXE4" s="14"/>
      <c r="FXF4" s="14"/>
      <c r="FXG4" s="14"/>
      <c r="FXH4" s="14"/>
      <c r="FXI4" s="14"/>
      <c r="FXJ4" s="14"/>
      <c r="FXK4" s="14"/>
      <c r="FXL4" s="14"/>
      <c r="FXM4" s="14"/>
      <c r="FXN4" s="14"/>
      <c r="FXO4" s="14"/>
      <c r="FXP4" s="14"/>
      <c r="FXQ4" s="14"/>
      <c r="FXR4" s="14"/>
      <c r="FXS4" s="14"/>
      <c r="FXT4" s="14"/>
      <c r="FXU4" s="14"/>
      <c r="FXV4" s="14"/>
      <c r="FXW4" s="14"/>
      <c r="FXX4" s="14"/>
      <c r="FXY4" s="14"/>
      <c r="FXZ4" s="14"/>
      <c r="FYA4" s="14"/>
      <c r="FYB4" s="14"/>
      <c r="FYC4" s="14"/>
      <c r="FYD4" s="14"/>
      <c r="FYE4" s="14"/>
      <c r="FYF4" s="14"/>
      <c r="FYG4" s="14"/>
      <c r="FYH4" s="14"/>
      <c r="FYI4" s="14"/>
      <c r="FYJ4" s="14"/>
      <c r="FYK4" s="14"/>
      <c r="FYL4" s="14"/>
      <c r="FYM4" s="14"/>
      <c r="FYN4" s="14"/>
      <c r="FYO4" s="14"/>
      <c r="FYP4" s="14"/>
      <c r="FYQ4" s="14"/>
      <c r="FYR4" s="14"/>
      <c r="FYS4" s="14"/>
      <c r="FYT4" s="14"/>
      <c r="FYU4" s="14"/>
      <c r="FYV4" s="14"/>
      <c r="FYW4" s="14"/>
      <c r="FYX4" s="14"/>
      <c r="FYY4" s="14"/>
      <c r="FYZ4" s="14"/>
      <c r="FZA4" s="14"/>
      <c r="FZB4" s="14"/>
      <c r="FZC4" s="14"/>
      <c r="FZD4" s="14"/>
      <c r="FZE4" s="14"/>
      <c r="FZF4" s="14"/>
      <c r="FZG4" s="14"/>
      <c r="FZH4" s="14"/>
      <c r="FZI4" s="14"/>
      <c r="FZJ4" s="14"/>
      <c r="FZK4" s="14"/>
      <c r="FZL4" s="14"/>
      <c r="FZM4" s="14"/>
      <c r="FZN4" s="14"/>
      <c r="FZO4" s="14"/>
      <c r="FZP4" s="14"/>
      <c r="FZQ4" s="14"/>
      <c r="FZR4" s="14"/>
      <c r="FZS4" s="14"/>
      <c r="FZT4" s="14"/>
      <c r="FZU4" s="14"/>
      <c r="FZV4" s="14"/>
      <c r="FZW4" s="14"/>
      <c r="FZX4" s="14"/>
      <c r="FZY4" s="14"/>
      <c r="FZZ4" s="14"/>
      <c r="GAA4" s="14"/>
      <c r="GAB4" s="14"/>
      <c r="GAC4" s="14"/>
      <c r="GAD4" s="14"/>
      <c r="GAE4" s="14"/>
      <c r="GAF4" s="14"/>
      <c r="GAG4" s="14"/>
      <c r="GAH4" s="14"/>
      <c r="GAI4" s="14"/>
      <c r="GAJ4" s="14"/>
      <c r="GAK4" s="14"/>
      <c r="GAL4" s="14"/>
      <c r="GAM4" s="14"/>
      <c r="GAN4" s="14"/>
      <c r="GAO4" s="14"/>
      <c r="GAP4" s="14"/>
      <c r="GAQ4" s="14"/>
      <c r="GAR4" s="14"/>
      <c r="GAS4" s="14"/>
      <c r="GAT4" s="14"/>
      <c r="GAU4" s="14"/>
      <c r="GAV4" s="14"/>
      <c r="GAW4" s="14"/>
      <c r="GAX4" s="14"/>
      <c r="GAY4" s="14"/>
      <c r="GAZ4" s="14"/>
      <c r="GBA4" s="14"/>
      <c r="GBB4" s="14"/>
      <c r="GBC4" s="14"/>
      <c r="GBD4" s="14"/>
      <c r="GBE4" s="14"/>
      <c r="GBF4" s="14"/>
      <c r="GBG4" s="14"/>
      <c r="GBH4" s="14"/>
      <c r="GBI4" s="14"/>
      <c r="GBJ4" s="14"/>
      <c r="GBK4" s="14"/>
      <c r="GBL4" s="14"/>
      <c r="GBM4" s="14"/>
      <c r="GBN4" s="14"/>
      <c r="GBO4" s="14"/>
      <c r="GBP4" s="14"/>
      <c r="GBQ4" s="14"/>
      <c r="GBR4" s="14"/>
      <c r="GBS4" s="14"/>
      <c r="GBT4" s="14"/>
      <c r="GBU4" s="14"/>
      <c r="GBV4" s="14"/>
      <c r="GBW4" s="14"/>
      <c r="GBX4" s="14"/>
      <c r="GBY4" s="14"/>
      <c r="GBZ4" s="14"/>
      <c r="GCA4" s="14"/>
      <c r="GCB4" s="14"/>
      <c r="GCC4" s="14"/>
      <c r="GCD4" s="14"/>
      <c r="GCE4" s="14"/>
      <c r="GCF4" s="14"/>
      <c r="GCG4" s="14"/>
      <c r="GCH4" s="14"/>
      <c r="GCI4" s="14"/>
      <c r="GCJ4" s="14"/>
      <c r="GCK4" s="14"/>
      <c r="GCL4" s="14"/>
      <c r="GCM4" s="14"/>
      <c r="GCN4" s="14"/>
      <c r="GCO4" s="14"/>
      <c r="GCP4" s="14"/>
      <c r="GCQ4" s="14"/>
      <c r="GCR4" s="14"/>
      <c r="GCS4" s="14"/>
      <c r="GCT4" s="14"/>
      <c r="GCU4" s="14"/>
      <c r="GCV4" s="14"/>
      <c r="GCW4" s="14"/>
      <c r="GCX4" s="14"/>
      <c r="GCY4" s="14"/>
      <c r="GCZ4" s="14"/>
      <c r="GDA4" s="14"/>
      <c r="GDB4" s="14"/>
      <c r="GDC4" s="14"/>
      <c r="GDD4" s="14"/>
      <c r="GDE4" s="14"/>
      <c r="GDF4" s="14"/>
      <c r="GDG4" s="14"/>
      <c r="GDH4" s="14"/>
      <c r="GDI4" s="14"/>
      <c r="GDJ4" s="14"/>
      <c r="GDK4" s="14"/>
      <c r="GDL4" s="14"/>
      <c r="GDM4" s="14"/>
      <c r="GDN4" s="14"/>
      <c r="GDO4" s="14"/>
      <c r="GDP4" s="14"/>
      <c r="GDQ4" s="14"/>
      <c r="GDR4" s="14"/>
      <c r="GDS4" s="14"/>
      <c r="GDT4" s="14"/>
      <c r="GDU4" s="14"/>
      <c r="GDV4" s="14"/>
      <c r="GDW4" s="14"/>
      <c r="GDX4" s="14"/>
      <c r="GDY4" s="14"/>
      <c r="GDZ4" s="14"/>
      <c r="GEA4" s="14"/>
      <c r="GEB4" s="14"/>
      <c r="GEC4" s="14"/>
      <c r="GED4" s="14"/>
      <c r="GEE4" s="14"/>
      <c r="GEF4" s="14"/>
      <c r="GEG4" s="14"/>
      <c r="GEH4" s="14"/>
      <c r="GEI4" s="14"/>
      <c r="GEJ4" s="14"/>
      <c r="GEK4" s="14"/>
      <c r="GEL4" s="14"/>
      <c r="GEM4" s="14"/>
      <c r="GEN4" s="14"/>
      <c r="GEO4" s="14"/>
      <c r="GEP4" s="14"/>
      <c r="GEQ4" s="14"/>
      <c r="GER4" s="14"/>
      <c r="GES4" s="14"/>
      <c r="GET4" s="14"/>
      <c r="GEU4" s="14"/>
      <c r="GEV4" s="14"/>
      <c r="GEW4" s="14"/>
      <c r="GEX4" s="14"/>
      <c r="GEY4" s="14"/>
      <c r="GEZ4" s="14"/>
      <c r="GFA4" s="14"/>
      <c r="GFB4" s="14"/>
      <c r="GFC4" s="14"/>
      <c r="GFD4" s="14"/>
      <c r="GFE4" s="14"/>
      <c r="GFF4" s="14"/>
      <c r="GFG4" s="14"/>
      <c r="GFH4" s="14"/>
      <c r="GFI4" s="14"/>
      <c r="GFJ4" s="14"/>
      <c r="GFK4" s="14"/>
      <c r="GFL4" s="14"/>
      <c r="GFM4" s="14"/>
      <c r="GFN4" s="14"/>
      <c r="GFO4" s="14"/>
      <c r="GFP4" s="14"/>
      <c r="GFQ4" s="14"/>
      <c r="GFR4" s="14"/>
      <c r="GFS4" s="14"/>
      <c r="GFT4" s="14"/>
      <c r="GFU4" s="14"/>
      <c r="GFV4" s="14"/>
      <c r="GFW4" s="14"/>
      <c r="GFX4" s="14"/>
      <c r="GFY4" s="14"/>
      <c r="GFZ4" s="14"/>
      <c r="GGA4" s="14"/>
      <c r="GGB4" s="14"/>
      <c r="GGC4" s="14"/>
      <c r="GGD4" s="14"/>
      <c r="GGE4" s="14"/>
      <c r="GGF4" s="14"/>
      <c r="GGG4" s="14"/>
      <c r="GGH4" s="14"/>
      <c r="GGI4" s="14"/>
      <c r="GGJ4" s="14"/>
      <c r="GGK4" s="14"/>
      <c r="GGL4" s="14"/>
      <c r="GGM4" s="14"/>
      <c r="GGN4" s="14"/>
      <c r="GGO4" s="14"/>
      <c r="GGP4" s="14"/>
      <c r="GGQ4" s="14"/>
      <c r="GGR4" s="14"/>
      <c r="GGS4" s="14"/>
      <c r="GGT4" s="14"/>
      <c r="GGU4" s="14"/>
      <c r="GGV4" s="14"/>
      <c r="GGW4" s="14"/>
      <c r="GGX4" s="14"/>
      <c r="GGY4" s="14"/>
      <c r="GGZ4" s="14"/>
      <c r="GHA4" s="14"/>
      <c r="GHB4" s="14"/>
      <c r="GHC4" s="14"/>
      <c r="GHD4" s="14"/>
      <c r="GHE4" s="14"/>
      <c r="GHF4" s="14"/>
      <c r="GHG4" s="14"/>
      <c r="GHH4" s="14"/>
      <c r="GHI4" s="14"/>
      <c r="GHJ4" s="14"/>
      <c r="GHK4" s="14"/>
      <c r="GHL4" s="14"/>
      <c r="GHM4" s="14"/>
      <c r="GHN4" s="14"/>
      <c r="GHO4" s="14"/>
      <c r="GHP4" s="14"/>
      <c r="GHQ4" s="14"/>
      <c r="GHR4" s="14"/>
      <c r="GHS4" s="14"/>
      <c r="GHT4" s="14"/>
      <c r="GHU4" s="14"/>
      <c r="GHV4" s="14"/>
      <c r="GHW4" s="14"/>
      <c r="GHX4" s="14"/>
      <c r="GHY4" s="14"/>
      <c r="GHZ4" s="14"/>
      <c r="GIA4" s="14"/>
      <c r="GIB4" s="14"/>
      <c r="GIC4" s="14"/>
      <c r="GID4" s="14"/>
      <c r="GIE4" s="14"/>
      <c r="GIF4" s="14"/>
      <c r="GIG4" s="14"/>
      <c r="GIH4" s="14"/>
      <c r="GII4" s="14"/>
      <c r="GIJ4" s="14"/>
      <c r="GIK4" s="14"/>
      <c r="GIL4" s="14"/>
      <c r="GIM4" s="14"/>
      <c r="GIN4" s="14"/>
      <c r="GIO4" s="14"/>
      <c r="GIP4" s="14"/>
      <c r="GIQ4" s="14"/>
      <c r="GIR4" s="14"/>
      <c r="GIS4" s="14"/>
      <c r="GIT4" s="14"/>
      <c r="GIU4" s="14"/>
      <c r="GIV4" s="14"/>
      <c r="GIW4" s="14"/>
      <c r="GIX4" s="14"/>
      <c r="GIY4" s="14"/>
      <c r="GIZ4" s="14"/>
      <c r="GJA4" s="14"/>
      <c r="GJB4" s="14"/>
      <c r="GJC4" s="14"/>
      <c r="GJD4" s="14"/>
      <c r="GJE4" s="14"/>
      <c r="GJF4" s="14"/>
      <c r="GJG4" s="14"/>
      <c r="GJH4" s="14"/>
      <c r="GJI4" s="14"/>
      <c r="GJJ4" s="14"/>
      <c r="GJK4" s="14"/>
      <c r="GJL4" s="14"/>
      <c r="GJM4" s="14"/>
      <c r="GJN4" s="14"/>
      <c r="GJO4" s="14"/>
      <c r="GJP4" s="14"/>
      <c r="GJQ4" s="14"/>
      <c r="GJR4" s="14"/>
      <c r="GJS4" s="14"/>
      <c r="GJT4" s="14"/>
      <c r="GJU4" s="14"/>
      <c r="GJV4" s="14"/>
      <c r="GJW4" s="14"/>
      <c r="GJX4" s="14"/>
      <c r="GJY4" s="14"/>
      <c r="GJZ4" s="14"/>
      <c r="GKA4" s="14"/>
      <c r="GKB4" s="14"/>
      <c r="GKC4" s="14"/>
      <c r="GKD4" s="14"/>
      <c r="GKE4" s="14"/>
      <c r="GKF4" s="14"/>
      <c r="GKG4" s="14"/>
      <c r="GKH4" s="14"/>
      <c r="GKI4" s="14"/>
      <c r="GKJ4" s="14"/>
      <c r="GKK4" s="14"/>
      <c r="GKL4" s="14"/>
      <c r="GKM4" s="14"/>
      <c r="GKN4" s="14"/>
      <c r="GKO4" s="14"/>
      <c r="GKP4" s="14"/>
      <c r="GKQ4" s="14"/>
      <c r="GKR4" s="14"/>
      <c r="GKS4" s="14"/>
      <c r="GKT4" s="14"/>
      <c r="GKU4" s="14"/>
      <c r="GKV4" s="14"/>
      <c r="GKW4" s="14"/>
      <c r="GKX4" s="14"/>
      <c r="GKY4" s="14"/>
      <c r="GKZ4" s="14"/>
      <c r="GLA4" s="14"/>
      <c r="GLB4" s="14"/>
      <c r="GLC4" s="14"/>
      <c r="GLD4" s="14"/>
      <c r="GLE4" s="14"/>
      <c r="GLF4" s="14"/>
      <c r="GLG4" s="14"/>
      <c r="GLH4" s="14"/>
      <c r="GLI4" s="14"/>
      <c r="GLJ4" s="14"/>
      <c r="GLK4" s="14"/>
      <c r="GLL4" s="14"/>
      <c r="GLM4" s="14"/>
      <c r="GLN4" s="14"/>
      <c r="GLO4" s="14"/>
      <c r="GLP4" s="14"/>
      <c r="GLQ4" s="14"/>
      <c r="GLR4" s="14"/>
      <c r="GLS4" s="14"/>
      <c r="GLT4" s="14"/>
      <c r="GLU4" s="14"/>
      <c r="GLV4" s="14"/>
      <c r="GLW4" s="14"/>
      <c r="GLX4" s="14"/>
      <c r="GLY4" s="14"/>
      <c r="GLZ4" s="14"/>
      <c r="GMA4" s="14"/>
      <c r="GMB4" s="14"/>
      <c r="GMC4" s="14"/>
      <c r="GMD4" s="14"/>
      <c r="GME4" s="14"/>
      <c r="GMF4" s="14"/>
      <c r="GMG4" s="14"/>
      <c r="GMH4" s="14"/>
      <c r="GMI4" s="14"/>
      <c r="GMJ4" s="14"/>
      <c r="GMK4" s="14"/>
      <c r="GML4" s="14"/>
      <c r="GMM4" s="14"/>
      <c r="GMN4" s="14"/>
      <c r="GMO4" s="14"/>
      <c r="GMP4" s="14"/>
      <c r="GMQ4" s="14"/>
      <c r="GMR4" s="14"/>
      <c r="GMS4" s="14"/>
      <c r="GMT4" s="14"/>
      <c r="GMU4" s="14"/>
      <c r="GMV4" s="14"/>
      <c r="GMW4" s="14"/>
      <c r="GMX4" s="14"/>
      <c r="GMY4" s="14"/>
      <c r="GMZ4" s="14"/>
      <c r="GNA4" s="14"/>
      <c r="GNB4" s="14"/>
      <c r="GNC4" s="14"/>
      <c r="GND4" s="14"/>
      <c r="GNE4" s="14"/>
      <c r="GNF4" s="14"/>
      <c r="GNG4" s="14"/>
      <c r="GNH4" s="14"/>
      <c r="GNI4" s="14"/>
      <c r="GNJ4" s="14"/>
      <c r="GNK4" s="14"/>
      <c r="GNL4" s="14"/>
      <c r="GNM4" s="14"/>
      <c r="GNN4" s="14"/>
      <c r="GNO4" s="14"/>
      <c r="GNP4" s="14"/>
      <c r="GNQ4" s="14"/>
      <c r="GNR4" s="14"/>
      <c r="GNS4" s="14"/>
      <c r="GNT4" s="14"/>
      <c r="GNU4" s="14"/>
      <c r="GNV4" s="14"/>
      <c r="GNW4" s="14"/>
      <c r="GNX4" s="14"/>
      <c r="GNY4" s="14"/>
      <c r="GNZ4" s="14"/>
      <c r="GOA4" s="14"/>
      <c r="GOB4" s="14"/>
      <c r="GOC4" s="14"/>
      <c r="GOD4" s="14"/>
      <c r="GOE4" s="14"/>
      <c r="GOF4" s="14"/>
      <c r="GOG4" s="14"/>
      <c r="GOH4" s="14"/>
      <c r="GOI4" s="14"/>
      <c r="GOJ4" s="14"/>
      <c r="GOK4" s="14"/>
      <c r="GOL4" s="14"/>
      <c r="GOM4" s="14"/>
      <c r="GON4" s="14"/>
      <c r="GOO4" s="14"/>
      <c r="GOP4" s="14"/>
      <c r="GOQ4" s="14"/>
      <c r="GOR4" s="14"/>
      <c r="GOS4" s="14"/>
      <c r="GOT4" s="14"/>
      <c r="GOU4" s="14"/>
      <c r="GOV4" s="14"/>
      <c r="GOW4" s="14"/>
      <c r="GOX4" s="14"/>
      <c r="GOY4" s="14"/>
      <c r="GOZ4" s="14"/>
      <c r="GPA4" s="14"/>
      <c r="GPB4" s="14"/>
      <c r="GPC4" s="14"/>
      <c r="GPD4" s="14"/>
      <c r="GPE4" s="14"/>
      <c r="GPF4" s="14"/>
      <c r="GPG4" s="14"/>
      <c r="GPH4" s="14"/>
      <c r="GPI4" s="14"/>
      <c r="GPJ4" s="14"/>
      <c r="GPK4" s="14"/>
      <c r="GPL4" s="14"/>
      <c r="GPM4" s="14"/>
      <c r="GPN4" s="14"/>
      <c r="GPO4" s="14"/>
      <c r="GPP4" s="14"/>
      <c r="GPQ4" s="14"/>
      <c r="GPR4" s="14"/>
      <c r="GPS4" s="14"/>
      <c r="GPT4" s="14"/>
      <c r="GPU4" s="14"/>
      <c r="GPV4" s="14"/>
      <c r="GPW4" s="14"/>
      <c r="GPX4" s="14"/>
      <c r="GPY4" s="14"/>
      <c r="GPZ4" s="14"/>
      <c r="GQA4" s="14"/>
      <c r="GQB4" s="14"/>
      <c r="GQC4" s="14"/>
      <c r="GQD4" s="14"/>
      <c r="GQE4" s="14"/>
      <c r="GQF4" s="14"/>
      <c r="GQG4" s="14"/>
      <c r="GQH4" s="14"/>
      <c r="GQI4" s="14"/>
      <c r="GQJ4" s="14"/>
      <c r="GQK4" s="14"/>
      <c r="GQL4" s="14"/>
      <c r="GQM4" s="14"/>
      <c r="GQN4" s="14"/>
      <c r="GQO4" s="14"/>
      <c r="GQP4" s="14"/>
      <c r="GQQ4" s="14"/>
      <c r="GQR4" s="14"/>
      <c r="GQS4" s="14"/>
      <c r="GQT4" s="14"/>
      <c r="GQU4" s="14"/>
      <c r="GQV4" s="14"/>
      <c r="GQW4" s="14"/>
      <c r="GQX4" s="14"/>
      <c r="GQY4" s="14"/>
      <c r="GQZ4" s="14"/>
      <c r="GRA4" s="14"/>
      <c r="GRB4" s="14"/>
      <c r="GRC4" s="14"/>
      <c r="GRD4" s="14"/>
      <c r="GRE4" s="14"/>
      <c r="GRF4" s="14"/>
      <c r="GRG4" s="14"/>
      <c r="GRH4" s="14"/>
      <c r="GRI4" s="14"/>
      <c r="GRJ4" s="14"/>
      <c r="GRK4" s="14"/>
      <c r="GRL4" s="14"/>
      <c r="GRM4" s="14"/>
      <c r="GRN4" s="14"/>
      <c r="GRO4" s="14"/>
      <c r="GRP4" s="14"/>
      <c r="GRQ4" s="14"/>
      <c r="GRR4" s="14"/>
      <c r="GRS4" s="14"/>
      <c r="GRT4" s="14"/>
      <c r="GRU4" s="14"/>
      <c r="GRV4" s="14"/>
      <c r="GRW4" s="14"/>
      <c r="GRX4" s="14"/>
      <c r="GRY4" s="14"/>
      <c r="GRZ4" s="14"/>
      <c r="GSA4" s="14"/>
      <c r="GSB4" s="14"/>
      <c r="GSC4" s="14"/>
      <c r="GSD4" s="14"/>
      <c r="GSE4" s="14"/>
      <c r="GSF4" s="14"/>
      <c r="GSG4" s="14"/>
      <c r="GSH4" s="14"/>
      <c r="GSI4" s="14"/>
      <c r="GSJ4" s="14"/>
      <c r="GSK4" s="14"/>
      <c r="GSL4" s="14"/>
      <c r="GSM4" s="14"/>
      <c r="GSN4" s="14"/>
      <c r="GSO4" s="14"/>
      <c r="GSP4" s="14"/>
      <c r="GSQ4" s="14"/>
      <c r="GSR4" s="14"/>
      <c r="GSS4" s="14"/>
      <c r="GST4" s="14"/>
      <c r="GSU4" s="14"/>
      <c r="GSV4" s="14"/>
      <c r="GSW4" s="14"/>
      <c r="GSX4" s="14"/>
      <c r="GSY4" s="14"/>
      <c r="GSZ4" s="14"/>
      <c r="GTA4" s="14"/>
      <c r="GTB4" s="14"/>
      <c r="GTC4" s="14"/>
      <c r="GTD4" s="14"/>
      <c r="GTE4" s="14"/>
      <c r="GTF4" s="14"/>
      <c r="GTG4" s="14"/>
      <c r="GTH4" s="14"/>
      <c r="GTI4" s="14"/>
      <c r="GTJ4" s="14"/>
      <c r="GTK4" s="14"/>
      <c r="GTL4" s="14"/>
      <c r="GTM4" s="14"/>
      <c r="GTN4" s="14"/>
      <c r="GTO4" s="14"/>
      <c r="GTP4" s="14"/>
      <c r="GTQ4" s="14"/>
      <c r="GTR4" s="14"/>
      <c r="GTS4" s="14"/>
      <c r="GTT4" s="14"/>
      <c r="GTU4" s="14"/>
      <c r="GTV4" s="14"/>
      <c r="GTW4" s="14"/>
      <c r="GTX4" s="14"/>
      <c r="GTY4" s="14"/>
      <c r="GTZ4" s="14"/>
      <c r="GUA4" s="14"/>
      <c r="GUB4" s="14"/>
      <c r="GUC4" s="14"/>
      <c r="GUD4" s="14"/>
      <c r="GUE4" s="14"/>
      <c r="GUF4" s="14"/>
      <c r="GUG4" s="14"/>
      <c r="GUH4" s="14"/>
      <c r="GUI4" s="14"/>
      <c r="GUJ4" s="14"/>
      <c r="GUK4" s="14"/>
      <c r="GUL4" s="14"/>
      <c r="GUM4" s="14"/>
      <c r="GUN4" s="14"/>
      <c r="GUO4" s="14"/>
      <c r="GUP4" s="14"/>
      <c r="GUQ4" s="14"/>
      <c r="GUR4" s="14"/>
      <c r="GUS4" s="14"/>
      <c r="GUT4" s="14"/>
      <c r="GUU4" s="14"/>
      <c r="GUV4" s="14"/>
      <c r="GUW4" s="14"/>
      <c r="GUX4" s="14"/>
      <c r="GUY4" s="14"/>
      <c r="GUZ4" s="14"/>
      <c r="GVA4" s="14"/>
      <c r="GVB4" s="14"/>
      <c r="GVC4" s="14"/>
      <c r="GVD4" s="14"/>
      <c r="GVE4" s="14"/>
      <c r="GVF4" s="14"/>
      <c r="GVG4" s="14"/>
      <c r="GVH4" s="14"/>
      <c r="GVI4" s="14"/>
      <c r="GVJ4" s="14"/>
      <c r="GVK4" s="14"/>
      <c r="GVL4" s="14"/>
      <c r="GVM4" s="14"/>
      <c r="GVN4" s="14"/>
      <c r="GVO4" s="14"/>
      <c r="GVP4" s="14"/>
      <c r="GVQ4" s="14"/>
      <c r="GVR4" s="14"/>
      <c r="GVS4" s="14"/>
      <c r="GVT4" s="14"/>
      <c r="GVU4" s="14"/>
      <c r="GVV4" s="14"/>
      <c r="GVW4" s="14"/>
      <c r="GVX4" s="14"/>
      <c r="GVY4" s="14"/>
      <c r="GVZ4" s="14"/>
      <c r="GWA4" s="14"/>
      <c r="GWB4" s="14"/>
      <c r="GWC4" s="14"/>
      <c r="GWD4" s="14"/>
      <c r="GWE4" s="14"/>
      <c r="GWF4" s="14"/>
      <c r="GWG4" s="14"/>
      <c r="GWH4" s="14"/>
      <c r="GWI4" s="14"/>
      <c r="GWJ4" s="14"/>
      <c r="GWK4" s="14"/>
      <c r="GWL4" s="14"/>
      <c r="GWM4" s="14"/>
      <c r="GWN4" s="14"/>
      <c r="GWO4" s="14"/>
      <c r="GWP4" s="14"/>
      <c r="GWQ4" s="14"/>
      <c r="GWR4" s="14"/>
      <c r="GWS4" s="14"/>
      <c r="GWT4" s="14"/>
      <c r="GWU4" s="14"/>
      <c r="GWV4" s="14"/>
      <c r="GWW4" s="14"/>
      <c r="GWX4" s="14"/>
      <c r="GWY4" s="14"/>
      <c r="GWZ4" s="14"/>
      <c r="GXA4" s="14"/>
      <c r="GXB4" s="14"/>
      <c r="GXC4" s="14"/>
      <c r="GXD4" s="14"/>
      <c r="GXE4" s="14"/>
      <c r="GXF4" s="14"/>
      <c r="GXG4" s="14"/>
      <c r="GXH4" s="14"/>
      <c r="GXI4" s="14"/>
      <c r="GXJ4" s="14"/>
      <c r="GXK4" s="14"/>
      <c r="GXL4" s="14"/>
      <c r="GXM4" s="14"/>
      <c r="GXN4" s="14"/>
      <c r="GXO4" s="14"/>
      <c r="GXP4" s="14"/>
      <c r="GXQ4" s="14"/>
      <c r="GXR4" s="14"/>
      <c r="GXS4" s="14"/>
      <c r="GXT4" s="14"/>
      <c r="GXU4" s="14"/>
      <c r="GXV4" s="14"/>
      <c r="GXW4" s="14"/>
      <c r="GXX4" s="14"/>
      <c r="GXY4" s="14"/>
      <c r="GXZ4" s="14"/>
      <c r="GYA4" s="14"/>
      <c r="GYB4" s="14"/>
      <c r="GYC4" s="14"/>
      <c r="GYD4" s="14"/>
      <c r="GYE4" s="14"/>
      <c r="GYF4" s="14"/>
      <c r="GYG4" s="14"/>
      <c r="GYH4" s="14"/>
      <c r="GYI4" s="14"/>
      <c r="GYJ4" s="14"/>
      <c r="GYK4" s="14"/>
      <c r="GYL4" s="14"/>
      <c r="GYM4" s="14"/>
      <c r="GYN4" s="14"/>
      <c r="GYO4" s="14"/>
      <c r="GYP4" s="14"/>
      <c r="GYQ4" s="14"/>
      <c r="GYR4" s="14"/>
      <c r="GYS4" s="14"/>
      <c r="GYT4" s="14"/>
      <c r="GYU4" s="14"/>
      <c r="GYV4" s="14"/>
      <c r="GYW4" s="14"/>
      <c r="GYX4" s="14"/>
      <c r="GYY4" s="14"/>
      <c r="GYZ4" s="14"/>
      <c r="GZA4" s="14"/>
      <c r="GZB4" s="14"/>
      <c r="GZC4" s="14"/>
      <c r="GZD4" s="14"/>
      <c r="GZE4" s="14"/>
      <c r="GZF4" s="14"/>
      <c r="GZG4" s="14"/>
      <c r="GZH4" s="14"/>
      <c r="GZI4" s="14"/>
      <c r="GZJ4" s="14"/>
      <c r="GZK4" s="14"/>
      <c r="GZL4" s="14"/>
      <c r="GZM4" s="14"/>
      <c r="GZN4" s="14"/>
      <c r="GZO4" s="14"/>
      <c r="GZP4" s="14"/>
      <c r="GZQ4" s="14"/>
      <c r="GZR4" s="14"/>
      <c r="GZS4" s="14"/>
      <c r="GZT4" s="14"/>
      <c r="GZU4" s="14"/>
      <c r="GZV4" s="14"/>
      <c r="GZW4" s="14"/>
      <c r="GZX4" s="14"/>
      <c r="GZY4" s="14"/>
      <c r="GZZ4" s="14"/>
      <c r="HAA4" s="14"/>
      <c r="HAB4" s="14"/>
      <c r="HAC4" s="14"/>
      <c r="HAD4" s="14"/>
      <c r="HAE4" s="14"/>
      <c r="HAF4" s="14"/>
      <c r="HAG4" s="14"/>
      <c r="HAH4" s="14"/>
      <c r="HAI4" s="14"/>
      <c r="HAJ4" s="14"/>
      <c r="HAK4" s="14"/>
      <c r="HAL4" s="14"/>
      <c r="HAM4" s="14"/>
      <c r="HAN4" s="14"/>
      <c r="HAO4" s="14"/>
      <c r="HAP4" s="14"/>
      <c r="HAQ4" s="14"/>
      <c r="HAR4" s="14"/>
      <c r="HAS4" s="14"/>
      <c r="HAT4" s="14"/>
      <c r="HAU4" s="14"/>
      <c r="HAV4" s="14"/>
      <c r="HAW4" s="14"/>
      <c r="HAX4" s="14"/>
      <c r="HAY4" s="14"/>
      <c r="HAZ4" s="14"/>
      <c r="HBA4" s="14"/>
      <c r="HBB4" s="14"/>
      <c r="HBC4" s="14"/>
      <c r="HBD4" s="14"/>
      <c r="HBE4" s="14"/>
      <c r="HBF4" s="14"/>
      <c r="HBG4" s="14"/>
      <c r="HBH4" s="14"/>
      <c r="HBI4" s="14"/>
      <c r="HBJ4" s="14"/>
      <c r="HBK4" s="14"/>
      <c r="HBL4" s="14"/>
      <c r="HBM4" s="14"/>
      <c r="HBN4" s="14"/>
      <c r="HBO4" s="14"/>
      <c r="HBP4" s="14"/>
      <c r="HBQ4" s="14"/>
      <c r="HBR4" s="14"/>
      <c r="HBS4" s="14"/>
      <c r="HBT4" s="14"/>
      <c r="HBU4" s="14"/>
      <c r="HBV4" s="14"/>
      <c r="HBW4" s="14"/>
      <c r="HBX4" s="14"/>
      <c r="HBY4" s="14"/>
      <c r="HBZ4" s="14"/>
      <c r="HCA4" s="14"/>
      <c r="HCB4" s="14"/>
      <c r="HCC4" s="14"/>
      <c r="HCD4" s="14"/>
      <c r="HCE4" s="14"/>
      <c r="HCF4" s="14"/>
      <c r="HCG4" s="14"/>
      <c r="HCH4" s="14"/>
      <c r="HCI4" s="14"/>
      <c r="HCJ4" s="14"/>
      <c r="HCK4" s="14"/>
      <c r="HCL4" s="14"/>
      <c r="HCM4" s="14"/>
      <c r="HCN4" s="14"/>
      <c r="HCO4" s="14"/>
      <c r="HCP4" s="14"/>
      <c r="HCQ4" s="14"/>
      <c r="HCR4" s="14"/>
      <c r="HCS4" s="14"/>
      <c r="HCT4" s="14"/>
      <c r="HCU4" s="14"/>
      <c r="HCV4" s="14"/>
      <c r="HCW4" s="14"/>
      <c r="HCX4" s="14"/>
      <c r="HCY4" s="14"/>
      <c r="HCZ4" s="14"/>
      <c r="HDA4" s="14"/>
      <c r="HDB4" s="14"/>
      <c r="HDC4" s="14"/>
      <c r="HDD4" s="14"/>
      <c r="HDE4" s="14"/>
      <c r="HDF4" s="14"/>
      <c r="HDG4" s="14"/>
      <c r="HDH4" s="14"/>
      <c r="HDI4" s="14"/>
      <c r="HDJ4" s="14"/>
      <c r="HDK4" s="14"/>
      <c r="HDL4" s="14"/>
      <c r="HDM4" s="14"/>
      <c r="HDN4" s="14"/>
      <c r="HDO4" s="14"/>
      <c r="HDP4" s="14"/>
      <c r="HDQ4" s="14"/>
      <c r="HDR4" s="14"/>
      <c r="HDS4" s="14"/>
      <c r="HDT4" s="14"/>
      <c r="HDU4" s="14"/>
      <c r="HDV4" s="14"/>
      <c r="HDW4" s="14"/>
      <c r="HDX4" s="14"/>
      <c r="HDY4" s="14"/>
      <c r="HDZ4" s="14"/>
      <c r="HEA4" s="14"/>
      <c r="HEB4" s="14"/>
      <c r="HEC4" s="14"/>
      <c r="HED4" s="14"/>
      <c r="HEE4" s="14"/>
      <c r="HEF4" s="14"/>
      <c r="HEG4" s="14"/>
      <c r="HEH4" s="14"/>
      <c r="HEI4" s="14"/>
      <c r="HEJ4" s="14"/>
      <c r="HEK4" s="14"/>
      <c r="HEL4" s="14"/>
      <c r="HEM4" s="14"/>
      <c r="HEN4" s="14"/>
      <c r="HEO4" s="14"/>
      <c r="HEP4" s="14"/>
      <c r="HEQ4" s="14"/>
      <c r="HER4" s="14"/>
      <c r="HES4" s="14"/>
      <c r="HET4" s="14"/>
      <c r="HEU4" s="14"/>
      <c r="HEV4" s="14"/>
      <c r="HEW4" s="14"/>
      <c r="HEX4" s="14"/>
      <c r="HEY4" s="14"/>
      <c r="HEZ4" s="14"/>
      <c r="HFA4" s="14"/>
      <c r="HFB4" s="14"/>
      <c r="HFC4" s="14"/>
      <c r="HFD4" s="14"/>
      <c r="HFE4" s="14"/>
      <c r="HFF4" s="14"/>
      <c r="HFG4" s="14"/>
      <c r="HFH4" s="14"/>
      <c r="HFI4" s="14"/>
      <c r="HFJ4" s="14"/>
      <c r="HFK4" s="14"/>
      <c r="HFL4" s="14"/>
      <c r="HFM4" s="14"/>
      <c r="HFN4" s="14"/>
      <c r="HFO4" s="14"/>
      <c r="HFP4" s="14"/>
      <c r="HFQ4" s="14"/>
      <c r="HFR4" s="14"/>
      <c r="HFS4" s="14"/>
      <c r="HFT4" s="14"/>
      <c r="HFU4" s="14"/>
      <c r="HFV4" s="14"/>
      <c r="HFW4" s="14"/>
      <c r="HFX4" s="14"/>
      <c r="HFY4" s="14"/>
      <c r="HFZ4" s="14"/>
      <c r="HGA4" s="14"/>
      <c r="HGB4" s="14"/>
      <c r="HGC4" s="14"/>
      <c r="HGD4" s="14"/>
      <c r="HGE4" s="14"/>
      <c r="HGF4" s="14"/>
      <c r="HGG4" s="14"/>
      <c r="HGH4" s="14"/>
      <c r="HGI4" s="14"/>
      <c r="HGJ4" s="14"/>
      <c r="HGK4" s="14"/>
      <c r="HGL4" s="14"/>
      <c r="HGM4" s="14"/>
      <c r="HGN4" s="14"/>
      <c r="HGO4" s="14"/>
      <c r="HGP4" s="14"/>
      <c r="HGQ4" s="14"/>
      <c r="HGR4" s="14"/>
      <c r="HGS4" s="14"/>
      <c r="HGT4" s="14"/>
      <c r="HGU4" s="14"/>
      <c r="HGV4" s="14"/>
      <c r="HGW4" s="14"/>
      <c r="HGX4" s="14"/>
      <c r="HGY4" s="14"/>
      <c r="HGZ4" s="14"/>
      <c r="HHA4" s="14"/>
      <c r="HHB4" s="14"/>
      <c r="HHC4" s="14"/>
      <c r="HHD4" s="14"/>
      <c r="HHE4" s="14"/>
      <c r="HHF4" s="14"/>
      <c r="HHG4" s="14"/>
      <c r="HHH4" s="14"/>
      <c r="HHI4" s="14"/>
      <c r="HHJ4" s="14"/>
      <c r="HHK4" s="14"/>
      <c r="HHL4" s="14"/>
      <c r="HHM4" s="14"/>
      <c r="HHN4" s="14"/>
      <c r="HHO4" s="14"/>
      <c r="HHP4" s="14"/>
      <c r="HHQ4" s="14"/>
      <c r="HHR4" s="14"/>
      <c r="HHS4" s="14"/>
      <c r="HHT4" s="14"/>
      <c r="HHU4" s="14"/>
      <c r="HHV4" s="14"/>
      <c r="HHW4" s="14"/>
      <c r="HHX4" s="14"/>
      <c r="HHY4" s="14"/>
      <c r="HHZ4" s="14"/>
      <c r="HIA4" s="14"/>
      <c r="HIB4" s="14"/>
      <c r="HIC4" s="14"/>
      <c r="HID4" s="14"/>
      <c r="HIE4" s="14"/>
      <c r="HIF4" s="14"/>
      <c r="HIG4" s="14"/>
      <c r="HIH4" s="14"/>
      <c r="HII4" s="14"/>
      <c r="HIJ4" s="14"/>
      <c r="HIK4" s="14"/>
      <c r="HIL4" s="14"/>
      <c r="HIM4" s="14"/>
      <c r="HIN4" s="14"/>
      <c r="HIO4" s="14"/>
      <c r="HIP4" s="14"/>
      <c r="HIQ4" s="14"/>
      <c r="HIR4" s="14"/>
      <c r="HIS4" s="14"/>
      <c r="HIT4" s="14"/>
      <c r="HIU4" s="14"/>
      <c r="HIV4" s="14"/>
      <c r="HIW4" s="14"/>
      <c r="HIX4" s="14"/>
      <c r="HIY4" s="14"/>
      <c r="HIZ4" s="14"/>
      <c r="HJA4" s="14"/>
      <c r="HJB4" s="14"/>
      <c r="HJC4" s="14"/>
      <c r="HJD4" s="14"/>
      <c r="HJE4" s="14"/>
      <c r="HJF4" s="14"/>
      <c r="HJG4" s="14"/>
      <c r="HJH4" s="14"/>
      <c r="HJI4" s="14"/>
      <c r="HJJ4" s="14"/>
      <c r="HJK4" s="14"/>
      <c r="HJL4" s="14"/>
      <c r="HJM4" s="14"/>
      <c r="HJN4" s="14"/>
      <c r="HJO4" s="14"/>
      <c r="HJP4" s="14"/>
      <c r="HJQ4" s="14"/>
      <c r="HJR4" s="14"/>
      <c r="HJS4" s="14"/>
      <c r="HJT4" s="14"/>
      <c r="HJU4" s="14"/>
      <c r="HJV4" s="14"/>
      <c r="HJW4" s="14"/>
      <c r="HJX4" s="14"/>
      <c r="HJY4" s="14"/>
      <c r="HJZ4" s="14"/>
      <c r="HKA4" s="14"/>
      <c r="HKB4" s="14"/>
      <c r="HKC4" s="14"/>
      <c r="HKD4" s="14"/>
      <c r="HKE4" s="14"/>
      <c r="HKF4" s="14"/>
      <c r="HKG4" s="14"/>
      <c r="HKH4" s="14"/>
      <c r="HKI4" s="14"/>
      <c r="HKJ4" s="14"/>
      <c r="HKK4" s="14"/>
      <c r="HKL4" s="14"/>
      <c r="HKM4" s="14"/>
      <c r="HKN4" s="14"/>
      <c r="HKO4" s="14"/>
      <c r="HKP4" s="14"/>
      <c r="HKQ4" s="14"/>
      <c r="HKR4" s="14"/>
      <c r="HKS4" s="14"/>
      <c r="HKT4" s="14"/>
      <c r="HKU4" s="14"/>
      <c r="HKV4" s="14"/>
      <c r="HKW4" s="14"/>
      <c r="HKX4" s="14"/>
      <c r="HKY4" s="14"/>
      <c r="HKZ4" s="14"/>
      <c r="HLA4" s="14"/>
      <c r="HLB4" s="14"/>
      <c r="HLC4" s="14"/>
      <c r="HLD4" s="14"/>
      <c r="HLE4" s="14"/>
      <c r="HLF4" s="14"/>
      <c r="HLG4" s="14"/>
      <c r="HLH4" s="14"/>
      <c r="HLI4" s="14"/>
      <c r="HLJ4" s="14"/>
      <c r="HLK4" s="14"/>
      <c r="HLL4" s="14"/>
      <c r="HLM4" s="14"/>
      <c r="HLN4" s="14"/>
      <c r="HLO4" s="14"/>
      <c r="HLP4" s="14"/>
      <c r="HLQ4" s="14"/>
      <c r="HLR4" s="14"/>
      <c r="HLS4" s="14"/>
      <c r="HLT4" s="14"/>
      <c r="HLU4" s="14"/>
      <c r="HLV4" s="14"/>
      <c r="HLW4" s="14"/>
      <c r="HLX4" s="14"/>
      <c r="HLY4" s="14"/>
      <c r="HLZ4" s="14"/>
      <c r="HMA4" s="14"/>
      <c r="HMB4" s="14"/>
      <c r="HMC4" s="14"/>
      <c r="HMD4" s="14"/>
      <c r="HME4" s="14"/>
      <c r="HMF4" s="14"/>
      <c r="HMG4" s="14"/>
      <c r="HMH4" s="14"/>
      <c r="HMI4" s="14"/>
      <c r="HMJ4" s="14"/>
      <c r="HMK4" s="14"/>
      <c r="HML4" s="14"/>
      <c r="HMM4" s="14"/>
      <c r="HMN4" s="14"/>
      <c r="HMO4" s="14"/>
      <c r="HMP4" s="14"/>
      <c r="HMQ4" s="14"/>
      <c r="HMR4" s="14"/>
      <c r="HMS4" s="14"/>
      <c r="HMT4" s="14"/>
      <c r="HMU4" s="14"/>
      <c r="HMV4" s="14"/>
      <c r="HMW4" s="14"/>
      <c r="HMX4" s="14"/>
      <c r="HMY4" s="14"/>
      <c r="HMZ4" s="14"/>
      <c r="HNA4" s="14"/>
      <c r="HNB4" s="14"/>
      <c r="HNC4" s="14"/>
      <c r="HND4" s="14"/>
      <c r="HNE4" s="14"/>
      <c r="HNF4" s="14"/>
      <c r="HNG4" s="14"/>
      <c r="HNH4" s="14"/>
      <c r="HNI4" s="14"/>
      <c r="HNJ4" s="14"/>
      <c r="HNK4" s="14"/>
      <c r="HNL4" s="14"/>
      <c r="HNM4" s="14"/>
      <c r="HNN4" s="14"/>
      <c r="HNO4" s="14"/>
      <c r="HNP4" s="14"/>
      <c r="HNQ4" s="14"/>
      <c r="HNR4" s="14"/>
      <c r="HNS4" s="14"/>
      <c r="HNT4" s="14"/>
      <c r="HNU4" s="14"/>
      <c r="HNV4" s="14"/>
      <c r="HNW4" s="14"/>
      <c r="HNX4" s="14"/>
      <c r="HNY4" s="14"/>
      <c r="HNZ4" s="14"/>
      <c r="HOA4" s="14"/>
      <c r="HOB4" s="14"/>
      <c r="HOC4" s="14"/>
      <c r="HOD4" s="14"/>
      <c r="HOE4" s="14"/>
      <c r="HOF4" s="14"/>
      <c r="HOG4" s="14"/>
      <c r="HOH4" s="14"/>
      <c r="HOI4" s="14"/>
      <c r="HOJ4" s="14"/>
      <c r="HOK4" s="14"/>
      <c r="HOL4" s="14"/>
      <c r="HOM4" s="14"/>
      <c r="HON4" s="14"/>
      <c r="HOO4" s="14"/>
      <c r="HOP4" s="14"/>
      <c r="HOQ4" s="14"/>
      <c r="HOR4" s="14"/>
      <c r="HOS4" s="14"/>
      <c r="HOT4" s="14"/>
      <c r="HOU4" s="14"/>
      <c r="HOV4" s="14"/>
      <c r="HOW4" s="14"/>
      <c r="HOX4" s="14"/>
      <c r="HOY4" s="14"/>
      <c r="HOZ4" s="14"/>
      <c r="HPA4" s="14"/>
      <c r="HPB4" s="14"/>
      <c r="HPC4" s="14"/>
      <c r="HPD4" s="14"/>
      <c r="HPE4" s="14"/>
      <c r="HPF4" s="14"/>
      <c r="HPG4" s="14"/>
      <c r="HPH4" s="14"/>
      <c r="HPI4" s="14"/>
      <c r="HPJ4" s="14"/>
      <c r="HPK4" s="14"/>
      <c r="HPL4" s="14"/>
      <c r="HPM4" s="14"/>
      <c r="HPN4" s="14"/>
      <c r="HPO4" s="14"/>
      <c r="HPP4" s="14"/>
      <c r="HPQ4" s="14"/>
      <c r="HPR4" s="14"/>
      <c r="HPS4" s="14"/>
      <c r="HPT4" s="14"/>
      <c r="HPU4" s="14"/>
      <c r="HPV4" s="14"/>
      <c r="HPW4" s="14"/>
      <c r="HPX4" s="14"/>
      <c r="HPY4" s="14"/>
      <c r="HPZ4" s="14"/>
      <c r="HQA4" s="14"/>
      <c r="HQB4" s="14"/>
      <c r="HQC4" s="14"/>
      <c r="HQD4" s="14"/>
      <c r="HQE4" s="14"/>
      <c r="HQF4" s="14"/>
      <c r="HQG4" s="14"/>
      <c r="HQH4" s="14"/>
      <c r="HQI4" s="14"/>
      <c r="HQJ4" s="14"/>
      <c r="HQK4" s="14"/>
      <c r="HQL4" s="14"/>
      <c r="HQM4" s="14"/>
      <c r="HQN4" s="14"/>
      <c r="HQO4" s="14"/>
      <c r="HQP4" s="14"/>
      <c r="HQQ4" s="14"/>
      <c r="HQR4" s="14"/>
      <c r="HQS4" s="14"/>
      <c r="HQT4" s="14"/>
      <c r="HQU4" s="14"/>
      <c r="HQV4" s="14"/>
      <c r="HQW4" s="14"/>
      <c r="HQX4" s="14"/>
      <c r="HQY4" s="14"/>
      <c r="HQZ4" s="14"/>
      <c r="HRA4" s="14"/>
      <c r="HRB4" s="14"/>
      <c r="HRC4" s="14"/>
      <c r="HRD4" s="14"/>
      <c r="HRE4" s="14"/>
      <c r="HRF4" s="14"/>
      <c r="HRG4" s="14"/>
      <c r="HRH4" s="14"/>
      <c r="HRI4" s="14"/>
      <c r="HRJ4" s="14"/>
      <c r="HRK4" s="14"/>
      <c r="HRL4" s="14"/>
      <c r="HRM4" s="14"/>
      <c r="HRN4" s="14"/>
      <c r="HRO4" s="14"/>
      <c r="HRP4" s="14"/>
      <c r="HRQ4" s="14"/>
      <c r="HRR4" s="14"/>
      <c r="HRS4" s="14"/>
      <c r="HRT4" s="14"/>
      <c r="HRU4" s="14"/>
      <c r="HRV4" s="14"/>
      <c r="HRW4" s="14"/>
      <c r="HRX4" s="14"/>
      <c r="HRY4" s="14"/>
      <c r="HRZ4" s="14"/>
      <c r="HSA4" s="14"/>
      <c r="HSB4" s="14"/>
      <c r="HSC4" s="14"/>
      <c r="HSD4" s="14"/>
      <c r="HSE4" s="14"/>
      <c r="HSF4" s="14"/>
      <c r="HSG4" s="14"/>
      <c r="HSH4" s="14"/>
      <c r="HSI4" s="14"/>
      <c r="HSJ4" s="14"/>
      <c r="HSK4" s="14"/>
      <c r="HSL4" s="14"/>
      <c r="HSM4" s="14"/>
      <c r="HSN4" s="14"/>
      <c r="HSO4" s="14"/>
      <c r="HSP4" s="14"/>
      <c r="HSQ4" s="14"/>
      <c r="HSR4" s="14"/>
      <c r="HSS4" s="14"/>
      <c r="HST4" s="14"/>
      <c r="HSU4" s="14"/>
      <c r="HSV4" s="14"/>
      <c r="HSW4" s="14"/>
      <c r="HSX4" s="14"/>
      <c r="HSY4" s="14"/>
      <c r="HSZ4" s="14"/>
      <c r="HTA4" s="14"/>
      <c r="HTB4" s="14"/>
      <c r="HTC4" s="14"/>
      <c r="HTD4" s="14"/>
      <c r="HTE4" s="14"/>
      <c r="HTF4" s="14"/>
      <c r="HTG4" s="14"/>
      <c r="HTH4" s="14"/>
      <c r="HTI4" s="14"/>
      <c r="HTJ4" s="14"/>
      <c r="HTK4" s="14"/>
      <c r="HTL4" s="14"/>
      <c r="HTM4" s="14"/>
      <c r="HTN4" s="14"/>
      <c r="HTO4" s="14"/>
      <c r="HTP4" s="14"/>
      <c r="HTQ4" s="14"/>
      <c r="HTR4" s="14"/>
      <c r="HTS4" s="14"/>
      <c r="HTT4" s="14"/>
      <c r="HTU4" s="14"/>
      <c r="HTV4" s="14"/>
      <c r="HTW4" s="14"/>
      <c r="HTX4" s="14"/>
      <c r="HTY4" s="14"/>
      <c r="HTZ4" s="14"/>
      <c r="HUA4" s="14"/>
      <c r="HUB4" s="14"/>
      <c r="HUC4" s="14"/>
      <c r="HUD4" s="14"/>
      <c r="HUE4" s="14"/>
      <c r="HUF4" s="14"/>
      <c r="HUG4" s="14"/>
      <c r="HUH4" s="14"/>
      <c r="HUI4" s="14"/>
      <c r="HUJ4" s="14"/>
      <c r="HUK4" s="14"/>
      <c r="HUL4" s="14"/>
      <c r="HUM4" s="14"/>
      <c r="HUN4" s="14"/>
      <c r="HUO4" s="14"/>
      <c r="HUP4" s="14"/>
      <c r="HUQ4" s="14"/>
      <c r="HUR4" s="14"/>
      <c r="HUS4" s="14"/>
      <c r="HUT4" s="14"/>
      <c r="HUU4" s="14"/>
      <c r="HUV4" s="14"/>
      <c r="HUW4" s="14"/>
      <c r="HUX4" s="14"/>
      <c r="HUY4" s="14"/>
      <c r="HUZ4" s="14"/>
      <c r="HVA4" s="14"/>
      <c r="HVB4" s="14"/>
      <c r="HVC4" s="14"/>
      <c r="HVD4" s="14"/>
      <c r="HVE4" s="14"/>
      <c r="HVF4" s="14"/>
      <c r="HVG4" s="14"/>
      <c r="HVH4" s="14"/>
      <c r="HVI4" s="14"/>
      <c r="HVJ4" s="14"/>
      <c r="HVK4" s="14"/>
      <c r="HVL4" s="14"/>
      <c r="HVM4" s="14"/>
      <c r="HVN4" s="14"/>
      <c r="HVO4" s="14"/>
      <c r="HVP4" s="14"/>
      <c r="HVQ4" s="14"/>
      <c r="HVR4" s="14"/>
      <c r="HVS4" s="14"/>
      <c r="HVT4" s="14"/>
      <c r="HVU4" s="14"/>
      <c r="HVV4" s="14"/>
      <c r="HVW4" s="14"/>
      <c r="HVX4" s="14"/>
      <c r="HVY4" s="14"/>
      <c r="HVZ4" s="14"/>
      <c r="HWA4" s="14"/>
      <c r="HWB4" s="14"/>
      <c r="HWC4" s="14"/>
      <c r="HWD4" s="14"/>
      <c r="HWE4" s="14"/>
      <c r="HWF4" s="14"/>
      <c r="HWG4" s="14"/>
      <c r="HWH4" s="14"/>
      <c r="HWI4" s="14"/>
      <c r="HWJ4" s="14"/>
      <c r="HWK4" s="14"/>
      <c r="HWL4" s="14"/>
      <c r="HWM4" s="14"/>
      <c r="HWN4" s="14"/>
      <c r="HWO4" s="14"/>
      <c r="HWP4" s="14"/>
      <c r="HWQ4" s="14"/>
      <c r="HWR4" s="14"/>
      <c r="HWS4" s="14"/>
      <c r="HWT4" s="14"/>
      <c r="HWU4" s="14"/>
      <c r="HWV4" s="14"/>
      <c r="HWW4" s="14"/>
      <c r="HWX4" s="14"/>
      <c r="HWY4" s="14"/>
      <c r="HWZ4" s="14"/>
      <c r="HXA4" s="14"/>
      <c r="HXB4" s="14"/>
      <c r="HXC4" s="14"/>
      <c r="HXD4" s="14"/>
      <c r="HXE4" s="14"/>
      <c r="HXF4" s="14"/>
      <c r="HXG4" s="14"/>
      <c r="HXH4" s="14"/>
      <c r="HXI4" s="14"/>
      <c r="HXJ4" s="14"/>
      <c r="HXK4" s="14"/>
      <c r="HXL4" s="14"/>
      <c r="HXM4" s="14"/>
      <c r="HXN4" s="14"/>
      <c r="HXO4" s="14"/>
      <c r="HXP4" s="14"/>
      <c r="HXQ4" s="14"/>
      <c r="HXR4" s="14"/>
      <c r="HXS4" s="14"/>
      <c r="HXT4" s="14"/>
      <c r="HXU4" s="14"/>
      <c r="HXV4" s="14"/>
      <c r="HXW4" s="14"/>
      <c r="HXX4" s="14"/>
      <c r="HXY4" s="14"/>
      <c r="HXZ4" s="14"/>
      <c r="HYA4" s="14"/>
      <c r="HYB4" s="14"/>
      <c r="HYC4" s="14"/>
      <c r="HYD4" s="14"/>
      <c r="HYE4" s="14"/>
      <c r="HYF4" s="14"/>
      <c r="HYG4" s="14"/>
      <c r="HYH4" s="14"/>
      <c r="HYI4" s="14"/>
      <c r="HYJ4" s="14"/>
      <c r="HYK4" s="14"/>
      <c r="HYL4" s="14"/>
      <c r="HYM4" s="14"/>
      <c r="HYN4" s="14"/>
      <c r="HYO4" s="14"/>
      <c r="HYP4" s="14"/>
      <c r="HYQ4" s="14"/>
      <c r="HYR4" s="14"/>
      <c r="HYS4" s="14"/>
      <c r="HYT4" s="14"/>
      <c r="HYU4" s="14"/>
      <c r="HYV4" s="14"/>
      <c r="HYW4" s="14"/>
      <c r="HYX4" s="14"/>
      <c r="HYY4" s="14"/>
      <c r="HYZ4" s="14"/>
      <c r="HZA4" s="14"/>
      <c r="HZB4" s="14"/>
      <c r="HZC4" s="14"/>
      <c r="HZD4" s="14"/>
      <c r="HZE4" s="14"/>
      <c r="HZF4" s="14"/>
      <c r="HZG4" s="14"/>
      <c r="HZH4" s="14"/>
      <c r="HZI4" s="14"/>
      <c r="HZJ4" s="14"/>
      <c r="HZK4" s="14"/>
      <c r="HZL4" s="14"/>
      <c r="HZM4" s="14"/>
      <c r="HZN4" s="14"/>
      <c r="HZO4" s="14"/>
      <c r="HZP4" s="14"/>
      <c r="HZQ4" s="14"/>
      <c r="HZR4" s="14"/>
      <c r="HZS4" s="14"/>
      <c r="HZT4" s="14"/>
      <c r="HZU4" s="14"/>
      <c r="HZV4" s="14"/>
      <c r="HZW4" s="14"/>
      <c r="HZX4" s="14"/>
      <c r="HZY4" s="14"/>
      <c r="HZZ4" s="14"/>
      <c r="IAA4" s="14"/>
      <c r="IAB4" s="14"/>
      <c r="IAC4" s="14"/>
      <c r="IAD4" s="14"/>
      <c r="IAE4" s="14"/>
      <c r="IAF4" s="14"/>
      <c r="IAG4" s="14"/>
      <c r="IAH4" s="14"/>
      <c r="IAI4" s="14"/>
      <c r="IAJ4" s="14"/>
      <c r="IAK4" s="14"/>
      <c r="IAL4" s="14"/>
      <c r="IAM4" s="14"/>
      <c r="IAN4" s="14"/>
      <c r="IAO4" s="14"/>
      <c r="IAP4" s="14"/>
      <c r="IAQ4" s="14"/>
      <c r="IAR4" s="14"/>
      <c r="IAS4" s="14"/>
      <c r="IAT4" s="14"/>
      <c r="IAU4" s="14"/>
      <c r="IAV4" s="14"/>
      <c r="IAW4" s="14"/>
      <c r="IAX4" s="14"/>
      <c r="IAY4" s="14"/>
      <c r="IAZ4" s="14"/>
      <c r="IBA4" s="14"/>
      <c r="IBB4" s="14"/>
      <c r="IBC4" s="14"/>
      <c r="IBD4" s="14"/>
      <c r="IBE4" s="14"/>
      <c r="IBF4" s="14"/>
      <c r="IBG4" s="14"/>
      <c r="IBH4" s="14"/>
      <c r="IBI4" s="14"/>
      <c r="IBJ4" s="14"/>
      <c r="IBK4" s="14"/>
      <c r="IBL4" s="14"/>
      <c r="IBM4" s="14"/>
      <c r="IBN4" s="14"/>
      <c r="IBO4" s="14"/>
      <c r="IBP4" s="14"/>
      <c r="IBQ4" s="14"/>
      <c r="IBR4" s="14"/>
      <c r="IBS4" s="14"/>
      <c r="IBT4" s="14"/>
      <c r="IBU4" s="14"/>
      <c r="IBV4" s="14"/>
      <c r="IBW4" s="14"/>
      <c r="IBX4" s="14"/>
      <c r="IBY4" s="14"/>
      <c r="IBZ4" s="14"/>
      <c r="ICA4" s="14"/>
      <c r="ICB4" s="14"/>
      <c r="ICC4" s="14"/>
      <c r="ICD4" s="14"/>
      <c r="ICE4" s="14"/>
      <c r="ICF4" s="14"/>
      <c r="ICG4" s="14"/>
      <c r="ICH4" s="14"/>
      <c r="ICI4" s="14"/>
      <c r="ICJ4" s="14"/>
      <c r="ICK4" s="14"/>
      <c r="ICL4" s="14"/>
      <c r="ICM4" s="14"/>
      <c r="ICN4" s="14"/>
      <c r="ICO4" s="14"/>
      <c r="ICP4" s="14"/>
      <c r="ICQ4" s="14"/>
      <c r="ICR4" s="14"/>
      <c r="ICS4" s="14"/>
      <c r="ICT4" s="14"/>
      <c r="ICU4" s="14"/>
      <c r="ICV4" s="14"/>
      <c r="ICW4" s="14"/>
      <c r="ICX4" s="14"/>
      <c r="ICY4" s="14"/>
      <c r="ICZ4" s="14"/>
      <c r="IDA4" s="14"/>
      <c r="IDB4" s="14"/>
      <c r="IDC4" s="14"/>
      <c r="IDD4" s="14"/>
      <c r="IDE4" s="14"/>
      <c r="IDF4" s="14"/>
      <c r="IDG4" s="14"/>
      <c r="IDH4" s="14"/>
      <c r="IDI4" s="14"/>
      <c r="IDJ4" s="14"/>
      <c r="IDK4" s="14"/>
      <c r="IDL4" s="14"/>
      <c r="IDM4" s="14"/>
      <c r="IDN4" s="14"/>
      <c r="IDO4" s="14"/>
      <c r="IDP4" s="14"/>
      <c r="IDQ4" s="14"/>
      <c r="IDR4" s="14"/>
      <c r="IDS4" s="14"/>
      <c r="IDT4" s="14"/>
      <c r="IDU4" s="14"/>
      <c r="IDV4" s="14"/>
      <c r="IDW4" s="14"/>
      <c r="IDX4" s="14"/>
      <c r="IDY4" s="14"/>
      <c r="IDZ4" s="14"/>
      <c r="IEA4" s="14"/>
      <c r="IEB4" s="14"/>
      <c r="IEC4" s="14"/>
      <c r="IED4" s="14"/>
      <c r="IEE4" s="14"/>
      <c r="IEF4" s="14"/>
      <c r="IEG4" s="14"/>
      <c r="IEH4" s="14"/>
      <c r="IEI4" s="14"/>
      <c r="IEJ4" s="14"/>
      <c r="IEK4" s="14"/>
      <c r="IEL4" s="14"/>
      <c r="IEM4" s="14"/>
      <c r="IEN4" s="14"/>
      <c r="IEO4" s="14"/>
      <c r="IEP4" s="14"/>
      <c r="IEQ4" s="14"/>
      <c r="IER4" s="14"/>
      <c r="IES4" s="14"/>
      <c r="IET4" s="14"/>
      <c r="IEU4" s="14"/>
      <c r="IEV4" s="14"/>
      <c r="IEW4" s="14"/>
      <c r="IEX4" s="14"/>
      <c r="IEY4" s="14"/>
      <c r="IEZ4" s="14"/>
      <c r="IFA4" s="14"/>
      <c r="IFB4" s="14"/>
      <c r="IFC4" s="14"/>
      <c r="IFD4" s="14"/>
      <c r="IFE4" s="14"/>
      <c r="IFF4" s="14"/>
      <c r="IFG4" s="14"/>
      <c r="IFH4" s="14"/>
      <c r="IFI4" s="14"/>
      <c r="IFJ4" s="14"/>
      <c r="IFK4" s="14"/>
      <c r="IFL4" s="14"/>
      <c r="IFM4" s="14"/>
      <c r="IFN4" s="14"/>
      <c r="IFO4" s="14"/>
      <c r="IFP4" s="14"/>
      <c r="IFQ4" s="14"/>
      <c r="IFR4" s="14"/>
      <c r="IFS4" s="14"/>
      <c r="IFT4" s="14"/>
      <c r="IFU4" s="14"/>
      <c r="IFV4" s="14"/>
      <c r="IFW4" s="14"/>
      <c r="IFX4" s="14"/>
      <c r="IFY4" s="14"/>
      <c r="IFZ4" s="14"/>
      <c r="IGA4" s="14"/>
      <c r="IGB4" s="14"/>
      <c r="IGC4" s="14"/>
      <c r="IGD4" s="14"/>
      <c r="IGE4" s="14"/>
      <c r="IGF4" s="14"/>
      <c r="IGG4" s="14"/>
      <c r="IGH4" s="14"/>
      <c r="IGI4" s="14"/>
      <c r="IGJ4" s="14"/>
      <c r="IGK4" s="14"/>
      <c r="IGL4" s="14"/>
      <c r="IGM4" s="14"/>
      <c r="IGN4" s="14"/>
      <c r="IGO4" s="14"/>
      <c r="IGP4" s="14"/>
      <c r="IGQ4" s="14"/>
      <c r="IGR4" s="14"/>
      <c r="IGS4" s="14"/>
      <c r="IGT4" s="14"/>
      <c r="IGU4" s="14"/>
      <c r="IGV4" s="14"/>
      <c r="IGW4" s="14"/>
      <c r="IGX4" s="14"/>
      <c r="IGY4" s="14"/>
      <c r="IGZ4" s="14"/>
      <c r="IHA4" s="14"/>
      <c r="IHB4" s="14"/>
      <c r="IHC4" s="14"/>
      <c r="IHD4" s="14"/>
      <c r="IHE4" s="14"/>
      <c r="IHF4" s="14"/>
      <c r="IHG4" s="14"/>
      <c r="IHH4" s="14"/>
      <c r="IHI4" s="14"/>
      <c r="IHJ4" s="14"/>
      <c r="IHK4" s="14"/>
      <c r="IHL4" s="14"/>
      <c r="IHM4" s="14"/>
      <c r="IHN4" s="14"/>
      <c r="IHO4" s="14"/>
      <c r="IHP4" s="14"/>
      <c r="IHQ4" s="14"/>
      <c r="IHR4" s="14"/>
      <c r="IHS4" s="14"/>
      <c r="IHT4" s="14"/>
      <c r="IHU4" s="14"/>
      <c r="IHV4" s="14"/>
      <c r="IHW4" s="14"/>
      <c r="IHX4" s="14"/>
      <c r="IHY4" s="14"/>
      <c r="IHZ4" s="14"/>
      <c r="IIA4" s="14"/>
      <c r="IIB4" s="14"/>
      <c r="IIC4" s="14"/>
      <c r="IID4" s="14"/>
      <c r="IIE4" s="14"/>
      <c r="IIF4" s="14"/>
      <c r="IIG4" s="14"/>
      <c r="IIH4" s="14"/>
      <c r="III4" s="14"/>
      <c r="IIJ4" s="14"/>
      <c r="IIK4" s="14"/>
      <c r="IIL4" s="14"/>
      <c r="IIM4" s="14"/>
      <c r="IIN4" s="14"/>
      <c r="IIO4" s="14"/>
      <c r="IIP4" s="14"/>
      <c r="IIQ4" s="14"/>
      <c r="IIR4" s="14"/>
      <c r="IIS4" s="14"/>
      <c r="IIT4" s="14"/>
      <c r="IIU4" s="14"/>
      <c r="IIV4" s="14"/>
      <c r="IIW4" s="14"/>
      <c r="IIX4" s="14"/>
      <c r="IIY4" s="14"/>
      <c r="IIZ4" s="14"/>
      <c r="IJA4" s="14"/>
      <c r="IJB4" s="14"/>
      <c r="IJC4" s="14"/>
      <c r="IJD4" s="14"/>
      <c r="IJE4" s="14"/>
      <c r="IJF4" s="14"/>
      <c r="IJG4" s="14"/>
      <c r="IJH4" s="14"/>
      <c r="IJI4" s="14"/>
      <c r="IJJ4" s="14"/>
      <c r="IJK4" s="14"/>
      <c r="IJL4" s="14"/>
      <c r="IJM4" s="14"/>
      <c r="IJN4" s="14"/>
      <c r="IJO4" s="14"/>
      <c r="IJP4" s="14"/>
      <c r="IJQ4" s="14"/>
      <c r="IJR4" s="14"/>
      <c r="IJS4" s="14"/>
      <c r="IJT4" s="14"/>
      <c r="IJU4" s="14"/>
      <c r="IJV4" s="14"/>
      <c r="IJW4" s="14"/>
      <c r="IJX4" s="14"/>
      <c r="IJY4" s="14"/>
      <c r="IJZ4" s="14"/>
      <c r="IKA4" s="14"/>
      <c r="IKB4" s="14"/>
      <c r="IKC4" s="14"/>
      <c r="IKD4" s="14"/>
      <c r="IKE4" s="14"/>
      <c r="IKF4" s="14"/>
      <c r="IKG4" s="14"/>
      <c r="IKH4" s="14"/>
      <c r="IKI4" s="14"/>
      <c r="IKJ4" s="14"/>
      <c r="IKK4" s="14"/>
      <c r="IKL4" s="14"/>
      <c r="IKM4" s="14"/>
      <c r="IKN4" s="14"/>
      <c r="IKO4" s="14"/>
      <c r="IKP4" s="14"/>
      <c r="IKQ4" s="14"/>
      <c r="IKR4" s="14"/>
      <c r="IKS4" s="14"/>
      <c r="IKT4" s="14"/>
      <c r="IKU4" s="14"/>
      <c r="IKV4" s="14"/>
      <c r="IKW4" s="14"/>
      <c r="IKX4" s="14"/>
      <c r="IKY4" s="14"/>
      <c r="IKZ4" s="14"/>
      <c r="ILA4" s="14"/>
      <c r="ILB4" s="14"/>
      <c r="ILC4" s="14"/>
      <c r="ILD4" s="14"/>
      <c r="ILE4" s="14"/>
      <c r="ILF4" s="14"/>
      <c r="ILG4" s="14"/>
      <c r="ILH4" s="14"/>
      <c r="ILI4" s="14"/>
      <c r="ILJ4" s="14"/>
      <c r="ILK4" s="14"/>
      <c r="ILL4" s="14"/>
      <c r="ILM4" s="14"/>
      <c r="ILN4" s="14"/>
      <c r="ILO4" s="14"/>
      <c r="ILP4" s="14"/>
      <c r="ILQ4" s="14"/>
      <c r="ILR4" s="14"/>
      <c r="ILS4" s="14"/>
      <c r="ILT4" s="14"/>
      <c r="ILU4" s="14"/>
      <c r="ILV4" s="14"/>
      <c r="ILW4" s="14"/>
      <c r="ILX4" s="14"/>
      <c r="ILY4" s="14"/>
      <c r="ILZ4" s="14"/>
      <c r="IMA4" s="14"/>
      <c r="IMB4" s="14"/>
      <c r="IMC4" s="14"/>
      <c r="IMD4" s="14"/>
      <c r="IME4" s="14"/>
      <c r="IMF4" s="14"/>
      <c r="IMG4" s="14"/>
      <c r="IMH4" s="14"/>
      <c r="IMI4" s="14"/>
      <c r="IMJ4" s="14"/>
      <c r="IMK4" s="14"/>
      <c r="IML4" s="14"/>
      <c r="IMM4" s="14"/>
      <c r="IMN4" s="14"/>
      <c r="IMO4" s="14"/>
      <c r="IMP4" s="14"/>
      <c r="IMQ4" s="14"/>
      <c r="IMR4" s="14"/>
      <c r="IMS4" s="14"/>
      <c r="IMT4" s="14"/>
      <c r="IMU4" s="14"/>
      <c r="IMV4" s="14"/>
      <c r="IMW4" s="14"/>
      <c r="IMX4" s="14"/>
      <c r="IMY4" s="14"/>
      <c r="IMZ4" s="14"/>
      <c r="INA4" s="14"/>
      <c r="INB4" s="14"/>
      <c r="INC4" s="14"/>
      <c r="IND4" s="14"/>
      <c r="INE4" s="14"/>
      <c r="INF4" s="14"/>
      <c r="ING4" s="14"/>
      <c r="INH4" s="14"/>
      <c r="INI4" s="14"/>
      <c r="INJ4" s="14"/>
      <c r="INK4" s="14"/>
      <c r="INL4" s="14"/>
      <c r="INM4" s="14"/>
      <c r="INN4" s="14"/>
      <c r="INO4" s="14"/>
      <c r="INP4" s="14"/>
      <c r="INQ4" s="14"/>
      <c r="INR4" s="14"/>
      <c r="INS4" s="14"/>
      <c r="INT4" s="14"/>
      <c r="INU4" s="14"/>
      <c r="INV4" s="14"/>
      <c r="INW4" s="14"/>
      <c r="INX4" s="14"/>
      <c r="INY4" s="14"/>
      <c r="INZ4" s="14"/>
      <c r="IOA4" s="14"/>
      <c r="IOB4" s="14"/>
      <c r="IOC4" s="14"/>
      <c r="IOD4" s="14"/>
      <c r="IOE4" s="14"/>
      <c r="IOF4" s="14"/>
      <c r="IOG4" s="14"/>
      <c r="IOH4" s="14"/>
      <c r="IOI4" s="14"/>
      <c r="IOJ4" s="14"/>
      <c r="IOK4" s="14"/>
      <c r="IOL4" s="14"/>
      <c r="IOM4" s="14"/>
      <c r="ION4" s="14"/>
      <c r="IOO4" s="14"/>
      <c r="IOP4" s="14"/>
      <c r="IOQ4" s="14"/>
      <c r="IOR4" s="14"/>
      <c r="IOS4" s="14"/>
      <c r="IOT4" s="14"/>
      <c r="IOU4" s="14"/>
      <c r="IOV4" s="14"/>
      <c r="IOW4" s="14"/>
      <c r="IOX4" s="14"/>
      <c r="IOY4" s="14"/>
      <c r="IOZ4" s="14"/>
      <c r="IPA4" s="14"/>
      <c r="IPB4" s="14"/>
      <c r="IPC4" s="14"/>
      <c r="IPD4" s="14"/>
      <c r="IPE4" s="14"/>
      <c r="IPF4" s="14"/>
      <c r="IPG4" s="14"/>
      <c r="IPH4" s="14"/>
      <c r="IPI4" s="14"/>
      <c r="IPJ4" s="14"/>
      <c r="IPK4" s="14"/>
      <c r="IPL4" s="14"/>
      <c r="IPM4" s="14"/>
      <c r="IPN4" s="14"/>
      <c r="IPO4" s="14"/>
      <c r="IPP4" s="14"/>
      <c r="IPQ4" s="14"/>
      <c r="IPR4" s="14"/>
      <c r="IPS4" s="14"/>
      <c r="IPT4" s="14"/>
      <c r="IPU4" s="14"/>
      <c r="IPV4" s="14"/>
      <c r="IPW4" s="14"/>
      <c r="IPX4" s="14"/>
      <c r="IPY4" s="14"/>
      <c r="IPZ4" s="14"/>
      <c r="IQA4" s="14"/>
      <c r="IQB4" s="14"/>
      <c r="IQC4" s="14"/>
      <c r="IQD4" s="14"/>
      <c r="IQE4" s="14"/>
      <c r="IQF4" s="14"/>
      <c r="IQG4" s="14"/>
      <c r="IQH4" s="14"/>
      <c r="IQI4" s="14"/>
      <c r="IQJ4" s="14"/>
      <c r="IQK4" s="14"/>
      <c r="IQL4" s="14"/>
      <c r="IQM4" s="14"/>
      <c r="IQN4" s="14"/>
      <c r="IQO4" s="14"/>
      <c r="IQP4" s="14"/>
      <c r="IQQ4" s="14"/>
      <c r="IQR4" s="14"/>
      <c r="IQS4" s="14"/>
      <c r="IQT4" s="14"/>
      <c r="IQU4" s="14"/>
      <c r="IQV4" s="14"/>
      <c r="IQW4" s="14"/>
      <c r="IQX4" s="14"/>
      <c r="IQY4" s="14"/>
      <c r="IQZ4" s="14"/>
      <c r="IRA4" s="14"/>
      <c r="IRB4" s="14"/>
      <c r="IRC4" s="14"/>
      <c r="IRD4" s="14"/>
      <c r="IRE4" s="14"/>
      <c r="IRF4" s="14"/>
      <c r="IRG4" s="14"/>
      <c r="IRH4" s="14"/>
      <c r="IRI4" s="14"/>
      <c r="IRJ4" s="14"/>
      <c r="IRK4" s="14"/>
      <c r="IRL4" s="14"/>
      <c r="IRM4" s="14"/>
      <c r="IRN4" s="14"/>
      <c r="IRO4" s="14"/>
      <c r="IRP4" s="14"/>
      <c r="IRQ4" s="14"/>
      <c r="IRR4" s="14"/>
      <c r="IRS4" s="14"/>
      <c r="IRT4" s="14"/>
      <c r="IRU4" s="14"/>
      <c r="IRV4" s="14"/>
      <c r="IRW4" s="14"/>
      <c r="IRX4" s="14"/>
      <c r="IRY4" s="14"/>
      <c r="IRZ4" s="14"/>
      <c r="ISA4" s="14"/>
      <c r="ISB4" s="14"/>
      <c r="ISC4" s="14"/>
      <c r="ISD4" s="14"/>
      <c r="ISE4" s="14"/>
      <c r="ISF4" s="14"/>
      <c r="ISG4" s="14"/>
      <c r="ISH4" s="14"/>
      <c r="ISI4" s="14"/>
      <c r="ISJ4" s="14"/>
      <c r="ISK4" s="14"/>
      <c r="ISL4" s="14"/>
      <c r="ISM4" s="14"/>
      <c r="ISN4" s="14"/>
      <c r="ISO4" s="14"/>
      <c r="ISP4" s="14"/>
      <c r="ISQ4" s="14"/>
      <c r="ISR4" s="14"/>
      <c r="ISS4" s="14"/>
      <c r="IST4" s="14"/>
      <c r="ISU4" s="14"/>
      <c r="ISV4" s="14"/>
      <c r="ISW4" s="14"/>
      <c r="ISX4" s="14"/>
      <c r="ISY4" s="14"/>
      <c r="ISZ4" s="14"/>
      <c r="ITA4" s="14"/>
      <c r="ITB4" s="14"/>
      <c r="ITC4" s="14"/>
      <c r="ITD4" s="14"/>
      <c r="ITE4" s="14"/>
      <c r="ITF4" s="14"/>
      <c r="ITG4" s="14"/>
      <c r="ITH4" s="14"/>
      <c r="ITI4" s="14"/>
      <c r="ITJ4" s="14"/>
      <c r="ITK4" s="14"/>
      <c r="ITL4" s="14"/>
      <c r="ITM4" s="14"/>
      <c r="ITN4" s="14"/>
      <c r="ITO4" s="14"/>
      <c r="ITP4" s="14"/>
      <c r="ITQ4" s="14"/>
      <c r="ITR4" s="14"/>
      <c r="ITS4" s="14"/>
      <c r="ITT4" s="14"/>
      <c r="ITU4" s="14"/>
      <c r="ITV4" s="14"/>
      <c r="ITW4" s="14"/>
      <c r="ITX4" s="14"/>
      <c r="ITY4" s="14"/>
      <c r="ITZ4" s="14"/>
      <c r="IUA4" s="14"/>
      <c r="IUB4" s="14"/>
      <c r="IUC4" s="14"/>
      <c r="IUD4" s="14"/>
      <c r="IUE4" s="14"/>
      <c r="IUF4" s="14"/>
      <c r="IUG4" s="14"/>
      <c r="IUH4" s="14"/>
      <c r="IUI4" s="14"/>
      <c r="IUJ4" s="14"/>
      <c r="IUK4" s="14"/>
      <c r="IUL4" s="14"/>
      <c r="IUM4" s="14"/>
      <c r="IUN4" s="14"/>
      <c r="IUO4" s="14"/>
      <c r="IUP4" s="14"/>
      <c r="IUQ4" s="14"/>
      <c r="IUR4" s="14"/>
      <c r="IUS4" s="14"/>
      <c r="IUT4" s="14"/>
      <c r="IUU4" s="14"/>
      <c r="IUV4" s="14"/>
      <c r="IUW4" s="14"/>
      <c r="IUX4" s="14"/>
      <c r="IUY4" s="14"/>
      <c r="IUZ4" s="14"/>
      <c r="IVA4" s="14"/>
      <c r="IVB4" s="14"/>
      <c r="IVC4" s="14"/>
      <c r="IVD4" s="14"/>
      <c r="IVE4" s="14"/>
      <c r="IVF4" s="14"/>
      <c r="IVG4" s="14"/>
      <c r="IVH4" s="14"/>
      <c r="IVI4" s="14"/>
      <c r="IVJ4" s="14"/>
      <c r="IVK4" s="14"/>
      <c r="IVL4" s="14"/>
      <c r="IVM4" s="14"/>
      <c r="IVN4" s="14"/>
      <c r="IVO4" s="14"/>
      <c r="IVP4" s="14"/>
      <c r="IVQ4" s="14"/>
      <c r="IVR4" s="14"/>
      <c r="IVS4" s="14"/>
      <c r="IVT4" s="14"/>
      <c r="IVU4" s="14"/>
      <c r="IVV4" s="14"/>
      <c r="IVW4" s="14"/>
      <c r="IVX4" s="14"/>
      <c r="IVY4" s="14"/>
      <c r="IVZ4" s="14"/>
      <c r="IWA4" s="14"/>
      <c r="IWB4" s="14"/>
      <c r="IWC4" s="14"/>
      <c r="IWD4" s="14"/>
      <c r="IWE4" s="14"/>
      <c r="IWF4" s="14"/>
      <c r="IWG4" s="14"/>
      <c r="IWH4" s="14"/>
      <c r="IWI4" s="14"/>
      <c r="IWJ4" s="14"/>
      <c r="IWK4" s="14"/>
      <c r="IWL4" s="14"/>
      <c r="IWM4" s="14"/>
      <c r="IWN4" s="14"/>
      <c r="IWO4" s="14"/>
      <c r="IWP4" s="14"/>
      <c r="IWQ4" s="14"/>
      <c r="IWR4" s="14"/>
      <c r="IWS4" s="14"/>
      <c r="IWT4" s="14"/>
      <c r="IWU4" s="14"/>
      <c r="IWV4" s="14"/>
      <c r="IWW4" s="14"/>
      <c r="IWX4" s="14"/>
      <c r="IWY4" s="14"/>
      <c r="IWZ4" s="14"/>
      <c r="IXA4" s="14"/>
      <c r="IXB4" s="14"/>
      <c r="IXC4" s="14"/>
      <c r="IXD4" s="14"/>
      <c r="IXE4" s="14"/>
      <c r="IXF4" s="14"/>
      <c r="IXG4" s="14"/>
      <c r="IXH4" s="14"/>
      <c r="IXI4" s="14"/>
      <c r="IXJ4" s="14"/>
      <c r="IXK4" s="14"/>
      <c r="IXL4" s="14"/>
      <c r="IXM4" s="14"/>
      <c r="IXN4" s="14"/>
      <c r="IXO4" s="14"/>
      <c r="IXP4" s="14"/>
      <c r="IXQ4" s="14"/>
      <c r="IXR4" s="14"/>
      <c r="IXS4" s="14"/>
      <c r="IXT4" s="14"/>
      <c r="IXU4" s="14"/>
      <c r="IXV4" s="14"/>
      <c r="IXW4" s="14"/>
      <c r="IXX4" s="14"/>
      <c r="IXY4" s="14"/>
      <c r="IXZ4" s="14"/>
      <c r="IYA4" s="14"/>
      <c r="IYB4" s="14"/>
      <c r="IYC4" s="14"/>
      <c r="IYD4" s="14"/>
      <c r="IYE4" s="14"/>
      <c r="IYF4" s="14"/>
      <c r="IYG4" s="14"/>
      <c r="IYH4" s="14"/>
      <c r="IYI4" s="14"/>
      <c r="IYJ4" s="14"/>
      <c r="IYK4" s="14"/>
      <c r="IYL4" s="14"/>
      <c r="IYM4" s="14"/>
      <c r="IYN4" s="14"/>
      <c r="IYO4" s="14"/>
      <c r="IYP4" s="14"/>
      <c r="IYQ4" s="14"/>
      <c r="IYR4" s="14"/>
      <c r="IYS4" s="14"/>
      <c r="IYT4" s="14"/>
      <c r="IYU4" s="14"/>
      <c r="IYV4" s="14"/>
      <c r="IYW4" s="14"/>
      <c r="IYX4" s="14"/>
      <c r="IYY4" s="14"/>
      <c r="IYZ4" s="14"/>
      <c r="IZA4" s="14"/>
      <c r="IZB4" s="14"/>
      <c r="IZC4" s="14"/>
      <c r="IZD4" s="14"/>
      <c r="IZE4" s="14"/>
      <c r="IZF4" s="14"/>
      <c r="IZG4" s="14"/>
      <c r="IZH4" s="14"/>
      <c r="IZI4" s="14"/>
      <c r="IZJ4" s="14"/>
      <c r="IZK4" s="14"/>
      <c r="IZL4" s="14"/>
      <c r="IZM4" s="14"/>
      <c r="IZN4" s="14"/>
      <c r="IZO4" s="14"/>
      <c r="IZP4" s="14"/>
      <c r="IZQ4" s="14"/>
      <c r="IZR4" s="14"/>
      <c r="IZS4" s="14"/>
      <c r="IZT4" s="14"/>
      <c r="IZU4" s="14"/>
      <c r="IZV4" s="14"/>
      <c r="IZW4" s="14"/>
      <c r="IZX4" s="14"/>
      <c r="IZY4" s="14"/>
      <c r="IZZ4" s="14"/>
      <c r="JAA4" s="14"/>
      <c r="JAB4" s="14"/>
      <c r="JAC4" s="14"/>
      <c r="JAD4" s="14"/>
      <c r="JAE4" s="14"/>
      <c r="JAF4" s="14"/>
      <c r="JAG4" s="14"/>
      <c r="JAH4" s="14"/>
      <c r="JAI4" s="14"/>
      <c r="JAJ4" s="14"/>
      <c r="JAK4" s="14"/>
      <c r="JAL4" s="14"/>
      <c r="JAM4" s="14"/>
      <c r="JAN4" s="14"/>
      <c r="JAO4" s="14"/>
      <c r="JAP4" s="14"/>
      <c r="JAQ4" s="14"/>
      <c r="JAR4" s="14"/>
      <c r="JAS4" s="14"/>
      <c r="JAT4" s="14"/>
      <c r="JAU4" s="14"/>
      <c r="JAV4" s="14"/>
      <c r="JAW4" s="14"/>
      <c r="JAX4" s="14"/>
      <c r="JAY4" s="14"/>
      <c r="JAZ4" s="14"/>
      <c r="JBA4" s="14"/>
      <c r="JBB4" s="14"/>
      <c r="JBC4" s="14"/>
      <c r="JBD4" s="14"/>
      <c r="JBE4" s="14"/>
      <c r="JBF4" s="14"/>
      <c r="JBG4" s="14"/>
      <c r="JBH4" s="14"/>
      <c r="JBI4" s="14"/>
      <c r="JBJ4" s="14"/>
      <c r="JBK4" s="14"/>
      <c r="JBL4" s="14"/>
      <c r="JBM4" s="14"/>
      <c r="JBN4" s="14"/>
      <c r="JBO4" s="14"/>
      <c r="JBP4" s="14"/>
      <c r="JBQ4" s="14"/>
      <c r="JBR4" s="14"/>
      <c r="JBS4" s="14"/>
      <c r="JBT4" s="14"/>
      <c r="JBU4" s="14"/>
      <c r="JBV4" s="14"/>
      <c r="JBW4" s="14"/>
      <c r="JBX4" s="14"/>
      <c r="JBY4" s="14"/>
      <c r="JBZ4" s="14"/>
      <c r="JCA4" s="14"/>
      <c r="JCB4" s="14"/>
      <c r="JCC4" s="14"/>
      <c r="JCD4" s="14"/>
      <c r="JCE4" s="14"/>
      <c r="JCF4" s="14"/>
      <c r="JCG4" s="14"/>
      <c r="JCH4" s="14"/>
      <c r="JCI4" s="14"/>
      <c r="JCJ4" s="14"/>
      <c r="JCK4" s="14"/>
      <c r="JCL4" s="14"/>
      <c r="JCM4" s="14"/>
      <c r="JCN4" s="14"/>
      <c r="JCO4" s="14"/>
      <c r="JCP4" s="14"/>
      <c r="JCQ4" s="14"/>
      <c r="JCR4" s="14"/>
      <c r="JCS4" s="14"/>
      <c r="JCT4" s="14"/>
      <c r="JCU4" s="14"/>
      <c r="JCV4" s="14"/>
      <c r="JCW4" s="14"/>
      <c r="JCX4" s="14"/>
      <c r="JCY4" s="14"/>
      <c r="JCZ4" s="14"/>
      <c r="JDA4" s="14"/>
      <c r="JDB4" s="14"/>
      <c r="JDC4" s="14"/>
      <c r="JDD4" s="14"/>
      <c r="JDE4" s="14"/>
      <c r="JDF4" s="14"/>
      <c r="JDG4" s="14"/>
      <c r="JDH4" s="14"/>
      <c r="JDI4" s="14"/>
      <c r="JDJ4" s="14"/>
      <c r="JDK4" s="14"/>
      <c r="JDL4" s="14"/>
      <c r="JDM4" s="14"/>
      <c r="JDN4" s="14"/>
      <c r="JDO4" s="14"/>
      <c r="JDP4" s="14"/>
      <c r="JDQ4" s="14"/>
      <c r="JDR4" s="14"/>
      <c r="JDS4" s="14"/>
      <c r="JDT4" s="14"/>
      <c r="JDU4" s="14"/>
      <c r="JDV4" s="14"/>
      <c r="JDW4" s="14"/>
      <c r="JDX4" s="14"/>
      <c r="JDY4" s="14"/>
      <c r="JDZ4" s="14"/>
      <c r="JEA4" s="14"/>
      <c r="JEB4" s="14"/>
      <c r="JEC4" s="14"/>
      <c r="JED4" s="14"/>
      <c r="JEE4" s="14"/>
      <c r="JEF4" s="14"/>
      <c r="JEG4" s="14"/>
      <c r="JEH4" s="14"/>
      <c r="JEI4" s="14"/>
      <c r="JEJ4" s="14"/>
      <c r="JEK4" s="14"/>
      <c r="JEL4" s="14"/>
      <c r="JEM4" s="14"/>
      <c r="JEN4" s="14"/>
      <c r="JEO4" s="14"/>
      <c r="JEP4" s="14"/>
      <c r="JEQ4" s="14"/>
      <c r="JER4" s="14"/>
      <c r="JES4" s="14"/>
      <c r="JET4" s="14"/>
      <c r="JEU4" s="14"/>
      <c r="JEV4" s="14"/>
      <c r="JEW4" s="14"/>
      <c r="JEX4" s="14"/>
      <c r="JEY4" s="14"/>
      <c r="JEZ4" s="14"/>
      <c r="JFA4" s="14"/>
      <c r="JFB4" s="14"/>
      <c r="JFC4" s="14"/>
      <c r="JFD4" s="14"/>
      <c r="JFE4" s="14"/>
      <c r="JFF4" s="14"/>
      <c r="JFG4" s="14"/>
      <c r="JFH4" s="14"/>
      <c r="JFI4" s="14"/>
      <c r="JFJ4" s="14"/>
      <c r="JFK4" s="14"/>
      <c r="JFL4" s="14"/>
      <c r="JFM4" s="14"/>
      <c r="JFN4" s="14"/>
      <c r="JFO4" s="14"/>
      <c r="JFP4" s="14"/>
      <c r="JFQ4" s="14"/>
      <c r="JFR4" s="14"/>
      <c r="JFS4" s="14"/>
      <c r="JFT4" s="14"/>
      <c r="JFU4" s="14"/>
      <c r="JFV4" s="14"/>
      <c r="JFW4" s="14"/>
      <c r="JFX4" s="14"/>
      <c r="JFY4" s="14"/>
      <c r="JFZ4" s="14"/>
      <c r="JGA4" s="14"/>
      <c r="JGB4" s="14"/>
      <c r="JGC4" s="14"/>
      <c r="JGD4" s="14"/>
      <c r="JGE4" s="14"/>
      <c r="JGF4" s="14"/>
      <c r="JGG4" s="14"/>
      <c r="JGH4" s="14"/>
      <c r="JGI4" s="14"/>
      <c r="JGJ4" s="14"/>
      <c r="JGK4" s="14"/>
      <c r="JGL4" s="14"/>
      <c r="JGM4" s="14"/>
      <c r="JGN4" s="14"/>
      <c r="JGO4" s="14"/>
      <c r="JGP4" s="14"/>
      <c r="JGQ4" s="14"/>
      <c r="JGR4" s="14"/>
      <c r="JGS4" s="14"/>
      <c r="JGT4" s="14"/>
      <c r="JGU4" s="14"/>
      <c r="JGV4" s="14"/>
      <c r="JGW4" s="14"/>
      <c r="JGX4" s="14"/>
      <c r="JGY4" s="14"/>
      <c r="JGZ4" s="14"/>
      <c r="JHA4" s="14"/>
      <c r="JHB4" s="14"/>
      <c r="JHC4" s="14"/>
      <c r="JHD4" s="14"/>
      <c r="JHE4" s="14"/>
      <c r="JHF4" s="14"/>
      <c r="JHG4" s="14"/>
      <c r="JHH4" s="14"/>
      <c r="JHI4" s="14"/>
      <c r="JHJ4" s="14"/>
      <c r="JHK4" s="14"/>
      <c r="JHL4" s="14"/>
      <c r="JHM4" s="14"/>
      <c r="JHN4" s="14"/>
      <c r="JHO4" s="14"/>
      <c r="JHP4" s="14"/>
      <c r="JHQ4" s="14"/>
      <c r="JHR4" s="14"/>
      <c r="JHS4" s="14"/>
      <c r="JHT4" s="14"/>
      <c r="JHU4" s="14"/>
      <c r="JHV4" s="14"/>
      <c r="JHW4" s="14"/>
      <c r="JHX4" s="14"/>
      <c r="JHY4" s="14"/>
      <c r="JHZ4" s="14"/>
      <c r="JIA4" s="14"/>
      <c r="JIB4" s="14"/>
      <c r="JIC4" s="14"/>
      <c r="JID4" s="14"/>
      <c r="JIE4" s="14"/>
      <c r="JIF4" s="14"/>
      <c r="JIG4" s="14"/>
      <c r="JIH4" s="14"/>
      <c r="JII4" s="14"/>
      <c r="JIJ4" s="14"/>
      <c r="JIK4" s="14"/>
      <c r="JIL4" s="14"/>
      <c r="JIM4" s="14"/>
      <c r="JIN4" s="14"/>
      <c r="JIO4" s="14"/>
      <c r="JIP4" s="14"/>
      <c r="JIQ4" s="14"/>
      <c r="JIR4" s="14"/>
      <c r="JIS4" s="14"/>
      <c r="JIT4" s="14"/>
      <c r="JIU4" s="14"/>
      <c r="JIV4" s="14"/>
      <c r="JIW4" s="14"/>
      <c r="JIX4" s="14"/>
      <c r="JIY4" s="14"/>
      <c r="JIZ4" s="14"/>
      <c r="JJA4" s="14"/>
      <c r="JJB4" s="14"/>
      <c r="JJC4" s="14"/>
      <c r="JJD4" s="14"/>
      <c r="JJE4" s="14"/>
      <c r="JJF4" s="14"/>
      <c r="JJG4" s="14"/>
      <c r="JJH4" s="14"/>
      <c r="JJI4" s="14"/>
      <c r="JJJ4" s="14"/>
      <c r="JJK4" s="14"/>
      <c r="JJL4" s="14"/>
      <c r="JJM4" s="14"/>
      <c r="JJN4" s="14"/>
      <c r="JJO4" s="14"/>
      <c r="JJP4" s="14"/>
      <c r="JJQ4" s="14"/>
      <c r="JJR4" s="14"/>
      <c r="JJS4" s="14"/>
      <c r="JJT4" s="14"/>
      <c r="JJU4" s="14"/>
      <c r="JJV4" s="14"/>
      <c r="JJW4" s="14"/>
      <c r="JJX4" s="14"/>
      <c r="JJY4" s="14"/>
      <c r="JJZ4" s="14"/>
      <c r="JKA4" s="14"/>
      <c r="JKB4" s="14"/>
      <c r="JKC4" s="14"/>
      <c r="JKD4" s="14"/>
      <c r="JKE4" s="14"/>
      <c r="JKF4" s="14"/>
      <c r="JKG4" s="14"/>
      <c r="JKH4" s="14"/>
      <c r="JKI4" s="14"/>
      <c r="JKJ4" s="14"/>
      <c r="JKK4" s="14"/>
      <c r="JKL4" s="14"/>
      <c r="JKM4" s="14"/>
      <c r="JKN4" s="14"/>
      <c r="JKO4" s="14"/>
      <c r="JKP4" s="14"/>
      <c r="JKQ4" s="14"/>
      <c r="JKR4" s="14"/>
      <c r="JKS4" s="14"/>
      <c r="JKT4" s="14"/>
      <c r="JKU4" s="14"/>
      <c r="JKV4" s="14"/>
      <c r="JKW4" s="14"/>
      <c r="JKX4" s="14"/>
      <c r="JKY4" s="14"/>
      <c r="JKZ4" s="14"/>
      <c r="JLA4" s="14"/>
      <c r="JLB4" s="14"/>
      <c r="JLC4" s="14"/>
      <c r="JLD4" s="14"/>
      <c r="JLE4" s="14"/>
      <c r="JLF4" s="14"/>
      <c r="JLG4" s="14"/>
      <c r="JLH4" s="14"/>
      <c r="JLI4" s="14"/>
      <c r="JLJ4" s="14"/>
      <c r="JLK4" s="14"/>
      <c r="JLL4" s="14"/>
      <c r="JLM4" s="14"/>
      <c r="JLN4" s="14"/>
      <c r="JLO4" s="14"/>
      <c r="JLP4" s="14"/>
      <c r="JLQ4" s="14"/>
      <c r="JLR4" s="14"/>
      <c r="JLS4" s="14"/>
      <c r="JLT4" s="14"/>
      <c r="JLU4" s="14"/>
      <c r="JLV4" s="14"/>
      <c r="JLW4" s="14"/>
      <c r="JLX4" s="14"/>
      <c r="JLY4" s="14"/>
      <c r="JLZ4" s="14"/>
      <c r="JMA4" s="14"/>
      <c r="JMB4" s="14"/>
      <c r="JMC4" s="14"/>
      <c r="JMD4" s="14"/>
      <c r="JME4" s="14"/>
      <c r="JMF4" s="14"/>
      <c r="JMG4" s="14"/>
      <c r="JMH4" s="14"/>
      <c r="JMI4" s="14"/>
      <c r="JMJ4" s="14"/>
      <c r="JMK4" s="14"/>
      <c r="JML4" s="14"/>
      <c r="JMM4" s="14"/>
      <c r="JMN4" s="14"/>
      <c r="JMO4" s="14"/>
      <c r="JMP4" s="14"/>
      <c r="JMQ4" s="14"/>
      <c r="JMR4" s="14"/>
      <c r="JMS4" s="14"/>
      <c r="JMT4" s="14"/>
      <c r="JMU4" s="14"/>
      <c r="JMV4" s="14"/>
      <c r="JMW4" s="14"/>
      <c r="JMX4" s="14"/>
      <c r="JMY4" s="14"/>
      <c r="JMZ4" s="14"/>
      <c r="JNA4" s="14"/>
      <c r="JNB4" s="14"/>
      <c r="JNC4" s="14"/>
      <c r="JND4" s="14"/>
      <c r="JNE4" s="14"/>
      <c r="JNF4" s="14"/>
      <c r="JNG4" s="14"/>
      <c r="JNH4" s="14"/>
      <c r="JNI4" s="14"/>
      <c r="JNJ4" s="14"/>
      <c r="JNK4" s="14"/>
      <c r="JNL4" s="14"/>
      <c r="JNM4" s="14"/>
      <c r="JNN4" s="14"/>
      <c r="JNO4" s="14"/>
      <c r="JNP4" s="14"/>
      <c r="JNQ4" s="14"/>
      <c r="JNR4" s="14"/>
      <c r="JNS4" s="14"/>
      <c r="JNT4" s="14"/>
      <c r="JNU4" s="14"/>
      <c r="JNV4" s="14"/>
      <c r="JNW4" s="14"/>
      <c r="JNX4" s="14"/>
      <c r="JNY4" s="14"/>
      <c r="JNZ4" s="14"/>
      <c r="JOA4" s="14"/>
      <c r="JOB4" s="14"/>
      <c r="JOC4" s="14"/>
      <c r="JOD4" s="14"/>
      <c r="JOE4" s="14"/>
      <c r="JOF4" s="14"/>
      <c r="JOG4" s="14"/>
      <c r="JOH4" s="14"/>
      <c r="JOI4" s="14"/>
      <c r="JOJ4" s="14"/>
      <c r="JOK4" s="14"/>
      <c r="JOL4" s="14"/>
      <c r="JOM4" s="14"/>
      <c r="JON4" s="14"/>
      <c r="JOO4" s="14"/>
      <c r="JOP4" s="14"/>
      <c r="JOQ4" s="14"/>
      <c r="JOR4" s="14"/>
      <c r="JOS4" s="14"/>
      <c r="JOT4" s="14"/>
      <c r="JOU4" s="14"/>
      <c r="JOV4" s="14"/>
      <c r="JOW4" s="14"/>
      <c r="JOX4" s="14"/>
      <c r="JOY4" s="14"/>
      <c r="JOZ4" s="14"/>
      <c r="JPA4" s="14"/>
      <c r="JPB4" s="14"/>
      <c r="JPC4" s="14"/>
      <c r="JPD4" s="14"/>
      <c r="JPE4" s="14"/>
      <c r="JPF4" s="14"/>
      <c r="JPG4" s="14"/>
      <c r="JPH4" s="14"/>
      <c r="JPI4" s="14"/>
      <c r="JPJ4" s="14"/>
      <c r="JPK4" s="14"/>
      <c r="JPL4" s="14"/>
      <c r="JPM4" s="14"/>
      <c r="JPN4" s="14"/>
      <c r="JPO4" s="14"/>
      <c r="JPP4" s="14"/>
      <c r="JPQ4" s="14"/>
      <c r="JPR4" s="14"/>
      <c r="JPS4" s="14"/>
      <c r="JPT4" s="14"/>
      <c r="JPU4" s="14"/>
      <c r="JPV4" s="14"/>
      <c r="JPW4" s="14"/>
      <c r="JPX4" s="14"/>
      <c r="JPY4" s="14"/>
      <c r="JPZ4" s="14"/>
      <c r="JQA4" s="14"/>
      <c r="JQB4" s="14"/>
      <c r="JQC4" s="14"/>
      <c r="JQD4" s="14"/>
      <c r="JQE4" s="14"/>
      <c r="JQF4" s="14"/>
      <c r="JQG4" s="14"/>
      <c r="JQH4" s="14"/>
      <c r="JQI4" s="14"/>
      <c r="JQJ4" s="14"/>
      <c r="JQK4" s="14"/>
      <c r="JQL4" s="14"/>
      <c r="JQM4" s="14"/>
      <c r="JQN4" s="14"/>
      <c r="JQO4" s="14"/>
      <c r="JQP4" s="14"/>
      <c r="JQQ4" s="14"/>
      <c r="JQR4" s="14"/>
      <c r="JQS4" s="14"/>
      <c r="JQT4" s="14"/>
      <c r="JQU4" s="14"/>
      <c r="JQV4" s="14"/>
      <c r="JQW4" s="14"/>
      <c r="JQX4" s="14"/>
      <c r="JQY4" s="14"/>
      <c r="JQZ4" s="14"/>
      <c r="JRA4" s="14"/>
      <c r="JRB4" s="14"/>
      <c r="JRC4" s="14"/>
      <c r="JRD4" s="14"/>
      <c r="JRE4" s="14"/>
      <c r="JRF4" s="14"/>
      <c r="JRG4" s="14"/>
      <c r="JRH4" s="14"/>
      <c r="JRI4" s="14"/>
      <c r="JRJ4" s="14"/>
      <c r="JRK4" s="14"/>
      <c r="JRL4" s="14"/>
      <c r="JRM4" s="14"/>
      <c r="JRN4" s="14"/>
      <c r="JRO4" s="14"/>
      <c r="JRP4" s="14"/>
      <c r="JRQ4" s="14"/>
      <c r="JRR4" s="14"/>
      <c r="JRS4" s="14"/>
      <c r="JRT4" s="14"/>
      <c r="JRU4" s="14"/>
      <c r="JRV4" s="14"/>
      <c r="JRW4" s="14"/>
      <c r="JRX4" s="14"/>
      <c r="JRY4" s="14"/>
      <c r="JRZ4" s="14"/>
      <c r="JSA4" s="14"/>
      <c r="JSB4" s="14"/>
      <c r="JSC4" s="14"/>
      <c r="JSD4" s="14"/>
      <c r="JSE4" s="14"/>
      <c r="JSF4" s="14"/>
      <c r="JSG4" s="14"/>
      <c r="JSH4" s="14"/>
      <c r="JSI4" s="14"/>
      <c r="JSJ4" s="14"/>
      <c r="JSK4" s="14"/>
      <c r="JSL4" s="14"/>
      <c r="JSM4" s="14"/>
      <c r="JSN4" s="14"/>
      <c r="JSO4" s="14"/>
      <c r="JSP4" s="14"/>
      <c r="JSQ4" s="14"/>
      <c r="JSR4" s="14"/>
      <c r="JSS4" s="14"/>
      <c r="JST4" s="14"/>
      <c r="JSU4" s="14"/>
      <c r="JSV4" s="14"/>
      <c r="JSW4" s="14"/>
      <c r="JSX4" s="14"/>
      <c r="JSY4" s="14"/>
      <c r="JSZ4" s="14"/>
      <c r="JTA4" s="14"/>
      <c r="JTB4" s="14"/>
      <c r="JTC4" s="14"/>
      <c r="JTD4" s="14"/>
      <c r="JTE4" s="14"/>
      <c r="JTF4" s="14"/>
      <c r="JTG4" s="14"/>
      <c r="JTH4" s="14"/>
      <c r="JTI4" s="14"/>
      <c r="JTJ4" s="14"/>
      <c r="JTK4" s="14"/>
      <c r="JTL4" s="14"/>
      <c r="JTM4" s="14"/>
      <c r="JTN4" s="14"/>
      <c r="JTO4" s="14"/>
      <c r="JTP4" s="14"/>
      <c r="JTQ4" s="14"/>
      <c r="JTR4" s="14"/>
      <c r="JTS4" s="14"/>
      <c r="JTT4" s="14"/>
      <c r="JTU4" s="14"/>
      <c r="JTV4" s="14"/>
      <c r="JTW4" s="14"/>
      <c r="JTX4" s="14"/>
      <c r="JTY4" s="14"/>
      <c r="JTZ4" s="14"/>
      <c r="JUA4" s="14"/>
      <c r="JUB4" s="14"/>
      <c r="JUC4" s="14"/>
      <c r="JUD4" s="14"/>
      <c r="JUE4" s="14"/>
      <c r="JUF4" s="14"/>
      <c r="JUG4" s="14"/>
      <c r="JUH4" s="14"/>
      <c r="JUI4" s="14"/>
      <c r="JUJ4" s="14"/>
      <c r="JUK4" s="14"/>
      <c r="JUL4" s="14"/>
      <c r="JUM4" s="14"/>
      <c r="JUN4" s="14"/>
      <c r="JUO4" s="14"/>
      <c r="JUP4" s="14"/>
      <c r="JUQ4" s="14"/>
      <c r="JUR4" s="14"/>
      <c r="JUS4" s="14"/>
      <c r="JUT4" s="14"/>
      <c r="JUU4" s="14"/>
      <c r="JUV4" s="14"/>
      <c r="JUW4" s="14"/>
      <c r="JUX4" s="14"/>
      <c r="JUY4" s="14"/>
      <c r="JUZ4" s="14"/>
      <c r="JVA4" s="14"/>
      <c r="JVB4" s="14"/>
      <c r="JVC4" s="14"/>
      <c r="JVD4" s="14"/>
      <c r="JVE4" s="14"/>
      <c r="JVF4" s="14"/>
      <c r="JVG4" s="14"/>
      <c r="JVH4" s="14"/>
      <c r="JVI4" s="14"/>
      <c r="JVJ4" s="14"/>
      <c r="JVK4" s="14"/>
      <c r="JVL4" s="14"/>
      <c r="JVM4" s="14"/>
      <c r="JVN4" s="14"/>
      <c r="JVO4" s="14"/>
      <c r="JVP4" s="14"/>
      <c r="JVQ4" s="14"/>
      <c r="JVR4" s="14"/>
      <c r="JVS4" s="14"/>
      <c r="JVT4" s="14"/>
      <c r="JVU4" s="14"/>
      <c r="JVV4" s="14"/>
      <c r="JVW4" s="14"/>
      <c r="JVX4" s="14"/>
      <c r="JVY4" s="14"/>
      <c r="JVZ4" s="14"/>
      <c r="JWA4" s="14"/>
      <c r="JWB4" s="14"/>
      <c r="JWC4" s="14"/>
      <c r="JWD4" s="14"/>
      <c r="JWE4" s="14"/>
      <c r="JWF4" s="14"/>
      <c r="JWG4" s="14"/>
      <c r="JWH4" s="14"/>
      <c r="JWI4" s="14"/>
      <c r="JWJ4" s="14"/>
      <c r="JWK4" s="14"/>
      <c r="JWL4" s="14"/>
      <c r="JWM4" s="14"/>
      <c r="JWN4" s="14"/>
      <c r="JWO4" s="14"/>
      <c r="JWP4" s="14"/>
      <c r="JWQ4" s="14"/>
      <c r="JWR4" s="14"/>
      <c r="JWS4" s="14"/>
      <c r="JWT4" s="14"/>
      <c r="JWU4" s="14"/>
      <c r="JWV4" s="14"/>
      <c r="JWW4" s="14"/>
      <c r="JWX4" s="14"/>
      <c r="JWY4" s="14"/>
      <c r="JWZ4" s="14"/>
      <c r="JXA4" s="14"/>
      <c r="JXB4" s="14"/>
      <c r="JXC4" s="14"/>
      <c r="JXD4" s="14"/>
      <c r="JXE4" s="14"/>
      <c r="JXF4" s="14"/>
      <c r="JXG4" s="14"/>
      <c r="JXH4" s="14"/>
      <c r="JXI4" s="14"/>
      <c r="JXJ4" s="14"/>
      <c r="JXK4" s="14"/>
      <c r="JXL4" s="14"/>
      <c r="JXM4" s="14"/>
      <c r="JXN4" s="14"/>
      <c r="JXO4" s="14"/>
      <c r="JXP4" s="14"/>
      <c r="JXQ4" s="14"/>
      <c r="JXR4" s="14"/>
      <c r="JXS4" s="14"/>
      <c r="JXT4" s="14"/>
      <c r="JXU4" s="14"/>
      <c r="JXV4" s="14"/>
      <c r="JXW4" s="14"/>
      <c r="JXX4" s="14"/>
      <c r="JXY4" s="14"/>
      <c r="JXZ4" s="14"/>
      <c r="JYA4" s="14"/>
      <c r="JYB4" s="14"/>
      <c r="JYC4" s="14"/>
      <c r="JYD4" s="14"/>
      <c r="JYE4" s="14"/>
      <c r="JYF4" s="14"/>
      <c r="JYG4" s="14"/>
      <c r="JYH4" s="14"/>
      <c r="JYI4" s="14"/>
      <c r="JYJ4" s="14"/>
      <c r="JYK4" s="14"/>
      <c r="JYL4" s="14"/>
      <c r="JYM4" s="14"/>
      <c r="JYN4" s="14"/>
      <c r="JYO4" s="14"/>
      <c r="JYP4" s="14"/>
      <c r="JYQ4" s="14"/>
      <c r="JYR4" s="14"/>
      <c r="JYS4" s="14"/>
      <c r="JYT4" s="14"/>
      <c r="JYU4" s="14"/>
      <c r="JYV4" s="14"/>
      <c r="JYW4" s="14"/>
      <c r="JYX4" s="14"/>
      <c r="JYY4" s="14"/>
      <c r="JYZ4" s="14"/>
      <c r="JZA4" s="14"/>
      <c r="JZB4" s="14"/>
      <c r="JZC4" s="14"/>
      <c r="JZD4" s="14"/>
      <c r="JZE4" s="14"/>
      <c r="JZF4" s="14"/>
      <c r="JZG4" s="14"/>
      <c r="JZH4" s="14"/>
      <c r="JZI4" s="14"/>
      <c r="JZJ4" s="14"/>
      <c r="JZK4" s="14"/>
      <c r="JZL4" s="14"/>
      <c r="JZM4" s="14"/>
      <c r="JZN4" s="14"/>
      <c r="JZO4" s="14"/>
      <c r="JZP4" s="14"/>
      <c r="JZQ4" s="14"/>
      <c r="JZR4" s="14"/>
      <c r="JZS4" s="14"/>
      <c r="JZT4" s="14"/>
      <c r="JZU4" s="14"/>
      <c r="JZV4" s="14"/>
      <c r="JZW4" s="14"/>
      <c r="JZX4" s="14"/>
      <c r="JZY4" s="14"/>
      <c r="JZZ4" s="14"/>
      <c r="KAA4" s="14"/>
      <c r="KAB4" s="14"/>
      <c r="KAC4" s="14"/>
      <c r="KAD4" s="14"/>
      <c r="KAE4" s="14"/>
      <c r="KAF4" s="14"/>
      <c r="KAG4" s="14"/>
      <c r="KAH4" s="14"/>
      <c r="KAI4" s="14"/>
      <c r="KAJ4" s="14"/>
      <c r="KAK4" s="14"/>
      <c r="KAL4" s="14"/>
      <c r="KAM4" s="14"/>
      <c r="KAN4" s="14"/>
      <c r="KAO4" s="14"/>
      <c r="KAP4" s="14"/>
      <c r="KAQ4" s="14"/>
      <c r="KAR4" s="14"/>
      <c r="KAS4" s="14"/>
      <c r="KAT4" s="14"/>
      <c r="KAU4" s="14"/>
      <c r="KAV4" s="14"/>
      <c r="KAW4" s="14"/>
      <c r="KAX4" s="14"/>
      <c r="KAY4" s="14"/>
      <c r="KAZ4" s="14"/>
      <c r="KBA4" s="14"/>
      <c r="KBB4" s="14"/>
      <c r="KBC4" s="14"/>
      <c r="KBD4" s="14"/>
      <c r="KBE4" s="14"/>
      <c r="KBF4" s="14"/>
      <c r="KBG4" s="14"/>
      <c r="KBH4" s="14"/>
      <c r="KBI4" s="14"/>
      <c r="KBJ4" s="14"/>
      <c r="KBK4" s="14"/>
      <c r="KBL4" s="14"/>
      <c r="KBM4" s="14"/>
      <c r="KBN4" s="14"/>
      <c r="KBO4" s="14"/>
      <c r="KBP4" s="14"/>
      <c r="KBQ4" s="14"/>
      <c r="KBR4" s="14"/>
      <c r="KBS4" s="14"/>
      <c r="KBT4" s="14"/>
      <c r="KBU4" s="14"/>
      <c r="KBV4" s="14"/>
      <c r="KBW4" s="14"/>
      <c r="KBX4" s="14"/>
      <c r="KBY4" s="14"/>
      <c r="KBZ4" s="14"/>
      <c r="KCA4" s="14"/>
      <c r="KCB4" s="14"/>
      <c r="KCC4" s="14"/>
      <c r="KCD4" s="14"/>
      <c r="KCE4" s="14"/>
      <c r="KCF4" s="14"/>
      <c r="KCG4" s="14"/>
      <c r="KCH4" s="14"/>
      <c r="KCI4" s="14"/>
      <c r="KCJ4" s="14"/>
      <c r="KCK4" s="14"/>
      <c r="KCL4" s="14"/>
      <c r="KCM4" s="14"/>
      <c r="KCN4" s="14"/>
      <c r="KCO4" s="14"/>
      <c r="KCP4" s="14"/>
      <c r="KCQ4" s="14"/>
      <c r="KCR4" s="14"/>
      <c r="KCS4" s="14"/>
      <c r="KCT4" s="14"/>
      <c r="KCU4" s="14"/>
      <c r="KCV4" s="14"/>
      <c r="KCW4" s="14"/>
      <c r="KCX4" s="14"/>
      <c r="KCY4" s="14"/>
      <c r="KCZ4" s="14"/>
      <c r="KDA4" s="14"/>
      <c r="KDB4" s="14"/>
      <c r="KDC4" s="14"/>
      <c r="KDD4" s="14"/>
      <c r="KDE4" s="14"/>
      <c r="KDF4" s="14"/>
      <c r="KDG4" s="14"/>
      <c r="KDH4" s="14"/>
      <c r="KDI4" s="14"/>
      <c r="KDJ4" s="14"/>
      <c r="KDK4" s="14"/>
      <c r="KDL4" s="14"/>
      <c r="KDM4" s="14"/>
      <c r="KDN4" s="14"/>
      <c r="KDO4" s="14"/>
      <c r="KDP4" s="14"/>
      <c r="KDQ4" s="14"/>
      <c r="KDR4" s="14"/>
      <c r="KDS4" s="14"/>
      <c r="KDT4" s="14"/>
      <c r="KDU4" s="14"/>
      <c r="KDV4" s="14"/>
      <c r="KDW4" s="14"/>
      <c r="KDX4" s="14"/>
      <c r="KDY4" s="14"/>
      <c r="KDZ4" s="14"/>
      <c r="KEA4" s="14"/>
      <c r="KEB4" s="14"/>
      <c r="KEC4" s="14"/>
      <c r="KED4" s="14"/>
      <c r="KEE4" s="14"/>
      <c r="KEF4" s="14"/>
      <c r="KEG4" s="14"/>
      <c r="KEH4" s="14"/>
      <c r="KEI4" s="14"/>
      <c r="KEJ4" s="14"/>
      <c r="KEK4" s="14"/>
      <c r="KEL4" s="14"/>
      <c r="KEM4" s="14"/>
      <c r="KEN4" s="14"/>
      <c r="KEO4" s="14"/>
      <c r="KEP4" s="14"/>
      <c r="KEQ4" s="14"/>
      <c r="KER4" s="14"/>
      <c r="KES4" s="14"/>
      <c r="KET4" s="14"/>
      <c r="KEU4" s="14"/>
      <c r="KEV4" s="14"/>
      <c r="KEW4" s="14"/>
      <c r="KEX4" s="14"/>
      <c r="KEY4" s="14"/>
      <c r="KEZ4" s="14"/>
      <c r="KFA4" s="14"/>
      <c r="KFB4" s="14"/>
      <c r="KFC4" s="14"/>
      <c r="KFD4" s="14"/>
      <c r="KFE4" s="14"/>
      <c r="KFF4" s="14"/>
      <c r="KFG4" s="14"/>
      <c r="KFH4" s="14"/>
      <c r="KFI4" s="14"/>
      <c r="KFJ4" s="14"/>
      <c r="KFK4" s="14"/>
      <c r="KFL4" s="14"/>
      <c r="KFM4" s="14"/>
      <c r="KFN4" s="14"/>
      <c r="KFO4" s="14"/>
      <c r="KFP4" s="14"/>
      <c r="KFQ4" s="14"/>
      <c r="KFR4" s="14"/>
      <c r="KFS4" s="14"/>
      <c r="KFT4" s="14"/>
      <c r="KFU4" s="14"/>
      <c r="KFV4" s="14"/>
      <c r="KFW4" s="14"/>
      <c r="KFX4" s="14"/>
      <c r="KFY4" s="14"/>
      <c r="KFZ4" s="14"/>
      <c r="KGA4" s="14"/>
      <c r="KGB4" s="14"/>
      <c r="KGC4" s="14"/>
      <c r="KGD4" s="14"/>
      <c r="KGE4" s="14"/>
      <c r="KGF4" s="14"/>
      <c r="KGG4" s="14"/>
      <c r="KGH4" s="14"/>
      <c r="KGI4" s="14"/>
      <c r="KGJ4" s="14"/>
      <c r="KGK4" s="14"/>
      <c r="KGL4" s="14"/>
      <c r="KGM4" s="14"/>
      <c r="KGN4" s="14"/>
      <c r="KGO4" s="14"/>
      <c r="KGP4" s="14"/>
      <c r="KGQ4" s="14"/>
      <c r="KGR4" s="14"/>
      <c r="KGS4" s="14"/>
      <c r="KGT4" s="14"/>
      <c r="KGU4" s="14"/>
      <c r="KGV4" s="14"/>
      <c r="KGW4" s="14"/>
      <c r="KGX4" s="14"/>
      <c r="KGY4" s="14"/>
      <c r="KGZ4" s="14"/>
      <c r="KHA4" s="14"/>
      <c r="KHB4" s="14"/>
      <c r="KHC4" s="14"/>
      <c r="KHD4" s="14"/>
      <c r="KHE4" s="14"/>
      <c r="KHF4" s="14"/>
      <c r="KHG4" s="14"/>
      <c r="KHH4" s="14"/>
      <c r="KHI4" s="14"/>
      <c r="KHJ4" s="14"/>
      <c r="KHK4" s="14"/>
      <c r="KHL4" s="14"/>
      <c r="KHM4" s="14"/>
      <c r="KHN4" s="14"/>
      <c r="KHO4" s="14"/>
      <c r="KHP4" s="14"/>
      <c r="KHQ4" s="14"/>
      <c r="KHR4" s="14"/>
      <c r="KHS4" s="14"/>
      <c r="KHT4" s="14"/>
      <c r="KHU4" s="14"/>
      <c r="KHV4" s="14"/>
      <c r="KHW4" s="14"/>
      <c r="KHX4" s="14"/>
      <c r="KHY4" s="14"/>
      <c r="KHZ4" s="14"/>
      <c r="KIA4" s="14"/>
      <c r="KIB4" s="14"/>
      <c r="KIC4" s="14"/>
      <c r="KID4" s="14"/>
      <c r="KIE4" s="14"/>
      <c r="KIF4" s="14"/>
      <c r="KIG4" s="14"/>
      <c r="KIH4" s="14"/>
      <c r="KII4" s="14"/>
      <c r="KIJ4" s="14"/>
      <c r="KIK4" s="14"/>
      <c r="KIL4" s="14"/>
      <c r="KIM4" s="14"/>
      <c r="KIN4" s="14"/>
      <c r="KIO4" s="14"/>
      <c r="KIP4" s="14"/>
      <c r="KIQ4" s="14"/>
      <c r="KIR4" s="14"/>
      <c r="KIS4" s="14"/>
      <c r="KIT4" s="14"/>
      <c r="KIU4" s="14"/>
      <c r="KIV4" s="14"/>
      <c r="KIW4" s="14"/>
      <c r="KIX4" s="14"/>
      <c r="KIY4" s="14"/>
      <c r="KIZ4" s="14"/>
      <c r="KJA4" s="14"/>
      <c r="KJB4" s="14"/>
      <c r="KJC4" s="14"/>
      <c r="KJD4" s="14"/>
      <c r="KJE4" s="14"/>
      <c r="KJF4" s="14"/>
      <c r="KJG4" s="14"/>
      <c r="KJH4" s="14"/>
      <c r="KJI4" s="14"/>
      <c r="KJJ4" s="14"/>
      <c r="KJK4" s="14"/>
      <c r="KJL4" s="14"/>
      <c r="KJM4" s="14"/>
      <c r="KJN4" s="14"/>
      <c r="KJO4" s="14"/>
      <c r="KJP4" s="14"/>
      <c r="KJQ4" s="14"/>
      <c r="KJR4" s="14"/>
      <c r="KJS4" s="14"/>
      <c r="KJT4" s="14"/>
      <c r="KJU4" s="14"/>
      <c r="KJV4" s="14"/>
      <c r="KJW4" s="14"/>
      <c r="KJX4" s="14"/>
      <c r="KJY4" s="14"/>
      <c r="KJZ4" s="14"/>
      <c r="KKA4" s="14"/>
      <c r="KKB4" s="14"/>
      <c r="KKC4" s="14"/>
      <c r="KKD4" s="14"/>
      <c r="KKE4" s="14"/>
      <c r="KKF4" s="14"/>
      <c r="KKG4" s="14"/>
      <c r="KKH4" s="14"/>
      <c r="KKI4" s="14"/>
      <c r="KKJ4" s="14"/>
      <c r="KKK4" s="14"/>
      <c r="KKL4" s="14"/>
      <c r="KKM4" s="14"/>
      <c r="KKN4" s="14"/>
      <c r="KKO4" s="14"/>
      <c r="KKP4" s="14"/>
      <c r="KKQ4" s="14"/>
      <c r="KKR4" s="14"/>
      <c r="KKS4" s="14"/>
      <c r="KKT4" s="14"/>
      <c r="KKU4" s="14"/>
      <c r="KKV4" s="14"/>
      <c r="KKW4" s="14"/>
      <c r="KKX4" s="14"/>
      <c r="KKY4" s="14"/>
      <c r="KKZ4" s="14"/>
      <c r="KLA4" s="14"/>
      <c r="KLB4" s="14"/>
      <c r="KLC4" s="14"/>
      <c r="KLD4" s="14"/>
      <c r="KLE4" s="14"/>
      <c r="KLF4" s="14"/>
      <c r="KLG4" s="14"/>
      <c r="KLH4" s="14"/>
      <c r="KLI4" s="14"/>
      <c r="KLJ4" s="14"/>
      <c r="KLK4" s="14"/>
      <c r="KLL4" s="14"/>
      <c r="KLM4" s="14"/>
      <c r="KLN4" s="14"/>
      <c r="KLO4" s="14"/>
      <c r="KLP4" s="14"/>
      <c r="KLQ4" s="14"/>
      <c r="KLR4" s="14"/>
      <c r="KLS4" s="14"/>
      <c r="KLT4" s="14"/>
      <c r="KLU4" s="14"/>
      <c r="KLV4" s="14"/>
      <c r="KLW4" s="14"/>
      <c r="KLX4" s="14"/>
      <c r="KLY4" s="14"/>
      <c r="KLZ4" s="14"/>
      <c r="KMA4" s="14"/>
      <c r="KMB4" s="14"/>
      <c r="KMC4" s="14"/>
      <c r="KMD4" s="14"/>
      <c r="KME4" s="14"/>
      <c r="KMF4" s="14"/>
      <c r="KMG4" s="14"/>
      <c r="KMH4" s="14"/>
      <c r="KMI4" s="14"/>
      <c r="KMJ4" s="14"/>
      <c r="KMK4" s="14"/>
      <c r="KML4" s="14"/>
      <c r="KMM4" s="14"/>
      <c r="KMN4" s="14"/>
      <c r="KMO4" s="14"/>
      <c r="KMP4" s="14"/>
      <c r="KMQ4" s="14"/>
      <c r="KMR4" s="14"/>
      <c r="KMS4" s="14"/>
      <c r="KMT4" s="14"/>
      <c r="KMU4" s="14"/>
      <c r="KMV4" s="14"/>
      <c r="KMW4" s="14"/>
      <c r="KMX4" s="14"/>
      <c r="KMY4" s="14"/>
      <c r="KMZ4" s="14"/>
      <c r="KNA4" s="14"/>
      <c r="KNB4" s="14"/>
      <c r="KNC4" s="14"/>
      <c r="KND4" s="14"/>
      <c r="KNE4" s="14"/>
      <c r="KNF4" s="14"/>
      <c r="KNG4" s="14"/>
      <c r="KNH4" s="14"/>
      <c r="KNI4" s="14"/>
      <c r="KNJ4" s="14"/>
      <c r="KNK4" s="14"/>
      <c r="KNL4" s="14"/>
      <c r="KNM4" s="14"/>
      <c r="KNN4" s="14"/>
      <c r="KNO4" s="14"/>
      <c r="KNP4" s="14"/>
      <c r="KNQ4" s="14"/>
      <c r="KNR4" s="14"/>
      <c r="KNS4" s="14"/>
      <c r="KNT4" s="14"/>
      <c r="KNU4" s="14"/>
      <c r="KNV4" s="14"/>
      <c r="KNW4" s="14"/>
      <c r="KNX4" s="14"/>
      <c r="KNY4" s="14"/>
      <c r="KNZ4" s="14"/>
      <c r="KOA4" s="14"/>
      <c r="KOB4" s="14"/>
      <c r="KOC4" s="14"/>
      <c r="KOD4" s="14"/>
      <c r="KOE4" s="14"/>
      <c r="KOF4" s="14"/>
      <c r="KOG4" s="14"/>
      <c r="KOH4" s="14"/>
      <c r="KOI4" s="14"/>
      <c r="KOJ4" s="14"/>
      <c r="KOK4" s="14"/>
      <c r="KOL4" s="14"/>
      <c r="KOM4" s="14"/>
      <c r="KON4" s="14"/>
      <c r="KOO4" s="14"/>
      <c r="KOP4" s="14"/>
      <c r="KOQ4" s="14"/>
      <c r="KOR4" s="14"/>
      <c r="KOS4" s="14"/>
      <c r="KOT4" s="14"/>
      <c r="KOU4" s="14"/>
      <c r="KOV4" s="14"/>
      <c r="KOW4" s="14"/>
      <c r="KOX4" s="14"/>
      <c r="KOY4" s="14"/>
      <c r="KOZ4" s="14"/>
      <c r="KPA4" s="14"/>
      <c r="KPB4" s="14"/>
      <c r="KPC4" s="14"/>
      <c r="KPD4" s="14"/>
      <c r="KPE4" s="14"/>
      <c r="KPF4" s="14"/>
      <c r="KPG4" s="14"/>
      <c r="KPH4" s="14"/>
      <c r="KPI4" s="14"/>
      <c r="KPJ4" s="14"/>
      <c r="KPK4" s="14"/>
      <c r="KPL4" s="14"/>
      <c r="KPM4" s="14"/>
      <c r="KPN4" s="14"/>
      <c r="KPO4" s="14"/>
      <c r="KPP4" s="14"/>
      <c r="KPQ4" s="14"/>
      <c r="KPR4" s="14"/>
      <c r="KPS4" s="14"/>
      <c r="KPT4" s="14"/>
      <c r="KPU4" s="14"/>
      <c r="KPV4" s="14"/>
      <c r="KPW4" s="14"/>
      <c r="KPX4" s="14"/>
      <c r="KPY4" s="14"/>
      <c r="KPZ4" s="14"/>
      <c r="KQA4" s="14"/>
      <c r="KQB4" s="14"/>
      <c r="KQC4" s="14"/>
      <c r="KQD4" s="14"/>
      <c r="KQE4" s="14"/>
      <c r="KQF4" s="14"/>
      <c r="KQG4" s="14"/>
      <c r="KQH4" s="14"/>
      <c r="KQI4" s="14"/>
      <c r="KQJ4" s="14"/>
      <c r="KQK4" s="14"/>
      <c r="KQL4" s="14"/>
      <c r="KQM4" s="14"/>
      <c r="KQN4" s="14"/>
      <c r="KQO4" s="14"/>
      <c r="KQP4" s="14"/>
      <c r="KQQ4" s="14"/>
      <c r="KQR4" s="14"/>
      <c r="KQS4" s="14"/>
      <c r="KQT4" s="14"/>
      <c r="KQU4" s="14"/>
      <c r="KQV4" s="14"/>
      <c r="KQW4" s="14"/>
      <c r="KQX4" s="14"/>
      <c r="KQY4" s="14"/>
      <c r="KQZ4" s="14"/>
      <c r="KRA4" s="14"/>
      <c r="KRB4" s="14"/>
      <c r="KRC4" s="14"/>
      <c r="KRD4" s="14"/>
      <c r="KRE4" s="14"/>
      <c r="KRF4" s="14"/>
      <c r="KRG4" s="14"/>
      <c r="KRH4" s="14"/>
      <c r="KRI4" s="14"/>
      <c r="KRJ4" s="14"/>
      <c r="KRK4" s="14"/>
      <c r="KRL4" s="14"/>
      <c r="KRM4" s="14"/>
      <c r="KRN4" s="14"/>
      <c r="KRO4" s="14"/>
      <c r="KRP4" s="14"/>
      <c r="KRQ4" s="14"/>
      <c r="KRR4" s="14"/>
      <c r="KRS4" s="14"/>
      <c r="KRT4" s="14"/>
      <c r="KRU4" s="14"/>
      <c r="KRV4" s="14"/>
      <c r="KRW4" s="14"/>
      <c r="KRX4" s="14"/>
      <c r="KRY4" s="14"/>
      <c r="KRZ4" s="14"/>
      <c r="KSA4" s="14"/>
      <c r="KSB4" s="14"/>
      <c r="KSC4" s="14"/>
      <c r="KSD4" s="14"/>
      <c r="KSE4" s="14"/>
      <c r="KSF4" s="14"/>
      <c r="KSG4" s="14"/>
      <c r="KSH4" s="14"/>
      <c r="KSI4" s="14"/>
      <c r="KSJ4" s="14"/>
      <c r="KSK4" s="14"/>
      <c r="KSL4" s="14"/>
      <c r="KSM4" s="14"/>
      <c r="KSN4" s="14"/>
      <c r="KSO4" s="14"/>
      <c r="KSP4" s="14"/>
      <c r="KSQ4" s="14"/>
      <c r="KSR4" s="14"/>
      <c r="KSS4" s="14"/>
      <c r="KST4" s="14"/>
      <c r="KSU4" s="14"/>
      <c r="KSV4" s="14"/>
      <c r="KSW4" s="14"/>
      <c r="KSX4" s="14"/>
      <c r="KSY4" s="14"/>
      <c r="KSZ4" s="14"/>
      <c r="KTA4" s="14"/>
      <c r="KTB4" s="14"/>
      <c r="KTC4" s="14"/>
      <c r="KTD4" s="14"/>
      <c r="KTE4" s="14"/>
      <c r="KTF4" s="14"/>
      <c r="KTG4" s="14"/>
      <c r="KTH4" s="14"/>
      <c r="KTI4" s="14"/>
      <c r="KTJ4" s="14"/>
      <c r="KTK4" s="14"/>
      <c r="KTL4" s="14"/>
      <c r="KTM4" s="14"/>
      <c r="KTN4" s="14"/>
      <c r="KTO4" s="14"/>
      <c r="KTP4" s="14"/>
      <c r="KTQ4" s="14"/>
      <c r="KTR4" s="14"/>
      <c r="KTS4" s="14"/>
      <c r="KTT4" s="14"/>
      <c r="KTU4" s="14"/>
      <c r="KTV4" s="14"/>
      <c r="KTW4" s="14"/>
      <c r="KTX4" s="14"/>
      <c r="KTY4" s="14"/>
      <c r="KTZ4" s="14"/>
      <c r="KUA4" s="14"/>
      <c r="KUB4" s="14"/>
      <c r="KUC4" s="14"/>
      <c r="KUD4" s="14"/>
      <c r="KUE4" s="14"/>
      <c r="KUF4" s="14"/>
      <c r="KUG4" s="14"/>
      <c r="KUH4" s="14"/>
      <c r="KUI4" s="14"/>
      <c r="KUJ4" s="14"/>
      <c r="KUK4" s="14"/>
      <c r="KUL4" s="14"/>
      <c r="KUM4" s="14"/>
      <c r="KUN4" s="14"/>
      <c r="KUO4" s="14"/>
      <c r="KUP4" s="14"/>
      <c r="KUQ4" s="14"/>
      <c r="KUR4" s="14"/>
      <c r="KUS4" s="14"/>
      <c r="KUT4" s="14"/>
      <c r="KUU4" s="14"/>
      <c r="KUV4" s="14"/>
      <c r="KUW4" s="14"/>
      <c r="KUX4" s="14"/>
      <c r="KUY4" s="14"/>
      <c r="KUZ4" s="14"/>
      <c r="KVA4" s="14"/>
      <c r="KVB4" s="14"/>
      <c r="KVC4" s="14"/>
      <c r="KVD4" s="14"/>
      <c r="KVE4" s="14"/>
      <c r="KVF4" s="14"/>
      <c r="KVG4" s="14"/>
      <c r="KVH4" s="14"/>
      <c r="KVI4" s="14"/>
      <c r="KVJ4" s="14"/>
      <c r="KVK4" s="14"/>
      <c r="KVL4" s="14"/>
      <c r="KVM4" s="14"/>
      <c r="KVN4" s="14"/>
      <c r="KVO4" s="14"/>
      <c r="KVP4" s="14"/>
      <c r="KVQ4" s="14"/>
      <c r="KVR4" s="14"/>
      <c r="KVS4" s="14"/>
      <c r="KVT4" s="14"/>
      <c r="KVU4" s="14"/>
      <c r="KVV4" s="14"/>
      <c r="KVW4" s="14"/>
      <c r="KVX4" s="14"/>
      <c r="KVY4" s="14"/>
      <c r="KVZ4" s="14"/>
      <c r="KWA4" s="14"/>
      <c r="KWB4" s="14"/>
      <c r="KWC4" s="14"/>
      <c r="KWD4" s="14"/>
      <c r="KWE4" s="14"/>
      <c r="KWF4" s="14"/>
      <c r="KWG4" s="14"/>
      <c r="KWH4" s="14"/>
      <c r="KWI4" s="14"/>
      <c r="KWJ4" s="14"/>
      <c r="KWK4" s="14"/>
      <c r="KWL4" s="14"/>
      <c r="KWM4" s="14"/>
      <c r="KWN4" s="14"/>
      <c r="KWO4" s="14"/>
      <c r="KWP4" s="14"/>
      <c r="KWQ4" s="14"/>
      <c r="KWR4" s="14"/>
      <c r="KWS4" s="14"/>
      <c r="KWT4" s="14"/>
      <c r="KWU4" s="14"/>
      <c r="KWV4" s="14"/>
      <c r="KWW4" s="14"/>
      <c r="KWX4" s="14"/>
      <c r="KWY4" s="14"/>
      <c r="KWZ4" s="14"/>
      <c r="KXA4" s="14"/>
      <c r="KXB4" s="14"/>
      <c r="KXC4" s="14"/>
      <c r="KXD4" s="14"/>
      <c r="KXE4" s="14"/>
      <c r="KXF4" s="14"/>
      <c r="KXG4" s="14"/>
      <c r="KXH4" s="14"/>
      <c r="KXI4" s="14"/>
      <c r="KXJ4" s="14"/>
      <c r="KXK4" s="14"/>
      <c r="KXL4" s="14"/>
      <c r="KXM4" s="14"/>
      <c r="KXN4" s="14"/>
      <c r="KXO4" s="14"/>
      <c r="KXP4" s="14"/>
      <c r="KXQ4" s="14"/>
      <c r="KXR4" s="14"/>
      <c r="KXS4" s="14"/>
      <c r="KXT4" s="14"/>
      <c r="KXU4" s="14"/>
      <c r="KXV4" s="14"/>
      <c r="KXW4" s="14"/>
      <c r="KXX4" s="14"/>
      <c r="KXY4" s="14"/>
      <c r="KXZ4" s="14"/>
      <c r="KYA4" s="14"/>
      <c r="KYB4" s="14"/>
      <c r="KYC4" s="14"/>
      <c r="KYD4" s="14"/>
      <c r="KYE4" s="14"/>
      <c r="KYF4" s="14"/>
      <c r="KYG4" s="14"/>
      <c r="KYH4" s="14"/>
      <c r="KYI4" s="14"/>
      <c r="KYJ4" s="14"/>
      <c r="KYK4" s="14"/>
      <c r="KYL4" s="14"/>
      <c r="KYM4" s="14"/>
      <c r="KYN4" s="14"/>
      <c r="KYO4" s="14"/>
      <c r="KYP4" s="14"/>
      <c r="KYQ4" s="14"/>
      <c r="KYR4" s="14"/>
      <c r="KYS4" s="14"/>
      <c r="KYT4" s="14"/>
      <c r="KYU4" s="14"/>
      <c r="KYV4" s="14"/>
      <c r="KYW4" s="14"/>
      <c r="KYX4" s="14"/>
      <c r="KYY4" s="14"/>
      <c r="KYZ4" s="14"/>
      <c r="KZA4" s="14"/>
      <c r="KZB4" s="14"/>
      <c r="KZC4" s="14"/>
      <c r="KZD4" s="14"/>
      <c r="KZE4" s="14"/>
      <c r="KZF4" s="14"/>
      <c r="KZG4" s="14"/>
      <c r="KZH4" s="14"/>
      <c r="KZI4" s="14"/>
      <c r="KZJ4" s="14"/>
      <c r="KZK4" s="14"/>
      <c r="KZL4" s="14"/>
      <c r="KZM4" s="14"/>
      <c r="KZN4" s="14"/>
      <c r="KZO4" s="14"/>
      <c r="KZP4" s="14"/>
      <c r="KZQ4" s="14"/>
      <c r="KZR4" s="14"/>
      <c r="KZS4" s="14"/>
      <c r="KZT4" s="14"/>
      <c r="KZU4" s="14"/>
      <c r="KZV4" s="14"/>
      <c r="KZW4" s="14"/>
      <c r="KZX4" s="14"/>
      <c r="KZY4" s="14"/>
      <c r="KZZ4" s="14"/>
      <c r="LAA4" s="14"/>
      <c r="LAB4" s="14"/>
      <c r="LAC4" s="14"/>
      <c r="LAD4" s="14"/>
      <c r="LAE4" s="14"/>
      <c r="LAF4" s="14"/>
      <c r="LAG4" s="14"/>
      <c r="LAH4" s="14"/>
      <c r="LAI4" s="14"/>
      <c r="LAJ4" s="14"/>
      <c r="LAK4" s="14"/>
      <c r="LAL4" s="14"/>
      <c r="LAM4" s="14"/>
      <c r="LAN4" s="14"/>
      <c r="LAO4" s="14"/>
      <c r="LAP4" s="14"/>
      <c r="LAQ4" s="14"/>
      <c r="LAR4" s="14"/>
      <c r="LAS4" s="14"/>
      <c r="LAT4" s="14"/>
      <c r="LAU4" s="14"/>
      <c r="LAV4" s="14"/>
      <c r="LAW4" s="14"/>
      <c r="LAX4" s="14"/>
      <c r="LAY4" s="14"/>
      <c r="LAZ4" s="14"/>
      <c r="LBA4" s="14"/>
      <c r="LBB4" s="14"/>
      <c r="LBC4" s="14"/>
      <c r="LBD4" s="14"/>
      <c r="LBE4" s="14"/>
      <c r="LBF4" s="14"/>
      <c r="LBG4" s="14"/>
      <c r="LBH4" s="14"/>
      <c r="LBI4" s="14"/>
      <c r="LBJ4" s="14"/>
      <c r="LBK4" s="14"/>
      <c r="LBL4" s="14"/>
      <c r="LBM4" s="14"/>
      <c r="LBN4" s="14"/>
      <c r="LBO4" s="14"/>
      <c r="LBP4" s="14"/>
      <c r="LBQ4" s="14"/>
      <c r="LBR4" s="14"/>
      <c r="LBS4" s="14"/>
      <c r="LBT4" s="14"/>
      <c r="LBU4" s="14"/>
      <c r="LBV4" s="14"/>
      <c r="LBW4" s="14"/>
      <c r="LBX4" s="14"/>
      <c r="LBY4" s="14"/>
      <c r="LBZ4" s="14"/>
      <c r="LCA4" s="14"/>
      <c r="LCB4" s="14"/>
      <c r="LCC4" s="14"/>
      <c r="LCD4" s="14"/>
      <c r="LCE4" s="14"/>
      <c r="LCF4" s="14"/>
      <c r="LCG4" s="14"/>
      <c r="LCH4" s="14"/>
      <c r="LCI4" s="14"/>
      <c r="LCJ4" s="14"/>
      <c r="LCK4" s="14"/>
      <c r="LCL4" s="14"/>
      <c r="LCM4" s="14"/>
      <c r="LCN4" s="14"/>
      <c r="LCO4" s="14"/>
      <c r="LCP4" s="14"/>
      <c r="LCQ4" s="14"/>
      <c r="LCR4" s="14"/>
      <c r="LCS4" s="14"/>
      <c r="LCT4" s="14"/>
      <c r="LCU4" s="14"/>
      <c r="LCV4" s="14"/>
      <c r="LCW4" s="14"/>
      <c r="LCX4" s="14"/>
      <c r="LCY4" s="14"/>
      <c r="LCZ4" s="14"/>
      <c r="LDA4" s="14"/>
      <c r="LDB4" s="14"/>
      <c r="LDC4" s="14"/>
      <c r="LDD4" s="14"/>
      <c r="LDE4" s="14"/>
      <c r="LDF4" s="14"/>
      <c r="LDG4" s="14"/>
      <c r="LDH4" s="14"/>
      <c r="LDI4" s="14"/>
      <c r="LDJ4" s="14"/>
      <c r="LDK4" s="14"/>
      <c r="LDL4" s="14"/>
      <c r="LDM4" s="14"/>
      <c r="LDN4" s="14"/>
      <c r="LDO4" s="14"/>
      <c r="LDP4" s="14"/>
      <c r="LDQ4" s="14"/>
      <c r="LDR4" s="14"/>
      <c r="LDS4" s="14"/>
      <c r="LDT4" s="14"/>
      <c r="LDU4" s="14"/>
      <c r="LDV4" s="14"/>
      <c r="LDW4" s="14"/>
      <c r="LDX4" s="14"/>
      <c r="LDY4" s="14"/>
      <c r="LDZ4" s="14"/>
      <c r="LEA4" s="14"/>
      <c r="LEB4" s="14"/>
      <c r="LEC4" s="14"/>
      <c r="LED4" s="14"/>
      <c r="LEE4" s="14"/>
      <c r="LEF4" s="14"/>
      <c r="LEG4" s="14"/>
      <c r="LEH4" s="14"/>
      <c r="LEI4" s="14"/>
      <c r="LEJ4" s="14"/>
      <c r="LEK4" s="14"/>
      <c r="LEL4" s="14"/>
      <c r="LEM4" s="14"/>
      <c r="LEN4" s="14"/>
      <c r="LEO4" s="14"/>
      <c r="LEP4" s="14"/>
      <c r="LEQ4" s="14"/>
      <c r="LER4" s="14"/>
      <c r="LES4" s="14"/>
      <c r="LET4" s="14"/>
      <c r="LEU4" s="14"/>
      <c r="LEV4" s="14"/>
      <c r="LEW4" s="14"/>
      <c r="LEX4" s="14"/>
      <c r="LEY4" s="14"/>
      <c r="LEZ4" s="14"/>
      <c r="LFA4" s="14"/>
      <c r="LFB4" s="14"/>
      <c r="LFC4" s="14"/>
      <c r="LFD4" s="14"/>
      <c r="LFE4" s="14"/>
      <c r="LFF4" s="14"/>
      <c r="LFG4" s="14"/>
      <c r="LFH4" s="14"/>
      <c r="LFI4" s="14"/>
      <c r="LFJ4" s="14"/>
      <c r="LFK4" s="14"/>
      <c r="LFL4" s="14"/>
      <c r="LFM4" s="14"/>
      <c r="LFN4" s="14"/>
      <c r="LFO4" s="14"/>
      <c r="LFP4" s="14"/>
      <c r="LFQ4" s="14"/>
      <c r="LFR4" s="14"/>
      <c r="LFS4" s="14"/>
      <c r="LFT4" s="14"/>
      <c r="LFU4" s="14"/>
      <c r="LFV4" s="14"/>
      <c r="LFW4" s="14"/>
      <c r="LFX4" s="14"/>
      <c r="LFY4" s="14"/>
      <c r="LFZ4" s="14"/>
      <c r="LGA4" s="14"/>
      <c r="LGB4" s="14"/>
      <c r="LGC4" s="14"/>
      <c r="LGD4" s="14"/>
      <c r="LGE4" s="14"/>
      <c r="LGF4" s="14"/>
      <c r="LGG4" s="14"/>
      <c r="LGH4" s="14"/>
      <c r="LGI4" s="14"/>
      <c r="LGJ4" s="14"/>
      <c r="LGK4" s="14"/>
      <c r="LGL4" s="14"/>
      <c r="LGM4" s="14"/>
      <c r="LGN4" s="14"/>
      <c r="LGO4" s="14"/>
      <c r="LGP4" s="14"/>
      <c r="LGQ4" s="14"/>
      <c r="LGR4" s="14"/>
      <c r="LGS4" s="14"/>
      <c r="LGT4" s="14"/>
      <c r="LGU4" s="14"/>
      <c r="LGV4" s="14"/>
      <c r="LGW4" s="14"/>
      <c r="LGX4" s="14"/>
      <c r="LGY4" s="14"/>
      <c r="LGZ4" s="14"/>
      <c r="LHA4" s="14"/>
      <c r="LHB4" s="14"/>
      <c r="LHC4" s="14"/>
      <c r="LHD4" s="14"/>
      <c r="LHE4" s="14"/>
      <c r="LHF4" s="14"/>
      <c r="LHG4" s="14"/>
      <c r="LHH4" s="14"/>
      <c r="LHI4" s="14"/>
      <c r="LHJ4" s="14"/>
      <c r="LHK4" s="14"/>
      <c r="LHL4" s="14"/>
      <c r="LHM4" s="14"/>
      <c r="LHN4" s="14"/>
      <c r="LHO4" s="14"/>
      <c r="LHP4" s="14"/>
      <c r="LHQ4" s="14"/>
      <c r="LHR4" s="14"/>
      <c r="LHS4" s="14"/>
      <c r="LHT4" s="14"/>
      <c r="LHU4" s="14"/>
      <c r="LHV4" s="14"/>
      <c r="LHW4" s="14"/>
      <c r="LHX4" s="14"/>
      <c r="LHY4" s="14"/>
      <c r="LHZ4" s="14"/>
      <c r="LIA4" s="14"/>
      <c r="LIB4" s="14"/>
      <c r="LIC4" s="14"/>
      <c r="LID4" s="14"/>
      <c r="LIE4" s="14"/>
      <c r="LIF4" s="14"/>
      <c r="LIG4" s="14"/>
      <c r="LIH4" s="14"/>
      <c r="LII4" s="14"/>
      <c r="LIJ4" s="14"/>
      <c r="LIK4" s="14"/>
      <c r="LIL4" s="14"/>
      <c r="LIM4" s="14"/>
      <c r="LIN4" s="14"/>
      <c r="LIO4" s="14"/>
      <c r="LIP4" s="14"/>
      <c r="LIQ4" s="14"/>
      <c r="LIR4" s="14"/>
      <c r="LIS4" s="14"/>
      <c r="LIT4" s="14"/>
      <c r="LIU4" s="14"/>
      <c r="LIV4" s="14"/>
      <c r="LIW4" s="14"/>
      <c r="LIX4" s="14"/>
      <c r="LIY4" s="14"/>
      <c r="LIZ4" s="14"/>
      <c r="LJA4" s="14"/>
      <c r="LJB4" s="14"/>
      <c r="LJC4" s="14"/>
      <c r="LJD4" s="14"/>
      <c r="LJE4" s="14"/>
      <c r="LJF4" s="14"/>
      <c r="LJG4" s="14"/>
      <c r="LJH4" s="14"/>
      <c r="LJI4" s="14"/>
      <c r="LJJ4" s="14"/>
      <c r="LJK4" s="14"/>
      <c r="LJL4" s="14"/>
      <c r="LJM4" s="14"/>
      <c r="LJN4" s="14"/>
      <c r="LJO4" s="14"/>
      <c r="LJP4" s="14"/>
      <c r="LJQ4" s="14"/>
      <c r="LJR4" s="14"/>
      <c r="LJS4" s="14"/>
      <c r="LJT4" s="14"/>
      <c r="LJU4" s="14"/>
      <c r="LJV4" s="14"/>
      <c r="LJW4" s="14"/>
      <c r="LJX4" s="14"/>
      <c r="LJY4" s="14"/>
      <c r="LJZ4" s="14"/>
      <c r="LKA4" s="14"/>
      <c r="LKB4" s="14"/>
      <c r="LKC4" s="14"/>
      <c r="LKD4" s="14"/>
      <c r="LKE4" s="14"/>
      <c r="LKF4" s="14"/>
      <c r="LKG4" s="14"/>
      <c r="LKH4" s="14"/>
      <c r="LKI4" s="14"/>
      <c r="LKJ4" s="14"/>
      <c r="LKK4" s="14"/>
      <c r="LKL4" s="14"/>
      <c r="LKM4" s="14"/>
      <c r="LKN4" s="14"/>
      <c r="LKO4" s="14"/>
      <c r="LKP4" s="14"/>
      <c r="LKQ4" s="14"/>
      <c r="LKR4" s="14"/>
      <c r="LKS4" s="14"/>
      <c r="LKT4" s="14"/>
      <c r="LKU4" s="14"/>
      <c r="LKV4" s="14"/>
      <c r="LKW4" s="14"/>
      <c r="LKX4" s="14"/>
      <c r="LKY4" s="14"/>
      <c r="LKZ4" s="14"/>
      <c r="LLA4" s="14"/>
      <c r="LLB4" s="14"/>
      <c r="LLC4" s="14"/>
      <c r="LLD4" s="14"/>
      <c r="LLE4" s="14"/>
      <c r="LLF4" s="14"/>
      <c r="LLG4" s="14"/>
      <c r="LLH4" s="14"/>
      <c r="LLI4" s="14"/>
      <c r="LLJ4" s="14"/>
      <c r="LLK4" s="14"/>
      <c r="LLL4" s="14"/>
      <c r="LLM4" s="14"/>
      <c r="LLN4" s="14"/>
      <c r="LLO4" s="14"/>
      <c r="LLP4" s="14"/>
      <c r="LLQ4" s="14"/>
      <c r="LLR4" s="14"/>
      <c r="LLS4" s="14"/>
      <c r="LLT4" s="14"/>
      <c r="LLU4" s="14"/>
      <c r="LLV4" s="14"/>
      <c r="LLW4" s="14"/>
      <c r="LLX4" s="14"/>
      <c r="LLY4" s="14"/>
      <c r="LLZ4" s="14"/>
      <c r="LMA4" s="14"/>
      <c r="LMB4" s="14"/>
      <c r="LMC4" s="14"/>
      <c r="LMD4" s="14"/>
      <c r="LME4" s="14"/>
      <c r="LMF4" s="14"/>
      <c r="LMG4" s="14"/>
      <c r="LMH4" s="14"/>
      <c r="LMI4" s="14"/>
      <c r="LMJ4" s="14"/>
      <c r="LMK4" s="14"/>
      <c r="LML4" s="14"/>
      <c r="LMM4" s="14"/>
      <c r="LMN4" s="14"/>
      <c r="LMO4" s="14"/>
      <c r="LMP4" s="14"/>
      <c r="LMQ4" s="14"/>
      <c r="LMR4" s="14"/>
      <c r="LMS4" s="14"/>
      <c r="LMT4" s="14"/>
      <c r="LMU4" s="14"/>
      <c r="LMV4" s="14"/>
      <c r="LMW4" s="14"/>
      <c r="LMX4" s="14"/>
      <c r="LMY4" s="14"/>
      <c r="LMZ4" s="14"/>
      <c r="LNA4" s="14"/>
      <c r="LNB4" s="14"/>
      <c r="LNC4" s="14"/>
      <c r="LND4" s="14"/>
      <c r="LNE4" s="14"/>
      <c r="LNF4" s="14"/>
      <c r="LNG4" s="14"/>
      <c r="LNH4" s="14"/>
      <c r="LNI4" s="14"/>
      <c r="LNJ4" s="14"/>
      <c r="LNK4" s="14"/>
      <c r="LNL4" s="14"/>
      <c r="LNM4" s="14"/>
      <c r="LNN4" s="14"/>
      <c r="LNO4" s="14"/>
      <c r="LNP4" s="14"/>
      <c r="LNQ4" s="14"/>
      <c r="LNR4" s="14"/>
      <c r="LNS4" s="14"/>
      <c r="LNT4" s="14"/>
      <c r="LNU4" s="14"/>
      <c r="LNV4" s="14"/>
      <c r="LNW4" s="14"/>
      <c r="LNX4" s="14"/>
      <c r="LNY4" s="14"/>
      <c r="LNZ4" s="14"/>
      <c r="LOA4" s="14"/>
      <c r="LOB4" s="14"/>
      <c r="LOC4" s="14"/>
      <c r="LOD4" s="14"/>
      <c r="LOE4" s="14"/>
      <c r="LOF4" s="14"/>
      <c r="LOG4" s="14"/>
      <c r="LOH4" s="14"/>
      <c r="LOI4" s="14"/>
      <c r="LOJ4" s="14"/>
      <c r="LOK4" s="14"/>
      <c r="LOL4" s="14"/>
      <c r="LOM4" s="14"/>
      <c r="LON4" s="14"/>
      <c r="LOO4" s="14"/>
      <c r="LOP4" s="14"/>
      <c r="LOQ4" s="14"/>
      <c r="LOR4" s="14"/>
      <c r="LOS4" s="14"/>
      <c r="LOT4" s="14"/>
      <c r="LOU4" s="14"/>
      <c r="LOV4" s="14"/>
      <c r="LOW4" s="14"/>
      <c r="LOX4" s="14"/>
      <c r="LOY4" s="14"/>
      <c r="LOZ4" s="14"/>
      <c r="LPA4" s="14"/>
      <c r="LPB4" s="14"/>
      <c r="LPC4" s="14"/>
      <c r="LPD4" s="14"/>
      <c r="LPE4" s="14"/>
      <c r="LPF4" s="14"/>
      <c r="LPG4" s="14"/>
      <c r="LPH4" s="14"/>
      <c r="LPI4" s="14"/>
      <c r="LPJ4" s="14"/>
      <c r="LPK4" s="14"/>
      <c r="LPL4" s="14"/>
      <c r="LPM4" s="14"/>
      <c r="LPN4" s="14"/>
      <c r="LPO4" s="14"/>
      <c r="LPP4" s="14"/>
      <c r="LPQ4" s="14"/>
      <c r="LPR4" s="14"/>
      <c r="LPS4" s="14"/>
      <c r="LPT4" s="14"/>
      <c r="LPU4" s="14"/>
      <c r="LPV4" s="14"/>
      <c r="LPW4" s="14"/>
      <c r="LPX4" s="14"/>
      <c r="LPY4" s="14"/>
      <c r="LPZ4" s="14"/>
      <c r="LQA4" s="14"/>
      <c r="LQB4" s="14"/>
      <c r="LQC4" s="14"/>
      <c r="LQD4" s="14"/>
      <c r="LQE4" s="14"/>
      <c r="LQF4" s="14"/>
      <c r="LQG4" s="14"/>
      <c r="LQH4" s="14"/>
      <c r="LQI4" s="14"/>
      <c r="LQJ4" s="14"/>
      <c r="LQK4" s="14"/>
      <c r="LQL4" s="14"/>
      <c r="LQM4" s="14"/>
      <c r="LQN4" s="14"/>
      <c r="LQO4" s="14"/>
      <c r="LQP4" s="14"/>
      <c r="LQQ4" s="14"/>
      <c r="LQR4" s="14"/>
      <c r="LQS4" s="14"/>
      <c r="LQT4" s="14"/>
      <c r="LQU4" s="14"/>
      <c r="LQV4" s="14"/>
      <c r="LQW4" s="14"/>
      <c r="LQX4" s="14"/>
      <c r="LQY4" s="14"/>
      <c r="LQZ4" s="14"/>
      <c r="LRA4" s="14"/>
      <c r="LRB4" s="14"/>
      <c r="LRC4" s="14"/>
      <c r="LRD4" s="14"/>
      <c r="LRE4" s="14"/>
      <c r="LRF4" s="14"/>
      <c r="LRG4" s="14"/>
      <c r="LRH4" s="14"/>
      <c r="LRI4" s="14"/>
      <c r="LRJ4" s="14"/>
      <c r="LRK4" s="14"/>
      <c r="LRL4" s="14"/>
      <c r="LRM4" s="14"/>
      <c r="LRN4" s="14"/>
      <c r="LRO4" s="14"/>
      <c r="LRP4" s="14"/>
      <c r="LRQ4" s="14"/>
      <c r="LRR4" s="14"/>
      <c r="LRS4" s="14"/>
      <c r="LRT4" s="14"/>
      <c r="LRU4" s="14"/>
      <c r="LRV4" s="14"/>
      <c r="LRW4" s="14"/>
      <c r="LRX4" s="14"/>
      <c r="LRY4" s="14"/>
      <c r="LRZ4" s="14"/>
      <c r="LSA4" s="14"/>
      <c r="LSB4" s="14"/>
      <c r="LSC4" s="14"/>
      <c r="LSD4" s="14"/>
      <c r="LSE4" s="14"/>
      <c r="LSF4" s="14"/>
      <c r="LSG4" s="14"/>
      <c r="LSH4" s="14"/>
      <c r="LSI4" s="14"/>
      <c r="LSJ4" s="14"/>
      <c r="LSK4" s="14"/>
      <c r="LSL4" s="14"/>
      <c r="LSM4" s="14"/>
      <c r="LSN4" s="14"/>
      <c r="LSO4" s="14"/>
      <c r="LSP4" s="14"/>
      <c r="LSQ4" s="14"/>
      <c r="LSR4" s="14"/>
      <c r="LSS4" s="14"/>
      <c r="LST4" s="14"/>
      <c r="LSU4" s="14"/>
      <c r="LSV4" s="14"/>
      <c r="LSW4" s="14"/>
      <c r="LSX4" s="14"/>
      <c r="LSY4" s="14"/>
      <c r="LSZ4" s="14"/>
      <c r="LTA4" s="14"/>
      <c r="LTB4" s="14"/>
      <c r="LTC4" s="14"/>
      <c r="LTD4" s="14"/>
      <c r="LTE4" s="14"/>
      <c r="LTF4" s="14"/>
      <c r="LTG4" s="14"/>
      <c r="LTH4" s="14"/>
      <c r="LTI4" s="14"/>
      <c r="LTJ4" s="14"/>
      <c r="LTK4" s="14"/>
      <c r="LTL4" s="14"/>
      <c r="LTM4" s="14"/>
      <c r="LTN4" s="14"/>
      <c r="LTO4" s="14"/>
      <c r="LTP4" s="14"/>
      <c r="LTQ4" s="14"/>
      <c r="LTR4" s="14"/>
      <c r="LTS4" s="14"/>
      <c r="LTT4" s="14"/>
      <c r="LTU4" s="14"/>
      <c r="LTV4" s="14"/>
      <c r="LTW4" s="14"/>
      <c r="LTX4" s="14"/>
      <c r="LTY4" s="14"/>
      <c r="LTZ4" s="14"/>
      <c r="LUA4" s="14"/>
      <c r="LUB4" s="14"/>
      <c r="LUC4" s="14"/>
      <c r="LUD4" s="14"/>
      <c r="LUE4" s="14"/>
      <c r="LUF4" s="14"/>
      <c r="LUG4" s="14"/>
      <c r="LUH4" s="14"/>
      <c r="LUI4" s="14"/>
      <c r="LUJ4" s="14"/>
      <c r="LUK4" s="14"/>
      <c r="LUL4" s="14"/>
      <c r="LUM4" s="14"/>
      <c r="LUN4" s="14"/>
      <c r="LUO4" s="14"/>
      <c r="LUP4" s="14"/>
      <c r="LUQ4" s="14"/>
      <c r="LUR4" s="14"/>
      <c r="LUS4" s="14"/>
      <c r="LUT4" s="14"/>
      <c r="LUU4" s="14"/>
      <c r="LUV4" s="14"/>
      <c r="LUW4" s="14"/>
      <c r="LUX4" s="14"/>
      <c r="LUY4" s="14"/>
      <c r="LUZ4" s="14"/>
      <c r="LVA4" s="14"/>
      <c r="LVB4" s="14"/>
      <c r="LVC4" s="14"/>
      <c r="LVD4" s="14"/>
      <c r="LVE4" s="14"/>
      <c r="LVF4" s="14"/>
      <c r="LVG4" s="14"/>
      <c r="LVH4" s="14"/>
      <c r="LVI4" s="14"/>
      <c r="LVJ4" s="14"/>
      <c r="LVK4" s="14"/>
      <c r="LVL4" s="14"/>
      <c r="LVM4" s="14"/>
      <c r="LVN4" s="14"/>
      <c r="LVO4" s="14"/>
      <c r="LVP4" s="14"/>
      <c r="LVQ4" s="14"/>
      <c r="LVR4" s="14"/>
      <c r="LVS4" s="14"/>
      <c r="LVT4" s="14"/>
      <c r="LVU4" s="14"/>
      <c r="LVV4" s="14"/>
      <c r="LVW4" s="14"/>
      <c r="LVX4" s="14"/>
      <c r="LVY4" s="14"/>
      <c r="LVZ4" s="14"/>
      <c r="LWA4" s="14"/>
      <c r="LWB4" s="14"/>
      <c r="LWC4" s="14"/>
      <c r="LWD4" s="14"/>
      <c r="LWE4" s="14"/>
      <c r="LWF4" s="14"/>
      <c r="LWG4" s="14"/>
      <c r="LWH4" s="14"/>
      <c r="LWI4" s="14"/>
      <c r="LWJ4" s="14"/>
      <c r="LWK4" s="14"/>
      <c r="LWL4" s="14"/>
      <c r="LWM4" s="14"/>
      <c r="LWN4" s="14"/>
      <c r="LWO4" s="14"/>
      <c r="LWP4" s="14"/>
      <c r="LWQ4" s="14"/>
      <c r="LWR4" s="14"/>
      <c r="LWS4" s="14"/>
      <c r="LWT4" s="14"/>
      <c r="LWU4" s="14"/>
      <c r="LWV4" s="14"/>
      <c r="LWW4" s="14"/>
      <c r="LWX4" s="14"/>
      <c r="LWY4" s="14"/>
      <c r="LWZ4" s="14"/>
      <c r="LXA4" s="14"/>
      <c r="LXB4" s="14"/>
      <c r="LXC4" s="14"/>
      <c r="LXD4" s="14"/>
      <c r="LXE4" s="14"/>
      <c r="LXF4" s="14"/>
      <c r="LXG4" s="14"/>
      <c r="LXH4" s="14"/>
      <c r="LXI4" s="14"/>
      <c r="LXJ4" s="14"/>
      <c r="LXK4" s="14"/>
      <c r="LXL4" s="14"/>
      <c r="LXM4" s="14"/>
      <c r="LXN4" s="14"/>
      <c r="LXO4" s="14"/>
      <c r="LXP4" s="14"/>
      <c r="LXQ4" s="14"/>
      <c r="LXR4" s="14"/>
      <c r="LXS4" s="14"/>
      <c r="LXT4" s="14"/>
      <c r="LXU4" s="14"/>
      <c r="LXV4" s="14"/>
      <c r="LXW4" s="14"/>
      <c r="LXX4" s="14"/>
      <c r="LXY4" s="14"/>
      <c r="LXZ4" s="14"/>
      <c r="LYA4" s="14"/>
      <c r="LYB4" s="14"/>
      <c r="LYC4" s="14"/>
      <c r="LYD4" s="14"/>
      <c r="LYE4" s="14"/>
      <c r="LYF4" s="14"/>
      <c r="LYG4" s="14"/>
      <c r="LYH4" s="14"/>
      <c r="LYI4" s="14"/>
      <c r="LYJ4" s="14"/>
      <c r="LYK4" s="14"/>
      <c r="LYL4" s="14"/>
      <c r="LYM4" s="14"/>
      <c r="LYN4" s="14"/>
      <c r="LYO4" s="14"/>
      <c r="LYP4" s="14"/>
      <c r="LYQ4" s="14"/>
      <c r="LYR4" s="14"/>
      <c r="LYS4" s="14"/>
      <c r="LYT4" s="14"/>
      <c r="LYU4" s="14"/>
      <c r="LYV4" s="14"/>
      <c r="LYW4" s="14"/>
      <c r="LYX4" s="14"/>
      <c r="LYY4" s="14"/>
      <c r="LYZ4" s="14"/>
      <c r="LZA4" s="14"/>
      <c r="LZB4" s="14"/>
      <c r="LZC4" s="14"/>
      <c r="LZD4" s="14"/>
      <c r="LZE4" s="14"/>
      <c r="LZF4" s="14"/>
      <c r="LZG4" s="14"/>
      <c r="LZH4" s="14"/>
      <c r="LZI4" s="14"/>
      <c r="LZJ4" s="14"/>
      <c r="LZK4" s="14"/>
      <c r="LZL4" s="14"/>
      <c r="LZM4" s="14"/>
      <c r="LZN4" s="14"/>
      <c r="LZO4" s="14"/>
      <c r="LZP4" s="14"/>
      <c r="LZQ4" s="14"/>
      <c r="LZR4" s="14"/>
      <c r="LZS4" s="14"/>
      <c r="LZT4" s="14"/>
      <c r="LZU4" s="14"/>
      <c r="LZV4" s="14"/>
      <c r="LZW4" s="14"/>
      <c r="LZX4" s="14"/>
      <c r="LZY4" s="14"/>
      <c r="LZZ4" s="14"/>
      <c r="MAA4" s="14"/>
      <c r="MAB4" s="14"/>
      <c r="MAC4" s="14"/>
      <c r="MAD4" s="14"/>
      <c r="MAE4" s="14"/>
      <c r="MAF4" s="14"/>
      <c r="MAG4" s="14"/>
      <c r="MAH4" s="14"/>
      <c r="MAI4" s="14"/>
      <c r="MAJ4" s="14"/>
      <c r="MAK4" s="14"/>
      <c r="MAL4" s="14"/>
      <c r="MAM4" s="14"/>
      <c r="MAN4" s="14"/>
      <c r="MAO4" s="14"/>
      <c r="MAP4" s="14"/>
      <c r="MAQ4" s="14"/>
      <c r="MAR4" s="14"/>
      <c r="MAS4" s="14"/>
      <c r="MAT4" s="14"/>
      <c r="MAU4" s="14"/>
      <c r="MAV4" s="14"/>
      <c r="MAW4" s="14"/>
      <c r="MAX4" s="14"/>
      <c r="MAY4" s="14"/>
      <c r="MAZ4" s="14"/>
      <c r="MBA4" s="14"/>
      <c r="MBB4" s="14"/>
      <c r="MBC4" s="14"/>
      <c r="MBD4" s="14"/>
      <c r="MBE4" s="14"/>
      <c r="MBF4" s="14"/>
      <c r="MBG4" s="14"/>
      <c r="MBH4" s="14"/>
      <c r="MBI4" s="14"/>
      <c r="MBJ4" s="14"/>
      <c r="MBK4" s="14"/>
      <c r="MBL4" s="14"/>
      <c r="MBM4" s="14"/>
      <c r="MBN4" s="14"/>
      <c r="MBO4" s="14"/>
      <c r="MBP4" s="14"/>
      <c r="MBQ4" s="14"/>
      <c r="MBR4" s="14"/>
      <c r="MBS4" s="14"/>
      <c r="MBT4" s="14"/>
      <c r="MBU4" s="14"/>
      <c r="MBV4" s="14"/>
      <c r="MBW4" s="14"/>
      <c r="MBX4" s="14"/>
      <c r="MBY4" s="14"/>
      <c r="MBZ4" s="14"/>
      <c r="MCA4" s="14"/>
      <c r="MCB4" s="14"/>
      <c r="MCC4" s="14"/>
      <c r="MCD4" s="14"/>
      <c r="MCE4" s="14"/>
      <c r="MCF4" s="14"/>
      <c r="MCG4" s="14"/>
      <c r="MCH4" s="14"/>
      <c r="MCI4" s="14"/>
      <c r="MCJ4" s="14"/>
      <c r="MCK4" s="14"/>
      <c r="MCL4" s="14"/>
      <c r="MCM4" s="14"/>
      <c r="MCN4" s="14"/>
      <c r="MCO4" s="14"/>
      <c r="MCP4" s="14"/>
      <c r="MCQ4" s="14"/>
      <c r="MCR4" s="14"/>
      <c r="MCS4" s="14"/>
      <c r="MCT4" s="14"/>
      <c r="MCU4" s="14"/>
      <c r="MCV4" s="14"/>
      <c r="MCW4" s="14"/>
      <c r="MCX4" s="14"/>
      <c r="MCY4" s="14"/>
      <c r="MCZ4" s="14"/>
      <c r="MDA4" s="14"/>
      <c r="MDB4" s="14"/>
      <c r="MDC4" s="14"/>
      <c r="MDD4" s="14"/>
      <c r="MDE4" s="14"/>
      <c r="MDF4" s="14"/>
      <c r="MDG4" s="14"/>
      <c r="MDH4" s="14"/>
      <c r="MDI4" s="14"/>
      <c r="MDJ4" s="14"/>
      <c r="MDK4" s="14"/>
      <c r="MDL4" s="14"/>
      <c r="MDM4" s="14"/>
      <c r="MDN4" s="14"/>
      <c r="MDO4" s="14"/>
      <c r="MDP4" s="14"/>
      <c r="MDQ4" s="14"/>
      <c r="MDR4" s="14"/>
      <c r="MDS4" s="14"/>
      <c r="MDT4" s="14"/>
      <c r="MDU4" s="14"/>
      <c r="MDV4" s="14"/>
      <c r="MDW4" s="14"/>
      <c r="MDX4" s="14"/>
      <c r="MDY4" s="14"/>
      <c r="MDZ4" s="14"/>
      <c r="MEA4" s="14"/>
      <c r="MEB4" s="14"/>
      <c r="MEC4" s="14"/>
      <c r="MED4" s="14"/>
      <c r="MEE4" s="14"/>
      <c r="MEF4" s="14"/>
      <c r="MEG4" s="14"/>
      <c r="MEH4" s="14"/>
      <c r="MEI4" s="14"/>
      <c r="MEJ4" s="14"/>
      <c r="MEK4" s="14"/>
      <c r="MEL4" s="14"/>
      <c r="MEM4" s="14"/>
      <c r="MEN4" s="14"/>
      <c r="MEO4" s="14"/>
      <c r="MEP4" s="14"/>
      <c r="MEQ4" s="14"/>
      <c r="MER4" s="14"/>
      <c r="MES4" s="14"/>
      <c r="MET4" s="14"/>
      <c r="MEU4" s="14"/>
      <c r="MEV4" s="14"/>
      <c r="MEW4" s="14"/>
      <c r="MEX4" s="14"/>
      <c r="MEY4" s="14"/>
      <c r="MEZ4" s="14"/>
      <c r="MFA4" s="14"/>
      <c r="MFB4" s="14"/>
      <c r="MFC4" s="14"/>
      <c r="MFD4" s="14"/>
      <c r="MFE4" s="14"/>
      <c r="MFF4" s="14"/>
      <c r="MFG4" s="14"/>
      <c r="MFH4" s="14"/>
      <c r="MFI4" s="14"/>
      <c r="MFJ4" s="14"/>
      <c r="MFK4" s="14"/>
      <c r="MFL4" s="14"/>
      <c r="MFM4" s="14"/>
      <c r="MFN4" s="14"/>
      <c r="MFO4" s="14"/>
      <c r="MFP4" s="14"/>
      <c r="MFQ4" s="14"/>
      <c r="MFR4" s="14"/>
      <c r="MFS4" s="14"/>
      <c r="MFT4" s="14"/>
      <c r="MFU4" s="14"/>
      <c r="MFV4" s="14"/>
      <c r="MFW4" s="14"/>
      <c r="MFX4" s="14"/>
      <c r="MFY4" s="14"/>
      <c r="MFZ4" s="14"/>
      <c r="MGA4" s="14"/>
      <c r="MGB4" s="14"/>
      <c r="MGC4" s="14"/>
      <c r="MGD4" s="14"/>
      <c r="MGE4" s="14"/>
      <c r="MGF4" s="14"/>
      <c r="MGG4" s="14"/>
      <c r="MGH4" s="14"/>
      <c r="MGI4" s="14"/>
      <c r="MGJ4" s="14"/>
      <c r="MGK4" s="14"/>
      <c r="MGL4" s="14"/>
      <c r="MGM4" s="14"/>
      <c r="MGN4" s="14"/>
      <c r="MGO4" s="14"/>
      <c r="MGP4" s="14"/>
      <c r="MGQ4" s="14"/>
      <c r="MGR4" s="14"/>
      <c r="MGS4" s="14"/>
      <c r="MGT4" s="14"/>
      <c r="MGU4" s="14"/>
      <c r="MGV4" s="14"/>
      <c r="MGW4" s="14"/>
      <c r="MGX4" s="14"/>
      <c r="MGY4" s="14"/>
      <c r="MGZ4" s="14"/>
      <c r="MHA4" s="14"/>
      <c r="MHB4" s="14"/>
      <c r="MHC4" s="14"/>
      <c r="MHD4" s="14"/>
      <c r="MHE4" s="14"/>
      <c r="MHF4" s="14"/>
      <c r="MHG4" s="14"/>
      <c r="MHH4" s="14"/>
      <c r="MHI4" s="14"/>
      <c r="MHJ4" s="14"/>
      <c r="MHK4" s="14"/>
      <c r="MHL4" s="14"/>
      <c r="MHM4" s="14"/>
      <c r="MHN4" s="14"/>
      <c r="MHO4" s="14"/>
      <c r="MHP4" s="14"/>
      <c r="MHQ4" s="14"/>
      <c r="MHR4" s="14"/>
      <c r="MHS4" s="14"/>
      <c r="MHT4" s="14"/>
      <c r="MHU4" s="14"/>
      <c r="MHV4" s="14"/>
      <c r="MHW4" s="14"/>
      <c r="MHX4" s="14"/>
      <c r="MHY4" s="14"/>
      <c r="MHZ4" s="14"/>
      <c r="MIA4" s="14"/>
      <c r="MIB4" s="14"/>
      <c r="MIC4" s="14"/>
      <c r="MID4" s="14"/>
      <c r="MIE4" s="14"/>
      <c r="MIF4" s="14"/>
      <c r="MIG4" s="14"/>
      <c r="MIH4" s="14"/>
      <c r="MII4" s="14"/>
      <c r="MIJ4" s="14"/>
      <c r="MIK4" s="14"/>
      <c r="MIL4" s="14"/>
      <c r="MIM4" s="14"/>
      <c r="MIN4" s="14"/>
      <c r="MIO4" s="14"/>
      <c r="MIP4" s="14"/>
      <c r="MIQ4" s="14"/>
      <c r="MIR4" s="14"/>
      <c r="MIS4" s="14"/>
      <c r="MIT4" s="14"/>
      <c r="MIU4" s="14"/>
      <c r="MIV4" s="14"/>
      <c r="MIW4" s="14"/>
      <c r="MIX4" s="14"/>
      <c r="MIY4" s="14"/>
      <c r="MIZ4" s="14"/>
      <c r="MJA4" s="14"/>
      <c r="MJB4" s="14"/>
      <c r="MJC4" s="14"/>
      <c r="MJD4" s="14"/>
      <c r="MJE4" s="14"/>
      <c r="MJF4" s="14"/>
      <c r="MJG4" s="14"/>
      <c r="MJH4" s="14"/>
      <c r="MJI4" s="14"/>
      <c r="MJJ4" s="14"/>
      <c r="MJK4" s="14"/>
      <c r="MJL4" s="14"/>
      <c r="MJM4" s="14"/>
      <c r="MJN4" s="14"/>
      <c r="MJO4" s="14"/>
      <c r="MJP4" s="14"/>
      <c r="MJQ4" s="14"/>
      <c r="MJR4" s="14"/>
      <c r="MJS4" s="14"/>
      <c r="MJT4" s="14"/>
      <c r="MJU4" s="14"/>
      <c r="MJV4" s="14"/>
      <c r="MJW4" s="14"/>
      <c r="MJX4" s="14"/>
      <c r="MJY4" s="14"/>
      <c r="MJZ4" s="14"/>
      <c r="MKA4" s="14"/>
      <c r="MKB4" s="14"/>
      <c r="MKC4" s="14"/>
      <c r="MKD4" s="14"/>
      <c r="MKE4" s="14"/>
      <c r="MKF4" s="14"/>
      <c r="MKG4" s="14"/>
      <c r="MKH4" s="14"/>
      <c r="MKI4" s="14"/>
      <c r="MKJ4" s="14"/>
      <c r="MKK4" s="14"/>
      <c r="MKL4" s="14"/>
      <c r="MKM4" s="14"/>
      <c r="MKN4" s="14"/>
      <c r="MKO4" s="14"/>
      <c r="MKP4" s="14"/>
      <c r="MKQ4" s="14"/>
      <c r="MKR4" s="14"/>
      <c r="MKS4" s="14"/>
      <c r="MKT4" s="14"/>
      <c r="MKU4" s="14"/>
      <c r="MKV4" s="14"/>
      <c r="MKW4" s="14"/>
      <c r="MKX4" s="14"/>
      <c r="MKY4" s="14"/>
      <c r="MKZ4" s="14"/>
      <c r="MLA4" s="14"/>
      <c r="MLB4" s="14"/>
      <c r="MLC4" s="14"/>
      <c r="MLD4" s="14"/>
      <c r="MLE4" s="14"/>
      <c r="MLF4" s="14"/>
      <c r="MLG4" s="14"/>
      <c r="MLH4" s="14"/>
      <c r="MLI4" s="14"/>
      <c r="MLJ4" s="14"/>
      <c r="MLK4" s="14"/>
      <c r="MLL4" s="14"/>
      <c r="MLM4" s="14"/>
      <c r="MLN4" s="14"/>
      <c r="MLO4" s="14"/>
      <c r="MLP4" s="14"/>
      <c r="MLQ4" s="14"/>
      <c r="MLR4" s="14"/>
      <c r="MLS4" s="14"/>
      <c r="MLT4" s="14"/>
      <c r="MLU4" s="14"/>
      <c r="MLV4" s="14"/>
      <c r="MLW4" s="14"/>
      <c r="MLX4" s="14"/>
      <c r="MLY4" s="14"/>
      <c r="MLZ4" s="14"/>
      <c r="MMA4" s="14"/>
      <c r="MMB4" s="14"/>
      <c r="MMC4" s="14"/>
      <c r="MMD4" s="14"/>
      <c r="MME4" s="14"/>
      <c r="MMF4" s="14"/>
      <c r="MMG4" s="14"/>
      <c r="MMH4" s="14"/>
      <c r="MMI4" s="14"/>
      <c r="MMJ4" s="14"/>
      <c r="MMK4" s="14"/>
      <c r="MML4" s="14"/>
      <c r="MMM4" s="14"/>
      <c r="MMN4" s="14"/>
      <c r="MMO4" s="14"/>
      <c r="MMP4" s="14"/>
      <c r="MMQ4" s="14"/>
      <c r="MMR4" s="14"/>
      <c r="MMS4" s="14"/>
      <c r="MMT4" s="14"/>
      <c r="MMU4" s="14"/>
      <c r="MMV4" s="14"/>
      <c r="MMW4" s="14"/>
      <c r="MMX4" s="14"/>
      <c r="MMY4" s="14"/>
      <c r="MMZ4" s="14"/>
      <c r="MNA4" s="14"/>
      <c r="MNB4" s="14"/>
      <c r="MNC4" s="14"/>
      <c r="MND4" s="14"/>
      <c r="MNE4" s="14"/>
      <c r="MNF4" s="14"/>
      <c r="MNG4" s="14"/>
      <c r="MNH4" s="14"/>
      <c r="MNI4" s="14"/>
      <c r="MNJ4" s="14"/>
      <c r="MNK4" s="14"/>
      <c r="MNL4" s="14"/>
      <c r="MNM4" s="14"/>
      <c r="MNN4" s="14"/>
      <c r="MNO4" s="14"/>
      <c r="MNP4" s="14"/>
      <c r="MNQ4" s="14"/>
      <c r="MNR4" s="14"/>
      <c r="MNS4" s="14"/>
      <c r="MNT4" s="14"/>
      <c r="MNU4" s="14"/>
      <c r="MNV4" s="14"/>
      <c r="MNW4" s="14"/>
      <c r="MNX4" s="14"/>
      <c r="MNY4" s="14"/>
      <c r="MNZ4" s="14"/>
      <c r="MOA4" s="14"/>
      <c r="MOB4" s="14"/>
      <c r="MOC4" s="14"/>
      <c r="MOD4" s="14"/>
      <c r="MOE4" s="14"/>
      <c r="MOF4" s="14"/>
      <c r="MOG4" s="14"/>
      <c r="MOH4" s="14"/>
      <c r="MOI4" s="14"/>
      <c r="MOJ4" s="14"/>
      <c r="MOK4" s="14"/>
      <c r="MOL4" s="14"/>
      <c r="MOM4" s="14"/>
      <c r="MON4" s="14"/>
      <c r="MOO4" s="14"/>
      <c r="MOP4" s="14"/>
      <c r="MOQ4" s="14"/>
      <c r="MOR4" s="14"/>
      <c r="MOS4" s="14"/>
      <c r="MOT4" s="14"/>
      <c r="MOU4" s="14"/>
      <c r="MOV4" s="14"/>
      <c r="MOW4" s="14"/>
      <c r="MOX4" s="14"/>
      <c r="MOY4" s="14"/>
      <c r="MOZ4" s="14"/>
      <c r="MPA4" s="14"/>
      <c r="MPB4" s="14"/>
      <c r="MPC4" s="14"/>
      <c r="MPD4" s="14"/>
      <c r="MPE4" s="14"/>
      <c r="MPF4" s="14"/>
      <c r="MPG4" s="14"/>
      <c r="MPH4" s="14"/>
      <c r="MPI4" s="14"/>
      <c r="MPJ4" s="14"/>
      <c r="MPK4" s="14"/>
      <c r="MPL4" s="14"/>
      <c r="MPM4" s="14"/>
      <c r="MPN4" s="14"/>
      <c r="MPO4" s="14"/>
      <c r="MPP4" s="14"/>
      <c r="MPQ4" s="14"/>
      <c r="MPR4" s="14"/>
      <c r="MPS4" s="14"/>
      <c r="MPT4" s="14"/>
      <c r="MPU4" s="14"/>
      <c r="MPV4" s="14"/>
      <c r="MPW4" s="14"/>
      <c r="MPX4" s="14"/>
      <c r="MPY4" s="14"/>
      <c r="MPZ4" s="14"/>
      <c r="MQA4" s="14"/>
      <c r="MQB4" s="14"/>
      <c r="MQC4" s="14"/>
      <c r="MQD4" s="14"/>
      <c r="MQE4" s="14"/>
      <c r="MQF4" s="14"/>
      <c r="MQG4" s="14"/>
      <c r="MQH4" s="14"/>
      <c r="MQI4" s="14"/>
      <c r="MQJ4" s="14"/>
      <c r="MQK4" s="14"/>
      <c r="MQL4" s="14"/>
      <c r="MQM4" s="14"/>
      <c r="MQN4" s="14"/>
      <c r="MQO4" s="14"/>
      <c r="MQP4" s="14"/>
      <c r="MQQ4" s="14"/>
      <c r="MQR4" s="14"/>
      <c r="MQS4" s="14"/>
      <c r="MQT4" s="14"/>
      <c r="MQU4" s="14"/>
      <c r="MQV4" s="14"/>
      <c r="MQW4" s="14"/>
      <c r="MQX4" s="14"/>
      <c r="MQY4" s="14"/>
      <c r="MQZ4" s="14"/>
      <c r="MRA4" s="14"/>
      <c r="MRB4" s="14"/>
      <c r="MRC4" s="14"/>
      <c r="MRD4" s="14"/>
      <c r="MRE4" s="14"/>
      <c r="MRF4" s="14"/>
      <c r="MRG4" s="14"/>
      <c r="MRH4" s="14"/>
      <c r="MRI4" s="14"/>
      <c r="MRJ4" s="14"/>
      <c r="MRK4" s="14"/>
      <c r="MRL4" s="14"/>
      <c r="MRM4" s="14"/>
      <c r="MRN4" s="14"/>
      <c r="MRO4" s="14"/>
      <c r="MRP4" s="14"/>
      <c r="MRQ4" s="14"/>
      <c r="MRR4" s="14"/>
      <c r="MRS4" s="14"/>
      <c r="MRT4" s="14"/>
      <c r="MRU4" s="14"/>
      <c r="MRV4" s="14"/>
      <c r="MRW4" s="14"/>
      <c r="MRX4" s="14"/>
      <c r="MRY4" s="14"/>
      <c r="MRZ4" s="14"/>
      <c r="MSA4" s="14"/>
      <c r="MSB4" s="14"/>
      <c r="MSC4" s="14"/>
      <c r="MSD4" s="14"/>
      <c r="MSE4" s="14"/>
      <c r="MSF4" s="14"/>
      <c r="MSG4" s="14"/>
      <c r="MSH4" s="14"/>
      <c r="MSI4" s="14"/>
      <c r="MSJ4" s="14"/>
      <c r="MSK4" s="14"/>
      <c r="MSL4" s="14"/>
      <c r="MSM4" s="14"/>
      <c r="MSN4" s="14"/>
      <c r="MSO4" s="14"/>
      <c r="MSP4" s="14"/>
      <c r="MSQ4" s="14"/>
      <c r="MSR4" s="14"/>
      <c r="MSS4" s="14"/>
      <c r="MST4" s="14"/>
      <c r="MSU4" s="14"/>
      <c r="MSV4" s="14"/>
      <c r="MSW4" s="14"/>
      <c r="MSX4" s="14"/>
      <c r="MSY4" s="14"/>
      <c r="MSZ4" s="14"/>
      <c r="MTA4" s="14"/>
      <c r="MTB4" s="14"/>
      <c r="MTC4" s="14"/>
      <c r="MTD4" s="14"/>
      <c r="MTE4" s="14"/>
      <c r="MTF4" s="14"/>
      <c r="MTG4" s="14"/>
      <c r="MTH4" s="14"/>
      <c r="MTI4" s="14"/>
      <c r="MTJ4" s="14"/>
      <c r="MTK4" s="14"/>
      <c r="MTL4" s="14"/>
      <c r="MTM4" s="14"/>
      <c r="MTN4" s="14"/>
      <c r="MTO4" s="14"/>
      <c r="MTP4" s="14"/>
      <c r="MTQ4" s="14"/>
      <c r="MTR4" s="14"/>
      <c r="MTS4" s="14"/>
      <c r="MTT4" s="14"/>
      <c r="MTU4" s="14"/>
      <c r="MTV4" s="14"/>
      <c r="MTW4" s="14"/>
      <c r="MTX4" s="14"/>
      <c r="MTY4" s="14"/>
      <c r="MTZ4" s="14"/>
      <c r="MUA4" s="14"/>
      <c r="MUB4" s="14"/>
      <c r="MUC4" s="14"/>
      <c r="MUD4" s="14"/>
      <c r="MUE4" s="14"/>
      <c r="MUF4" s="14"/>
      <c r="MUG4" s="14"/>
      <c r="MUH4" s="14"/>
      <c r="MUI4" s="14"/>
      <c r="MUJ4" s="14"/>
      <c r="MUK4" s="14"/>
      <c r="MUL4" s="14"/>
      <c r="MUM4" s="14"/>
      <c r="MUN4" s="14"/>
      <c r="MUO4" s="14"/>
      <c r="MUP4" s="14"/>
      <c r="MUQ4" s="14"/>
      <c r="MUR4" s="14"/>
      <c r="MUS4" s="14"/>
      <c r="MUT4" s="14"/>
      <c r="MUU4" s="14"/>
      <c r="MUV4" s="14"/>
      <c r="MUW4" s="14"/>
      <c r="MUX4" s="14"/>
      <c r="MUY4" s="14"/>
      <c r="MUZ4" s="14"/>
      <c r="MVA4" s="14"/>
      <c r="MVB4" s="14"/>
      <c r="MVC4" s="14"/>
      <c r="MVD4" s="14"/>
      <c r="MVE4" s="14"/>
      <c r="MVF4" s="14"/>
      <c r="MVG4" s="14"/>
      <c r="MVH4" s="14"/>
      <c r="MVI4" s="14"/>
      <c r="MVJ4" s="14"/>
      <c r="MVK4" s="14"/>
      <c r="MVL4" s="14"/>
      <c r="MVM4" s="14"/>
      <c r="MVN4" s="14"/>
      <c r="MVO4" s="14"/>
      <c r="MVP4" s="14"/>
      <c r="MVQ4" s="14"/>
      <c r="MVR4" s="14"/>
      <c r="MVS4" s="14"/>
      <c r="MVT4" s="14"/>
      <c r="MVU4" s="14"/>
      <c r="MVV4" s="14"/>
      <c r="MVW4" s="14"/>
      <c r="MVX4" s="14"/>
      <c r="MVY4" s="14"/>
      <c r="MVZ4" s="14"/>
      <c r="MWA4" s="14"/>
      <c r="MWB4" s="14"/>
      <c r="MWC4" s="14"/>
      <c r="MWD4" s="14"/>
      <c r="MWE4" s="14"/>
      <c r="MWF4" s="14"/>
      <c r="MWG4" s="14"/>
      <c r="MWH4" s="14"/>
      <c r="MWI4" s="14"/>
      <c r="MWJ4" s="14"/>
      <c r="MWK4" s="14"/>
      <c r="MWL4" s="14"/>
      <c r="MWM4" s="14"/>
      <c r="MWN4" s="14"/>
      <c r="MWO4" s="14"/>
      <c r="MWP4" s="14"/>
      <c r="MWQ4" s="14"/>
      <c r="MWR4" s="14"/>
      <c r="MWS4" s="14"/>
      <c r="MWT4" s="14"/>
      <c r="MWU4" s="14"/>
      <c r="MWV4" s="14"/>
      <c r="MWW4" s="14"/>
      <c r="MWX4" s="14"/>
      <c r="MWY4" s="14"/>
      <c r="MWZ4" s="14"/>
      <c r="MXA4" s="14"/>
      <c r="MXB4" s="14"/>
      <c r="MXC4" s="14"/>
      <c r="MXD4" s="14"/>
      <c r="MXE4" s="14"/>
      <c r="MXF4" s="14"/>
      <c r="MXG4" s="14"/>
      <c r="MXH4" s="14"/>
      <c r="MXI4" s="14"/>
      <c r="MXJ4" s="14"/>
      <c r="MXK4" s="14"/>
      <c r="MXL4" s="14"/>
      <c r="MXM4" s="14"/>
      <c r="MXN4" s="14"/>
      <c r="MXO4" s="14"/>
      <c r="MXP4" s="14"/>
      <c r="MXQ4" s="14"/>
      <c r="MXR4" s="14"/>
      <c r="MXS4" s="14"/>
      <c r="MXT4" s="14"/>
      <c r="MXU4" s="14"/>
      <c r="MXV4" s="14"/>
      <c r="MXW4" s="14"/>
      <c r="MXX4" s="14"/>
      <c r="MXY4" s="14"/>
      <c r="MXZ4" s="14"/>
      <c r="MYA4" s="14"/>
      <c r="MYB4" s="14"/>
      <c r="MYC4" s="14"/>
      <c r="MYD4" s="14"/>
      <c r="MYE4" s="14"/>
      <c r="MYF4" s="14"/>
      <c r="MYG4" s="14"/>
      <c r="MYH4" s="14"/>
      <c r="MYI4" s="14"/>
      <c r="MYJ4" s="14"/>
      <c r="MYK4" s="14"/>
      <c r="MYL4" s="14"/>
      <c r="MYM4" s="14"/>
      <c r="MYN4" s="14"/>
      <c r="MYO4" s="14"/>
      <c r="MYP4" s="14"/>
      <c r="MYQ4" s="14"/>
      <c r="MYR4" s="14"/>
      <c r="MYS4" s="14"/>
      <c r="MYT4" s="14"/>
      <c r="MYU4" s="14"/>
      <c r="MYV4" s="14"/>
      <c r="MYW4" s="14"/>
      <c r="MYX4" s="14"/>
      <c r="MYY4" s="14"/>
      <c r="MYZ4" s="14"/>
      <c r="MZA4" s="14"/>
      <c r="MZB4" s="14"/>
      <c r="MZC4" s="14"/>
      <c r="MZD4" s="14"/>
      <c r="MZE4" s="14"/>
      <c r="MZF4" s="14"/>
      <c r="MZG4" s="14"/>
      <c r="MZH4" s="14"/>
      <c r="MZI4" s="14"/>
      <c r="MZJ4" s="14"/>
      <c r="MZK4" s="14"/>
      <c r="MZL4" s="14"/>
      <c r="MZM4" s="14"/>
      <c r="MZN4" s="14"/>
      <c r="MZO4" s="14"/>
      <c r="MZP4" s="14"/>
      <c r="MZQ4" s="14"/>
      <c r="MZR4" s="14"/>
      <c r="MZS4" s="14"/>
      <c r="MZT4" s="14"/>
      <c r="MZU4" s="14"/>
      <c r="MZV4" s="14"/>
      <c r="MZW4" s="14"/>
      <c r="MZX4" s="14"/>
      <c r="MZY4" s="14"/>
      <c r="MZZ4" s="14"/>
      <c r="NAA4" s="14"/>
      <c r="NAB4" s="14"/>
      <c r="NAC4" s="14"/>
      <c r="NAD4" s="14"/>
      <c r="NAE4" s="14"/>
      <c r="NAF4" s="14"/>
      <c r="NAG4" s="14"/>
      <c r="NAH4" s="14"/>
      <c r="NAI4" s="14"/>
      <c r="NAJ4" s="14"/>
      <c r="NAK4" s="14"/>
      <c r="NAL4" s="14"/>
      <c r="NAM4" s="14"/>
      <c r="NAN4" s="14"/>
      <c r="NAO4" s="14"/>
      <c r="NAP4" s="14"/>
      <c r="NAQ4" s="14"/>
      <c r="NAR4" s="14"/>
      <c r="NAS4" s="14"/>
      <c r="NAT4" s="14"/>
      <c r="NAU4" s="14"/>
      <c r="NAV4" s="14"/>
      <c r="NAW4" s="14"/>
      <c r="NAX4" s="14"/>
      <c r="NAY4" s="14"/>
      <c r="NAZ4" s="14"/>
      <c r="NBA4" s="14"/>
      <c r="NBB4" s="14"/>
      <c r="NBC4" s="14"/>
      <c r="NBD4" s="14"/>
      <c r="NBE4" s="14"/>
      <c r="NBF4" s="14"/>
      <c r="NBG4" s="14"/>
      <c r="NBH4" s="14"/>
      <c r="NBI4" s="14"/>
      <c r="NBJ4" s="14"/>
      <c r="NBK4" s="14"/>
      <c r="NBL4" s="14"/>
      <c r="NBM4" s="14"/>
      <c r="NBN4" s="14"/>
      <c r="NBO4" s="14"/>
      <c r="NBP4" s="14"/>
      <c r="NBQ4" s="14"/>
      <c r="NBR4" s="14"/>
      <c r="NBS4" s="14"/>
      <c r="NBT4" s="14"/>
      <c r="NBU4" s="14"/>
      <c r="NBV4" s="14"/>
      <c r="NBW4" s="14"/>
      <c r="NBX4" s="14"/>
      <c r="NBY4" s="14"/>
      <c r="NBZ4" s="14"/>
      <c r="NCA4" s="14"/>
      <c r="NCB4" s="14"/>
      <c r="NCC4" s="14"/>
      <c r="NCD4" s="14"/>
      <c r="NCE4" s="14"/>
      <c r="NCF4" s="14"/>
      <c r="NCG4" s="14"/>
      <c r="NCH4" s="14"/>
      <c r="NCI4" s="14"/>
      <c r="NCJ4" s="14"/>
      <c r="NCK4" s="14"/>
      <c r="NCL4" s="14"/>
      <c r="NCM4" s="14"/>
      <c r="NCN4" s="14"/>
      <c r="NCO4" s="14"/>
      <c r="NCP4" s="14"/>
      <c r="NCQ4" s="14"/>
      <c r="NCR4" s="14"/>
      <c r="NCS4" s="14"/>
      <c r="NCT4" s="14"/>
      <c r="NCU4" s="14"/>
      <c r="NCV4" s="14"/>
      <c r="NCW4" s="14"/>
      <c r="NCX4" s="14"/>
      <c r="NCY4" s="14"/>
      <c r="NCZ4" s="14"/>
      <c r="NDA4" s="14"/>
      <c r="NDB4" s="14"/>
      <c r="NDC4" s="14"/>
      <c r="NDD4" s="14"/>
      <c r="NDE4" s="14"/>
      <c r="NDF4" s="14"/>
      <c r="NDG4" s="14"/>
      <c r="NDH4" s="14"/>
      <c r="NDI4" s="14"/>
      <c r="NDJ4" s="14"/>
      <c r="NDK4" s="14"/>
      <c r="NDL4" s="14"/>
      <c r="NDM4" s="14"/>
      <c r="NDN4" s="14"/>
      <c r="NDO4" s="14"/>
      <c r="NDP4" s="14"/>
      <c r="NDQ4" s="14"/>
      <c r="NDR4" s="14"/>
      <c r="NDS4" s="14"/>
      <c r="NDT4" s="14"/>
      <c r="NDU4" s="14"/>
      <c r="NDV4" s="14"/>
      <c r="NDW4" s="14"/>
      <c r="NDX4" s="14"/>
      <c r="NDY4" s="14"/>
      <c r="NDZ4" s="14"/>
      <c r="NEA4" s="14"/>
      <c r="NEB4" s="14"/>
      <c r="NEC4" s="14"/>
      <c r="NED4" s="14"/>
      <c r="NEE4" s="14"/>
      <c r="NEF4" s="14"/>
      <c r="NEG4" s="14"/>
      <c r="NEH4" s="14"/>
      <c r="NEI4" s="14"/>
      <c r="NEJ4" s="14"/>
      <c r="NEK4" s="14"/>
      <c r="NEL4" s="14"/>
      <c r="NEM4" s="14"/>
      <c r="NEN4" s="14"/>
      <c r="NEO4" s="14"/>
      <c r="NEP4" s="14"/>
      <c r="NEQ4" s="14"/>
      <c r="NER4" s="14"/>
      <c r="NES4" s="14"/>
      <c r="NET4" s="14"/>
      <c r="NEU4" s="14"/>
      <c r="NEV4" s="14"/>
      <c r="NEW4" s="14"/>
      <c r="NEX4" s="14"/>
      <c r="NEY4" s="14"/>
      <c r="NEZ4" s="14"/>
      <c r="NFA4" s="14"/>
      <c r="NFB4" s="14"/>
      <c r="NFC4" s="14"/>
      <c r="NFD4" s="14"/>
      <c r="NFE4" s="14"/>
      <c r="NFF4" s="14"/>
      <c r="NFG4" s="14"/>
      <c r="NFH4" s="14"/>
      <c r="NFI4" s="14"/>
      <c r="NFJ4" s="14"/>
      <c r="NFK4" s="14"/>
      <c r="NFL4" s="14"/>
      <c r="NFM4" s="14"/>
      <c r="NFN4" s="14"/>
      <c r="NFO4" s="14"/>
      <c r="NFP4" s="14"/>
      <c r="NFQ4" s="14"/>
      <c r="NFR4" s="14"/>
      <c r="NFS4" s="14"/>
      <c r="NFT4" s="14"/>
      <c r="NFU4" s="14"/>
      <c r="NFV4" s="14"/>
      <c r="NFW4" s="14"/>
      <c r="NFX4" s="14"/>
      <c r="NFY4" s="14"/>
      <c r="NFZ4" s="14"/>
      <c r="NGA4" s="14"/>
      <c r="NGB4" s="14"/>
      <c r="NGC4" s="14"/>
      <c r="NGD4" s="14"/>
      <c r="NGE4" s="14"/>
      <c r="NGF4" s="14"/>
      <c r="NGG4" s="14"/>
      <c r="NGH4" s="14"/>
      <c r="NGI4" s="14"/>
      <c r="NGJ4" s="14"/>
      <c r="NGK4" s="14"/>
      <c r="NGL4" s="14"/>
      <c r="NGM4" s="14"/>
      <c r="NGN4" s="14"/>
      <c r="NGO4" s="14"/>
      <c r="NGP4" s="14"/>
      <c r="NGQ4" s="14"/>
      <c r="NGR4" s="14"/>
      <c r="NGS4" s="14"/>
      <c r="NGT4" s="14"/>
      <c r="NGU4" s="14"/>
      <c r="NGV4" s="14"/>
      <c r="NGW4" s="14"/>
      <c r="NGX4" s="14"/>
      <c r="NGY4" s="14"/>
      <c r="NGZ4" s="14"/>
      <c r="NHA4" s="14"/>
      <c r="NHB4" s="14"/>
      <c r="NHC4" s="14"/>
      <c r="NHD4" s="14"/>
      <c r="NHE4" s="14"/>
      <c r="NHF4" s="14"/>
      <c r="NHG4" s="14"/>
      <c r="NHH4" s="14"/>
      <c r="NHI4" s="14"/>
      <c r="NHJ4" s="14"/>
      <c r="NHK4" s="14"/>
      <c r="NHL4" s="14"/>
      <c r="NHM4" s="14"/>
      <c r="NHN4" s="14"/>
      <c r="NHO4" s="14"/>
      <c r="NHP4" s="14"/>
      <c r="NHQ4" s="14"/>
      <c r="NHR4" s="14"/>
      <c r="NHS4" s="14"/>
      <c r="NHT4" s="14"/>
      <c r="NHU4" s="14"/>
      <c r="NHV4" s="14"/>
      <c r="NHW4" s="14"/>
      <c r="NHX4" s="14"/>
      <c r="NHY4" s="14"/>
      <c r="NHZ4" s="14"/>
      <c r="NIA4" s="14"/>
      <c r="NIB4" s="14"/>
      <c r="NIC4" s="14"/>
      <c r="NID4" s="14"/>
      <c r="NIE4" s="14"/>
      <c r="NIF4" s="14"/>
      <c r="NIG4" s="14"/>
      <c r="NIH4" s="14"/>
      <c r="NII4" s="14"/>
      <c r="NIJ4" s="14"/>
      <c r="NIK4" s="14"/>
      <c r="NIL4" s="14"/>
      <c r="NIM4" s="14"/>
      <c r="NIN4" s="14"/>
      <c r="NIO4" s="14"/>
      <c r="NIP4" s="14"/>
      <c r="NIQ4" s="14"/>
      <c r="NIR4" s="14"/>
      <c r="NIS4" s="14"/>
      <c r="NIT4" s="14"/>
      <c r="NIU4" s="14"/>
      <c r="NIV4" s="14"/>
      <c r="NIW4" s="14"/>
      <c r="NIX4" s="14"/>
      <c r="NIY4" s="14"/>
      <c r="NIZ4" s="14"/>
      <c r="NJA4" s="14"/>
      <c r="NJB4" s="14"/>
      <c r="NJC4" s="14"/>
      <c r="NJD4" s="14"/>
      <c r="NJE4" s="14"/>
      <c r="NJF4" s="14"/>
      <c r="NJG4" s="14"/>
      <c r="NJH4" s="14"/>
      <c r="NJI4" s="14"/>
      <c r="NJJ4" s="14"/>
      <c r="NJK4" s="14"/>
      <c r="NJL4" s="14"/>
      <c r="NJM4" s="14"/>
      <c r="NJN4" s="14"/>
      <c r="NJO4" s="14"/>
      <c r="NJP4" s="14"/>
      <c r="NJQ4" s="14"/>
      <c r="NJR4" s="14"/>
      <c r="NJS4" s="14"/>
      <c r="NJT4" s="14"/>
      <c r="NJU4" s="14"/>
      <c r="NJV4" s="14"/>
      <c r="NJW4" s="14"/>
      <c r="NJX4" s="14"/>
      <c r="NJY4" s="14"/>
      <c r="NJZ4" s="14"/>
      <c r="NKA4" s="14"/>
      <c r="NKB4" s="14"/>
      <c r="NKC4" s="14"/>
      <c r="NKD4" s="14"/>
      <c r="NKE4" s="14"/>
      <c r="NKF4" s="14"/>
      <c r="NKG4" s="14"/>
      <c r="NKH4" s="14"/>
      <c r="NKI4" s="14"/>
      <c r="NKJ4" s="14"/>
      <c r="NKK4" s="14"/>
      <c r="NKL4" s="14"/>
      <c r="NKM4" s="14"/>
      <c r="NKN4" s="14"/>
      <c r="NKO4" s="14"/>
      <c r="NKP4" s="14"/>
      <c r="NKQ4" s="14"/>
      <c r="NKR4" s="14"/>
      <c r="NKS4" s="14"/>
      <c r="NKT4" s="14"/>
      <c r="NKU4" s="14"/>
      <c r="NKV4" s="14"/>
      <c r="NKW4" s="14"/>
      <c r="NKX4" s="14"/>
      <c r="NKY4" s="14"/>
      <c r="NKZ4" s="14"/>
      <c r="NLA4" s="14"/>
      <c r="NLB4" s="14"/>
      <c r="NLC4" s="14"/>
      <c r="NLD4" s="14"/>
      <c r="NLE4" s="14"/>
      <c r="NLF4" s="14"/>
      <c r="NLG4" s="14"/>
      <c r="NLH4" s="14"/>
      <c r="NLI4" s="14"/>
      <c r="NLJ4" s="14"/>
      <c r="NLK4" s="14"/>
      <c r="NLL4" s="14"/>
      <c r="NLM4" s="14"/>
      <c r="NLN4" s="14"/>
      <c r="NLO4" s="14"/>
      <c r="NLP4" s="14"/>
      <c r="NLQ4" s="14"/>
      <c r="NLR4" s="14"/>
      <c r="NLS4" s="14"/>
      <c r="NLT4" s="14"/>
      <c r="NLU4" s="14"/>
      <c r="NLV4" s="14"/>
      <c r="NLW4" s="14"/>
      <c r="NLX4" s="14"/>
      <c r="NLY4" s="14"/>
      <c r="NLZ4" s="14"/>
      <c r="NMA4" s="14"/>
      <c r="NMB4" s="14"/>
      <c r="NMC4" s="14"/>
      <c r="NMD4" s="14"/>
      <c r="NME4" s="14"/>
      <c r="NMF4" s="14"/>
      <c r="NMG4" s="14"/>
      <c r="NMH4" s="14"/>
      <c r="NMI4" s="14"/>
      <c r="NMJ4" s="14"/>
      <c r="NMK4" s="14"/>
      <c r="NML4" s="14"/>
      <c r="NMM4" s="14"/>
      <c r="NMN4" s="14"/>
      <c r="NMO4" s="14"/>
      <c r="NMP4" s="14"/>
      <c r="NMQ4" s="14"/>
      <c r="NMR4" s="14"/>
      <c r="NMS4" s="14"/>
      <c r="NMT4" s="14"/>
      <c r="NMU4" s="14"/>
      <c r="NMV4" s="14"/>
      <c r="NMW4" s="14"/>
      <c r="NMX4" s="14"/>
      <c r="NMY4" s="14"/>
      <c r="NMZ4" s="14"/>
      <c r="NNA4" s="14"/>
      <c r="NNB4" s="14"/>
      <c r="NNC4" s="14"/>
      <c r="NND4" s="14"/>
      <c r="NNE4" s="14"/>
      <c r="NNF4" s="14"/>
      <c r="NNG4" s="14"/>
      <c r="NNH4" s="14"/>
      <c r="NNI4" s="14"/>
      <c r="NNJ4" s="14"/>
      <c r="NNK4" s="14"/>
      <c r="NNL4" s="14"/>
      <c r="NNM4" s="14"/>
      <c r="NNN4" s="14"/>
      <c r="NNO4" s="14"/>
      <c r="NNP4" s="14"/>
      <c r="NNQ4" s="14"/>
      <c r="NNR4" s="14"/>
      <c r="NNS4" s="14"/>
      <c r="NNT4" s="14"/>
      <c r="NNU4" s="14"/>
      <c r="NNV4" s="14"/>
      <c r="NNW4" s="14"/>
      <c r="NNX4" s="14"/>
      <c r="NNY4" s="14"/>
      <c r="NNZ4" s="14"/>
      <c r="NOA4" s="14"/>
      <c r="NOB4" s="14"/>
      <c r="NOC4" s="14"/>
      <c r="NOD4" s="14"/>
      <c r="NOE4" s="14"/>
      <c r="NOF4" s="14"/>
      <c r="NOG4" s="14"/>
      <c r="NOH4" s="14"/>
      <c r="NOI4" s="14"/>
      <c r="NOJ4" s="14"/>
      <c r="NOK4" s="14"/>
      <c r="NOL4" s="14"/>
      <c r="NOM4" s="14"/>
      <c r="NON4" s="14"/>
      <c r="NOO4" s="14"/>
      <c r="NOP4" s="14"/>
      <c r="NOQ4" s="14"/>
      <c r="NOR4" s="14"/>
      <c r="NOS4" s="14"/>
      <c r="NOT4" s="14"/>
      <c r="NOU4" s="14"/>
      <c r="NOV4" s="14"/>
      <c r="NOW4" s="14"/>
      <c r="NOX4" s="14"/>
      <c r="NOY4" s="14"/>
      <c r="NOZ4" s="14"/>
      <c r="NPA4" s="14"/>
      <c r="NPB4" s="14"/>
      <c r="NPC4" s="14"/>
      <c r="NPD4" s="14"/>
      <c r="NPE4" s="14"/>
      <c r="NPF4" s="14"/>
      <c r="NPG4" s="14"/>
      <c r="NPH4" s="14"/>
      <c r="NPI4" s="14"/>
      <c r="NPJ4" s="14"/>
      <c r="NPK4" s="14"/>
      <c r="NPL4" s="14"/>
      <c r="NPM4" s="14"/>
      <c r="NPN4" s="14"/>
      <c r="NPO4" s="14"/>
      <c r="NPP4" s="14"/>
      <c r="NPQ4" s="14"/>
      <c r="NPR4" s="14"/>
      <c r="NPS4" s="14"/>
      <c r="NPT4" s="14"/>
      <c r="NPU4" s="14"/>
      <c r="NPV4" s="14"/>
      <c r="NPW4" s="14"/>
      <c r="NPX4" s="14"/>
      <c r="NPY4" s="14"/>
      <c r="NPZ4" s="14"/>
      <c r="NQA4" s="14"/>
      <c r="NQB4" s="14"/>
      <c r="NQC4" s="14"/>
      <c r="NQD4" s="14"/>
      <c r="NQE4" s="14"/>
      <c r="NQF4" s="14"/>
      <c r="NQG4" s="14"/>
      <c r="NQH4" s="14"/>
      <c r="NQI4" s="14"/>
      <c r="NQJ4" s="14"/>
      <c r="NQK4" s="14"/>
      <c r="NQL4" s="14"/>
      <c r="NQM4" s="14"/>
      <c r="NQN4" s="14"/>
      <c r="NQO4" s="14"/>
      <c r="NQP4" s="14"/>
      <c r="NQQ4" s="14"/>
      <c r="NQR4" s="14"/>
      <c r="NQS4" s="14"/>
      <c r="NQT4" s="14"/>
      <c r="NQU4" s="14"/>
      <c r="NQV4" s="14"/>
      <c r="NQW4" s="14"/>
      <c r="NQX4" s="14"/>
      <c r="NQY4" s="14"/>
      <c r="NQZ4" s="14"/>
      <c r="NRA4" s="14"/>
      <c r="NRB4" s="14"/>
      <c r="NRC4" s="14"/>
      <c r="NRD4" s="14"/>
      <c r="NRE4" s="14"/>
      <c r="NRF4" s="14"/>
      <c r="NRG4" s="14"/>
      <c r="NRH4" s="14"/>
      <c r="NRI4" s="14"/>
      <c r="NRJ4" s="14"/>
      <c r="NRK4" s="14"/>
      <c r="NRL4" s="14"/>
      <c r="NRM4" s="14"/>
      <c r="NRN4" s="14"/>
      <c r="NRO4" s="14"/>
      <c r="NRP4" s="14"/>
      <c r="NRQ4" s="14"/>
      <c r="NRR4" s="14"/>
      <c r="NRS4" s="14"/>
      <c r="NRT4" s="14"/>
      <c r="NRU4" s="14"/>
      <c r="NRV4" s="14"/>
      <c r="NRW4" s="14"/>
      <c r="NRX4" s="14"/>
      <c r="NRY4" s="14"/>
      <c r="NRZ4" s="14"/>
      <c r="NSA4" s="14"/>
      <c r="NSB4" s="14"/>
      <c r="NSC4" s="14"/>
      <c r="NSD4" s="14"/>
      <c r="NSE4" s="14"/>
      <c r="NSF4" s="14"/>
      <c r="NSG4" s="14"/>
      <c r="NSH4" s="14"/>
      <c r="NSI4" s="14"/>
      <c r="NSJ4" s="14"/>
      <c r="NSK4" s="14"/>
      <c r="NSL4" s="14"/>
      <c r="NSM4" s="14"/>
      <c r="NSN4" s="14"/>
      <c r="NSO4" s="14"/>
      <c r="NSP4" s="14"/>
      <c r="NSQ4" s="14"/>
      <c r="NSR4" s="14"/>
      <c r="NSS4" s="14"/>
      <c r="NST4" s="14"/>
      <c r="NSU4" s="14"/>
      <c r="NSV4" s="14"/>
      <c r="NSW4" s="14"/>
      <c r="NSX4" s="14"/>
      <c r="NSY4" s="14"/>
      <c r="NSZ4" s="14"/>
      <c r="NTA4" s="14"/>
      <c r="NTB4" s="14"/>
      <c r="NTC4" s="14"/>
      <c r="NTD4" s="14"/>
      <c r="NTE4" s="14"/>
      <c r="NTF4" s="14"/>
      <c r="NTG4" s="14"/>
      <c r="NTH4" s="14"/>
      <c r="NTI4" s="14"/>
      <c r="NTJ4" s="14"/>
      <c r="NTK4" s="14"/>
      <c r="NTL4" s="14"/>
      <c r="NTM4" s="14"/>
      <c r="NTN4" s="14"/>
      <c r="NTO4" s="14"/>
      <c r="NTP4" s="14"/>
      <c r="NTQ4" s="14"/>
      <c r="NTR4" s="14"/>
      <c r="NTS4" s="14"/>
      <c r="NTT4" s="14"/>
      <c r="NTU4" s="14"/>
      <c r="NTV4" s="14"/>
      <c r="NTW4" s="14"/>
      <c r="NTX4" s="14"/>
      <c r="NTY4" s="14"/>
      <c r="NTZ4" s="14"/>
      <c r="NUA4" s="14"/>
      <c r="NUB4" s="14"/>
      <c r="NUC4" s="14"/>
      <c r="NUD4" s="14"/>
      <c r="NUE4" s="14"/>
      <c r="NUF4" s="14"/>
      <c r="NUG4" s="14"/>
      <c r="NUH4" s="14"/>
      <c r="NUI4" s="14"/>
      <c r="NUJ4" s="14"/>
      <c r="NUK4" s="14"/>
      <c r="NUL4" s="14"/>
      <c r="NUM4" s="14"/>
      <c r="NUN4" s="14"/>
      <c r="NUO4" s="14"/>
      <c r="NUP4" s="14"/>
      <c r="NUQ4" s="14"/>
      <c r="NUR4" s="14"/>
      <c r="NUS4" s="14"/>
      <c r="NUT4" s="14"/>
      <c r="NUU4" s="14"/>
      <c r="NUV4" s="14"/>
      <c r="NUW4" s="14"/>
      <c r="NUX4" s="14"/>
      <c r="NUY4" s="14"/>
      <c r="NUZ4" s="14"/>
      <c r="NVA4" s="14"/>
      <c r="NVB4" s="14"/>
      <c r="NVC4" s="14"/>
      <c r="NVD4" s="14"/>
      <c r="NVE4" s="14"/>
      <c r="NVF4" s="14"/>
      <c r="NVG4" s="14"/>
      <c r="NVH4" s="14"/>
      <c r="NVI4" s="14"/>
      <c r="NVJ4" s="14"/>
      <c r="NVK4" s="14"/>
      <c r="NVL4" s="14"/>
      <c r="NVM4" s="14"/>
      <c r="NVN4" s="14"/>
      <c r="NVO4" s="14"/>
      <c r="NVP4" s="14"/>
      <c r="NVQ4" s="14"/>
      <c r="NVR4" s="14"/>
      <c r="NVS4" s="14"/>
      <c r="NVT4" s="14"/>
      <c r="NVU4" s="14"/>
      <c r="NVV4" s="14"/>
      <c r="NVW4" s="14"/>
      <c r="NVX4" s="14"/>
      <c r="NVY4" s="14"/>
      <c r="NVZ4" s="14"/>
      <c r="NWA4" s="14"/>
      <c r="NWB4" s="14"/>
      <c r="NWC4" s="14"/>
      <c r="NWD4" s="14"/>
      <c r="NWE4" s="14"/>
      <c r="NWF4" s="14"/>
      <c r="NWG4" s="14"/>
      <c r="NWH4" s="14"/>
      <c r="NWI4" s="14"/>
      <c r="NWJ4" s="14"/>
      <c r="NWK4" s="14"/>
      <c r="NWL4" s="14"/>
      <c r="NWM4" s="14"/>
      <c r="NWN4" s="14"/>
      <c r="NWO4" s="14"/>
      <c r="NWP4" s="14"/>
      <c r="NWQ4" s="14"/>
      <c r="NWR4" s="14"/>
      <c r="NWS4" s="14"/>
      <c r="NWT4" s="14"/>
      <c r="NWU4" s="14"/>
      <c r="NWV4" s="14"/>
      <c r="NWW4" s="14"/>
      <c r="NWX4" s="14"/>
      <c r="NWY4" s="14"/>
      <c r="NWZ4" s="14"/>
      <c r="NXA4" s="14"/>
      <c r="NXB4" s="14"/>
      <c r="NXC4" s="14"/>
      <c r="NXD4" s="14"/>
      <c r="NXE4" s="14"/>
      <c r="NXF4" s="14"/>
      <c r="NXG4" s="14"/>
      <c r="NXH4" s="14"/>
      <c r="NXI4" s="14"/>
      <c r="NXJ4" s="14"/>
      <c r="NXK4" s="14"/>
      <c r="NXL4" s="14"/>
      <c r="NXM4" s="14"/>
      <c r="NXN4" s="14"/>
      <c r="NXO4" s="14"/>
      <c r="NXP4" s="14"/>
      <c r="NXQ4" s="14"/>
      <c r="NXR4" s="14"/>
      <c r="NXS4" s="14"/>
      <c r="NXT4" s="14"/>
      <c r="NXU4" s="14"/>
      <c r="NXV4" s="14"/>
      <c r="NXW4" s="14"/>
      <c r="NXX4" s="14"/>
      <c r="NXY4" s="14"/>
      <c r="NXZ4" s="14"/>
      <c r="NYA4" s="14"/>
      <c r="NYB4" s="14"/>
      <c r="NYC4" s="14"/>
      <c r="NYD4" s="14"/>
      <c r="NYE4" s="14"/>
      <c r="NYF4" s="14"/>
      <c r="NYG4" s="14"/>
      <c r="NYH4" s="14"/>
      <c r="NYI4" s="14"/>
      <c r="NYJ4" s="14"/>
      <c r="NYK4" s="14"/>
      <c r="NYL4" s="14"/>
      <c r="NYM4" s="14"/>
      <c r="NYN4" s="14"/>
      <c r="NYO4" s="14"/>
      <c r="NYP4" s="14"/>
      <c r="NYQ4" s="14"/>
      <c r="NYR4" s="14"/>
      <c r="NYS4" s="14"/>
      <c r="NYT4" s="14"/>
      <c r="NYU4" s="14"/>
      <c r="NYV4" s="14"/>
      <c r="NYW4" s="14"/>
      <c r="NYX4" s="14"/>
      <c r="NYY4" s="14"/>
      <c r="NYZ4" s="14"/>
      <c r="NZA4" s="14"/>
      <c r="NZB4" s="14"/>
      <c r="NZC4" s="14"/>
      <c r="NZD4" s="14"/>
      <c r="NZE4" s="14"/>
      <c r="NZF4" s="14"/>
      <c r="NZG4" s="14"/>
      <c r="NZH4" s="14"/>
      <c r="NZI4" s="14"/>
      <c r="NZJ4" s="14"/>
      <c r="NZK4" s="14"/>
      <c r="NZL4" s="14"/>
      <c r="NZM4" s="14"/>
      <c r="NZN4" s="14"/>
      <c r="NZO4" s="14"/>
      <c r="NZP4" s="14"/>
      <c r="NZQ4" s="14"/>
      <c r="NZR4" s="14"/>
      <c r="NZS4" s="14"/>
      <c r="NZT4" s="14"/>
      <c r="NZU4" s="14"/>
      <c r="NZV4" s="14"/>
      <c r="NZW4" s="14"/>
      <c r="NZX4" s="14"/>
      <c r="NZY4" s="14"/>
      <c r="NZZ4" s="14"/>
      <c r="OAA4" s="14"/>
      <c r="OAB4" s="14"/>
      <c r="OAC4" s="14"/>
      <c r="OAD4" s="14"/>
      <c r="OAE4" s="14"/>
      <c r="OAF4" s="14"/>
      <c r="OAG4" s="14"/>
      <c r="OAH4" s="14"/>
      <c r="OAI4" s="14"/>
      <c r="OAJ4" s="14"/>
      <c r="OAK4" s="14"/>
      <c r="OAL4" s="14"/>
      <c r="OAM4" s="14"/>
      <c r="OAN4" s="14"/>
      <c r="OAO4" s="14"/>
      <c r="OAP4" s="14"/>
      <c r="OAQ4" s="14"/>
      <c r="OAR4" s="14"/>
      <c r="OAS4" s="14"/>
      <c r="OAT4" s="14"/>
      <c r="OAU4" s="14"/>
      <c r="OAV4" s="14"/>
      <c r="OAW4" s="14"/>
      <c r="OAX4" s="14"/>
      <c r="OAY4" s="14"/>
      <c r="OAZ4" s="14"/>
      <c r="OBA4" s="14"/>
      <c r="OBB4" s="14"/>
      <c r="OBC4" s="14"/>
      <c r="OBD4" s="14"/>
      <c r="OBE4" s="14"/>
      <c r="OBF4" s="14"/>
      <c r="OBG4" s="14"/>
      <c r="OBH4" s="14"/>
      <c r="OBI4" s="14"/>
      <c r="OBJ4" s="14"/>
      <c r="OBK4" s="14"/>
      <c r="OBL4" s="14"/>
      <c r="OBM4" s="14"/>
      <c r="OBN4" s="14"/>
      <c r="OBO4" s="14"/>
      <c r="OBP4" s="14"/>
      <c r="OBQ4" s="14"/>
      <c r="OBR4" s="14"/>
      <c r="OBS4" s="14"/>
      <c r="OBT4" s="14"/>
      <c r="OBU4" s="14"/>
      <c r="OBV4" s="14"/>
      <c r="OBW4" s="14"/>
      <c r="OBX4" s="14"/>
      <c r="OBY4" s="14"/>
      <c r="OBZ4" s="14"/>
      <c r="OCA4" s="14"/>
      <c r="OCB4" s="14"/>
      <c r="OCC4" s="14"/>
      <c r="OCD4" s="14"/>
      <c r="OCE4" s="14"/>
      <c r="OCF4" s="14"/>
      <c r="OCG4" s="14"/>
      <c r="OCH4" s="14"/>
      <c r="OCI4" s="14"/>
      <c r="OCJ4" s="14"/>
      <c r="OCK4" s="14"/>
      <c r="OCL4" s="14"/>
      <c r="OCM4" s="14"/>
      <c r="OCN4" s="14"/>
      <c r="OCO4" s="14"/>
      <c r="OCP4" s="14"/>
      <c r="OCQ4" s="14"/>
      <c r="OCR4" s="14"/>
      <c r="OCS4" s="14"/>
      <c r="OCT4" s="14"/>
      <c r="OCU4" s="14"/>
      <c r="OCV4" s="14"/>
      <c r="OCW4" s="14"/>
      <c r="OCX4" s="14"/>
      <c r="OCY4" s="14"/>
      <c r="OCZ4" s="14"/>
      <c r="ODA4" s="14"/>
      <c r="ODB4" s="14"/>
      <c r="ODC4" s="14"/>
      <c r="ODD4" s="14"/>
      <c r="ODE4" s="14"/>
      <c r="ODF4" s="14"/>
      <c r="ODG4" s="14"/>
      <c r="ODH4" s="14"/>
      <c r="ODI4" s="14"/>
      <c r="ODJ4" s="14"/>
      <c r="ODK4" s="14"/>
      <c r="ODL4" s="14"/>
      <c r="ODM4" s="14"/>
      <c r="ODN4" s="14"/>
      <c r="ODO4" s="14"/>
      <c r="ODP4" s="14"/>
      <c r="ODQ4" s="14"/>
      <c r="ODR4" s="14"/>
      <c r="ODS4" s="14"/>
      <c r="ODT4" s="14"/>
      <c r="ODU4" s="14"/>
      <c r="ODV4" s="14"/>
      <c r="ODW4" s="14"/>
      <c r="ODX4" s="14"/>
      <c r="ODY4" s="14"/>
      <c r="ODZ4" s="14"/>
      <c r="OEA4" s="14"/>
      <c r="OEB4" s="14"/>
      <c r="OEC4" s="14"/>
      <c r="OED4" s="14"/>
      <c r="OEE4" s="14"/>
      <c r="OEF4" s="14"/>
      <c r="OEG4" s="14"/>
      <c r="OEH4" s="14"/>
      <c r="OEI4" s="14"/>
      <c r="OEJ4" s="14"/>
      <c r="OEK4" s="14"/>
      <c r="OEL4" s="14"/>
      <c r="OEM4" s="14"/>
      <c r="OEN4" s="14"/>
      <c r="OEO4" s="14"/>
      <c r="OEP4" s="14"/>
      <c r="OEQ4" s="14"/>
      <c r="OER4" s="14"/>
      <c r="OES4" s="14"/>
      <c r="OET4" s="14"/>
      <c r="OEU4" s="14"/>
      <c r="OEV4" s="14"/>
      <c r="OEW4" s="14"/>
      <c r="OEX4" s="14"/>
      <c r="OEY4" s="14"/>
      <c r="OEZ4" s="14"/>
      <c r="OFA4" s="14"/>
      <c r="OFB4" s="14"/>
      <c r="OFC4" s="14"/>
      <c r="OFD4" s="14"/>
      <c r="OFE4" s="14"/>
      <c r="OFF4" s="14"/>
      <c r="OFG4" s="14"/>
      <c r="OFH4" s="14"/>
      <c r="OFI4" s="14"/>
      <c r="OFJ4" s="14"/>
      <c r="OFK4" s="14"/>
      <c r="OFL4" s="14"/>
      <c r="OFM4" s="14"/>
      <c r="OFN4" s="14"/>
      <c r="OFO4" s="14"/>
      <c r="OFP4" s="14"/>
      <c r="OFQ4" s="14"/>
      <c r="OFR4" s="14"/>
      <c r="OFS4" s="14"/>
      <c r="OFT4" s="14"/>
      <c r="OFU4" s="14"/>
      <c r="OFV4" s="14"/>
      <c r="OFW4" s="14"/>
      <c r="OFX4" s="14"/>
      <c r="OFY4" s="14"/>
      <c r="OFZ4" s="14"/>
      <c r="OGA4" s="14"/>
      <c r="OGB4" s="14"/>
      <c r="OGC4" s="14"/>
      <c r="OGD4" s="14"/>
      <c r="OGE4" s="14"/>
      <c r="OGF4" s="14"/>
      <c r="OGG4" s="14"/>
      <c r="OGH4" s="14"/>
      <c r="OGI4" s="14"/>
      <c r="OGJ4" s="14"/>
      <c r="OGK4" s="14"/>
      <c r="OGL4" s="14"/>
      <c r="OGM4" s="14"/>
      <c r="OGN4" s="14"/>
      <c r="OGO4" s="14"/>
      <c r="OGP4" s="14"/>
      <c r="OGQ4" s="14"/>
      <c r="OGR4" s="14"/>
      <c r="OGS4" s="14"/>
      <c r="OGT4" s="14"/>
      <c r="OGU4" s="14"/>
      <c r="OGV4" s="14"/>
      <c r="OGW4" s="14"/>
      <c r="OGX4" s="14"/>
      <c r="OGY4" s="14"/>
      <c r="OGZ4" s="14"/>
      <c r="OHA4" s="14"/>
      <c r="OHB4" s="14"/>
      <c r="OHC4" s="14"/>
      <c r="OHD4" s="14"/>
      <c r="OHE4" s="14"/>
      <c r="OHF4" s="14"/>
      <c r="OHG4" s="14"/>
      <c r="OHH4" s="14"/>
      <c r="OHI4" s="14"/>
      <c r="OHJ4" s="14"/>
      <c r="OHK4" s="14"/>
      <c r="OHL4" s="14"/>
      <c r="OHM4" s="14"/>
      <c r="OHN4" s="14"/>
      <c r="OHO4" s="14"/>
      <c r="OHP4" s="14"/>
      <c r="OHQ4" s="14"/>
      <c r="OHR4" s="14"/>
      <c r="OHS4" s="14"/>
      <c r="OHT4" s="14"/>
      <c r="OHU4" s="14"/>
      <c r="OHV4" s="14"/>
      <c r="OHW4" s="14"/>
      <c r="OHX4" s="14"/>
      <c r="OHY4" s="14"/>
      <c r="OHZ4" s="14"/>
      <c r="OIA4" s="14"/>
      <c r="OIB4" s="14"/>
      <c r="OIC4" s="14"/>
      <c r="OID4" s="14"/>
      <c r="OIE4" s="14"/>
      <c r="OIF4" s="14"/>
      <c r="OIG4" s="14"/>
      <c r="OIH4" s="14"/>
      <c r="OII4" s="14"/>
      <c r="OIJ4" s="14"/>
      <c r="OIK4" s="14"/>
      <c r="OIL4" s="14"/>
      <c r="OIM4" s="14"/>
      <c r="OIN4" s="14"/>
      <c r="OIO4" s="14"/>
      <c r="OIP4" s="14"/>
      <c r="OIQ4" s="14"/>
      <c r="OIR4" s="14"/>
      <c r="OIS4" s="14"/>
      <c r="OIT4" s="14"/>
      <c r="OIU4" s="14"/>
      <c r="OIV4" s="14"/>
      <c r="OIW4" s="14"/>
      <c r="OIX4" s="14"/>
      <c r="OIY4" s="14"/>
      <c r="OIZ4" s="14"/>
      <c r="OJA4" s="14"/>
      <c r="OJB4" s="14"/>
      <c r="OJC4" s="14"/>
      <c r="OJD4" s="14"/>
      <c r="OJE4" s="14"/>
      <c r="OJF4" s="14"/>
      <c r="OJG4" s="14"/>
      <c r="OJH4" s="14"/>
      <c r="OJI4" s="14"/>
      <c r="OJJ4" s="14"/>
      <c r="OJK4" s="14"/>
      <c r="OJL4" s="14"/>
      <c r="OJM4" s="14"/>
      <c r="OJN4" s="14"/>
      <c r="OJO4" s="14"/>
      <c r="OJP4" s="14"/>
      <c r="OJQ4" s="14"/>
      <c r="OJR4" s="14"/>
      <c r="OJS4" s="14"/>
      <c r="OJT4" s="14"/>
      <c r="OJU4" s="14"/>
      <c r="OJV4" s="14"/>
      <c r="OJW4" s="14"/>
      <c r="OJX4" s="14"/>
      <c r="OJY4" s="14"/>
      <c r="OJZ4" s="14"/>
      <c r="OKA4" s="14"/>
      <c r="OKB4" s="14"/>
      <c r="OKC4" s="14"/>
      <c r="OKD4" s="14"/>
      <c r="OKE4" s="14"/>
      <c r="OKF4" s="14"/>
      <c r="OKG4" s="14"/>
      <c r="OKH4" s="14"/>
      <c r="OKI4" s="14"/>
      <c r="OKJ4" s="14"/>
      <c r="OKK4" s="14"/>
      <c r="OKL4" s="14"/>
      <c r="OKM4" s="14"/>
      <c r="OKN4" s="14"/>
      <c r="OKO4" s="14"/>
      <c r="OKP4" s="14"/>
      <c r="OKQ4" s="14"/>
      <c r="OKR4" s="14"/>
      <c r="OKS4" s="14"/>
      <c r="OKT4" s="14"/>
      <c r="OKU4" s="14"/>
      <c r="OKV4" s="14"/>
      <c r="OKW4" s="14"/>
      <c r="OKX4" s="14"/>
      <c r="OKY4" s="14"/>
      <c r="OKZ4" s="14"/>
      <c r="OLA4" s="14"/>
      <c r="OLB4" s="14"/>
      <c r="OLC4" s="14"/>
      <c r="OLD4" s="14"/>
      <c r="OLE4" s="14"/>
      <c r="OLF4" s="14"/>
      <c r="OLG4" s="14"/>
      <c r="OLH4" s="14"/>
      <c r="OLI4" s="14"/>
      <c r="OLJ4" s="14"/>
      <c r="OLK4" s="14"/>
      <c r="OLL4" s="14"/>
      <c r="OLM4" s="14"/>
      <c r="OLN4" s="14"/>
      <c r="OLO4" s="14"/>
      <c r="OLP4" s="14"/>
      <c r="OLQ4" s="14"/>
      <c r="OLR4" s="14"/>
      <c r="OLS4" s="14"/>
      <c r="OLT4" s="14"/>
      <c r="OLU4" s="14"/>
      <c r="OLV4" s="14"/>
      <c r="OLW4" s="14"/>
      <c r="OLX4" s="14"/>
      <c r="OLY4" s="14"/>
      <c r="OLZ4" s="14"/>
      <c r="OMA4" s="14"/>
      <c r="OMB4" s="14"/>
      <c r="OMC4" s="14"/>
      <c r="OMD4" s="14"/>
      <c r="OME4" s="14"/>
      <c r="OMF4" s="14"/>
      <c r="OMG4" s="14"/>
      <c r="OMH4" s="14"/>
      <c r="OMI4" s="14"/>
      <c r="OMJ4" s="14"/>
      <c r="OMK4" s="14"/>
      <c r="OML4" s="14"/>
      <c r="OMM4" s="14"/>
      <c r="OMN4" s="14"/>
      <c r="OMO4" s="14"/>
      <c r="OMP4" s="14"/>
      <c r="OMQ4" s="14"/>
      <c r="OMR4" s="14"/>
      <c r="OMS4" s="14"/>
      <c r="OMT4" s="14"/>
      <c r="OMU4" s="14"/>
      <c r="OMV4" s="14"/>
      <c r="OMW4" s="14"/>
      <c r="OMX4" s="14"/>
      <c r="OMY4" s="14"/>
      <c r="OMZ4" s="14"/>
      <c r="ONA4" s="14"/>
      <c r="ONB4" s="14"/>
      <c r="ONC4" s="14"/>
      <c r="OND4" s="14"/>
      <c r="ONE4" s="14"/>
      <c r="ONF4" s="14"/>
      <c r="ONG4" s="14"/>
      <c r="ONH4" s="14"/>
      <c r="ONI4" s="14"/>
      <c r="ONJ4" s="14"/>
      <c r="ONK4" s="14"/>
      <c r="ONL4" s="14"/>
      <c r="ONM4" s="14"/>
      <c r="ONN4" s="14"/>
      <c r="ONO4" s="14"/>
      <c r="ONP4" s="14"/>
      <c r="ONQ4" s="14"/>
      <c r="ONR4" s="14"/>
      <c r="ONS4" s="14"/>
      <c r="ONT4" s="14"/>
      <c r="ONU4" s="14"/>
      <c r="ONV4" s="14"/>
      <c r="ONW4" s="14"/>
      <c r="ONX4" s="14"/>
      <c r="ONY4" s="14"/>
      <c r="ONZ4" s="14"/>
      <c r="OOA4" s="14"/>
      <c r="OOB4" s="14"/>
      <c r="OOC4" s="14"/>
      <c r="OOD4" s="14"/>
      <c r="OOE4" s="14"/>
      <c r="OOF4" s="14"/>
      <c r="OOG4" s="14"/>
      <c r="OOH4" s="14"/>
      <c r="OOI4" s="14"/>
      <c r="OOJ4" s="14"/>
      <c r="OOK4" s="14"/>
      <c r="OOL4" s="14"/>
      <c r="OOM4" s="14"/>
      <c r="OON4" s="14"/>
      <c r="OOO4" s="14"/>
      <c r="OOP4" s="14"/>
      <c r="OOQ4" s="14"/>
      <c r="OOR4" s="14"/>
      <c r="OOS4" s="14"/>
      <c r="OOT4" s="14"/>
      <c r="OOU4" s="14"/>
      <c r="OOV4" s="14"/>
      <c r="OOW4" s="14"/>
      <c r="OOX4" s="14"/>
      <c r="OOY4" s="14"/>
      <c r="OOZ4" s="14"/>
      <c r="OPA4" s="14"/>
      <c r="OPB4" s="14"/>
      <c r="OPC4" s="14"/>
      <c r="OPD4" s="14"/>
      <c r="OPE4" s="14"/>
      <c r="OPF4" s="14"/>
      <c r="OPG4" s="14"/>
      <c r="OPH4" s="14"/>
      <c r="OPI4" s="14"/>
      <c r="OPJ4" s="14"/>
      <c r="OPK4" s="14"/>
      <c r="OPL4" s="14"/>
      <c r="OPM4" s="14"/>
      <c r="OPN4" s="14"/>
      <c r="OPO4" s="14"/>
      <c r="OPP4" s="14"/>
      <c r="OPQ4" s="14"/>
      <c r="OPR4" s="14"/>
      <c r="OPS4" s="14"/>
      <c r="OPT4" s="14"/>
      <c r="OPU4" s="14"/>
      <c r="OPV4" s="14"/>
      <c r="OPW4" s="14"/>
      <c r="OPX4" s="14"/>
      <c r="OPY4" s="14"/>
      <c r="OPZ4" s="14"/>
      <c r="OQA4" s="14"/>
      <c r="OQB4" s="14"/>
      <c r="OQC4" s="14"/>
      <c r="OQD4" s="14"/>
      <c r="OQE4" s="14"/>
      <c r="OQF4" s="14"/>
      <c r="OQG4" s="14"/>
      <c r="OQH4" s="14"/>
      <c r="OQI4" s="14"/>
      <c r="OQJ4" s="14"/>
      <c r="OQK4" s="14"/>
      <c r="OQL4" s="14"/>
      <c r="OQM4" s="14"/>
      <c r="OQN4" s="14"/>
      <c r="OQO4" s="14"/>
      <c r="OQP4" s="14"/>
      <c r="OQQ4" s="14"/>
      <c r="OQR4" s="14"/>
      <c r="OQS4" s="14"/>
      <c r="OQT4" s="14"/>
      <c r="OQU4" s="14"/>
      <c r="OQV4" s="14"/>
      <c r="OQW4" s="14"/>
      <c r="OQX4" s="14"/>
      <c r="OQY4" s="14"/>
      <c r="OQZ4" s="14"/>
      <c r="ORA4" s="14"/>
      <c r="ORB4" s="14"/>
      <c r="ORC4" s="14"/>
      <c r="ORD4" s="14"/>
      <c r="ORE4" s="14"/>
      <c r="ORF4" s="14"/>
      <c r="ORG4" s="14"/>
      <c r="ORH4" s="14"/>
      <c r="ORI4" s="14"/>
      <c r="ORJ4" s="14"/>
      <c r="ORK4" s="14"/>
      <c r="ORL4" s="14"/>
      <c r="ORM4" s="14"/>
      <c r="ORN4" s="14"/>
      <c r="ORO4" s="14"/>
      <c r="ORP4" s="14"/>
      <c r="ORQ4" s="14"/>
      <c r="ORR4" s="14"/>
      <c r="ORS4" s="14"/>
      <c r="ORT4" s="14"/>
      <c r="ORU4" s="14"/>
      <c r="ORV4" s="14"/>
      <c r="ORW4" s="14"/>
      <c r="ORX4" s="14"/>
      <c r="ORY4" s="14"/>
      <c r="ORZ4" s="14"/>
      <c r="OSA4" s="14"/>
      <c r="OSB4" s="14"/>
      <c r="OSC4" s="14"/>
      <c r="OSD4" s="14"/>
      <c r="OSE4" s="14"/>
      <c r="OSF4" s="14"/>
      <c r="OSG4" s="14"/>
      <c r="OSH4" s="14"/>
      <c r="OSI4" s="14"/>
      <c r="OSJ4" s="14"/>
      <c r="OSK4" s="14"/>
      <c r="OSL4" s="14"/>
      <c r="OSM4" s="14"/>
      <c r="OSN4" s="14"/>
      <c r="OSO4" s="14"/>
      <c r="OSP4" s="14"/>
      <c r="OSQ4" s="14"/>
      <c r="OSR4" s="14"/>
      <c r="OSS4" s="14"/>
      <c r="OST4" s="14"/>
      <c r="OSU4" s="14"/>
      <c r="OSV4" s="14"/>
      <c r="OSW4" s="14"/>
      <c r="OSX4" s="14"/>
      <c r="OSY4" s="14"/>
      <c r="OSZ4" s="14"/>
      <c r="OTA4" s="14"/>
      <c r="OTB4" s="14"/>
      <c r="OTC4" s="14"/>
      <c r="OTD4" s="14"/>
      <c r="OTE4" s="14"/>
      <c r="OTF4" s="14"/>
      <c r="OTG4" s="14"/>
      <c r="OTH4" s="14"/>
      <c r="OTI4" s="14"/>
      <c r="OTJ4" s="14"/>
      <c r="OTK4" s="14"/>
      <c r="OTL4" s="14"/>
      <c r="OTM4" s="14"/>
      <c r="OTN4" s="14"/>
      <c r="OTO4" s="14"/>
      <c r="OTP4" s="14"/>
      <c r="OTQ4" s="14"/>
      <c r="OTR4" s="14"/>
      <c r="OTS4" s="14"/>
      <c r="OTT4" s="14"/>
      <c r="OTU4" s="14"/>
      <c r="OTV4" s="14"/>
      <c r="OTW4" s="14"/>
      <c r="OTX4" s="14"/>
      <c r="OTY4" s="14"/>
      <c r="OTZ4" s="14"/>
      <c r="OUA4" s="14"/>
      <c r="OUB4" s="14"/>
      <c r="OUC4" s="14"/>
      <c r="OUD4" s="14"/>
      <c r="OUE4" s="14"/>
      <c r="OUF4" s="14"/>
      <c r="OUG4" s="14"/>
      <c r="OUH4" s="14"/>
      <c r="OUI4" s="14"/>
      <c r="OUJ4" s="14"/>
      <c r="OUK4" s="14"/>
      <c r="OUL4" s="14"/>
      <c r="OUM4" s="14"/>
      <c r="OUN4" s="14"/>
      <c r="OUO4" s="14"/>
      <c r="OUP4" s="14"/>
      <c r="OUQ4" s="14"/>
      <c r="OUR4" s="14"/>
      <c r="OUS4" s="14"/>
      <c r="OUT4" s="14"/>
      <c r="OUU4" s="14"/>
      <c r="OUV4" s="14"/>
      <c r="OUW4" s="14"/>
      <c r="OUX4" s="14"/>
      <c r="OUY4" s="14"/>
      <c r="OUZ4" s="14"/>
      <c r="OVA4" s="14"/>
      <c r="OVB4" s="14"/>
      <c r="OVC4" s="14"/>
      <c r="OVD4" s="14"/>
      <c r="OVE4" s="14"/>
      <c r="OVF4" s="14"/>
      <c r="OVG4" s="14"/>
      <c r="OVH4" s="14"/>
      <c r="OVI4" s="14"/>
      <c r="OVJ4" s="14"/>
      <c r="OVK4" s="14"/>
      <c r="OVL4" s="14"/>
      <c r="OVM4" s="14"/>
      <c r="OVN4" s="14"/>
      <c r="OVO4" s="14"/>
      <c r="OVP4" s="14"/>
      <c r="OVQ4" s="14"/>
      <c r="OVR4" s="14"/>
      <c r="OVS4" s="14"/>
      <c r="OVT4" s="14"/>
      <c r="OVU4" s="14"/>
      <c r="OVV4" s="14"/>
      <c r="OVW4" s="14"/>
      <c r="OVX4" s="14"/>
      <c r="OVY4" s="14"/>
      <c r="OVZ4" s="14"/>
      <c r="OWA4" s="14"/>
      <c r="OWB4" s="14"/>
      <c r="OWC4" s="14"/>
      <c r="OWD4" s="14"/>
      <c r="OWE4" s="14"/>
      <c r="OWF4" s="14"/>
      <c r="OWG4" s="14"/>
      <c r="OWH4" s="14"/>
      <c r="OWI4" s="14"/>
      <c r="OWJ4" s="14"/>
      <c r="OWK4" s="14"/>
      <c r="OWL4" s="14"/>
      <c r="OWM4" s="14"/>
      <c r="OWN4" s="14"/>
      <c r="OWO4" s="14"/>
      <c r="OWP4" s="14"/>
      <c r="OWQ4" s="14"/>
      <c r="OWR4" s="14"/>
      <c r="OWS4" s="14"/>
      <c r="OWT4" s="14"/>
      <c r="OWU4" s="14"/>
      <c r="OWV4" s="14"/>
      <c r="OWW4" s="14"/>
      <c r="OWX4" s="14"/>
      <c r="OWY4" s="14"/>
      <c r="OWZ4" s="14"/>
      <c r="OXA4" s="14"/>
      <c r="OXB4" s="14"/>
      <c r="OXC4" s="14"/>
      <c r="OXD4" s="14"/>
      <c r="OXE4" s="14"/>
      <c r="OXF4" s="14"/>
      <c r="OXG4" s="14"/>
      <c r="OXH4" s="14"/>
      <c r="OXI4" s="14"/>
      <c r="OXJ4" s="14"/>
      <c r="OXK4" s="14"/>
      <c r="OXL4" s="14"/>
      <c r="OXM4" s="14"/>
      <c r="OXN4" s="14"/>
      <c r="OXO4" s="14"/>
      <c r="OXP4" s="14"/>
      <c r="OXQ4" s="14"/>
      <c r="OXR4" s="14"/>
      <c r="OXS4" s="14"/>
      <c r="OXT4" s="14"/>
      <c r="OXU4" s="14"/>
      <c r="OXV4" s="14"/>
      <c r="OXW4" s="14"/>
      <c r="OXX4" s="14"/>
      <c r="OXY4" s="14"/>
      <c r="OXZ4" s="14"/>
      <c r="OYA4" s="14"/>
      <c r="OYB4" s="14"/>
      <c r="OYC4" s="14"/>
      <c r="OYD4" s="14"/>
      <c r="OYE4" s="14"/>
      <c r="OYF4" s="14"/>
      <c r="OYG4" s="14"/>
      <c r="OYH4" s="14"/>
      <c r="OYI4" s="14"/>
      <c r="OYJ4" s="14"/>
      <c r="OYK4" s="14"/>
      <c r="OYL4" s="14"/>
      <c r="OYM4" s="14"/>
      <c r="OYN4" s="14"/>
      <c r="OYO4" s="14"/>
      <c r="OYP4" s="14"/>
      <c r="OYQ4" s="14"/>
      <c r="OYR4" s="14"/>
      <c r="OYS4" s="14"/>
      <c r="OYT4" s="14"/>
      <c r="OYU4" s="14"/>
      <c r="OYV4" s="14"/>
      <c r="OYW4" s="14"/>
      <c r="OYX4" s="14"/>
      <c r="OYY4" s="14"/>
      <c r="OYZ4" s="14"/>
      <c r="OZA4" s="14"/>
      <c r="OZB4" s="14"/>
      <c r="OZC4" s="14"/>
      <c r="OZD4" s="14"/>
      <c r="OZE4" s="14"/>
      <c r="OZF4" s="14"/>
      <c r="OZG4" s="14"/>
      <c r="OZH4" s="14"/>
      <c r="OZI4" s="14"/>
      <c r="OZJ4" s="14"/>
      <c r="OZK4" s="14"/>
      <c r="OZL4" s="14"/>
      <c r="OZM4" s="14"/>
      <c r="OZN4" s="14"/>
      <c r="OZO4" s="14"/>
      <c r="OZP4" s="14"/>
      <c r="OZQ4" s="14"/>
      <c r="OZR4" s="14"/>
      <c r="OZS4" s="14"/>
      <c r="OZT4" s="14"/>
      <c r="OZU4" s="14"/>
      <c r="OZV4" s="14"/>
      <c r="OZW4" s="14"/>
      <c r="OZX4" s="14"/>
      <c r="OZY4" s="14"/>
      <c r="OZZ4" s="14"/>
      <c r="PAA4" s="14"/>
      <c r="PAB4" s="14"/>
      <c r="PAC4" s="14"/>
      <c r="PAD4" s="14"/>
      <c r="PAE4" s="14"/>
      <c r="PAF4" s="14"/>
      <c r="PAG4" s="14"/>
      <c r="PAH4" s="14"/>
      <c r="PAI4" s="14"/>
      <c r="PAJ4" s="14"/>
      <c r="PAK4" s="14"/>
      <c r="PAL4" s="14"/>
      <c r="PAM4" s="14"/>
      <c r="PAN4" s="14"/>
      <c r="PAO4" s="14"/>
      <c r="PAP4" s="14"/>
      <c r="PAQ4" s="14"/>
      <c r="PAR4" s="14"/>
      <c r="PAS4" s="14"/>
      <c r="PAT4" s="14"/>
      <c r="PAU4" s="14"/>
      <c r="PAV4" s="14"/>
      <c r="PAW4" s="14"/>
      <c r="PAX4" s="14"/>
      <c r="PAY4" s="14"/>
      <c r="PAZ4" s="14"/>
      <c r="PBA4" s="14"/>
      <c r="PBB4" s="14"/>
      <c r="PBC4" s="14"/>
      <c r="PBD4" s="14"/>
      <c r="PBE4" s="14"/>
      <c r="PBF4" s="14"/>
      <c r="PBG4" s="14"/>
      <c r="PBH4" s="14"/>
      <c r="PBI4" s="14"/>
      <c r="PBJ4" s="14"/>
      <c r="PBK4" s="14"/>
      <c r="PBL4" s="14"/>
      <c r="PBM4" s="14"/>
      <c r="PBN4" s="14"/>
      <c r="PBO4" s="14"/>
      <c r="PBP4" s="14"/>
      <c r="PBQ4" s="14"/>
      <c r="PBR4" s="14"/>
      <c r="PBS4" s="14"/>
      <c r="PBT4" s="14"/>
      <c r="PBU4" s="14"/>
      <c r="PBV4" s="14"/>
      <c r="PBW4" s="14"/>
      <c r="PBX4" s="14"/>
      <c r="PBY4" s="14"/>
      <c r="PBZ4" s="14"/>
      <c r="PCA4" s="14"/>
      <c r="PCB4" s="14"/>
      <c r="PCC4" s="14"/>
      <c r="PCD4" s="14"/>
      <c r="PCE4" s="14"/>
      <c r="PCF4" s="14"/>
      <c r="PCG4" s="14"/>
      <c r="PCH4" s="14"/>
      <c r="PCI4" s="14"/>
      <c r="PCJ4" s="14"/>
      <c r="PCK4" s="14"/>
      <c r="PCL4" s="14"/>
      <c r="PCM4" s="14"/>
      <c r="PCN4" s="14"/>
      <c r="PCO4" s="14"/>
      <c r="PCP4" s="14"/>
      <c r="PCQ4" s="14"/>
      <c r="PCR4" s="14"/>
      <c r="PCS4" s="14"/>
      <c r="PCT4" s="14"/>
      <c r="PCU4" s="14"/>
      <c r="PCV4" s="14"/>
      <c r="PCW4" s="14"/>
      <c r="PCX4" s="14"/>
      <c r="PCY4" s="14"/>
      <c r="PCZ4" s="14"/>
      <c r="PDA4" s="14"/>
      <c r="PDB4" s="14"/>
      <c r="PDC4" s="14"/>
      <c r="PDD4" s="14"/>
      <c r="PDE4" s="14"/>
      <c r="PDF4" s="14"/>
      <c r="PDG4" s="14"/>
      <c r="PDH4" s="14"/>
      <c r="PDI4" s="14"/>
      <c r="PDJ4" s="14"/>
      <c r="PDK4" s="14"/>
      <c r="PDL4" s="14"/>
      <c r="PDM4" s="14"/>
      <c r="PDN4" s="14"/>
      <c r="PDO4" s="14"/>
      <c r="PDP4" s="14"/>
      <c r="PDQ4" s="14"/>
      <c r="PDR4" s="14"/>
      <c r="PDS4" s="14"/>
      <c r="PDT4" s="14"/>
      <c r="PDU4" s="14"/>
      <c r="PDV4" s="14"/>
      <c r="PDW4" s="14"/>
      <c r="PDX4" s="14"/>
      <c r="PDY4" s="14"/>
      <c r="PDZ4" s="14"/>
      <c r="PEA4" s="14"/>
      <c r="PEB4" s="14"/>
      <c r="PEC4" s="14"/>
      <c r="PED4" s="14"/>
      <c r="PEE4" s="14"/>
      <c r="PEF4" s="14"/>
      <c r="PEG4" s="14"/>
      <c r="PEH4" s="14"/>
      <c r="PEI4" s="14"/>
      <c r="PEJ4" s="14"/>
      <c r="PEK4" s="14"/>
      <c r="PEL4" s="14"/>
      <c r="PEM4" s="14"/>
      <c r="PEN4" s="14"/>
      <c r="PEO4" s="14"/>
      <c r="PEP4" s="14"/>
      <c r="PEQ4" s="14"/>
      <c r="PER4" s="14"/>
      <c r="PES4" s="14"/>
      <c r="PET4" s="14"/>
      <c r="PEU4" s="14"/>
      <c r="PEV4" s="14"/>
      <c r="PEW4" s="14"/>
      <c r="PEX4" s="14"/>
      <c r="PEY4" s="14"/>
      <c r="PEZ4" s="14"/>
      <c r="PFA4" s="14"/>
      <c r="PFB4" s="14"/>
      <c r="PFC4" s="14"/>
      <c r="PFD4" s="14"/>
      <c r="PFE4" s="14"/>
      <c r="PFF4" s="14"/>
      <c r="PFG4" s="14"/>
      <c r="PFH4" s="14"/>
      <c r="PFI4" s="14"/>
      <c r="PFJ4" s="14"/>
      <c r="PFK4" s="14"/>
      <c r="PFL4" s="14"/>
      <c r="PFM4" s="14"/>
      <c r="PFN4" s="14"/>
      <c r="PFO4" s="14"/>
      <c r="PFP4" s="14"/>
      <c r="PFQ4" s="14"/>
      <c r="PFR4" s="14"/>
      <c r="PFS4" s="14"/>
      <c r="PFT4" s="14"/>
      <c r="PFU4" s="14"/>
      <c r="PFV4" s="14"/>
      <c r="PFW4" s="14"/>
      <c r="PFX4" s="14"/>
      <c r="PFY4" s="14"/>
      <c r="PFZ4" s="14"/>
      <c r="PGA4" s="14"/>
      <c r="PGB4" s="14"/>
      <c r="PGC4" s="14"/>
      <c r="PGD4" s="14"/>
      <c r="PGE4" s="14"/>
      <c r="PGF4" s="14"/>
      <c r="PGG4" s="14"/>
      <c r="PGH4" s="14"/>
      <c r="PGI4" s="14"/>
      <c r="PGJ4" s="14"/>
      <c r="PGK4" s="14"/>
      <c r="PGL4" s="14"/>
      <c r="PGM4" s="14"/>
      <c r="PGN4" s="14"/>
      <c r="PGO4" s="14"/>
      <c r="PGP4" s="14"/>
      <c r="PGQ4" s="14"/>
      <c r="PGR4" s="14"/>
      <c r="PGS4" s="14"/>
      <c r="PGT4" s="14"/>
      <c r="PGU4" s="14"/>
      <c r="PGV4" s="14"/>
      <c r="PGW4" s="14"/>
      <c r="PGX4" s="14"/>
      <c r="PGY4" s="14"/>
      <c r="PGZ4" s="14"/>
      <c r="PHA4" s="14"/>
      <c r="PHB4" s="14"/>
      <c r="PHC4" s="14"/>
      <c r="PHD4" s="14"/>
      <c r="PHE4" s="14"/>
      <c r="PHF4" s="14"/>
      <c r="PHG4" s="14"/>
      <c r="PHH4" s="14"/>
      <c r="PHI4" s="14"/>
      <c r="PHJ4" s="14"/>
      <c r="PHK4" s="14"/>
      <c r="PHL4" s="14"/>
      <c r="PHM4" s="14"/>
      <c r="PHN4" s="14"/>
      <c r="PHO4" s="14"/>
      <c r="PHP4" s="14"/>
      <c r="PHQ4" s="14"/>
      <c r="PHR4" s="14"/>
      <c r="PHS4" s="14"/>
      <c r="PHT4" s="14"/>
      <c r="PHU4" s="14"/>
      <c r="PHV4" s="14"/>
      <c r="PHW4" s="14"/>
      <c r="PHX4" s="14"/>
      <c r="PHY4" s="14"/>
      <c r="PHZ4" s="14"/>
      <c r="PIA4" s="14"/>
      <c r="PIB4" s="14"/>
      <c r="PIC4" s="14"/>
      <c r="PID4" s="14"/>
      <c r="PIE4" s="14"/>
      <c r="PIF4" s="14"/>
      <c r="PIG4" s="14"/>
      <c r="PIH4" s="14"/>
      <c r="PII4" s="14"/>
      <c r="PIJ4" s="14"/>
      <c r="PIK4" s="14"/>
      <c r="PIL4" s="14"/>
      <c r="PIM4" s="14"/>
      <c r="PIN4" s="14"/>
      <c r="PIO4" s="14"/>
      <c r="PIP4" s="14"/>
      <c r="PIQ4" s="14"/>
      <c r="PIR4" s="14"/>
      <c r="PIS4" s="14"/>
      <c r="PIT4" s="14"/>
      <c r="PIU4" s="14"/>
      <c r="PIV4" s="14"/>
      <c r="PIW4" s="14"/>
      <c r="PIX4" s="14"/>
      <c r="PIY4" s="14"/>
      <c r="PIZ4" s="14"/>
      <c r="PJA4" s="14"/>
      <c r="PJB4" s="14"/>
      <c r="PJC4" s="14"/>
      <c r="PJD4" s="14"/>
      <c r="PJE4" s="14"/>
      <c r="PJF4" s="14"/>
      <c r="PJG4" s="14"/>
      <c r="PJH4" s="14"/>
      <c r="PJI4" s="14"/>
      <c r="PJJ4" s="14"/>
      <c r="PJK4" s="14"/>
      <c r="PJL4" s="14"/>
      <c r="PJM4" s="14"/>
      <c r="PJN4" s="14"/>
      <c r="PJO4" s="14"/>
      <c r="PJP4" s="14"/>
      <c r="PJQ4" s="14"/>
      <c r="PJR4" s="14"/>
      <c r="PJS4" s="14"/>
      <c r="PJT4" s="14"/>
      <c r="PJU4" s="14"/>
      <c r="PJV4" s="14"/>
      <c r="PJW4" s="14"/>
      <c r="PJX4" s="14"/>
      <c r="PJY4" s="14"/>
      <c r="PJZ4" s="14"/>
      <c r="PKA4" s="14"/>
      <c r="PKB4" s="14"/>
      <c r="PKC4" s="14"/>
      <c r="PKD4" s="14"/>
      <c r="PKE4" s="14"/>
      <c r="PKF4" s="14"/>
      <c r="PKG4" s="14"/>
      <c r="PKH4" s="14"/>
      <c r="PKI4" s="14"/>
      <c r="PKJ4" s="14"/>
      <c r="PKK4" s="14"/>
      <c r="PKL4" s="14"/>
      <c r="PKM4" s="14"/>
      <c r="PKN4" s="14"/>
      <c r="PKO4" s="14"/>
      <c r="PKP4" s="14"/>
      <c r="PKQ4" s="14"/>
      <c r="PKR4" s="14"/>
      <c r="PKS4" s="14"/>
      <c r="PKT4" s="14"/>
      <c r="PKU4" s="14"/>
      <c r="PKV4" s="14"/>
      <c r="PKW4" s="14"/>
      <c r="PKX4" s="14"/>
      <c r="PKY4" s="14"/>
      <c r="PKZ4" s="14"/>
      <c r="PLA4" s="14"/>
      <c r="PLB4" s="14"/>
      <c r="PLC4" s="14"/>
      <c r="PLD4" s="14"/>
      <c r="PLE4" s="14"/>
      <c r="PLF4" s="14"/>
      <c r="PLG4" s="14"/>
      <c r="PLH4" s="14"/>
      <c r="PLI4" s="14"/>
      <c r="PLJ4" s="14"/>
      <c r="PLK4" s="14"/>
      <c r="PLL4" s="14"/>
      <c r="PLM4" s="14"/>
      <c r="PLN4" s="14"/>
      <c r="PLO4" s="14"/>
      <c r="PLP4" s="14"/>
      <c r="PLQ4" s="14"/>
      <c r="PLR4" s="14"/>
      <c r="PLS4" s="14"/>
      <c r="PLT4" s="14"/>
      <c r="PLU4" s="14"/>
      <c r="PLV4" s="14"/>
      <c r="PLW4" s="14"/>
      <c r="PLX4" s="14"/>
      <c r="PLY4" s="14"/>
      <c r="PLZ4" s="14"/>
      <c r="PMA4" s="14"/>
      <c r="PMB4" s="14"/>
      <c r="PMC4" s="14"/>
      <c r="PMD4" s="14"/>
      <c r="PME4" s="14"/>
      <c r="PMF4" s="14"/>
      <c r="PMG4" s="14"/>
      <c r="PMH4" s="14"/>
      <c r="PMI4" s="14"/>
      <c r="PMJ4" s="14"/>
      <c r="PMK4" s="14"/>
      <c r="PML4" s="14"/>
      <c r="PMM4" s="14"/>
      <c r="PMN4" s="14"/>
      <c r="PMO4" s="14"/>
      <c r="PMP4" s="14"/>
      <c r="PMQ4" s="14"/>
      <c r="PMR4" s="14"/>
      <c r="PMS4" s="14"/>
      <c r="PMT4" s="14"/>
      <c r="PMU4" s="14"/>
      <c r="PMV4" s="14"/>
      <c r="PMW4" s="14"/>
      <c r="PMX4" s="14"/>
      <c r="PMY4" s="14"/>
      <c r="PMZ4" s="14"/>
      <c r="PNA4" s="14"/>
      <c r="PNB4" s="14"/>
      <c r="PNC4" s="14"/>
      <c r="PND4" s="14"/>
      <c r="PNE4" s="14"/>
      <c r="PNF4" s="14"/>
      <c r="PNG4" s="14"/>
      <c r="PNH4" s="14"/>
      <c r="PNI4" s="14"/>
      <c r="PNJ4" s="14"/>
      <c r="PNK4" s="14"/>
      <c r="PNL4" s="14"/>
      <c r="PNM4" s="14"/>
      <c r="PNN4" s="14"/>
      <c r="PNO4" s="14"/>
      <c r="PNP4" s="14"/>
      <c r="PNQ4" s="14"/>
      <c r="PNR4" s="14"/>
      <c r="PNS4" s="14"/>
      <c r="PNT4" s="14"/>
      <c r="PNU4" s="14"/>
      <c r="PNV4" s="14"/>
      <c r="PNW4" s="14"/>
      <c r="PNX4" s="14"/>
      <c r="PNY4" s="14"/>
      <c r="PNZ4" s="14"/>
      <c r="POA4" s="14"/>
      <c r="POB4" s="14"/>
      <c r="POC4" s="14"/>
      <c r="POD4" s="14"/>
      <c r="POE4" s="14"/>
      <c r="POF4" s="14"/>
      <c r="POG4" s="14"/>
      <c r="POH4" s="14"/>
      <c r="POI4" s="14"/>
      <c r="POJ4" s="14"/>
      <c r="POK4" s="14"/>
      <c r="POL4" s="14"/>
      <c r="POM4" s="14"/>
      <c r="PON4" s="14"/>
      <c r="POO4" s="14"/>
      <c r="POP4" s="14"/>
      <c r="POQ4" s="14"/>
      <c r="POR4" s="14"/>
      <c r="POS4" s="14"/>
      <c r="POT4" s="14"/>
      <c r="POU4" s="14"/>
      <c r="POV4" s="14"/>
      <c r="POW4" s="14"/>
      <c r="POX4" s="14"/>
      <c r="POY4" s="14"/>
      <c r="POZ4" s="14"/>
      <c r="PPA4" s="14"/>
      <c r="PPB4" s="14"/>
      <c r="PPC4" s="14"/>
      <c r="PPD4" s="14"/>
      <c r="PPE4" s="14"/>
      <c r="PPF4" s="14"/>
      <c r="PPG4" s="14"/>
      <c r="PPH4" s="14"/>
      <c r="PPI4" s="14"/>
      <c r="PPJ4" s="14"/>
      <c r="PPK4" s="14"/>
      <c r="PPL4" s="14"/>
      <c r="PPM4" s="14"/>
      <c r="PPN4" s="14"/>
      <c r="PPO4" s="14"/>
      <c r="PPP4" s="14"/>
      <c r="PPQ4" s="14"/>
      <c r="PPR4" s="14"/>
      <c r="PPS4" s="14"/>
      <c r="PPT4" s="14"/>
      <c r="PPU4" s="14"/>
      <c r="PPV4" s="14"/>
      <c r="PPW4" s="14"/>
      <c r="PPX4" s="14"/>
      <c r="PPY4" s="14"/>
      <c r="PPZ4" s="14"/>
      <c r="PQA4" s="14"/>
      <c r="PQB4" s="14"/>
      <c r="PQC4" s="14"/>
      <c r="PQD4" s="14"/>
      <c r="PQE4" s="14"/>
      <c r="PQF4" s="14"/>
      <c r="PQG4" s="14"/>
      <c r="PQH4" s="14"/>
      <c r="PQI4" s="14"/>
      <c r="PQJ4" s="14"/>
      <c r="PQK4" s="14"/>
      <c r="PQL4" s="14"/>
      <c r="PQM4" s="14"/>
      <c r="PQN4" s="14"/>
      <c r="PQO4" s="14"/>
      <c r="PQP4" s="14"/>
      <c r="PQQ4" s="14"/>
      <c r="PQR4" s="14"/>
      <c r="PQS4" s="14"/>
      <c r="PQT4" s="14"/>
      <c r="PQU4" s="14"/>
      <c r="PQV4" s="14"/>
      <c r="PQW4" s="14"/>
      <c r="PQX4" s="14"/>
      <c r="PQY4" s="14"/>
      <c r="PQZ4" s="14"/>
      <c r="PRA4" s="14"/>
      <c r="PRB4" s="14"/>
      <c r="PRC4" s="14"/>
      <c r="PRD4" s="14"/>
      <c r="PRE4" s="14"/>
      <c r="PRF4" s="14"/>
      <c r="PRG4" s="14"/>
      <c r="PRH4" s="14"/>
      <c r="PRI4" s="14"/>
      <c r="PRJ4" s="14"/>
      <c r="PRK4" s="14"/>
      <c r="PRL4" s="14"/>
      <c r="PRM4" s="14"/>
      <c r="PRN4" s="14"/>
      <c r="PRO4" s="14"/>
      <c r="PRP4" s="14"/>
      <c r="PRQ4" s="14"/>
      <c r="PRR4" s="14"/>
      <c r="PRS4" s="14"/>
      <c r="PRT4" s="14"/>
      <c r="PRU4" s="14"/>
      <c r="PRV4" s="14"/>
      <c r="PRW4" s="14"/>
      <c r="PRX4" s="14"/>
      <c r="PRY4" s="14"/>
      <c r="PRZ4" s="14"/>
      <c r="PSA4" s="14"/>
      <c r="PSB4" s="14"/>
      <c r="PSC4" s="14"/>
      <c r="PSD4" s="14"/>
      <c r="PSE4" s="14"/>
      <c r="PSF4" s="14"/>
      <c r="PSG4" s="14"/>
      <c r="PSH4" s="14"/>
      <c r="PSI4" s="14"/>
      <c r="PSJ4" s="14"/>
      <c r="PSK4" s="14"/>
      <c r="PSL4" s="14"/>
      <c r="PSM4" s="14"/>
      <c r="PSN4" s="14"/>
      <c r="PSO4" s="14"/>
      <c r="PSP4" s="14"/>
      <c r="PSQ4" s="14"/>
      <c r="PSR4" s="14"/>
      <c r="PSS4" s="14"/>
      <c r="PST4" s="14"/>
      <c r="PSU4" s="14"/>
      <c r="PSV4" s="14"/>
      <c r="PSW4" s="14"/>
      <c r="PSX4" s="14"/>
      <c r="PSY4" s="14"/>
      <c r="PSZ4" s="14"/>
      <c r="PTA4" s="14"/>
      <c r="PTB4" s="14"/>
      <c r="PTC4" s="14"/>
      <c r="PTD4" s="14"/>
      <c r="PTE4" s="14"/>
      <c r="PTF4" s="14"/>
      <c r="PTG4" s="14"/>
      <c r="PTH4" s="14"/>
      <c r="PTI4" s="14"/>
      <c r="PTJ4" s="14"/>
      <c r="PTK4" s="14"/>
      <c r="PTL4" s="14"/>
      <c r="PTM4" s="14"/>
      <c r="PTN4" s="14"/>
      <c r="PTO4" s="14"/>
      <c r="PTP4" s="14"/>
      <c r="PTQ4" s="14"/>
      <c r="PTR4" s="14"/>
      <c r="PTS4" s="14"/>
      <c r="PTT4" s="14"/>
      <c r="PTU4" s="14"/>
      <c r="PTV4" s="14"/>
      <c r="PTW4" s="14"/>
      <c r="PTX4" s="14"/>
      <c r="PTY4" s="14"/>
      <c r="PTZ4" s="14"/>
      <c r="PUA4" s="14"/>
      <c r="PUB4" s="14"/>
      <c r="PUC4" s="14"/>
      <c r="PUD4" s="14"/>
      <c r="PUE4" s="14"/>
      <c r="PUF4" s="14"/>
      <c r="PUG4" s="14"/>
      <c r="PUH4" s="14"/>
      <c r="PUI4" s="14"/>
      <c r="PUJ4" s="14"/>
      <c r="PUK4" s="14"/>
      <c r="PUL4" s="14"/>
      <c r="PUM4" s="14"/>
      <c r="PUN4" s="14"/>
      <c r="PUO4" s="14"/>
      <c r="PUP4" s="14"/>
      <c r="PUQ4" s="14"/>
      <c r="PUR4" s="14"/>
      <c r="PUS4" s="14"/>
      <c r="PUT4" s="14"/>
      <c r="PUU4" s="14"/>
      <c r="PUV4" s="14"/>
      <c r="PUW4" s="14"/>
      <c r="PUX4" s="14"/>
      <c r="PUY4" s="14"/>
      <c r="PUZ4" s="14"/>
      <c r="PVA4" s="14"/>
      <c r="PVB4" s="14"/>
      <c r="PVC4" s="14"/>
      <c r="PVD4" s="14"/>
      <c r="PVE4" s="14"/>
      <c r="PVF4" s="14"/>
      <c r="PVG4" s="14"/>
      <c r="PVH4" s="14"/>
      <c r="PVI4" s="14"/>
      <c r="PVJ4" s="14"/>
      <c r="PVK4" s="14"/>
      <c r="PVL4" s="14"/>
      <c r="PVM4" s="14"/>
      <c r="PVN4" s="14"/>
      <c r="PVO4" s="14"/>
      <c r="PVP4" s="14"/>
      <c r="PVQ4" s="14"/>
      <c r="PVR4" s="14"/>
      <c r="PVS4" s="14"/>
      <c r="PVT4" s="14"/>
      <c r="PVU4" s="14"/>
      <c r="PVV4" s="14"/>
      <c r="PVW4" s="14"/>
      <c r="PVX4" s="14"/>
      <c r="PVY4" s="14"/>
      <c r="PVZ4" s="14"/>
      <c r="PWA4" s="14"/>
      <c r="PWB4" s="14"/>
      <c r="PWC4" s="14"/>
      <c r="PWD4" s="14"/>
      <c r="PWE4" s="14"/>
      <c r="PWF4" s="14"/>
      <c r="PWG4" s="14"/>
      <c r="PWH4" s="14"/>
      <c r="PWI4" s="14"/>
      <c r="PWJ4" s="14"/>
      <c r="PWK4" s="14"/>
      <c r="PWL4" s="14"/>
      <c r="PWM4" s="14"/>
      <c r="PWN4" s="14"/>
      <c r="PWO4" s="14"/>
      <c r="PWP4" s="14"/>
      <c r="PWQ4" s="14"/>
      <c r="PWR4" s="14"/>
      <c r="PWS4" s="14"/>
      <c r="PWT4" s="14"/>
      <c r="PWU4" s="14"/>
      <c r="PWV4" s="14"/>
      <c r="PWW4" s="14"/>
      <c r="PWX4" s="14"/>
      <c r="PWY4" s="14"/>
      <c r="PWZ4" s="14"/>
      <c r="PXA4" s="14"/>
      <c r="PXB4" s="14"/>
      <c r="PXC4" s="14"/>
      <c r="PXD4" s="14"/>
      <c r="PXE4" s="14"/>
      <c r="PXF4" s="14"/>
      <c r="PXG4" s="14"/>
      <c r="PXH4" s="14"/>
      <c r="PXI4" s="14"/>
      <c r="PXJ4" s="14"/>
      <c r="PXK4" s="14"/>
      <c r="PXL4" s="14"/>
      <c r="PXM4" s="14"/>
      <c r="PXN4" s="14"/>
      <c r="PXO4" s="14"/>
      <c r="PXP4" s="14"/>
      <c r="PXQ4" s="14"/>
      <c r="PXR4" s="14"/>
      <c r="PXS4" s="14"/>
      <c r="PXT4" s="14"/>
      <c r="PXU4" s="14"/>
      <c r="PXV4" s="14"/>
      <c r="PXW4" s="14"/>
      <c r="PXX4" s="14"/>
      <c r="PXY4" s="14"/>
      <c r="PXZ4" s="14"/>
      <c r="PYA4" s="14"/>
      <c r="PYB4" s="14"/>
      <c r="PYC4" s="14"/>
      <c r="PYD4" s="14"/>
      <c r="PYE4" s="14"/>
      <c r="PYF4" s="14"/>
      <c r="PYG4" s="14"/>
      <c r="PYH4" s="14"/>
      <c r="PYI4" s="14"/>
      <c r="PYJ4" s="14"/>
      <c r="PYK4" s="14"/>
      <c r="PYL4" s="14"/>
      <c r="PYM4" s="14"/>
      <c r="PYN4" s="14"/>
      <c r="PYO4" s="14"/>
      <c r="PYP4" s="14"/>
      <c r="PYQ4" s="14"/>
      <c r="PYR4" s="14"/>
      <c r="PYS4" s="14"/>
      <c r="PYT4" s="14"/>
      <c r="PYU4" s="14"/>
      <c r="PYV4" s="14"/>
      <c r="PYW4" s="14"/>
      <c r="PYX4" s="14"/>
      <c r="PYY4" s="14"/>
      <c r="PYZ4" s="14"/>
      <c r="PZA4" s="14"/>
      <c r="PZB4" s="14"/>
      <c r="PZC4" s="14"/>
      <c r="PZD4" s="14"/>
      <c r="PZE4" s="14"/>
      <c r="PZF4" s="14"/>
      <c r="PZG4" s="14"/>
      <c r="PZH4" s="14"/>
      <c r="PZI4" s="14"/>
      <c r="PZJ4" s="14"/>
      <c r="PZK4" s="14"/>
      <c r="PZL4" s="14"/>
      <c r="PZM4" s="14"/>
      <c r="PZN4" s="14"/>
      <c r="PZO4" s="14"/>
      <c r="PZP4" s="14"/>
      <c r="PZQ4" s="14"/>
      <c r="PZR4" s="14"/>
      <c r="PZS4" s="14"/>
      <c r="PZT4" s="14"/>
      <c r="PZU4" s="14"/>
      <c r="PZV4" s="14"/>
      <c r="PZW4" s="14"/>
      <c r="PZX4" s="14"/>
      <c r="PZY4" s="14"/>
      <c r="PZZ4" s="14"/>
      <c r="QAA4" s="14"/>
      <c r="QAB4" s="14"/>
      <c r="QAC4" s="14"/>
      <c r="QAD4" s="14"/>
      <c r="QAE4" s="14"/>
      <c r="QAF4" s="14"/>
      <c r="QAG4" s="14"/>
      <c r="QAH4" s="14"/>
      <c r="QAI4" s="14"/>
      <c r="QAJ4" s="14"/>
      <c r="QAK4" s="14"/>
      <c r="QAL4" s="14"/>
      <c r="QAM4" s="14"/>
      <c r="QAN4" s="14"/>
      <c r="QAO4" s="14"/>
      <c r="QAP4" s="14"/>
      <c r="QAQ4" s="14"/>
      <c r="QAR4" s="14"/>
      <c r="QAS4" s="14"/>
      <c r="QAT4" s="14"/>
      <c r="QAU4" s="14"/>
      <c r="QAV4" s="14"/>
      <c r="QAW4" s="14"/>
      <c r="QAX4" s="14"/>
      <c r="QAY4" s="14"/>
      <c r="QAZ4" s="14"/>
      <c r="QBA4" s="14"/>
      <c r="QBB4" s="14"/>
      <c r="QBC4" s="14"/>
      <c r="QBD4" s="14"/>
      <c r="QBE4" s="14"/>
      <c r="QBF4" s="14"/>
      <c r="QBG4" s="14"/>
      <c r="QBH4" s="14"/>
      <c r="QBI4" s="14"/>
      <c r="QBJ4" s="14"/>
      <c r="QBK4" s="14"/>
      <c r="QBL4" s="14"/>
      <c r="QBM4" s="14"/>
      <c r="QBN4" s="14"/>
      <c r="QBO4" s="14"/>
      <c r="QBP4" s="14"/>
      <c r="QBQ4" s="14"/>
      <c r="QBR4" s="14"/>
      <c r="QBS4" s="14"/>
      <c r="QBT4" s="14"/>
      <c r="QBU4" s="14"/>
      <c r="QBV4" s="14"/>
      <c r="QBW4" s="14"/>
      <c r="QBX4" s="14"/>
      <c r="QBY4" s="14"/>
      <c r="QBZ4" s="14"/>
      <c r="QCA4" s="14"/>
      <c r="QCB4" s="14"/>
      <c r="QCC4" s="14"/>
      <c r="QCD4" s="14"/>
      <c r="QCE4" s="14"/>
      <c r="QCF4" s="14"/>
      <c r="QCG4" s="14"/>
      <c r="QCH4" s="14"/>
      <c r="QCI4" s="14"/>
      <c r="QCJ4" s="14"/>
      <c r="QCK4" s="14"/>
      <c r="QCL4" s="14"/>
      <c r="QCM4" s="14"/>
      <c r="QCN4" s="14"/>
      <c r="QCO4" s="14"/>
      <c r="QCP4" s="14"/>
      <c r="QCQ4" s="14"/>
      <c r="QCR4" s="14"/>
      <c r="QCS4" s="14"/>
      <c r="QCT4" s="14"/>
      <c r="QCU4" s="14"/>
      <c r="QCV4" s="14"/>
      <c r="QCW4" s="14"/>
      <c r="QCX4" s="14"/>
      <c r="QCY4" s="14"/>
      <c r="QCZ4" s="14"/>
      <c r="QDA4" s="14"/>
      <c r="QDB4" s="14"/>
      <c r="QDC4" s="14"/>
      <c r="QDD4" s="14"/>
      <c r="QDE4" s="14"/>
      <c r="QDF4" s="14"/>
      <c r="QDG4" s="14"/>
      <c r="QDH4" s="14"/>
      <c r="QDI4" s="14"/>
      <c r="QDJ4" s="14"/>
      <c r="QDK4" s="14"/>
      <c r="QDL4" s="14"/>
      <c r="QDM4" s="14"/>
      <c r="QDN4" s="14"/>
      <c r="QDO4" s="14"/>
      <c r="QDP4" s="14"/>
      <c r="QDQ4" s="14"/>
      <c r="QDR4" s="14"/>
      <c r="QDS4" s="14"/>
      <c r="QDT4" s="14"/>
      <c r="QDU4" s="14"/>
      <c r="QDV4" s="14"/>
      <c r="QDW4" s="14"/>
      <c r="QDX4" s="14"/>
      <c r="QDY4" s="14"/>
      <c r="QDZ4" s="14"/>
      <c r="QEA4" s="14"/>
      <c r="QEB4" s="14"/>
      <c r="QEC4" s="14"/>
      <c r="QED4" s="14"/>
      <c r="QEE4" s="14"/>
      <c r="QEF4" s="14"/>
      <c r="QEG4" s="14"/>
      <c r="QEH4" s="14"/>
      <c r="QEI4" s="14"/>
      <c r="QEJ4" s="14"/>
      <c r="QEK4" s="14"/>
      <c r="QEL4" s="14"/>
      <c r="QEM4" s="14"/>
      <c r="QEN4" s="14"/>
      <c r="QEO4" s="14"/>
      <c r="QEP4" s="14"/>
      <c r="QEQ4" s="14"/>
      <c r="QER4" s="14"/>
      <c r="QES4" s="14"/>
      <c r="QET4" s="14"/>
      <c r="QEU4" s="14"/>
      <c r="QEV4" s="14"/>
      <c r="QEW4" s="14"/>
      <c r="QEX4" s="14"/>
      <c r="QEY4" s="14"/>
      <c r="QEZ4" s="14"/>
      <c r="QFA4" s="14"/>
      <c r="QFB4" s="14"/>
      <c r="QFC4" s="14"/>
      <c r="QFD4" s="14"/>
      <c r="QFE4" s="14"/>
      <c r="QFF4" s="14"/>
      <c r="QFG4" s="14"/>
      <c r="QFH4" s="14"/>
      <c r="QFI4" s="14"/>
      <c r="QFJ4" s="14"/>
      <c r="QFK4" s="14"/>
      <c r="QFL4" s="14"/>
      <c r="QFM4" s="14"/>
      <c r="QFN4" s="14"/>
      <c r="QFO4" s="14"/>
      <c r="QFP4" s="14"/>
      <c r="QFQ4" s="14"/>
      <c r="QFR4" s="14"/>
      <c r="QFS4" s="14"/>
      <c r="QFT4" s="14"/>
      <c r="QFU4" s="14"/>
      <c r="QFV4" s="14"/>
      <c r="QFW4" s="14"/>
      <c r="QFX4" s="14"/>
      <c r="QFY4" s="14"/>
      <c r="QFZ4" s="14"/>
      <c r="QGA4" s="14"/>
      <c r="QGB4" s="14"/>
      <c r="QGC4" s="14"/>
      <c r="QGD4" s="14"/>
      <c r="QGE4" s="14"/>
      <c r="QGF4" s="14"/>
      <c r="QGG4" s="14"/>
      <c r="QGH4" s="14"/>
      <c r="QGI4" s="14"/>
      <c r="QGJ4" s="14"/>
      <c r="QGK4" s="14"/>
      <c r="QGL4" s="14"/>
      <c r="QGM4" s="14"/>
      <c r="QGN4" s="14"/>
      <c r="QGO4" s="14"/>
      <c r="QGP4" s="14"/>
      <c r="QGQ4" s="14"/>
      <c r="QGR4" s="14"/>
      <c r="QGS4" s="14"/>
      <c r="QGT4" s="14"/>
      <c r="QGU4" s="14"/>
      <c r="QGV4" s="14"/>
      <c r="QGW4" s="14"/>
      <c r="QGX4" s="14"/>
      <c r="QGY4" s="14"/>
      <c r="QGZ4" s="14"/>
      <c r="QHA4" s="14"/>
      <c r="QHB4" s="14"/>
      <c r="QHC4" s="14"/>
      <c r="QHD4" s="14"/>
      <c r="QHE4" s="14"/>
      <c r="QHF4" s="14"/>
      <c r="QHG4" s="14"/>
      <c r="QHH4" s="14"/>
      <c r="QHI4" s="14"/>
      <c r="QHJ4" s="14"/>
      <c r="QHK4" s="14"/>
      <c r="QHL4" s="14"/>
      <c r="QHM4" s="14"/>
      <c r="QHN4" s="14"/>
      <c r="QHO4" s="14"/>
      <c r="QHP4" s="14"/>
      <c r="QHQ4" s="14"/>
      <c r="QHR4" s="14"/>
      <c r="QHS4" s="14"/>
      <c r="QHT4" s="14"/>
      <c r="QHU4" s="14"/>
      <c r="QHV4" s="14"/>
      <c r="QHW4" s="14"/>
      <c r="QHX4" s="14"/>
      <c r="QHY4" s="14"/>
      <c r="QHZ4" s="14"/>
      <c r="QIA4" s="14"/>
      <c r="QIB4" s="14"/>
      <c r="QIC4" s="14"/>
      <c r="QID4" s="14"/>
      <c r="QIE4" s="14"/>
      <c r="QIF4" s="14"/>
      <c r="QIG4" s="14"/>
      <c r="QIH4" s="14"/>
      <c r="QII4" s="14"/>
      <c r="QIJ4" s="14"/>
      <c r="QIK4" s="14"/>
      <c r="QIL4" s="14"/>
      <c r="QIM4" s="14"/>
      <c r="QIN4" s="14"/>
      <c r="QIO4" s="14"/>
      <c r="QIP4" s="14"/>
      <c r="QIQ4" s="14"/>
      <c r="QIR4" s="14"/>
      <c r="QIS4" s="14"/>
      <c r="QIT4" s="14"/>
      <c r="QIU4" s="14"/>
      <c r="QIV4" s="14"/>
      <c r="QIW4" s="14"/>
      <c r="QIX4" s="14"/>
      <c r="QIY4" s="14"/>
      <c r="QIZ4" s="14"/>
      <c r="QJA4" s="14"/>
      <c r="QJB4" s="14"/>
      <c r="QJC4" s="14"/>
      <c r="QJD4" s="14"/>
      <c r="QJE4" s="14"/>
      <c r="QJF4" s="14"/>
      <c r="QJG4" s="14"/>
      <c r="QJH4" s="14"/>
      <c r="QJI4" s="14"/>
      <c r="QJJ4" s="14"/>
      <c r="QJK4" s="14"/>
      <c r="QJL4" s="14"/>
      <c r="QJM4" s="14"/>
      <c r="QJN4" s="14"/>
      <c r="QJO4" s="14"/>
      <c r="QJP4" s="14"/>
      <c r="QJQ4" s="14"/>
      <c r="QJR4" s="14"/>
      <c r="QJS4" s="14"/>
      <c r="QJT4" s="14"/>
      <c r="QJU4" s="14"/>
      <c r="QJV4" s="14"/>
      <c r="QJW4" s="14"/>
      <c r="QJX4" s="14"/>
      <c r="QJY4" s="14"/>
      <c r="QJZ4" s="14"/>
      <c r="QKA4" s="14"/>
      <c r="QKB4" s="14"/>
      <c r="QKC4" s="14"/>
      <c r="QKD4" s="14"/>
      <c r="QKE4" s="14"/>
      <c r="QKF4" s="14"/>
      <c r="QKG4" s="14"/>
      <c r="QKH4" s="14"/>
      <c r="QKI4" s="14"/>
      <c r="QKJ4" s="14"/>
      <c r="QKK4" s="14"/>
      <c r="QKL4" s="14"/>
      <c r="QKM4" s="14"/>
      <c r="QKN4" s="14"/>
      <c r="QKO4" s="14"/>
      <c r="QKP4" s="14"/>
      <c r="QKQ4" s="14"/>
      <c r="QKR4" s="14"/>
      <c r="QKS4" s="14"/>
      <c r="QKT4" s="14"/>
      <c r="QKU4" s="14"/>
      <c r="QKV4" s="14"/>
      <c r="QKW4" s="14"/>
      <c r="QKX4" s="14"/>
      <c r="QKY4" s="14"/>
      <c r="QKZ4" s="14"/>
      <c r="QLA4" s="14"/>
      <c r="QLB4" s="14"/>
      <c r="QLC4" s="14"/>
      <c r="QLD4" s="14"/>
      <c r="QLE4" s="14"/>
      <c r="QLF4" s="14"/>
      <c r="QLG4" s="14"/>
      <c r="QLH4" s="14"/>
      <c r="QLI4" s="14"/>
      <c r="QLJ4" s="14"/>
      <c r="QLK4" s="14"/>
      <c r="QLL4" s="14"/>
      <c r="QLM4" s="14"/>
      <c r="QLN4" s="14"/>
      <c r="QLO4" s="14"/>
      <c r="QLP4" s="14"/>
      <c r="QLQ4" s="14"/>
      <c r="QLR4" s="14"/>
      <c r="QLS4" s="14"/>
      <c r="QLT4" s="14"/>
      <c r="QLU4" s="14"/>
      <c r="QLV4" s="14"/>
      <c r="QLW4" s="14"/>
      <c r="QLX4" s="14"/>
      <c r="QLY4" s="14"/>
      <c r="QLZ4" s="14"/>
      <c r="QMA4" s="14"/>
      <c r="QMB4" s="14"/>
      <c r="QMC4" s="14"/>
      <c r="QMD4" s="14"/>
      <c r="QME4" s="14"/>
      <c r="QMF4" s="14"/>
      <c r="QMG4" s="14"/>
      <c r="QMH4" s="14"/>
      <c r="QMI4" s="14"/>
      <c r="QMJ4" s="14"/>
      <c r="QMK4" s="14"/>
      <c r="QML4" s="14"/>
      <c r="QMM4" s="14"/>
      <c r="QMN4" s="14"/>
      <c r="QMO4" s="14"/>
      <c r="QMP4" s="14"/>
      <c r="QMQ4" s="14"/>
      <c r="QMR4" s="14"/>
      <c r="QMS4" s="14"/>
      <c r="QMT4" s="14"/>
      <c r="QMU4" s="14"/>
      <c r="QMV4" s="14"/>
      <c r="QMW4" s="14"/>
      <c r="QMX4" s="14"/>
      <c r="QMY4" s="14"/>
      <c r="QMZ4" s="14"/>
      <c r="QNA4" s="14"/>
      <c r="QNB4" s="14"/>
      <c r="QNC4" s="14"/>
      <c r="QND4" s="14"/>
      <c r="QNE4" s="14"/>
      <c r="QNF4" s="14"/>
      <c r="QNG4" s="14"/>
      <c r="QNH4" s="14"/>
      <c r="QNI4" s="14"/>
      <c r="QNJ4" s="14"/>
      <c r="QNK4" s="14"/>
      <c r="QNL4" s="14"/>
      <c r="QNM4" s="14"/>
      <c r="QNN4" s="14"/>
      <c r="QNO4" s="14"/>
      <c r="QNP4" s="14"/>
      <c r="QNQ4" s="14"/>
      <c r="QNR4" s="14"/>
      <c r="QNS4" s="14"/>
      <c r="QNT4" s="14"/>
      <c r="QNU4" s="14"/>
      <c r="QNV4" s="14"/>
      <c r="QNW4" s="14"/>
      <c r="QNX4" s="14"/>
      <c r="QNY4" s="14"/>
      <c r="QNZ4" s="14"/>
      <c r="QOA4" s="14"/>
      <c r="QOB4" s="14"/>
      <c r="QOC4" s="14"/>
      <c r="QOD4" s="14"/>
      <c r="QOE4" s="14"/>
      <c r="QOF4" s="14"/>
      <c r="QOG4" s="14"/>
      <c r="QOH4" s="14"/>
      <c r="QOI4" s="14"/>
      <c r="QOJ4" s="14"/>
      <c r="QOK4" s="14"/>
      <c r="QOL4" s="14"/>
      <c r="QOM4" s="14"/>
      <c r="QON4" s="14"/>
      <c r="QOO4" s="14"/>
      <c r="QOP4" s="14"/>
      <c r="QOQ4" s="14"/>
      <c r="QOR4" s="14"/>
      <c r="QOS4" s="14"/>
      <c r="QOT4" s="14"/>
      <c r="QOU4" s="14"/>
      <c r="QOV4" s="14"/>
      <c r="QOW4" s="14"/>
      <c r="QOX4" s="14"/>
      <c r="QOY4" s="14"/>
      <c r="QOZ4" s="14"/>
      <c r="QPA4" s="14"/>
      <c r="QPB4" s="14"/>
      <c r="QPC4" s="14"/>
      <c r="QPD4" s="14"/>
      <c r="QPE4" s="14"/>
      <c r="QPF4" s="14"/>
      <c r="QPG4" s="14"/>
      <c r="QPH4" s="14"/>
      <c r="QPI4" s="14"/>
      <c r="QPJ4" s="14"/>
      <c r="QPK4" s="14"/>
      <c r="QPL4" s="14"/>
      <c r="QPM4" s="14"/>
      <c r="QPN4" s="14"/>
      <c r="QPO4" s="14"/>
      <c r="QPP4" s="14"/>
      <c r="QPQ4" s="14"/>
      <c r="QPR4" s="14"/>
      <c r="QPS4" s="14"/>
      <c r="QPT4" s="14"/>
      <c r="QPU4" s="14"/>
      <c r="QPV4" s="14"/>
      <c r="QPW4" s="14"/>
      <c r="QPX4" s="14"/>
      <c r="QPY4" s="14"/>
      <c r="QPZ4" s="14"/>
      <c r="QQA4" s="14"/>
      <c r="QQB4" s="14"/>
      <c r="QQC4" s="14"/>
      <c r="QQD4" s="14"/>
      <c r="QQE4" s="14"/>
      <c r="QQF4" s="14"/>
      <c r="QQG4" s="14"/>
      <c r="QQH4" s="14"/>
      <c r="QQI4" s="14"/>
      <c r="QQJ4" s="14"/>
      <c r="QQK4" s="14"/>
      <c r="QQL4" s="14"/>
      <c r="QQM4" s="14"/>
      <c r="QQN4" s="14"/>
      <c r="QQO4" s="14"/>
      <c r="QQP4" s="14"/>
      <c r="QQQ4" s="14"/>
      <c r="QQR4" s="14"/>
      <c r="QQS4" s="14"/>
      <c r="QQT4" s="14"/>
      <c r="QQU4" s="14"/>
      <c r="QQV4" s="14"/>
      <c r="QQW4" s="14"/>
      <c r="QQX4" s="14"/>
      <c r="QQY4" s="14"/>
      <c r="QQZ4" s="14"/>
      <c r="QRA4" s="14"/>
      <c r="QRB4" s="14"/>
      <c r="QRC4" s="14"/>
      <c r="QRD4" s="14"/>
      <c r="QRE4" s="14"/>
      <c r="QRF4" s="14"/>
      <c r="QRG4" s="14"/>
      <c r="QRH4" s="14"/>
      <c r="QRI4" s="14"/>
      <c r="QRJ4" s="14"/>
      <c r="QRK4" s="14"/>
      <c r="QRL4" s="14"/>
      <c r="QRM4" s="14"/>
      <c r="QRN4" s="14"/>
      <c r="QRO4" s="14"/>
      <c r="QRP4" s="14"/>
      <c r="QRQ4" s="14"/>
      <c r="QRR4" s="14"/>
      <c r="QRS4" s="14"/>
      <c r="QRT4" s="14"/>
      <c r="QRU4" s="14"/>
      <c r="QRV4" s="14"/>
      <c r="QRW4" s="14"/>
      <c r="QRX4" s="14"/>
      <c r="QRY4" s="14"/>
      <c r="QRZ4" s="14"/>
      <c r="QSA4" s="14"/>
      <c r="QSB4" s="14"/>
      <c r="QSC4" s="14"/>
      <c r="QSD4" s="14"/>
      <c r="QSE4" s="14"/>
      <c r="QSF4" s="14"/>
      <c r="QSG4" s="14"/>
      <c r="QSH4" s="14"/>
      <c r="QSI4" s="14"/>
      <c r="QSJ4" s="14"/>
      <c r="QSK4" s="14"/>
      <c r="QSL4" s="14"/>
      <c r="QSM4" s="14"/>
      <c r="QSN4" s="14"/>
      <c r="QSO4" s="14"/>
      <c r="QSP4" s="14"/>
      <c r="QSQ4" s="14"/>
      <c r="QSR4" s="14"/>
      <c r="QSS4" s="14"/>
      <c r="QST4" s="14"/>
      <c r="QSU4" s="14"/>
      <c r="QSV4" s="14"/>
      <c r="QSW4" s="14"/>
      <c r="QSX4" s="14"/>
      <c r="QSY4" s="14"/>
      <c r="QSZ4" s="14"/>
      <c r="QTA4" s="14"/>
      <c r="QTB4" s="14"/>
      <c r="QTC4" s="14"/>
      <c r="QTD4" s="14"/>
      <c r="QTE4" s="14"/>
      <c r="QTF4" s="14"/>
      <c r="QTG4" s="14"/>
      <c r="QTH4" s="14"/>
      <c r="QTI4" s="14"/>
      <c r="QTJ4" s="14"/>
      <c r="QTK4" s="14"/>
      <c r="QTL4" s="14"/>
      <c r="QTM4" s="14"/>
      <c r="QTN4" s="14"/>
      <c r="QTO4" s="14"/>
      <c r="QTP4" s="14"/>
      <c r="QTQ4" s="14"/>
      <c r="QTR4" s="14"/>
      <c r="QTS4" s="14"/>
      <c r="QTT4" s="14"/>
      <c r="QTU4" s="14"/>
      <c r="QTV4" s="14"/>
      <c r="QTW4" s="14"/>
      <c r="QTX4" s="14"/>
      <c r="QTY4" s="14"/>
      <c r="QTZ4" s="14"/>
      <c r="QUA4" s="14"/>
      <c r="QUB4" s="14"/>
      <c r="QUC4" s="14"/>
      <c r="QUD4" s="14"/>
      <c r="QUE4" s="14"/>
      <c r="QUF4" s="14"/>
      <c r="QUG4" s="14"/>
      <c r="QUH4" s="14"/>
      <c r="QUI4" s="14"/>
      <c r="QUJ4" s="14"/>
      <c r="QUK4" s="14"/>
      <c r="QUL4" s="14"/>
      <c r="QUM4" s="14"/>
      <c r="QUN4" s="14"/>
      <c r="QUO4" s="14"/>
      <c r="QUP4" s="14"/>
      <c r="QUQ4" s="14"/>
      <c r="QUR4" s="14"/>
      <c r="QUS4" s="14"/>
      <c r="QUT4" s="14"/>
      <c r="QUU4" s="14"/>
      <c r="QUV4" s="14"/>
      <c r="QUW4" s="14"/>
      <c r="QUX4" s="14"/>
      <c r="QUY4" s="14"/>
      <c r="QUZ4" s="14"/>
      <c r="QVA4" s="14"/>
      <c r="QVB4" s="14"/>
      <c r="QVC4" s="14"/>
      <c r="QVD4" s="14"/>
      <c r="QVE4" s="14"/>
      <c r="QVF4" s="14"/>
      <c r="QVG4" s="14"/>
      <c r="QVH4" s="14"/>
      <c r="QVI4" s="14"/>
      <c r="QVJ4" s="14"/>
      <c r="QVK4" s="14"/>
      <c r="QVL4" s="14"/>
      <c r="QVM4" s="14"/>
      <c r="QVN4" s="14"/>
      <c r="QVO4" s="14"/>
      <c r="QVP4" s="14"/>
      <c r="QVQ4" s="14"/>
      <c r="QVR4" s="14"/>
      <c r="QVS4" s="14"/>
      <c r="QVT4" s="14"/>
      <c r="QVU4" s="14"/>
      <c r="QVV4" s="14"/>
      <c r="QVW4" s="14"/>
      <c r="QVX4" s="14"/>
      <c r="QVY4" s="14"/>
      <c r="QVZ4" s="14"/>
      <c r="QWA4" s="14"/>
      <c r="QWB4" s="14"/>
      <c r="QWC4" s="14"/>
      <c r="QWD4" s="14"/>
      <c r="QWE4" s="14"/>
      <c r="QWF4" s="14"/>
      <c r="QWG4" s="14"/>
      <c r="QWH4" s="14"/>
      <c r="QWI4" s="14"/>
      <c r="QWJ4" s="14"/>
      <c r="QWK4" s="14"/>
      <c r="QWL4" s="14"/>
      <c r="QWM4" s="14"/>
      <c r="QWN4" s="14"/>
      <c r="QWO4" s="14"/>
      <c r="QWP4" s="14"/>
      <c r="QWQ4" s="14"/>
      <c r="QWR4" s="14"/>
      <c r="QWS4" s="14"/>
      <c r="QWT4" s="14"/>
      <c r="QWU4" s="14"/>
      <c r="QWV4" s="14"/>
      <c r="QWW4" s="14"/>
      <c r="QWX4" s="14"/>
      <c r="QWY4" s="14"/>
      <c r="QWZ4" s="14"/>
      <c r="QXA4" s="14"/>
      <c r="QXB4" s="14"/>
      <c r="QXC4" s="14"/>
      <c r="QXD4" s="14"/>
      <c r="QXE4" s="14"/>
      <c r="QXF4" s="14"/>
      <c r="QXG4" s="14"/>
      <c r="QXH4" s="14"/>
      <c r="QXI4" s="14"/>
      <c r="QXJ4" s="14"/>
      <c r="QXK4" s="14"/>
      <c r="QXL4" s="14"/>
      <c r="QXM4" s="14"/>
      <c r="QXN4" s="14"/>
      <c r="QXO4" s="14"/>
      <c r="QXP4" s="14"/>
      <c r="QXQ4" s="14"/>
      <c r="QXR4" s="14"/>
      <c r="QXS4" s="14"/>
      <c r="QXT4" s="14"/>
      <c r="QXU4" s="14"/>
      <c r="QXV4" s="14"/>
      <c r="QXW4" s="14"/>
      <c r="QXX4" s="14"/>
      <c r="QXY4" s="14"/>
      <c r="QXZ4" s="14"/>
      <c r="QYA4" s="14"/>
      <c r="QYB4" s="14"/>
      <c r="QYC4" s="14"/>
      <c r="QYD4" s="14"/>
      <c r="QYE4" s="14"/>
      <c r="QYF4" s="14"/>
      <c r="QYG4" s="14"/>
      <c r="QYH4" s="14"/>
      <c r="QYI4" s="14"/>
      <c r="QYJ4" s="14"/>
      <c r="QYK4" s="14"/>
      <c r="QYL4" s="14"/>
      <c r="QYM4" s="14"/>
      <c r="QYN4" s="14"/>
      <c r="QYO4" s="14"/>
      <c r="QYP4" s="14"/>
      <c r="QYQ4" s="14"/>
      <c r="QYR4" s="14"/>
      <c r="QYS4" s="14"/>
      <c r="QYT4" s="14"/>
      <c r="QYU4" s="14"/>
      <c r="QYV4" s="14"/>
      <c r="QYW4" s="14"/>
      <c r="QYX4" s="14"/>
      <c r="QYY4" s="14"/>
      <c r="QYZ4" s="14"/>
      <c r="QZA4" s="14"/>
      <c r="QZB4" s="14"/>
      <c r="QZC4" s="14"/>
      <c r="QZD4" s="14"/>
      <c r="QZE4" s="14"/>
      <c r="QZF4" s="14"/>
      <c r="QZG4" s="14"/>
      <c r="QZH4" s="14"/>
      <c r="QZI4" s="14"/>
      <c r="QZJ4" s="14"/>
      <c r="QZK4" s="14"/>
      <c r="QZL4" s="14"/>
      <c r="QZM4" s="14"/>
      <c r="QZN4" s="14"/>
      <c r="QZO4" s="14"/>
      <c r="QZP4" s="14"/>
      <c r="QZQ4" s="14"/>
      <c r="QZR4" s="14"/>
      <c r="QZS4" s="14"/>
      <c r="QZT4" s="14"/>
      <c r="QZU4" s="14"/>
      <c r="QZV4" s="14"/>
      <c r="QZW4" s="14"/>
      <c r="QZX4" s="14"/>
      <c r="QZY4" s="14"/>
      <c r="QZZ4" s="14"/>
      <c r="RAA4" s="14"/>
      <c r="RAB4" s="14"/>
      <c r="RAC4" s="14"/>
      <c r="RAD4" s="14"/>
      <c r="RAE4" s="14"/>
      <c r="RAF4" s="14"/>
      <c r="RAG4" s="14"/>
      <c r="RAH4" s="14"/>
      <c r="RAI4" s="14"/>
      <c r="RAJ4" s="14"/>
      <c r="RAK4" s="14"/>
      <c r="RAL4" s="14"/>
      <c r="RAM4" s="14"/>
      <c r="RAN4" s="14"/>
      <c r="RAO4" s="14"/>
      <c r="RAP4" s="14"/>
      <c r="RAQ4" s="14"/>
      <c r="RAR4" s="14"/>
      <c r="RAS4" s="14"/>
      <c r="RAT4" s="14"/>
      <c r="RAU4" s="14"/>
      <c r="RAV4" s="14"/>
      <c r="RAW4" s="14"/>
      <c r="RAX4" s="14"/>
      <c r="RAY4" s="14"/>
      <c r="RAZ4" s="14"/>
      <c r="RBA4" s="14"/>
      <c r="RBB4" s="14"/>
      <c r="RBC4" s="14"/>
      <c r="RBD4" s="14"/>
      <c r="RBE4" s="14"/>
      <c r="RBF4" s="14"/>
      <c r="RBG4" s="14"/>
      <c r="RBH4" s="14"/>
      <c r="RBI4" s="14"/>
      <c r="RBJ4" s="14"/>
      <c r="RBK4" s="14"/>
      <c r="RBL4" s="14"/>
      <c r="RBM4" s="14"/>
      <c r="RBN4" s="14"/>
      <c r="RBO4" s="14"/>
      <c r="RBP4" s="14"/>
      <c r="RBQ4" s="14"/>
      <c r="RBR4" s="14"/>
      <c r="RBS4" s="14"/>
      <c r="RBT4" s="14"/>
      <c r="RBU4" s="14"/>
      <c r="RBV4" s="14"/>
      <c r="RBW4" s="14"/>
      <c r="RBX4" s="14"/>
      <c r="RBY4" s="14"/>
      <c r="RBZ4" s="14"/>
      <c r="RCA4" s="14"/>
      <c r="RCB4" s="14"/>
      <c r="RCC4" s="14"/>
      <c r="RCD4" s="14"/>
      <c r="RCE4" s="14"/>
      <c r="RCF4" s="14"/>
      <c r="RCG4" s="14"/>
      <c r="RCH4" s="14"/>
      <c r="RCI4" s="14"/>
      <c r="RCJ4" s="14"/>
      <c r="RCK4" s="14"/>
      <c r="RCL4" s="14"/>
      <c r="RCM4" s="14"/>
      <c r="RCN4" s="14"/>
      <c r="RCO4" s="14"/>
      <c r="RCP4" s="14"/>
      <c r="RCQ4" s="14"/>
      <c r="RCR4" s="14"/>
      <c r="RCS4" s="14"/>
      <c r="RCT4" s="14"/>
      <c r="RCU4" s="14"/>
      <c r="RCV4" s="14"/>
      <c r="RCW4" s="14"/>
      <c r="RCX4" s="14"/>
      <c r="RCY4" s="14"/>
      <c r="RCZ4" s="14"/>
      <c r="RDA4" s="14"/>
      <c r="RDB4" s="14"/>
      <c r="RDC4" s="14"/>
      <c r="RDD4" s="14"/>
      <c r="RDE4" s="14"/>
      <c r="RDF4" s="14"/>
      <c r="RDG4" s="14"/>
      <c r="RDH4" s="14"/>
      <c r="RDI4" s="14"/>
      <c r="RDJ4" s="14"/>
      <c r="RDK4" s="14"/>
      <c r="RDL4" s="14"/>
      <c r="RDM4" s="14"/>
      <c r="RDN4" s="14"/>
      <c r="RDO4" s="14"/>
      <c r="RDP4" s="14"/>
      <c r="RDQ4" s="14"/>
      <c r="RDR4" s="14"/>
      <c r="RDS4" s="14"/>
      <c r="RDT4" s="14"/>
      <c r="RDU4" s="14"/>
      <c r="RDV4" s="14"/>
      <c r="RDW4" s="14"/>
      <c r="RDX4" s="14"/>
      <c r="RDY4" s="14"/>
      <c r="RDZ4" s="14"/>
      <c r="REA4" s="14"/>
      <c r="REB4" s="14"/>
      <c r="REC4" s="14"/>
      <c r="RED4" s="14"/>
      <c r="REE4" s="14"/>
      <c r="REF4" s="14"/>
      <c r="REG4" s="14"/>
      <c r="REH4" s="14"/>
      <c r="REI4" s="14"/>
      <c r="REJ4" s="14"/>
      <c r="REK4" s="14"/>
      <c r="REL4" s="14"/>
      <c r="REM4" s="14"/>
      <c r="REN4" s="14"/>
      <c r="REO4" s="14"/>
      <c r="REP4" s="14"/>
      <c r="REQ4" s="14"/>
      <c r="RER4" s="14"/>
      <c r="RES4" s="14"/>
      <c r="RET4" s="14"/>
      <c r="REU4" s="14"/>
      <c r="REV4" s="14"/>
      <c r="REW4" s="14"/>
      <c r="REX4" s="14"/>
      <c r="REY4" s="14"/>
      <c r="REZ4" s="14"/>
      <c r="RFA4" s="14"/>
      <c r="RFB4" s="14"/>
      <c r="RFC4" s="14"/>
      <c r="RFD4" s="14"/>
      <c r="RFE4" s="14"/>
      <c r="RFF4" s="14"/>
      <c r="RFG4" s="14"/>
      <c r="RFH4" s="14"/>
      <c r="RFI4" s="14"/>
      <c r="RFJ4" s="14"/>
      <c r="RFK4" s="14"/>
      <c r="RFL4" s="14"/>
      <c r="RFM4" s="14"/>
      <c r="RFN4" s="14"/>
      <c r="RFO4" s="14"/>
      <c r="RFP4" s="14"/>
      <c r="RFQ4" s="14"/>
      <c r="RFR4" s="14"/>
      <c r="RFS4" s="14"/>
      <c r="RFT4" s="14"/>
      <c r="RFU4" s="14"/>
      <c r="RFV4" s="14"/>
      <c r="RFW4" s="14"/>
      <c r="RFX4" s="14"/>
      <c r="RFY4" s="14"/>
      <c r="RFZ4" s="14"/>
      <c r="RGA4" s="14"/>
      <c r="RGB4" s="14"/>
      <c r="RGC4" s="14"/>
      <c r="RGD4" s="14"/>
      <c r="RGE4" s="14"/>
      <c r="RGF4" s="14"/>
      <c r="RGG4" s="14"/>
      <c r="RGH4" s="14"/>
      <c r="RGI4" s="14"/>
      <c r="RGJ4" s="14"/>
      <c r="RGK4" s="14"/>
      <c r="RGL4" s="14"/>
      <c r="RGM4" s="14"/>
      <c r="RGN4" s="14"/>
      <c r="RGO4" s="14"/>
      <c r="RGP4" s="14"/>
      <c r="RGQ4" s="14"/>
      <c r="RGR4" s="14"/>
      <c r="RGS4" s="14"/>
      <c r="RGT4" s="14"/>
      <c r="RGU4" s="14"/>
      <c r="RGV4" s="14"/>
      <c r="RGW4" s="14"/>
      <c r="RGX4" s="14"/>
      <c r="RGY4" s="14"/>
      <c r="RGZ4" s="14"/>
      <c r="RHA4" s="14"/>
      <c r="RHB4" s="14"/>
      <c r="RHC4" s="14"/>
      <c r="RHD4" s="14"/>
      <c r="RHE4" s="14"/>
      <c r="RHF4" s="14"/>
      <c r="RHG4" s="14"/>
      <c r="RHH4" s="14"/>
      <c r="RHI4" s="14"/>
      <c r="RHJ4" s="14"/>
      <c r="RHK4" s="14"/>
      <c r="RHL4" s="14"/>
      <c r="RHM4" s="14"/>
      <c r="RHN4" s="14"/>
      <c r="RHO4" s="14"/>
      <c r="RHP4" s="14"/>
      <c r="RHQ4" s="14"/>
      <c r="RHR4" s="14"/>
      <c r="RHS4" s="14"/>
      <c r="RHT4" s="14"/>
      <c r="RHU4" s="14"/>
      <c r="RHV4" s="14"/>
      <c r="RHW4" s="14"/>
      <c r="RHX4" s="14"/>
      <c r="RHY4" s="14"/>
      <c r="RHZ4" s="14"/>
      <c r="RIA4" s="14"/>
      <c r="RIB4" s="14"/>
      <c r="RIC4" s="14"/>
      <c r="RID4" s="14"/>
      <c r="RIE4" s="14"/>
      <c r="RIF4" s="14"/>
      <c r="RIG4" s="14"/>
      <c r="RIH4" s="14"/>
      <c r="RII4" s="14"/>
      <c r="RIJ4" s="14"/>
      <c r="RIK4" s="14"/>
      <c r="RIL4" s="14"/>
      <c r="RIM4" s="14"/>
      <c r="RIN4" s="14"/>
      <c r="RIO4" s="14"/>
      <c r="RIP4" s="14"/>
      <c r="RIQ4" s="14"/>
      <c r="RIR4" s="14"/>
      <c r="RIS4" s="14"/>
      <c r="RIT4" s="14"/>
      <c r="RIU4" s="14"/>
      <c r="RIV4" s="14"/>
      <c r="RIW4" s="14"/>
      <c r="RIX4" s="14"/>
      <c r="RIY4" s="14"/>
      <c r="RIZ4" s="14"/>
      <c r="RJA4" s="14"/>
      <c r="RJB4" s="14"/>
      <c r="RJC4" s="14"/>
      <c r="RJD4" s="14"/>
      <c r="RJE4" s="14"/>
      <c r="RJF4" s="14"/>
      <c r="RJG4" s="14"/>
      <c r="RJH4" s="14"/>
      <c r="RJI4" s="14"/>
      <c r="RJJ4" s="14"/>
      <c r="RJK4" s="14"/>
      <c r="RJL4" s="14"/>
      <c r="RJM4" s="14"/>
      <c r="RJN4" s="14"/>
      <c r="RJO4" s="14"/>
      <c r="RJP4" s="14"/>
      <c r="RJQ4" s="14"/>
      <c r="RJR4" s="14"/>
      <c r="RJS4" s="14"/>
      <c r="RJT4" s="14"/>
      <c r="RJU4" s="14"/>
      <c r="RJV4" s="14"/>
      <c r="RJW4" s="14"/>
      <c r="RJX4" s="14"/>
      <c r="RJY4" s="14"/>
      <c r="RJZ4" s="14"/>
      <c r="RKA4" s="14"/>
      <c r="RKB4" s="14"/>
      <c r="RKC4" s="14"/>
      <c r="RKD4" s="14"/>
      <c r="RKE4" s="14"/>
      <c r="RKF4" s="14"/>
      <c r="RKG4" s="14"/>
      <c r="RKH4" s="14"/>
      <c r="RKI4" s="14"/>
      <c r="RKJ4" s="14"/>
      <c r="RKK4" s="14"/>
      <c r="RKL4" s="14"/>
      <c r="RKM4" s="14"/>
      <c r="RKN4" s="14"/>
      <c r="RKO4" s="14"/>
      <c r="RKP4" s="14"/>
      <c r="RKQ4" s="14"/>
      <c r="RKR4" s="14"/>
      <c r="RKS4" s="14"/>
      <c r="RKT4" s="14"/>
      <c r="RKU4" s="14"/>
      <c r="RKV4" s="14"/>
      <c r="RKW4" s="14"/>
      <c r="RKX4" s="14"/>
      <c r="RKY4" s="14"/>
      <c r="RKZ4" s="14"/>
      <c r="RLA4" s="14"/>
      <c r="RLB4" s="14"/>
      <c r="RLC4" s="14"/>
      <c r="RLD4" s="14"/>
      <c r="RLE4" s="14"/>
      <c r="RLF4" s="14"/>
      <c r="RLG4" s="14"/>
      <c r="RLH4" s="14"/>
      <c r="RLI4" s="14"/>
      <c r="RLJ4" s="14"/>
      <c r="RLK4" s="14"/>
      <c r="RLL4" s="14"/>
      <c r="RLM4" s="14"/>
      <c r="RLN4" s="14"/>
      <c r="RLO4" s="14"/>
      <c r="RLP4" s="14"/>
      <c r="RLQ4" s="14"/>
      <c r="RLR4" s="14"/>
      <c r="RLS4" s="14"/>
      <c r="RLT4" s="14"/>
      <c r="RLU4" s="14"/>
      <c r="RLV4" s="14"/>
      <c r="RLW4" s="14"/>
      <c r="RLX4" s="14"/>
      <c r="RLY4" s="14"/>
      <c r="RLZ4" s="14"/>
      <c r="RMA4" s="14"/>
      <c r="RMB4" s="14"/>
      <c r="RMC4" s="14"/>
      <c r="RMD4" s="14"/>
      <c r="RME4" s="14"/>
      <c r="RMF4" s="14"/>
      <c r="RMG4" s="14"/>
      <c r="RMH4" s="14"/>
      <c r="RMI4" s="14"/>
      <c r="RMJ4" s="14"/>
      <c r="RMK4" s="14"/>
      <c r="RML4" s="14"/>
      <c r="RMM4" s="14"/>
      <c r="RMN4" s="14"/>
      <c r="RMO4" s="14"/>
      <c r="RMP4" s="14"/>
      <c r="RMQ4" s="14"/>
      <c r="RMR4" s="14"/>
      <c r="RMS4" s="14"/>
      <c r="RMT4" s="14"/>
      <c r="RMU4" s="14"/>
      <c r="RMV4" s="14"/>
      <c r="RMW4" s="14"/>
      <c r="RMX4" s="14"/>
      <c r="RMY4" s="14"/>
      <c r="RMZ4" s="14"/>
      <c r="RNA4" s="14"/>
      <c r="RNB4" s="14"/>
      <c r="RNC4" s="14"/>
      <c r="RND4" s="14"/>
      <c r="RNE4" s="14"/>
      <c r="RNF4" s="14"/>
      <c r="RNG4" s="14"/>
      <c r="RNH4" s="14"/>
      <c r="RNI4" s="14"/>
      <c r="RNJ4" s="14"/>
      <c r="RNK4" s="14"/>
      <c r="RNL4" s="14"/>
      <c r="RNM4" s="14"/>
      <c r="RNN4" s="14"/>
      <c r="RNO4" s="14"/>
      <c r="RNP4" s="14"/>
      <c r="RNQ4" s="14"/>
      <c r="RNR4" s="14"/>
      <c r="RNS4" s="14"/>
      <c r="RNT4" s="14"/>
      <c r="RNU4" s="14"/>
      <c r="RNV4" s="14"/>
      <c r="RNW4" s="14"/>
      <c r="RNX4" s="14"/>
      <c r="RNY4" s="14"/>
      <c r="RNZ4" s="14"/>
      <c r="ROA4" s="14"/>
      <c r="ROB4" s="14"/>
      <c r="ROC4" s="14"/>
      <c r="ROD4" s="14"/>
      <c r="ROE4" s="14"/>
      <c r="ROF4" s="14"/>
      <c r="ROG4" s="14"/>
      <c r="ROH4" s="14"/>
      <c r="ROI4" s="14"/>
      <c r="ROJ4" s="14"/>
      <c r="ROK4" s="14"/>
      <c r="ROL4" s="14"/>
      <c r="ROM4" s="14"/>
      <c r="RON4" s="14"/>
      <c r="ROO4" s="14"/>
      <c r="ROP4" s="14"/>
      <c r="ROQ4" s="14"/>
      <c r="ROR4" s="14"/>
      <c r="ROS4" s="14"/>
      <c r="ROT4" s="14"/>
      <c r="ROU4" s="14"/>
      <c r="ROV4" s="14"/>
      <c r="ROW4" s="14"/>
      <c r="ROX4" s="14"/>
      <c r="ROY4" s="14"/>
      <c r="ROZ4" s="14"/>
      <c r="RPA4" s="14"/>
      <c r="RPB4" s="14"/>
      <c r="RPC4" s="14"/>
      <c r="RPD4" s="14"/>
      <c r="RPE4" s="14"/>
      <c r="RPF4" s="14"/>
      <c r="RPG4" s="14"/>
      <c r="RPH4" s="14"/>
      <c r="RPI4" s="14"/>
      <c r="RPJ4" s="14"/>
      <c r="RPK4" s="14"/>
      <c r="RPL4" s="14"/>
      <c r="RPM4" s="14"/>
      <c r="RPN4" s="14"/>
      <c r="RPO4" s="14"/>
      <c r="RPP4" s="14"/>
      <c r="RPQ4" s="14"/>
      <c r="RPR4" s="14"/>
      <c r="RPS4" s="14"/>
      <c r="RPT4" s="14"/>
      <c r="RPU4" s="14"/>
      <c r="RPV4" s="14"/>
      <c r="RPW4" s="14"/>
      <c r="RPX4" s="14"/>
      <c r="RPY4" s="14"/>
      <c r="RPZ4" s="14"/>
      <c r="RQA4" s="14"/>
      <c r="RQB4" s="14"/>
      <c r="RQC4" s="14"/>
      <c r="RQD4" s="14"/>
      <c r="RQE4" s="14"/>
      <c r="RQF4" s="14"/>
      <c r="RQG4" s="14"/>
      <c r="RQH4" s="14"/>
      <c r="RQI4" s="14"/>
      <c r="RQJ4" s="14"/>
      <c r="RQK4" s="14"/>
      <c r="RQL4" s="14"/>
      <c r="RQM4" s="14"/>
      <c r="RQN4" s="14"/>
      <c r="RQO4" s="14"/>
      <c r="RQP4" s="14"/>
      <c r="RQQ4" s="14"/>
      <c r="RQR4" s="14"/>
      <c r="RQS4" s="14"/>
      <c r="RQT4" s="14"/>
      <c r="RQU4" s="14"/>
      <c r="RQV4" s="14"/>
      <c r="RQW4" s="14"/>
      <c r="RQX4" s="14"/>
      <c r="RQY4" s="14"/>
      <c r="RQZ4" s="14"/>
      <c r="RRA4" s="14"/>
      <c r="RRB4" s="14"/>
      <c r="RRC4" s="14"/>
      <c r="RRD4" s="14"/>
      <c r="RRE4" s="14"/>
      <c r="RRF4" s="14"/>
      <c r="RRG4" s="14"/>
      <c r="RRH4" s="14"/>
      <c r="RRI4" s="14"/>
      <c r="RRJ4" s="14"/>
      <c r="RRK4" s="14"/>
      <c r="RRL4" s="14"/>
      <c r="RRM4" s="14"/>
      <c r="RRN4" s="14"/>
      <c r="RRO4" s="14"/>
      <c r="RRP4" s="14"/>
      <c r="RRQ4" s="14"/>
      <c r="RRR4" s="14"/>
      <c r="RRS4" s="14"/>
      <c r="RRT4" s="14"/>
      <c r="RRU4" s="14"/>
      <c r="RRV4" s="14"/>
      <c r="RRW4" s="14"/>
      <c r="RRX4" s="14"/>
      <c r="RRY4" s="14"/>
      <c r="RRZ4" s="14"/>
      <c r="RSA4" s="14"/>
      <c r="RSB4" s="14"/>
      <c r="RSC4" s="14"/>
      <c r="RSD4" s="14"/>
      <c r="RSE4" s="14"/>
      <c r="RSF4" s="14"/>
      <c r="RSG4" s="14"/>
      <c r="RSH4" s="14"/>
      <c r="RSI4" s="14"/>
      <c r="RSJ4" s="14"/>
      <c r="RSK4" s="14"/>
      <c r="RSL4" s="14"/>
      <c r="RSM4" s="14"/>
      <c r="RSN4" s="14"/>
      <c r="RSO4" s="14"/>
      <c r="RSP4" s="14"/>
      <c r="RSQ4" s="14"/>
      <c r="RSR4" s="14"/>
      <c r="RSS4" s="14"/>
      <c r="RST4" s="14"/>
      <c r="RSU4" s="14"/>
      <c r="RSV4" s="14"/>
      <c r="RSW4" s="14"/>
      <c r="RSX4" s="14"/>
      <c r="RSY4" s="14"/>
      <c r="RSZ4" s="14"/>
      <c r="RTA4" s="14"/>
      <c r="RTB4" s="14"/>
      <c r="RTC4" s="14"/>
      <c r="RTD4" s="14"/>
      <c r="RTE4" s="14"/>
      <c r="RTF4" s="14"/>
      <c r="RTG4" s="14"/>
      <c r="RTH4" s="14"/>
      <c r="RTI4" s="14"/>
      <c r="RTJ4" s="14"/>
      <c r="RTK4" s="14"/>
      <c r="RTL4" s="14"/>
      <c r="RTM4" s="14"/>
      <c r="RTN4" s="14"/>
      <c r="RTO4" s="14"/>
      <c r="RTP4" s="14"/>
      <c r="RTQ4" s="14"/>
      <c r="RTR4" s="14"/>
      <c r="RTS4" s="14"/>
      <c r="RTT4" s="14"/>
      <c r="RTU4" s="14"/>
      <c r="RTV4" s="14"/>
      <c r="RTW4" s="14"/>
      <c r="RTX4" s="14"/>
      <c r="RTY4" s="14"/>
      <c r="RTZ4" s="14"/>
      <c r="RUA4" s="14"/>
      <c r="RUB4" s="14"/>
      <c r="RUC4" s="14"/>
      <c r="RUD4" s="14"/>
      <c r="RUE4" s="14"/>
      <c r="RUF4" s="14"/>
      <c r="RUG4" s="14"/>
      <c r="RUH4" s="14"/>
      <c r="RUI4" s="14"/>
      <c r="RUJ4" s="14"/>
      <c r="RUK4" s="14"/>
      <c r="RUL4" s="14"/>
      <c r="RUM4" s="14"/>
      <c r="RUN4" s="14"/>
      <c r="RUO4" s="14"/>
      <c r="RUP4" s="14"/>
      <c r="RUQ4" s="14"/>
      <c r="RUR4" s="14"/>
      <c r="RUS4" s="14"/>
      <c r="RUT4" s="14"/>
      <c r="RUU4" s="14"/>
      <c r="RUV4" s="14"/>
      <c r="RUW4" s="14"/>
      <c r="RUX4" s="14"/>
      <c r="RUY4" s="14"/>
      <c r="RUZ4" s="14"/>
      <c r="RVA4" s="14"/>
      <c r="RVB4" s="14"/>
      <c r="RVC4" s="14"/>
      <c r="RVD4" s="14"/>
      <c r="RVE4" s="14"/>
      <c r="RVF4" s="14"/>
      <c r="RVG4" s="14"/>
      <c r="RVH4" s="14"/>
      <c r="RVI4" s="14"/>
      <c r="RVJ4" s="14"/>
      <c r="RVK4" s="14"/>
      <c r="RVL4" s="14"/>
      <c r="RVM4" s="14"/>
      <c r="RVN4" s="14"/>
      <c r="RVO4" s="14"/>
      <c r="RVP4" s="14"/>
      <c r="RVQ4" s="14"/>
      <c r="RVR4" s="14"/>
      <c r="RVS4" s="14"/>
      <c r="RVT4" s="14"/>
      <c r="RVU4" s="14"/>
      <c r="RVV4" s="14"/>
      <c r="RVW4" s="14"/>
      <c r="RVX4" s="14"/>
      <c r="RVY4" s="14"/>
      <c r="RVZ4" s="14"/>
      <c r="RWA4" s="14"/>
      <c r="RWB4" s="14"/>
      <c r="RWC4" s="14"/>
      <c r="RWD4" s="14"/>
      <c r="RWE4" s="14"/>
      <c r="RWF4" s="14"/>
      <c r="RWG4" s="14"/>
      <c r="RWH4" s="14"/>
      <c r="RWI4" s="14"/>
      <c r="RWJ4" s="14"/>
      <c r="RWK4" s="14"/>
      <c r="RWL4" s="14"/>
      <c r="RWM4" s="14"/>
      <c r="RWN4" s="14"/>
      <c r="RWO4" s="14"/>
      <c r="RWP4" s="14"/>
      <c r="RWQ4" s="14"/>
      <c r="RWR4" s="14"/>
      <c r="RWS4" s="14"/>
      <c r="RWT4" s="14"/>
      <c r="RWU4" s="14"/>
      <c r="RWV4" s="14"/>
      <c r="RWW4" s="14"/>
      <c r="RWX4" s="14"/>
      <c r="RWY4" s="14"/>
      <c r="RWZ4" s="14"/>
      <c r="RXA4" s="14"/>
      <c r="RXB4" s="14"/>
      <c r="RXC4" s="14"/>
      <c r="RXD4" s="14"/>
      <c r="RXE4" s="14"/>
      <c r="RXF4" s="14"/>
      <c r="RXG4" s="14"/>
      <c r="RXH4" s="14"/>
      <c r="RXI4" s="14"/>
      <c r="RXJ4" s="14"/>
      <c r="RXK4" s="14"/>
      <c r="RXL4" s="14"/>
      <c r="RXM4" s="14"/>
      <c r="RXN4" s="14"/>
      <c r="RXO4" s="14"/>
      <c r="RXP4" s="14"/>
      <c r="RXQ4" s="14"/>
      <c r="RXR4" s="14"/>
      <c r="RXS4" s="14"/>
      <c r="RXT4" s="14"/>
      <c r="RXU4" s="14"/>
      <c r="RXV4" s="14"/>
      <c r="RXW4" s="14"/>
      <c r="RXX4" s="14"/>
      <c r="RXY4" s="14"/>
      <c r="RXZ4" s="14"/>
      <c r="RYA4" s="14"/>
      <c r="RYB4" s="14"/>
      <c r="RYC4" s="14"/>
      <c r="RYD4" s="14"/>
      <c r="RYE4" s="14"/>
      <c r="RYF4" s="14"/>
      <c r="RYG4" s="14"/>
      <c r="RYH4" s="14"/>
      <c r="RYI4" s="14"/>
      <c r="RYJ4" s="14"/>
      <c r="RYK4" s="14"/>
      <c r="RYL4" s="14"/>
      <c r="RYM4" s="14"/>
      <c r="RYN4" s="14"/>
      <c r="RYO4" s="14"/>
      <c r="RYP4" s="14"/>
      <c r="RYQ4" s="14"/>
      <c r="RYR4" s="14"/>
      <c r="RYS4" s="14"/>
      <c r="RYT4" s="14"/>
      <c r="RYU4" s="14"/>
      <c r="RYV4" s="14"/>
      <c r="RYW4" s="14"/>
      <c r="RYX4" s="14"/>
      <c r="RYY4" s="14"/>
      <c r="RYZ4" s="14"/>
      <c r="RZA4" s="14"/>
      <c r="RZB4" s="14"/>
      <c r="RZC4" s="14"/>
      <c r="RZD4" s="14"/>
      <c r="RZE4" s="14"/>
      <c r="RZF4" s="14"/>
      <c r="RZG4" s="14"/>
      <c r="RZH4" s="14"/>
      <c r="RZI4" s="14"/>
      <c r="RZJ4" s="14"/>
      <c r="RZK4" s="14"/>
      <c r="RZL4" s="14"/>
      <c r="RZM4" s="14"/>
      <c r="RZN4" s="14"/>
      <c r="RZO4" s="14"/>
      <c r="RZP4" s="14"/>
      <c r="RZQ4" s="14"/>
      <c r="RZR4" s="14"/>
      <c r="RZS4" s="14"/>
      <c r="RZT4" s="14"/>
      <c r="RZU4" s="14"/>
      <c r="RZV4" s="14"/>
      <c r="RZW4" s="14"/>
      <c r="RZX4" s="14"/>
      <c r="RZY4" s="14"/>
      <c r="RZZ4" s="14"/>
      <c r="SAA4" s="14"/>
      <c r="SAB4" s="14"/>
      <c r="SAC4" s="14"/>
      <c r="SAD4" s="14"/>
      <c r="SAE4" s="14"/>
      <c r="SAF4" s="14"/>
      <c r="SAG4" s="14"/>
      <c r="SAH4" s="14"/>
      <c r="SAI4" s="14"/>
      <c r="SAJ4" s="14"/>
      <c r="SAK4" s="14"/>
      <c r="SAL4" s="14"/>
      <c r="SAM4" s="14"/>
      <c r="SAN4" s="14"/>
      <c r="SAO4" s="14"/>
      <c r="SAP4" s="14"/>
      <c r="SAQ4" s="14"/>
      <c r="SAR4" s="14"/>
      <c r="SAS4" s="14"/>
      <c r="SAT4" s="14"/>
      <c r="SAU4" s="14"/>
      <c r="SAV4" s="14"/>
      <c r="SAW4" s="14"/>
      <c r="SAX4" s="14"/>
      <c r="SAY4" s="14"/>
      <c r="SAZ4" s="14"/>
      <c r="SBA4" s="14"/>
      <c r="SBB4" s="14"/>
      <c r="SBC4" s="14"/>
      <c r="SBD4" s="14"/>
      <c r="SBE4" s="14"/>
      <c r="SBF4" s="14"/>
      <c r="SBG4" s="14"/>
      <c r="SBH4" s="14"/>
      <c r="SBI4" s="14"/>
      <c r="SBJ4" s="14"/>
      <c r="SBK4" s="14"/>
      <c r="SBL4" s="14"/>
      <c r="SBM4" s="14"/>
      <c r="SBN4" s="14"/>
      <c r="SBO4" s="14"/>
      <c r="SBP4" s="14"/>
      <c r="SBQ4" s="14"/>
      <c r="SBR4" s="14"/>
      <c r="SBS4" s="14"/>
      <c r="SBT4" s="14"/>
      <c r="SBU4" s="14"/>
      <c r="SBV4" s="14"/>
      <c r="SBW4" s="14"/>
      <c r="SBX4" s="14"/>
      <c r="SBY4" s="14"/>
      <c r="SBZ4" s="14"/>
      <c r="SCA4" s="14"/>
      <c r="SCB4" s="14"/>
      <c r="SCC4" s="14"/>
      <c r="SCD4" s="14"/>
      <c r="SCE4" s="14"/>
      <c r="SCF4" s="14"/>
      <c r="SCG4" s="14"/>
      <c r="SCH4" s="14"/>
      <c r="SCI4" s="14"/>
      <c r="SCJ4" s="14"/>
      <c r="SCK4" s="14"/>
      <c r="SCL4" s="14"/>
      <c r="SCM4" s="14"/>
      <c r="SCN4" s="14"/>
      <c r="SCO4" s="14"/>
      <c r="SCP4" s="14"/>
      <c r="SCQ4" s="14"/>
      <c r="SCR4" s="14"/>
      <c r="SCS4" s="14"/>
      <c r="SCT4" s="14"/>
      <c r="SCU4" s="14"/>
      <c r="SCV4" s="14"/>
      <c r="SCW4" s="14"/>
      <c r="SCX4" s="14"/>
      <c r="SCY4" s="14"/>
      <c r="SCZ4" s="14"/>
      <c r="SDA4" s="14"/>
      <c r="SDB4" s="14"/>
      <c r="SDC4" s="14"/>
      <c r="SDD4" s="14"/>
      <c r="SDE4" s="14"/>
      <c r="SDF4" s="14"/>
      <c r="SDG4" s="14"/>
      <c r="SDH4" s="14"/>
      <c r="SDI4" s="14"/>
      <c r="SDJ4" s="14"/>
      <c r="SDK4" s="14"/>
      <c r="SDL4" s="14"/>
      <c r="SDM4" s="14"/>
      <c r="SDN4" s="14"/>
      <c r="SDO4" s="14"/>
      <c r="SDP4" s="14"/>
      <c r="SDQ4" s="14"/>
      <c r="SDR4" s="14"/>
      <c r="SDS4" s="14"/>
      <c r="SDT4" s="14"/>
      <c r="SDU4" s="14"/>
      <c r="SDV4" s="14"/>
      <c r="SDW4" s="14"/>
      <c r="SDX4" s="14"/>
      <c r="SDY4" s="14"/>
      <c r="SDZ4" s="14"/>
      <c r="SEA4" s="14"/>
      <c r="SEB4" s="14"/>
      <c r="SEC4" s="14"/>
      <c r="SED4" s="14"/>
      <c r="SEE4" s="14"/>
      <c r="SEF4" s="14"/>
      <c r="SEG4" s="14"/>
      <c r="SEH4" s="14"/>
      <c r="SEI4" s="14"/>
      <c r="SEJ4" s="14"/>
      <c r="SEK4" s="14"/>
      <c r="SEL4" s="14"/>
      <c r="SEM4" s="14"/>
      <c r="SEN4" s="14"/>
      <c r="SEO4" s="14"/>
      <c r="SEP4" s="14"/>
      <c r="SEQ4" s="14"/>
      <c r="SER4" s="14"/>
      <c r="SES4" s="14"/>
      <c r="SET4" s="14"/>
      <c r="SEU4" s="14"/>
      <c r="SEV4" s="14"/>
      <c r="SEW4" s="14"/>
      <c r="SEX4" s="14"/>
      <c r="SEY4" s="14"/>
      <c r="SEZ4" s="14"/>
      <c r="SFA4" s="14"/>
      <c r="SFB4" s="14"/>
      <c r="SFC4" s="14"/>
      <c r="SFD4" s="14"/>
      <c r="SFE4" s="14"/>
      <c r="SFF4" s="14"/>
      <c r="SFG4" s="14"/>
      <c r="SFH4" s="14"/>
      <c r="SFI4" s="14"/>
      <c r="SFJ4" s="14"/>
      <c r="SFK4" s="14"/>
      <c r="SFL4" s="14"/>
      <c r="SFM4" s="14"/>
      <c r="SFN4" s="14"/>
      <c r="SFO4" s="14"/>
      <c r="SFP4" s="14"/>
      <c r="SFQ4" s="14"/>
      <c r="SFR4" s="14"/>
      <c r="SFS4" s="14"/>
      <c r="SFT4" s="14"/>
      <c r="SFU4" s="14"/>
      <c r="SFV4" s="14"/>
      <c r="SFW4" s="14"/>
      <c r="SFX4" s="14"/>
      <c r="SFY4" s="14"/>
      <c r="SFZ4" s="14"/>
      <c r="SGA4" s="14"/>
      <c r="SGB4" s="14"/>
      <c r="SGC4" s="14"/>
      <c r="SGD4" s="14"/>
      <c r="SGE4" s="14"/>
      <c r="SGF4" s="14"/>
      <c r="SGG4" s="14"/>
      <c r="SGH4" s="14"/>
      <c r="SGI4" s="14"/>
      <c r="SGJ4" s="14"/>
      <c r="SGK4" s="14"/>
      <c r="SGL4" s="14"/>
      <c r="SGM4" s="14"/>
      <c r="SGN4" s="14"/>
      <c r="SGO4" s="14"/>
      <c r="SGP4" s="14"/>
      <c r="SGQ4" s="14"/>
      <c r="SGR4" s="14"/>
      <c r="SGS4" s="14"/>
      <c r="SGT4" s="14"/>
      <c r="SGU4" s="14"/>
      <c r="SGV4" s="14"/>
      <c r="SGW4" s="14"/>
      <c r="SGX4" s="14"/>
      <c r="SGY4" s="14"/>
      <c r="SGZ4" s="14"/>
      <c r="SHA4" s="14"/>
      <c r="SHB4" s="14"/>
      <c r="SHC4" s="14"/>
      <c r="SHD4" s="14"/>
      <c r="SHE4" s="14"/>
      <c r="SHF4" s="14"/>
      <c r="SHG4" s="14"/>
      <c r="SHH4" s="14"/>
      <c r="SHI4" s="14"/>
      <c r="SHJ4" s="14"/>
      <c r="SHK4" s="14"/>
      <c r="SHL4" s="14"/>
      <c r="SHM4" s="14"/>
      <c r="SHN4" s="14"/>
      <c r="SHO4" s="14"/>
      <c r="SHP4" s="14"/>
      <c r="SHQ4" s="14"/>
      <c r="SHR4" s="14"/>
      <c r="SHS4" s="14"/>
      <c r="SHT4" s="14"/>
      <c r="SHU4" s="14"/>
      <c r="SHV4" s="14"/>
      <c r="SHW4" s="14"/>
      <c r="SHX4" s="14"/>
      <c r="SHY4" s="14"/>
      <c r="SHZ4" s="14"/>
      <c r="SIA4" s="14"/>
      <c r="SIB4" s="14"/>
      <c r="SIC4" s="14"/>
      <c r="SID4" s="14"/>
      <c r="SIE4" s="14"/>
      <c r="SIF4" s="14"/>
      <c r="SIG4" s="14"/>
      <c r="SIH4" s="14"/>
      <c r="SII4" s="14"/>
      <c r="SIJ4" s="14"/>
      <c r="SIK4" s="14"/>
      <c r="SIL4" s="14"/>
      <c r="SIM4" s="14"/>
      <c r="SIN4" s="14"/>
      <c r="SIO4" s="14"/>
      <c r="SIP4" s="14"/>
      <c r="SIQ4" s="14"/>
      <c r="SIR4" s="14"/>
      <c r="SIS4" s="14"/>
      <c r="SIT4" s="14"/>
      <c r="SIU4" s="14"/>
      <c r="SIV4" s="14"/>
      <c r="SIW4" s="14"/>
      <c r="SIX4" s="14"/>
      <c r="SIY4" s="14"/>
      <c r="SIZ4" s="14"/>
      <c r="SJA4" s="14"/>
      <c r="SJB4" s="14"/>
      <c r="SJC4" s="14"/>
      <c r="SJD4" s="14"/>
      <c r="SJE4" s="14"/>
      <c r="SJF4" s="14"/>
      <c r="SJG4" s="14"/>
      <c r="SJH4" s="14"/>
      <c r="SJI4" s="14"/>
      <c r="SJJ4" s="14"/>
      <c r="SJK4" s="14"/>
      <c r="SJL4" s="14"/>
      <c r="SJM4" s="14"/>
      <c r="SJN4" s="14"/>
      <c r="SJO4" s="14"/>
      <c r="SJP4" s="14"/>
      <c r="SJQ4" s="14"/>
      <c r="SJR4" s="14"/>
      <c r="SJS4" s="14"/>
      <c r="SJT4" s="14"/>
      <c r="SJU4" s="14"/>
      <c r="SJV4" s="14"/>
      <c r="SJW4" s="14"/>
      <c r="SJX4" s="14"/>
      <c r="SJY4" s="14"/>
      <c r="SJZ4" s="14"/>
      <c r="SKA4" s="14"/>
      <c r="SKB4" s="14"/>
      <c r="SKC4" s="14"/>
      <c r="SKD4" s="14"/>
      <c r="SKE4" s="14"/>
      <c r="SKF4" s="14"/>
      <c r="SKG4" s="14"/>
      <c r="SKH4" s="14"/>
      <c r="SKI4" s="14"/>
      <c r="SKJ4" s="14"/>
      <c r="SKK4" s="14"/>
      <c r="SKL4" s="14"/>
      <c r="SKM4" s="14"/>
      <c r="SKN4" s="14"/>
      <c r="SKO4" s="14"/>
      <c r="SKP4" s="14"/>
      <c r="SKQ4" s="14"/>
      <c r="SKR4" s="14"/>
      <c r="SKS4" s="14"/>
      <c r="SKT4" s="14"/>
      <c r="SKU4" s="14"/>
      <c r="SKV4" s="14"/>
      <c r="SKW4" s="14"/>
      <c r="SKX4" s="14"/>
      <c r="SKY4" s="14"/>
      <c r="SKZ4" s="14"/>
      <c r="SLA4" s="14"/>
      <c r="SLB4" s="14"/>
      <c r="SLC4" s="14"/>
      <c r="SLD4" s="14"/>
      <c r="SLE4" s="14"/>
      <c r="SLF4" s="14"/>
      <c r="SLG4" s="14"/>
      <c r="SLH4" s="14"/>
      <c r="SLI4" s="14"/>
      <c r="SLJ4" s="14"/>
      <c r="SLK4" s="14"/>
      <c r="SLL4" s="14"/>
      <c r="SLM4" s="14"/>
      <c r="SLN4" s="14"/>
      <c r="SLO4" s="14"/>
      <c r="SLP4" s="14"/>
      <c r="SLQ4" s="14"/>
      <c r="SLR4" s="14"/>
      <c r="SLS4" s="14"/>
      <c r="SLT4" s="14"/>
      <c r="SLU4" s="14"/>
      <c r="SLV4" s="14"/>
      <c r="SLW4" s="14"/>
      <c r="SLX4" s="14"/>
      <c r="SLY4" s="14"/>
      <c r="SLZ4" s="14"/>
      <c r="SMA4" s="14"/>
      <c r="SMB4" s="14"/>
      <c r="SMC4" s="14"/>
      <c r="SMD4" s="14"/>
      <c r="SME4" s="14"/>
      <c r="SMF4" s="14"/>
      <c r="SMG4" s="14"/>
      <c r="SMH4" s="14"/>
      <c r="SMI4" s="14"/>
      <c r="SMJ4" s="14"/>
      <c r="SMK4" s="14"/>
      <c r="SML4" s="14"/>
      <c r="SMM4" s="14"/>
      <c r="SMN4" s="14"/>
      <c r="SMO4" s="14"/>
      <c r="SMP4" s="14"/>
      <c r="SMQ4" s="14"/>
      <c r="SMR4" s="14"/>
      <c r="SMS4" s="14"/>
      <c r="SMT4" s="14"/>
      <c r="SMU4" s="14"/>
      <c r="SMV4" s="14"/>
      <c r="SMW4" s="14"/>
      <c r="SMX4" s="14"/>
      <c r="SMY4" s="14"/>
      <c r="SMZ4" s="14"/>
      <c r="SNA4" s="14"/>
      <c r="SNB4" s="14"/>
      <c r="SNC4" s="14"/>
      <c r="SND4" s="14"/>
      <c r="SNE4" s="14"/>
      <c r="SNF4" s="14"/>
      <c r="SNG4" s="14"/>
      <c r="SNH4" s="14"/>
      <c r="SNI4" s="14"/>
      <c r="SNJ4" s="14"/>
      <c r="SNK4" s="14"/>
      <c r="SNL4" s="14"/>
      <c r="SNM4" s="14"/>
      <c r="SNN4" s="14"/>
      <c r="SNO4" s="14"/>
      <c r="SNP4" s="14"/>
      <c r="SNQ4" s="14"/>
      <c r="SNR4" s="14"/>
      <c r="SNS4" s="14"/>
      <c r="SNT4" s="14"/>
      <c r="SNU4" s="14"/>
      <c r="SNV4" s="14"/>
      <c r="SNW4" s="14"/>
      <c r="SNX4" s="14"/>
      <c r="SNY4" s="14"/>
      <c r="SNZ4" s="14"/>
      <c r="SOA4" s="14"/>
      <c r="SOB4" s="14"/>
      <c r="SOC4" s="14"/>
      <c r="SOD4" s="14"/>
      <c r="SOE4" s="14"/>
      <c r="SOF4" s="14"/>
      <c r="SOG4" s="14"/>
      <c r="SOH4" s="14"/>
      <c r="SOI4" s="14"/>
      <c r="SOJ4" s="14"/>
      <c r="SOK4" s="14"/>
      <c r="SOL4" s="14"/>
      <c r="SOM4" s="14"/>
      <c r="SON4" s="14"/>
      <c r="SOO4" s="14"/>
      <c r="SOP4" s="14"/>
      <c r="SOQ4" s="14"/>
      <c r="SOR4" s="14"/>
      <c r="SOS4" s="14"/>
      <c r="SOT4" s="14"/>
      <c r="SOU4" s="14"/>
      <c r="SOV4" s="14"/>
      <c r="SOW4" s="14"/>
      <c r="SOX4" s="14"/>
      <c r="SOY4" s="14"/>
      <c r="SOZ4" s="14"/>
      <c r="SPA4" s="14"/>
      <c r="SPB4" s="14"/>
      <c r="SPC4" s="14"/>
      <c r="SPD4" s="14"/>
      <c r="SPE4" s="14"/>
      <c r="SPF4" s="14"/>
      <c r="SPG4" s="14"/>
      <c r="SPH4" s="14"/>
      <c r="SPI4" s="14"/>
      <c r="SPJ4" s="14"/>
      <c r="SPK4" s="14"/>
      <c r="SPL4" s="14"/>
      <c r="SPM4" s="14"/>
      <c r="SPN4" s="14"/>
      <c r="SPO4" s="14"/>
      <c r="SPP4" s="14"/>
      <c r="SPQ4" s="14"/>
      <c r="SPR4" s="14"/>
      <c r="SPS4" s="14"/>
      <c r="SPT4" s="14"/>
      <c r="SPU4" s="14"/>
      <c r="SPV4" s="14"/>
      <c r="SPW4" s="14"/>
      <c r="SPX4" s="14"/>
      <c r="SPY4" s="14"/>
      <c r="SPZ4" s="14"/>
      <c r="SQA4" s="14"/>
      <c r="SQB4" s="14"/>
      <c r="SQC4" s="14"/>
      <c r="SQD4" s="14"/>
      <c r="SQE4" s="14"/>
      <c r="SQF4" s="14"/>
      <c r="SQG4" s="14"/>
      <c r="SQH4" s="14"/>
      <c r="SQI4" s="14"/>
      <c r="SQJ4" s="14"/>
      <c r="SQK4" s="14"/>
      <c r="SQL4" s="14"/>
      <c r="SQM4" s="14"/>
      <c r="SQN4" s="14"/>
      <c r="SQO4" s="14"/>
      <c r="SQP4" s="14"/>
      <c r="SQQ4" s="14"/>
      <c r="SQR4" s="14"/>
      <c r="SQS4" s="14"/>
      <c r="SQT4" s="14"/>
      <c r="SQU4" s="14"/>
      <c r="SQV4" s="14"/>
      <c r="SQW4" s="14"/>
      <c r="SQX4" s="14"/>
      <c r="SQY4" s="14"/>
      <c r="SQZ4" s="14"/>
      <c r="SRA4" s="14"/>
      <c r="SRB4" s="14"/>
      <c r="SRC4" s="14"/>
      <c r="SRD4" s="14"/>
      <c r="SRE4" s="14"/>
      <c r="SRF4" s="14"/>
      <c r="SRG4" s="14"/>
      <c r="SRH4" s="14"/>
      <c r="SRI4" s="14"/>
      <c r="SRJ4" s="14"/>
      <c r="SRK4" s="14"/>
      <c r="SRL4" s="14"/>
      <c r="SRM4" s="14"/>
      <c r="SRN4" s="14"/>
      <c r="SRO4" s="14"/>
      <c r="SRP4" s="14"/>
      <c r="SRQ4" s="14"/>
      <c r="SRR4" s="14"/>
      <c r="SRS4" s="14"/>
      <c r="SRT4" s="14"/>
      <c r="SRU4" s="14"/>
      <c r="SRV4" s="14"/>
      <c r="SRW4" s="14"/>
      <c r="SRX4" s="14"/>
      <c r="SRY4" s="14"/>
      <c r="SRZ4" s="14"/>
      <c r="SSA4" s="14"/>
      <c r="SSB4" s="14"/>
      <c r="SSC4" s="14"/>
      <c r="SSD4" s="14"/>
      <c r="SSE4" s="14"/>
      <c r="SSF4" s="14"/>
      <c r="SSG4" s="14"/>
      <c r="SSH4" s="14"/>
      <c r="SSI4" s="14"/>
      <c r="SSJ4" s="14"/>
      <c r="SSK4" s="14"/>
      <c r="SSL4" s="14"/>
      <c r="SSM4" s="14"/>
      <c r="SSN4" s="14"/>
      <c r="SSO4" s="14"/>
      <c r="SSP4" s="14"/>
      <c r="SSQ4" s="14"/>
      <c r="SSR4" s="14"/>
      <c r="SSS4" s="14"/>
      <c r="SST4" s="14"/>
      <c r="SSU4" s="14"/>
      <c r="SSV4" s="14"/>
      <c r="SSW4" s="14"/>
      <c r="SSX4" s="14"/>
      <c r="SSY4" s="14"/>
      <c r="SSZ4" s="14"/>
      <c r="STA4" s="14"/>
      <c r="STB4" s="14"/>
      <c r="STC4" s="14"/>
      <c r="STD4" s="14"/>
      <c r="STE4" s="14"/>
      <c r="STF4" s="14"/>
      <c r="STG4" s="14"/>
      <c r="STH4" s="14"/>
      <c r="STI4" s="14"/>
      <c r="STJ4" s="14"/>
      <c r="STK4" s="14"/>
      <c r="STL4" s="14"/>
      <c r="STM4" s="14"/>
      <c r="STN4" s="14"/>
      <c r="STO4" s="14"/>
      <c r="STP4" s="14"/>
      <c r="STQ4" s="14"/>
      <c r="STR4" s="14"/>
      <c r="STS4" s="14"/>
      <c r="STT4" s="14"/>
      <c r="STU4" s="14"/>
      <c r="STV4" s="14"/>
      <c r="STW4" s="14"/>
      <c r="STX4" s="14"/>
      <c r="STY4" s="14"/>
      <c r="STZ4" s="14"/>
      <c r="SUA4" s="14"/>
      <c r="SUB4" s="14"/>
      <c r="SUC4" s="14"/>
      <c r="SUD4" s="14"/>
      <c r="SUE4" s="14"/>
      <c r="SUF4" s="14"/>
      <c r="SUG4" s="14"/>
      <c r="SUH4" s="14"/>
      <c r="SUI4" s="14"/>
      <c r="SUJ4" s="14"/>
      <c r="SUK4" s="14"/>
      <c r="SUL4" s="14"/>
      <c r="SUM4" s="14"/>
      <c r="SUN4" s="14"/>
      <c r="SUO4" s="14"/>
      <c r="SUP4" s="14"/>
      <c r="SUQ4" s="14"/>
      <c r="SUR4" s="14"/>
      <c r="SUS4" s="14"/>
      <c r="SUT4" s="14"/>
      <c r="SUU4" s="14"/>
      <c r="SUV4" s="14"/>
      <c r="SUW4" s="14"/>
      <c r="SUX4" s="14"/>
      <c r="SUY4" s="14"/>
      <c r="SUZ4" s="14"/>
      <c r="SVA4" s="14"/>
      <c r="SVB4" s="14"/>
      <c r="SVC4" s="14"/>
      <c r="SVD4" s="14"/>
      <c r="SVE4" s="14"/>
      <c r="SVF4" s="14"/>
      <c r="SVG4" s="14"/>
      <c r="SVH4" s="14"/>
      <c r="SVI4" s="14"/>
      <c r="SVJ4" s="14"/>
      <c r="SVK4" s="14"/>
      <c r="SVL4" s="14"/>
      <c r="SVM4" s="14"/>
      <c r="SVN4" s="14"/>
      <c r="SVO4" s="14"/>
      <c r="SVP4" s="14"/>
      <c r="SVQ4" s="14"/>
      <c r="SVR4" s="14"/>
      <c r="SVS4" s="14"/>
      <c r="SVT4" s="14"/>
      <c r="SVU4" s="14"/>
      <c r="SVV4" s="14"/>
      <c r="SVW4" s="14"/>
      <c r="SVX4" s="14"/>
      <c r="SVY4" s="14"/>
      <c r="SVZ4" s="14"/>
      <c r="SWA4" s="14"/>
      <c r="SWB4" s="14"/>
      <c r="SWC4" s="14"/>
      <c r="SWD4" s="14"/>
      <c r="SWE4" s="14"/>
      <c r="SWF4" s="14"/>
      <c r="SWG4" s="14"/>
      <c r="SWH4" s="14"/>
      <c r="SWI4" s="14"/>
      <c r="SWJ4" s="14"/>
      <c r="SWK4" s="14"/>
      <c r="SWL4" s="14"/>
      <c r="SWM4" s="14"/>
      <c r="SWN4" s="14"/>
      <c r="SWO4" s="14"/>
      <c r="SWP4" s="14"/>
      <c r="SWQ4" s="14"/>
      <c r="SWR4" s="14"/>
      <c r="SWS4" s="14"/>
      <c r="SWT4" s="14"/>
      <c r="SWU4" s="14"/>
      <c r="SWV4" s="14"/>
      <c r="SWW4" s="14"/>
      <c r="SWX4" s="14"/>
      <c r="SWY4" s="14"/>
      <c r="SWZ4" s="14"/>
      <c r="SXA4" s="14"/>
      <c r="SXB4" s="14"/>
      <c r="SXC4" s="14"/>
      <c r="SXD4" s="14"/>
      <c r="SXE4" s="14"/>
      <c r="SXF4" s="14"/>
      <c r="SXG4" s="14"/>
      <c r="SXH4" s="14"/>
      <c r="SXI4" s="14"/>
      <c r="SXJ4" s="14"/>
      <c r="SXK4" s="14"/>
      <c r="SXL4" s="14"/>
      <c r="SXM4" s="14"/>
      <c r="SXN4" s="14"/>
      <c r="SXO4" s="14"/>
      <c r="SXP4" s="14"/>
      <c r="SXQ4" s="14"/>
      <c r="SXR4" s="14"/>
      <c r="SXS4" s="14"/>
      <c r="SXT4" s="14"/>
      <c r="SXU4" s="14"/>
      <c r="SXV4" s="14"/>
      <c r="SXW4" s="14"/>
      <c r="SXX4" s="14"/>
      <c r="SXY4" s="14"/>
      <c r="SXZ4" s="14"/>
      <c r="SYA4" s="14"/>
      <c r="SYB4" s="14"/>
      <c r="SYC4" s="14"/>
      <c r="SYD4" s="14"/>
      <c r="SYE4" s="14"/>
      <c r="SYF4" s="14"/>
      <c r="SYG4" s="14"/>
      <c r="SYH4" s="14"/>
      <c r="SYI4" s="14"/>
      <c r="SYJ4" s="14"/>
      <c r="SYK4" s="14"/>
      <c r="SYL4" s="14"/>
      <c r="SYM4" s="14"/>
      <c r="SYN4" s="14"/>
      <c r="SYO4" s="14"/>
      <c r="SYP4" s="14"/>
      <c r="SYQ4" s="14"/>
      <c r="SYR4" s="14"/>
      <c r="SYS4" s="14"/>
      <c r="SYT4" s="14"/>
      <c r="SYU4" s="14"/>
      <c r="SYV4" s="14"/>
      <c r="SYW4" s="14"/>
      <c r="SYX4" s="14"/>
      <c r="SYY4" s="14"/>
      <c r="SYZ4" s="14"/>
      <c r="SZA4" s="14"/>
      <c r="SZB4" s="14"/>
      <c r="SZC4" s="14"/>
      <c r="SZD4" s="14"/>
      <c r="SZE4" s="14"/>
      <c r="SZF4" s="14"/>
      <c r="SZG4" s="14"/>
      <c r="SZH4" s="14"/>
      <c r="SZI4" s="14"/>
      <c r="SZJ4" s="14"/>
      <c r="SZK4" s="14"/>
      <c r="SZL4" s="14"/>
      <c r="SZM4" s="14"/>
      <c r="SZN4" s="14"/>
      <c r="SZO4" s="14"/>
      <c r="SZP4" s="14"/>
      <c r="SZQ4" s="14"/>
      <c r="SZR4" s="14"/>
      <c r="SZS4" s="14"/>
      <c r="SZT4" s="14"/>
      <c r="SZU4" s="14"/>
      <c r="SZV4" s="14"/>
      <c r="SZW4" s="14"/>
      <c r="SZX4" s="14"/>
      <c r="SZY4" s="14"/>
      <c r="SZZ4" s="14"/>
      <c r="TAA4" s="14"/>
      <c r="TAB4" s="14"/>
      <c r="TAC4" s="14"/>
      <c r="TAD4" s="14"/>
      <c r="TAE4" s="14"/>
      <c r="TAF4" s="14"/>
      <c r="TAG4" s="14"/>
      <c r="TAH4" s="14"/>
      <c r="TAI4" s="14"/>
      <c r="TAJ4" s="14"/>
      <c r="TAK4" s="14"/>
      <c r="TAL4" s="14"/>
      <c r="TAM4" s="14"/>
      <c r="TAN4" s="14"/>
      <c r="TAO4" s="14"/>
      <c r="TAP4" s="14"/>
      <c r="TAQ4" s="14"/>
      <c r="TAR4" s="14"/>
      <c r="TAS4" s="14"/>
      <c r="TAT4" s="14"/>
      <c r="TAU4" s="14"/>
      <c r="TAV4" s="14"/>
      <c r="TAW4" s="14"/>
      <c r="TAX4" s="14"/>
      <c r="TAY4" s="14"/>
      <c r="TAZ4" s="14"/>
      <c r="TBA4" s="14"/>
      <c r="TBB4" s="14"/>
      <c r="TBC4" s="14"/>
      <c r="TBD4" s="14"/>
      <c r="TBE4" s="14"/>
      <c r="TBF4" s="14"/>
      <c r="TBG4" s="14"/>
      <c r="TBH4" s="14"/>
      <c r="TBI4" s="14"/>
      <c r="TBJ4" s="14"/>
      <c r="TBK4" s="14"/>
      <c r="TBL4" s="14"/>
      <c r="TBM4" s="14"/>
      <c r="TBN4" s="14"/>
      <c r="TBO4" s="14"/>
      <c r="TBP4" s="14"/>
      <c r="TBQ4" s="14"/>
      <c r="TBR4" s="14"/>
      <c r="TBS4" s="14"/>
      <c r="TBT4" s="14"/>
      <c r="TBU4" s="14"/>
      <c r="TBV4" s="14"/>
      <c r="TBW4" s="14"/>
      <c r="TBX4" s="14"/>
      <c r="TBY4" s="14"/>
      <c r="TBZ4" s="14"/>
      <c r="TCA4" s="14"/>
      <c r="TCB4" s="14"/>
      <c r="TCC4" s="14"/>
      <c r="TCD4" s="14"/>
      <c r="TCE4" s="14"/>
      <c r="TCF4" s="14"/>
      <c r="TCG4" s="14"/>
      <c r="TCH4" s="14"/>
      <c r="TCI4" s="14"/>
      <c r="TCJ4" s="14"/>
      <c r="TCK4" s="14"/>
      <c r="TCL4" s="14"/>
      <c r="TCM4" s="14"/>
      <c r="TCN4" s="14"/>
      <c r="TCO4" s="14"/>
      <c r="TCP4" s="14"/>
      <c r="TCQ4" s="14"/>
      <c r="TCR4" s="14"/>
      <c r="TCS4" s="14"/>
      <c r="TCT4" s="14"/>
      <c r="TCU4" s="14"/>
      <c r="TCV4" s="14"/>
      <c r="TCW4" s="14"/>
      <c r="TCX4" s="14"/>
      <c r="TCY4" s="14"/>
      <c r="TCZ4" s="14"/>
      <c r="TDA4" s="14"/>
      <c r="TDB4" s="14"/>
      <c r="TDC4" s="14"/>
      <c r="TDD4" s="14"/>
      <c r="TDE4" s="14"/>
      <c r="TDF4" s="14"/>
      <c r="TDG4" s="14"/>
      <c r="TDH4" s="14"/>
      <c r="TDI4" s="14"/>
      <c r="TDJ4" s="14"/>
      <c r="TDK4" s="14"/>
      <c r="TDL4" s="14"/>
      <c r="TDM4" s="14"/>
      <c r="TDN4" s="14"/>
      <c r="TDO4" s="14"/>
      <c r="TDP4" s="14"/>
      <c r="TDQ4" s="14"/>
      <c r="TDR4" s="14"/>
      <c r="TDS4" s="14"/>
      <c r="TDT4" s="14"/>
      <c r="TDU4" s="14"/>
      <c r="TDV4" s="14"/>
      <c r="TDW4" s="14"/>
      <c r="TDX4" s="14"/>
      <c r="TDY4" s="14"/>
      <c r="TDZ4" s="14"/>
      <c r="TEA4" s="14"/>
      <c r="TEB4" s="14"/>
      <c r="TEC4" s="14"/>
      <c r="TED4" s="14"/>
      <c r="TEE4" s="14"/>
      <c r="TEF4" s="14"/>
      <c r="TEG4" s="14"/>
      <c r="TEH4" s="14"/>
      <c r="TEI4" s="14"/>
      <c r="TEJ4" s="14"/>
      <c r="TEK4" s="14"/>
      <c r="TEL4" s="14"/>
      <c r="TEM4" s="14"/>
      <c r="TEN4" s="14"/>
      <c r="TEO4" s="14"/>
      <c r="TEP4" s="14"/>
      <c r="TEQ4" s="14"/>
      <c r="TER4" s="14"/>
      <c r="TES4" s="14"/>
      <c r="TET4" s="14"/>
      <c r="TEU4" s="14"/>
      <c r="TEV4" s="14"/>
      <c r="TEW4" s="14"/>
      <c r="TEX4" s="14"/>
      <c r="TEY4" s="14"/>
      <c r="TEZ4" s="14"/>
      <c r="TFA4" s="14"/>
      <c r="TFB4" s="14"/>
      <c r="TFC4" s="14"/>
      <c r="TFD4" s="14"/>
      <c r="TFE4" s="14"/>
      <c r="TFF4" s="14"/>
      <c r="TFG4" s="14"/>
      <c r="TFH4" s="14"/>
      <c r="TFI4" s="14"/>
      <c r="TFJ4" s="14"/>
      <c r="TFK4" s="14"/>
      <c r="TFL4" s="14"/>
      <c r="TFM4" s="14"/>
      <c r="TFN4" s="14"/>
      <c r="TFO4" s="14"/>
      <c r="TFP4" s="14"/>
      <c r="TFQ4" s="14"/>
      <c r="TFR4" s="14"/>
      <c r="TFS4" s="14"/>
      <c r="TFT4" s="14"/>
      <c r="TFU4" s="14"/>
      <c r="TFV4" s="14"/>
      <c r="TFW4" s="14"/>
      <c r="TFX4" s="14"/>
      <c r="TFY4" s="14"/>
      <c r="TFZ4" s="14"/>
      <c r="TGA4" s="14"/>
      <c r="TGB4" s="14"/>
      <c r="TGC4" s="14"/>
      <c r="TGD4" s="14"/>
      <c r="TGE4" s="14"/>
      <c r="TGF4" s="14"/>
      <c r="TGG4" s="14"/>
      <c r="TGH4" s="14"/>
      <c r="TGI4" s="14"/>
      <c r="TGJ4" s="14"/>
      <c r="TGK4" s="14"/>
      <c r="TGL4" s="14"/>
      <c r="TGM4" s="14"/>
      <c r="TGN4" s="14"/>
      <c r="TGO4" s="14"/>
      <c r="TGP4" s="14"/>
      <c r="TGQ4" s="14"/>
      <c r="TGR4" s="14"/>
      <c r="TGS4" s="14"/>
      <c r="TGT4" s="14"/>
      <c r="TGU4" s="14"/>
      <c r="TGV4" s="14"/>
      <c r="TGW4" s="14"/>
      <c r="TGX4" s="14"/>
      <c r="TGY4" s="14"/>
      <c r="TGZ4" s="14"/>
      <c r="THA4" s="14"/>
      <c r="THB4" s="14"/>
      <c r="THC4" s="14"/>
      <c r="THD4" s="14"/>
      <c r="THE4" s="14"/>
      <c r="THF4" s="14"/>
      <c r="THG4" s="14"/>
      <c r="THH4" s="14"/>
      <c r="THI4" s="14"/>
      <c r="THJ4" s="14"/>
      <c r="THK4" s="14"/>
      <c r="THL4" s="14"/>
      <c r="THM4" s="14"/>
      <c r="THN4" s="14"/>
      <c r="THO4" s="14"/>
      <c r="THP4" s="14"/>
      <c r="THQ4" s="14"/>
      <c r="THR4" s="14"/>
      <c r="THS4" s="14"/>
      <c r="THT4" s="14"/>
      <c r="THU4" s="14"/>
      <c r="THV4" s="14"/>
      <c r="THW4" s="14"/>
      <c r="THX4" s="14"/>
      <c r="THY4" s="14"/>
      <c r="THZ4" s="14"/>
      <c r="TIA4" s="14"/>
      <c r="TIB4" s="14"/>
      <c r="TIC4" s="14"/>
      <c r="TID4" s="14"/>
      <c r="TIE4" s="14"/>
      <c r="TIF4" s="14"/>
      <c r="TIG4" s="14"/>
      <c r="TIH4" s="14"/>
      <c r="TII4" s="14"/>
      <c r="TIJ4" s="14"/>
      <c r="TIK4" s="14"/>
      <c r="TIL4" s="14"/>
      <c r="TIM4" s="14"/>
      <c r="TIN4" s="14"/>
      <c r="TIO4" s="14"/>
      <c r="TIP4" s="14"/>
      <c r="TIQ4" s="14"/>
      <c r="TIR4" s="14"/>
      <c r="TIS4" s="14"/>
      <c r="TIT4" s="14"/>
      <c r="TIU4" s="14"/>
      <c r="TIV4" s="14"/>
      <c r="TIW4" s="14"/>
      <c r="TIX4" s="14"/>
      <c r="TIY4" s="14"/>
      <c r="TIZ4" s="14"/>
      <c r="TJA4" s="14"/>
      <c r="TJB4" s="14"/>
      <c r="TJC4" s="14"/>
      <c r="TJD4" s="14"/>
      <c r="TJE4" s="14"/>
      <c r="TJF4" s="14"/>
      <c r="TJG4" s="14"/>
      <c r="TJH4" s="14"/>
      <c r="TJI4" s="14"/>
      <c r="TJJ4" s="14"/>
      <c r="TJK4" s="14"/>
      <c r="TJL4" s="14"/>
      <c r="TJM4" s="14"/>
      <c r="TJN4" s="14"/>
      <c r="TJO4" s="14"/>
      <c r="TJP4" s="14"/>
      <c r="TJQ4" s="14"/>
      <c r="TJR4" s="14"/>
      <c r="TJS4" s="14"/>
      <c r="TJT4" s="14"/>
      <c r="TJU4" s="14"/>
      <c r="TJV4" s="14"/>
      <c r="TJW4" s="14"/>
      <c r="TJX4" s="14"/>
      <c r="TJY4" s="14"/>
      <c r="TJZ4" s="14"/>
      <c r="TKA4" s="14"/>
      <c r="TKB4" s="14"/>
      <c r="TKC4" s="14"/>
      <c r="TKD4" s="14"/>
      <c r="TKE4" s="14"/>
      <c r="TKF4" s="14"/>
      <c r="TKG4" s="14"/>
      <c r="TKH4" s="14"/>
      <c r="TKI4" s="14"/>
      <c r="TKJ4" s="14"/>
      <c r="TKK4" s="14"/>
      <c r="TKL4" s="14"/>
      <c r="TKM4" s="14"/>
      <c r="TKN4" s="14"/>
      <c r="TKO4" s="14"/>
      <c r="TKP4" s="14"/>
      <c r="TKQ4" s="14"/>
      <c r="TKR4" s="14"/>
      <c r="TKS4" s="14"/>
      <c r="TKT4" s="14"/>
      <c r="TKU4" s="14"/>
      <c r="TKV4" s="14"/>
      <c r="TKW4" s="14"/>
      <c r="TKX4" s="14"/>
      <c r="TKY4" s="14"/>
      <c r="TKZ4" s="14"/>
      <c r="TLA4" s="14"/>
      <c r="TLB4" s="14"/>
      <c r="TLC4" s="14"/>
      <c r="TLD4" s="14"/>
      <c r="TLE4" s="14"/>
      <c r="TLF4" s="14"/>
      <c r="TLG4" s="14"/>
      <c r="TLH4" s="14"/>
      <c r="TLI4" s="14"/>
      <c r="TLJ4" s="14"/>
      <c r="TLK4" s="14"/>
      <c r="TLL4" s="14"/>
      <c r="TLM4" s="14"/>
      <c r="TLN4" s="14"/>
      <c r="TLO4" s="14"/>
      <c r="TLP4" s="14"/>
      <c r="TLQ4" s="14"/>
      <c r="TLR4" s="14"/>
      <c r="TLS4" s="14"/>
      <c r="TLT4" s="14"/>
      <c r="TLU4" s="14"/>
      <c r="TLV4" s="14"/>
      <c r="TLW4" s="14"/>
      <c r="TLX4" s="14"/>
      <c r="TLY4" s="14"/>
      <c r="TLZ4" s="14"/>
      <c r="TMA4" s="14"/>
      <c r="TMB4" s="14"/>
      <c r="TMC4" s="14"/>
      <c r="TMD4" s="14"/>
      <c r="TME4" s="14"/>
      <c r="TMF4" s="14"/>
      <c r="TMG4" s="14"/>
      <c r="TMH4" s="14"/>
      <c r="TMI4" s="14"/>
      <c r="TMJ4" s="14"/>
      <c r="TMK4" s="14"/>
      <c r="TML4" s="14"/>
      <c r="TMM4" s="14"/>
      <c r="TMN4" s="14"/>
      <c r="TMO4" s="14"/>
      <c r="TMP4" s="14"/>
      <c r="TMQ4" s="14"/>
      <c r="TMR4" s="14"/>
      <c r="TMS4" s="14"/>
      <c r="TMT4" s="14"/>
      <c r="TMU4" s="14"/>
      <c r="TMV4" s="14"/>
      <c r="TMW4" s="14"/>
      <c r="TMX4" s="14"/>
      <c r="TMY4" s="14"/>
      <c r="TMZ4" s="14"/>
      <c r="TNA4" s="14"/>
      <c r="TNB4" s="14"/>
      <c r="TNC4" s="14"/>
      <c r="TND4" s="14"/>
      <c r="TNE4" s="14"/>
      <c r="TNF4" s="14"/>
      <c r="TNG4" s="14"/>
      <c r="TNH4" s="14"/>
      <c r="TNI4" s="14"/>
      <c r="TNJ4" s="14"/>
      <c r="TNK4" s="14"/>
      <c r="TNL4" s="14"/>
      <c r="TNM4" s="14"/>
      <c r="TNN4" s="14"/>
      <c r="TNO4" s="14"/>
      <c r="TNP4" s="14"/>
      <c r="TNQ4" s="14"/>
      <c r="TNR4" s="14"/>
      <c r="TNS4" s="14"/>
      <c r="TNT4" s="14"/>
      <c r="TNU4" s="14"/>
      <c r="TNV4" s="14"/>
      <c r="TNW4" s="14"/>
      <c r="TNX4" s="14"/>
      <c r="TNY4" s="14"/>
      <c r="TNZ4" s="14"/>
      <c r="TOA4" s="14"/>
      <c r="TOB4" s="14"/>
      <c r="TOC4" s="14"/>
      <c r="TOD4" s="14"/>
      <c r="TOE4" s="14"/>
      <c r="TOF4" s="14"/>
      <c r="TOG4" s="14"/>
      <c r="TOH4" s="14"/>
      <c r="TOI4" s="14"/>
      <c r="TOJ4" s="14"/>
      <c r="TOK4" s="14"/>
      <c r="TOL4" s="14"/>
      <c r="TOM4" s="14"/>
      <c r="TON4" s="14"/>
      <c r="TOO4" s="14"/>
      <c r="TOP4" s="14"/>
      <c r="TOQ4" s="14"/>
      <c r="TOR4" s="14"/>
      <c r="TOS4" s="14"/>
      <c r="TOT4" s="14"/>
      <c r="TOU4" s="14"/>
      <c r="TOV4" s="14"/>
      <c r="TOW4" s="14"/>
      <c r="TOX4" s="14"/>
      <c r="TOY4" s="14"/>
      <c r="TOZ4" s="14"/>
      <c r="TPA4" s="14"/>
      <c r="TPB4" s="14"/>
      <c r="TPC4" s="14"/>
      <c r="TPD4" s="14"/>
      <c r="TPE4" s="14"/>
      <c r="TPF4" s="14"/>
      <c r="TPG4" s="14"/>
      <c r="TPH4" s="14"/>
      <c r="TPI4" s="14"/>
      <c r="TPJ4" s="14"/>
      <c r="TPK4" s="14"/>
      <c r="TPL4" s="14"/>
      <c r="TPM4" s="14"/>
      <c r="TPN4" s="14"/>
      <c r="TPO4" s="14"/>
      <c r="TPP4" s="14"/>
      <c r="TPQ4" s="14"/>
      <c r="TPR4" s="14"/>
      <c r="TPS4" s="14"/>
      <c r="TPT4" s="14"/>
      <c r="TPU4" s="14"/>
      <c r="TPV4" s="14"/>
      <c r="TPW4" s="14"/>
      <c r="TPX4" s="14"/>
      <c r="TPY4" s="14"/>
      <c r="TPZ4" s="14"/>
      <c r="TQA4" s="14"/>
      <c r="TQB4" s="14"/>
      <c r="TQC4" s="14"/>
      <c r="TQD4" s="14"/>
      <c r="TQE4" s="14"/>
      <c r="TQF4" s="14"/>
      <c r="TQG4" s="14"/>
      <c r="TQH4" s="14"/>
      <c r="TQI4" s="14"/>
      <c r="TQJ4" s="14"/>
      <c r="TQK4" s="14"/>
      <c r="TQL4" s="14"/>
      <c r="TQM4" s="14"/>
      <c r="TQN4" s="14"/>
      <c r="TQO4" s="14"/>
      <c r="TQP4" s="14"/>
      <c r="TQQ4" s="14"/>
      <c r="TQR4" s="14"/>
      <c r="TQS4" s="14"/>
      <c r="TQT4" s="14"/>
      <c r="TQU4" s="14"/>
      <c r="TQV4" s="14"/>
      <c r="TQW4" s="14"/>
      <c r="TQX4" s="14"/>
      <c r="TQY4" s="14"/>
      <c r="TQZ4" s="14"/>
      <c r="TRA4" s="14"/>
      <c r="TRB4" s="14"/>
      <c r="TRC4" s="14"/>
      <c r="TRD4" s="14"/>
      <c r="TRE4" s="14"/>
      <c r="TRF4" s="14"/>
      <c r="TRG4" s="14"/>
      <c r="TRH4" s="14"/>
      <c r="TRI4" s="14"/>
      <c r="TRJ4" s="14"/>
      <c r="TRK4" s="14"/>
      <c r="TRL4" s="14"/>
      <c r="TRM4" s="14"/>
      <c r="TRN4" s="14"/>
      <c r="TRO4" s="14"/>
      <c r="TRP4" s="14"/>
      <c r="TRQ4" s="14"/>
      <c r="TRR4" s="14"/>
      <c r="TRS4" s="14"/>
      <c r="TRT4" s="14"/>
      <c r="TRU4" s="14"/>
      <c r="TRV4" s="14"/>
      <c r="TRW4" s="14"/>
      <c r="TRX4" s="14"/>
      <c r="TRY4" s="14"/>
      <c r="TRZ4" s="14"/>
      <c r="TSA4" s="14"/>
      <c r="TSB4" s="14"/>
      <c r="TSC4" s="14"/>
      <c r="TSD4" s="14"/>
      <c r="TSE4" s="14"/>
      <c r="TSF4" s="14"/>
      <c r="TSG4" s="14"/>
      <c r="TSH4" s="14"/>
      <c r="TSI4" s="14"/>
      <c r="TSJ4" s="14"/>
      <c r="TSK4" s="14"/>
      <c r="TSL4" s="14"/>
      <c r="TSM4" s="14"/>
      <c r="TSN4" s="14"/>
      <c r="TSO4" s="14"/>
      <c r="TSP4" s="14"/>
      <c r="TSQ4" s="14"/>
      <c r="TSR4" s="14"/>
      <c r="TSS4" s="14"/>
      <c r="TST4" s="14"/>
      <c r="TSU4" s="14"/>
      <c r="TSV4" s="14"/>
      <c r="TSW4" s="14"/>
      <c r="TSX4" s="14"/>
      <c r="TSY4" s="14"/>
      <c r="TSZ4" s="14"/>
      <c r="TTA4" s="14"/>
      <c r="TTB4" s="14"/>
      <c r="TTC4" s="14"/>
      <c r="TTD4" s="14"/>
      <c r="TTE4" s="14"/>
      <c r="TTF4" s="14"/>
      <c r="TTG4" s="14"/>
      <c r="TTH4" s="14"/>
      <c r="TTI4" s="14"/>
      <c r="TTJ4" s="14"/>
      <c r="TTK4" s="14"/>
      <c r="TTL4" s="14"/>
      <c r="TTM4" s="14"/>
      <c r="TTN4" s="14"/>
      <c r="TTO4" s="14"/>
      <c r="TTP4" s="14"/>
      <c r="TTQ4" s="14"/>
      <c r="TTR4" s="14"/>
      <c r="TTS4" s="14"/>
      <c r="TTT4" s="14"/>
      <c r="TTU4" s="14"/>
      <c r="TTV4" s="14"/>
      <c r="TTW4" s="14"/>
      <c r="TTX4" s="14"/>
      <c r="TTY4" s="14"/>
      <c r="TTZ4" s="14"/>
      <c r="TUA4" s="14"/>
      <c r="TUB4" s="14"/>
      <c r="TUC4" s="14"/>
      <c r="TUD4" s="14"/>
      <c r="TUE4" s="14"/>
      <c r="TUF4" s="14"/>
      <c r="TUG4" s="14"/>
      <c r="TUH4" s="14"/>
      <c r="TUI4" s="14"/>
      <c r="TUJ4" s="14"/>
      <c r="TUK4" s="14"/>
      <c r="TUL4" s="14"/>
      <c r="TUM4" s="14"/>
      <c r="TUN4" s="14"/>
      <c r="TUO4" s="14"/>
      <c r="TUP4" s="14"/>
      <c r="TUQ4" s="14"/>
      <c r="TUR4" s="14"/>
      <c r="TUS4" s="14"/>
      <c r="TUT4" s="14"/>
      <c r="TUU4" s="14"/>
      <c r="TUV4" s="14"/>
      <c r="TUW4" s="14"/>
      <c r="TUX4" s="14"/>
      <c r="TUY4" s="14"/>
      <c r="TUZ4" s="14"/>
      <c r="TVA4" s="14"/>
      <c r="TVB4" s="14"/>
      <c r="TVC4" s="14"/>
      <c r="TVD4" s="14"/>
      <c r="TVE4" s="14"/>
      <c r="TVF4" s="14"/>
      <c r="TVG4" s="14"/>
      <c r="TVH4" s="14"/>
      <c r="TVI4" s="14"/>
      <c r="TVJ4" s="14"/>
      <c r="TVK4" s="14"/>
      <c r="TVL4" s="14"/>
      <c r="TVM4" s="14"/>
      <c r="TVN4" s="14"/>
      <c r="TVO4" s="14"/>
      <c r="TVP4" s="14"/>
      <c r="TVQ4" s="14"/>
      <c r="TVR4" s="14"/>
      <c r="TVS4" s="14"/>
      <c r="TVT4" s="14"/>
      <c r="TVU4" s="14"/>
      <c r="TVV4" s="14"/>
      <c r="TVW4" s="14"/>
      <c r="TVX4" s="14"/>
      <c r="TVY4" s="14"/>
      <c r="TVZ4" s="14"/>
      <c r="TWA4" s="14"/>
      <c r="TWB4" s="14"/>
      <c r="TWC4" s="14"/>
      <c r="TWD4" s="14"/>
      <c r="TWE4" s="14"/>
      <c r="TWF4" s="14"/>
      <c r="TWG4" s="14"/>
      <c r="TWH4" s="14"/>
      <c r="TWI4" s="14"/>
      <c r="TWJ4" s="14"/>
      <c r="TWK4" s="14"/>
      <c r="TWL4" s="14"/>
      <c r="TWM4" s="14"/>
      <c r="TWN4" s="14"/>
      <c r="TWO4" s="14"/>
      <c r="TWP4" s="14"/>
      <c r="TWQ4" s="14"/>
      <c r="TWR4" s="14"/>
      <c r="TWS4" s="14"/>
      <c r="TWT4" s="14"/>
      <c r="TWU4" s="14"/>
      <c r="TWV4" s="14"/>
      <c r="TWW4" s="14"/>
      <c r="TWX4" s="14"/>
      <c r="TWY4" s="14"/>
      <c r="TWZ4" s="14"/>
      <c r="TXA4" s="14"/>
      <c r="TXB4" s="14"/>
      <c r="TXC4" s="14"/>
      <c r="TXD4" s="14"/>
      <c r="TXE4" s="14"/>
      <c r="TXF4" s="14"/>
      <c r="TXG4" s="14"/>
      <c r="TXH4" s="14"/>
      <c r="TXI4" s="14"/>
      <c r="TXJ4" s="14"/>
      <c r="TXK4" s="14"/>
      <c r="TXL4" s="14"/>
      <c r="TXM4" s="14"/>
      <c r="TXN4" s="14"/>
      <c r="TXO4" s="14"/>
      <c r="TXP4" s="14"/>
      <c r="TXQ4" s="14"/>
      <c r="TXR4" s="14"/>
      <c r="TXS4" s="14"/>
      <c r="TXT4" s="14"/>
      <c r="TXU4" s="14"/>
      <c r="TXV4" s="14"/>
      <c r="TXW4" s="14"/>
      <c r="TXX4" s="14"/>
      <c r="TXY4" s="14"/>
      <c r="TXZ4" s="14"/>
      <c r="TYA4" s="14"/>
      <c r="TYB4" s="14"/>
      <c r="TYC4" s="14"/>
      <c r="TYD4" s="14"/>
      <c r="TYE4" s="14"/>
      <c r="TYF4" s="14"/>
      <c r="TYG4" s="14"/>
      <c r="TYH4" s="14"/>
      <c r="TYI4" s="14"/>
      <c r="TYJ4" s="14"/>
      <c r="TYK4" s="14"/>
      <c r="TYL4" s="14"/>
      <c r="TYM4" s="14"/>
      <c r="TYN4" s="14"/>
      <c r="TYO4" s="14"/>
      <c r="TYP4" s="14"/>
      <c r="TYQ4" s="14"/>
      <c r="TYR4" s="14"/>
      <c r="TYS4" s="14"/>
      <c r="TYT4" s="14"/>
      <c r="TYU4" s="14"/>
      <c r="TYV4" s="14"/>
      <c r="TYW4" s="14"/>
      <c r="TYX4" s="14"/>
      <c r="TYY4" s="14"/>
      <c r="TYZ4" s="14"/>
      <c r="TZA4" s="14"/>
      <c r="TZB4" s="14"/>
      <c r="TZC4" s="14"/>
      <c r="TZD4" s="14"/>
      <c r="TZE4" s="14"/>
      <c r="TZF4" s="14"/>
      <c r="TZG4" s="14"/>
      <c r="TZH4" s="14"/>
      <c r="TZI4" s="14"/>
      <c r="TZJ4" s="14"/>
      <c r="TZK4" s="14"/>
      <c r="TZL4" s="14"/>
      <c r="TZM4" s="14"/>
      <c r="TZN4" s="14"/>
      <c r="TZO4" s="14"/>
      <c r="TZP4" s="14"/>
      <c r="TZQ4" s="14"/>
      <c r="TZR4" s="14"/>
      <c r="TZS4" s="14"/>
      <c r="TZT4" s="14"/>
      <c r="TZU4" s="14"/>
      <c r="TZV4" s="14"/>
      <c r="TZW4" s="14"/>
      <c r="TZX4" s="14"/>
      <c r="TZY4" s="14"/>
      <c r="TZZ4" s="14"/>
      <c r="UAA4" s="14"/>
      <c r="UAB4" s="14"/>
      <c r="UAC4" s="14"/>
      <c r="UAD4" s="14"/>
      <c r="UAE4" s="14"/>
      <c r="UAF4" s="14"/>
      <c r="UAG4" s="14"/>
      <c r="UAH4" s="14"/>
      <c r="UAI4" s="14"/>
      <c r="UAJ4" s="14"/>
      <c r="UAK4" s="14"/>
      <c r="UAL4" s="14"/>
      <c r="UAM4" s="14"/>
      <c r="UAN4" s="14"/>
      <c r="UAO4" s="14"/>
      <c r="UAP4" s="14"/>
      <c r="UAQ4" s="14"/>
      <c r="UAR4" s="14"/>
      <c r="UAS4" s="14"/>
      <c r="UAT4" s="14"/>
      <c r="UAU4" s="14"/>
      <c r="UAV4" s="14"/>
      <c r="UAW4" s="14"/>
      <c r="UAX4" s="14"/>
      <c r="UAY4" s="14"/>
      <c r="UAZ4" s="14"/>
      <c r="UBA4" s="14"/>
      <c r="UBB4" s="14"/>
      <c r="UBC4" s="14"/>
      <c r="UBD4" s="14"/>
      <c r="UBE4" s="14"/>
      <c r="UBF4" s="14"/>
      <c r="UBG4" s="14"/>
      <c r="UBH4" s="14"/>
      <c r="UBI4" s="14"/>
      <c r="UBJ4" s="14"/>
      <c r="UBK4" s="14"/>
      <c r="UBL4" s="14"/>
      <c r="UBM4" s="14"/>
      <c r="UBN4" s="14"/>
      <c r="UBO4" s="14"/>
      <c r="UBP4" s="14"/>
      <c r="UBQ4" s="14"/>
      <c r="UBR4" s="14"/>
      <c r="UBS4" s="14"/>
      <c r="UBT4" s="14"/>
      <c r="UBU4" s="14"/>
      <c r="UBV4" s="14"/>
      <c r="UBW4" s="14"/>
      <c r="UBX4" s="14"/>
      <c r="UBY4" s="14"/>
      <c r="UBZ4" s="14"/>
      <c r="UCA4" s="14"/>
      <c r="UCB4" s="14"/>
      <c r="UCC4" s="14"/>
      <c r="UCD4" s="14"/>
      <c r="UCE4" s="14"/>
      <c r="UCF4" s="14"/>
      <c r="UCG4" s="14"/>
      <c r="UCH4" s="14"/>
      <c r="UCI4" s="14"/>
      <c r="UCJ4" s="14"/>
      <c r="UCK4" s="14"/>
      <c r="UCL4" s="14"/>
      <c r="UCM4" s="14"/>
      <c r="UCN4" s="14"/>
      <c r="UCO4" s="14"/>
      <c r="UCP4" s="14"/>
      <c r="UCQ4" s="14"/>
      <c r="UCR4" s="14"/>
      <c r="UCS4" s="14"/>
      <c r="UCT4" s="14"/>
      <c r="UCU4" s="14"/>
      <c r="UCV4" s="14"/>
      <c r="UCW4" s="14"/>
      <c r="UCX4" s="14"/>
      <c r="UCY4" s="14"/>
      <c r="UCZ4" s="14"/>
      <c r="UDA4" s="14"/>
      <c r="UDB4" s="14"/>
      <c r="UDC4" s="14"/>
      <c r="UDD4" s="14"/>
      <c r="UDE4" s="14"/>
      <c r="UDF4" s="14"/>
      <c r="UDG4" s="14"/>
      <c r="UDH4" s="14"/>
      <c r="UDI4" s="14"/>
      <c r="UDJ4" s="14"/>
      <c r="UDK4" s="14"/>
      <c r="UDL4" s="14"/>
      <c r="UDM4" s="14"/>
      <c r="UDN4" s="14"/>
      <c r="UDO4" s="14"/>
      <c r="UDP4" s="14"/>
      <c r="UDQ4" s="14"/>
      <c r="UDR4" s="14"/>
      <c r="UDS4" s="14"/>
      <c r="UDT4" s="14"/>
      <c r="UDU4" s="14"/>
      <c r="UDV4" s="14"/>
      <c r="UDW4" s="14"/>
      <c r="UDX4" s="14"/>
      <c r="UDY4" s="14"/>
      <c r="UDZ4" s="14"/>
      <c r="UEA4" s="14"/>
      <c r="UEB4" s="14"/>
      <c r="UEC4" s="14"/>
      <c r="UED4" s="14"/>
      <c r="UEE4" s="14"/>
      <c r="UEF4" s="14"/>
      <c r="UEG4" s="14"/>
      <c r="UEH4" s="14"/>
      <c r="UEI4" s="14"/>
      <c r="UEJ4" s="14"/>
      <c r="UEK4" s="14"/>
      <c r="UEL4" s="14"/>
      <c r="UEM4" s="14"/>
      <c r="UEN4" s="14"/>
      <c r="UEO4" s="14"/>
      <c r="UEP4" s="14"/>
      <c r="UEQ4" s="14"/>
      <c r="UER4" s="14"/>
      <c r="UES4" s="14"/>
      <c r="UET4" s="14"/>
      <c r="UEU4" s="14"/>
      <c r="UEV4" s="14"/>
      <c r="UEW4" s="14"/>
      <c r="UEX4" s="14"/>
      <c r="UEY4" s="14"/>
      <c r="UEZ4" s="14"/>
      <c r="UFA4" s="14"/>
      <c r="UFB4" s="14"/>
      <c r="UFC4" s="14"/>
      <c r="UFD4" s="14"/>
      <c r="UFE4" s="14"/>
      <c r="UFF4" s="14"/>
      <c r="UFG4" s="14"/>
      <c r="UFH4" s="14"/>
      <c r="UFI4" s="14"/>
      <c r="UFJ4" s="14"/>
      <c r="UFK4" s="14"/>
      <c r="UFL4" s="14"/>
      <c r="UFM4" s="14"/>
      <c r="UFN4" s="14"/>
      <c r="UFO4" s="14"/>
      <c r="UFP4" s="14"/>
      <c r="UFQ4" s="14"/>
      <c r="UFR4" s="14"/>
      <c r="UFS4" s="14"/>
      <c r="UFT4" s="14"/>
      <c r="UFU4" s="14"/>
      <c r="UFV4" s="14"/>
      <c r="UFW4" s="14"/>
      <c r="UFX4" s="14"/>
      <c r="UFY4" s="14"/>
      <c r="UFZ4" s="14"/>
      <c r="UGA4" s="14"/>
      <c r="UGB4" s="14"/>
      <c r="UGC4" s="14"/>
      <c r="UGD4" s="14"/>
      <c r="UGE4" s="14"/>
      <c r="UGF4" s="14"/>
      <c r="UGG4" s="14"/>
      <c r="UGH4" s="14"/>
      <c r="UGI4" s="14"/>
      <c r="UGJ4" s="14"/>
      <c r="UGK4" s="14"/>
      <c r="UGL4" s="14"/>
      <c r="UGM4" s="14"/>
      <c r="UGN4" s="14"/>
      <c r="UGO4" s="14"/>
      <c r="UGP4" s="14"/>
      <c r="UGQ4" s="14"/>
      <c r="UGR4" s="14"/>
      <c r="UGS4" s="14"/>
      <c r="UGT4" s="14"/>
      <c r="UGU4" s="14"/>
      <c r="UGV4" s="14"/>
      <c r="UGW4" s="14"/>
      <c r="UGX4" s="14"/>
      <c r="UGY4" s="14"/>
      <c r="UGZ4" s="14"/>
      <c r="UHA4" s="14"/>
      <c r="UHB4" s="14"/>
      <c r="UHC4" s="14"/>
      <c r="UHD4" s="14"/>
      <c r="UHE4" s="14"/>
      <c r="UHF4" s="14"/>
      <c r="UHG4" s="14"/>
      <c r="UHH4" s="14"/>
      <c r="UHI4" s="14"/>
      <c r="UHJ4" s="14"/>
      <c r="UHK4" s="14"/>
      <c r="UHL4" s="14"/>
      <c r="UHM4" s="14"/>
      <c r="UHN4" s="14"/>
      <c r="UHO4" s="14"/>
      <c r="UHP4" s="14"/>
      <c r="UHQ4" s="14"/>
      <c r="UHR4" s="14"/>
      <c r="UHS4" s="14"/>
      <c r="UHT4" s="14"/>
      <c r="UHU4" s="14"/>
      <c r="UHV4" s="14"/>
      <c r="UHW4" s="14"/>
      <c r="UHX4" s="14"/>
      <c r="UHY4" s="14"/>
      <c r="UHZ4" s="14"/>
      <c r="UIA4" s="14"/>
      <c r="UIB4" s="14"/>
      <c r="UIC4" s="14"/>
      <c r="UID4" s="14"/>
      <c r="UIE4" s="14"/>
      <c r="UIF4" s="14"/>
      <c r="UIG4" s="14"/>
      <c r="UIH4" s="14"/>
      <c r="UII4" s="14"/>
      <c r="UIJ4" s="14"/>
      <c r="UIK4" s="14"/>
      <c r="UIL4" s="14"/>
      <c r="UIM4" s="14"/>
      <c r="UIN4" s="14"/>
      <c r="UIO4" s="14"/>
      <c r="UIP4" s="14"/>
      <c r="UIQ4" s="14"/>
      <c r="UIR4" s="14"/>
      <c r="UIS4" s="14"/>
      <c r="UIT4" s="14"/>
      <c r="UIU4" s="14"/>
      <c r="UIV4" s="14"/>
      <c r="UIW4" s="14"/>
      <c r="UIX4" s="14"/>
      <c r="UIY4" s="14"/>
      <c r="UIZ4" s="14"/>
      <c r="UJA4" s="14"/>
      <c r="UJB4" s="14"/>
      <c r="UJC4" s="14"/>
      <c r="UJD4" s="14"/>
      <c r="UJE4" s="14"/>
      <c r="UJF4" s="14"/>
      <c r="UJG4" s="14"/>
      <c r="UJH4" s="14"/>
      <c r="UJI4" s="14"/>
      <c r="UJJ4" s="14"/>
      <c r="UJK4" s="14"/>
      <c r="UJL4" s="14"/>
      <c r="UJM4" s="14"/>
      <c r="UJN4" s="14"/>
      <c r="UJO4" s="14"/>
      <c r="UJP4" s="14"/>
      <c r="UJQ4" s="14"/>
      <c r="UJR4" s="14"/>
      <c r="UJS4" s="14"/>
      <c r="UJT4" s="14"/>
      <c r="UJU4" s="14"/>
      <c r="UJV4" s="14"/>
      <c r="UJW4" s="14"/>
      <c r="UJX4" s="14"/>
      <c r="UJY4" s="14"/>
      <c r="UJZ4" s="14"/>
      <c r="UKA4" s="14"/>
      <c r="UKB4" s="14"/>
      <c r="UKC4" s="14"/>
      <c r="UKD4" s="14"/>
      <c r="UKE4" s="14"/>
      <c r="UKF4" s="14"/>
      <c r="UKG4" s="14"/>
      <c r="UKH4" s="14"/>
      <c r="UKI4" s="14"/>
      <c r="UKJ4" s="14"/>
      <c r="UKK4" s="14"/>
      <c r="UKL4" s="14"/>
      <c r="UKM4" s="14"/>
      <c r="UKN4" s="14"/>
      <c r="UKO4" s="14"/>
      <c r="UKP4" s="14"/>
      <c r="UKQ4" s="14"/>
      <c r="UKR4" s="14"/>
      <c r="UKS4" s="14"/>
      <c r="UKT4" s="14"/>
      <c r="UKU4" s="14"/>
      <c r="UKV4" s="14"/>
      <c r="UKW4" s="14"/>
      <c r="UKX4" s="14"/>
      <c r="UKY4" s="14"/>
      <c r="UKZ4" s="14"/>
      <c r="ULA4" s="14"/>
      <c r="ULB4" s="14"/>
      <c r="ULC4" s="14"/>
      <c r="ULD4" s="14"/>
      <c r="ULE4" s="14"/>
      <c r="ULF4" s="14"/>
      <c r="ULG4" s="14"/>
      <c r="ULH4" s="14"/>
      <c r="ULI4" s="14"/>
      <c r="ULJ4" s="14"/>
      <c r="ULK4" s="14"/>
      <c r="ULL4" s="14"/>
      <c r="ULM4" s="14"/>
      <c r="ULN4" s="14"/>
      <c r="ULO4" s="14"/>
      <c r="ULP4" s="14"/>
      <c r="ULQ4" s="14"/>
      <c r="ULR4" s="14"/>
      <c r="ULS4" s="14"/>
      <c r="ULT4" s="14"/>
      <c r="ULU4" s="14"/>
      <c r="ULV4" s="14"/>
      <c r="ULW4" s="14"/>
      <c r="ULX4" s="14"/>
      <c r="ULY4" s="14"/>
      <c r="ULZ4" s="14"/>
      <c r="UMA4" s="14"/>
      <c r="UMB4" s="14"/>
      <c r="UMC4" s="14"/>
      <c r="UMD4" s="14"/>
      <c r="UME4" s="14"/>
      <c r="UMF4" s="14"/>
      <c r="UMG4" s="14"/>
      <c r="UMH4" s="14"/>
      <c r="UMI4" s="14"/>
      <c r="UMJ4" s="14"/>
      <c r="UMK4" s="14"/>
      <c r="UML4" s="14"/>
      <c r="UMM4" s="14"/>
      <c r="UMN4" s="14"/>
      <c r="UMO4" s="14"/>
      <c r="UMP4" s="14"/>
      <c r="UMQ4" s="14"/>
      <c r="UMR4" s="14"/>
      <c r="UMS4" s="14"/>
      <c r="UMT4" s="14"/>
      <c r="UMU4" s="14"/>
      <c r="UMV4" s="14"/>
      <c r="UMW4" s="14"/>
      <c r="UMX4" s="14"/>
      <c r="UMY4" s="14"/>
      <c r="UMZ4" s="14"/>
      <c r="UNA4" s="14"/>
      <c r="UNB4" s="14"/>
      <c r="UNC4" s="14"/>
      <c r="UND4" s="14"/>
      <c r="UNE4" s="14"/>
      <c r="UNF4" s="14"/>
      <c r="UNG4" s="14"/>
      <c r="UNH4" s="14"/>
      <c r="UNI4" s="14"/>
      <c r="UNJ4" s="14"/>
      <c r="UNK4" s="14"/>
      <c r="UNL4" s="14"/>
      <c r="UNM4" s="14"/>
      <c r="UNN4" s="14"/>
      <c r="UNO4" s="14"/>
      <c r="UNP4" s="14"/>
      <c r="UNQ4" s="14"/>
      <c r="UNR4" s="14"/>
      <c r="UNS4" s="14"/>
      <c r="UNT4" s="14"/>
      <c r="UNU4" s="14"/>
      <c r="UNV4" s="14"/>
      <c r="UNW4" s="14"/>
      <c r="UNX4" s="14"/>
      <c r="UNY4" s="14"/>
      <c r="UNZ4" s="14"/>
      <c r="UOA4" s="14"/>
      <c r="UOB4" s="14"/>
      <c r="UOC4" s="14"/>
      <c r="UOD4" s="14"/>
      <c r="UOE4" s="14"/>
      <c r="UOF4" s="14"/>
      <c r="UOG4" s="14"/>
      <c r="UOH4" s="14"/>
      <c r="UOI4" s="14"/>
      <c r="UOJ4" s="14"/>
      <c r="UOK4" s="14"/>
      <c r="UOL4" s="14"/>
      <c r="UOM4" s="14"/>
      <c r="UON4" s="14"/>
      <c r="UOO4" s="14"/>
      <c r="UOP4" s="14"/>
      <c r="UOQ4" s="14"/>
      <c r="UOR4" s="14"/>
      <c r="UOS4" s="14"/>
      <c r="UOT4" s="14"/>
      <c r="UOU4" s="14"/>
      <c r="UOV4" s="14"/>
      <c r="UOW4" s="14"/>
      <c r="UOX4" s="14"/>
      <c r="UOY4" s="14"/>
      <c r="UOZ4" s="14"/>
      <c r="UPA4" s="14"/>
      <c r="UPB4" s="14"/>
      <c r="UPC4" s="14"/>
      <c r="UPD4" s="14"/>
      <c r="UPE4" s="14"/>
      <c r="UPF4" s="14"/>
      <c r="UPG4" s="14"/>
      <c r="UPH4" s="14"/>
      <c r="UPI4" s="14"/>
      <c r="UPJ4" s="14"/>
      <c r="UPK4" s="14"/>
      <c r="UPL4" s="14"/>
      <c r="UPM4" s="14"/>
      <c r="UPN4" s="14"/>
      <c r="UPO4" s="14"/>
      <c r="UPP4" s="14"/>
      <c r="UPQ4" s="14"/>
      <c r="UPR4" s="14"/>
      <c r="UPS4" s="14"/>
      <c r="UPT4" s="14"/>
      <c r="UPU4" s="14"/>
      <c r="UPV4" s="14"/>
      <c r="UPW4" s="14"/>
      <c r="UPX4" s="14"/>
      <c r="UPY4" s="14"/>
      <c r="UPZ4" s="14"/>
      <c r="UQA4" s="14"/>
      <c r="UQB4" s="14"/>
      <c r="UQC4" s="14"/>
      <c r="UQD4" s="14"/>
      <c r="UQE4" s="14"/>
      <c r="UQF4" s="14"/>
      <c r="UQG4" s="14"/>
      <c r="UQH4" s="14"/>
      <c r="UQI4" s="14"/>
      <c r="UQJ4" s="14"/>
      <c r="UQK4" s="14"/>
      <c r="UQL4" s="14"/>
      <c r="UQM4" s="14"/>
      <c r="UQN4" s="14"/>
      <c r="UQO4" s="14"/>
      <c r="UQP4" s="14"/>
      <c r="UQQ4" s="14"/>
      <c r="UQR4" s="14"/>
      <c r="UQS4" s="14"/>
      <c r="UQT4" s="14"/>
      <c r="UQU4" s="14"/>
      <c r="UQV4" s="14"/>
      <c r="UQW4" s="14"/>
      <c r="UQX4" s="14"/>
      <c r="UQY4" s="14"/>
      <c r="UQZ4" s="14"/>
      <c r="URA4" s="14"/>
      <c r="URB4" s="14"/>
      <c r="URC4" s="14"/>
      <c r="URD4" s="14"/>
      <c r="URE4" s="14"/>
      <c r="URF4" s="14"/>
      <c r="URG4" s="14"/>
      <c r="URH4" s="14"/>
      <c r="URI4" s="14"/>
      <c r="URJ4" s="14"/>
      <c r="URK4" s="14"/>
      <c r="URL4" s="14"/>
      <c r="URM4" s="14"/>
      <c r="URN4" s="14"/>
      <c r="URO4" s="14"/>
      <c r="URP4" s="14"/>
      <c r="URQ4" s="14"/>
      <c r="URR4" s="14"/>
      <c r="URS4" s="14"/>
      <c r="URT4" s="14"/>
      <c r="URU4" s="14"/>
      <c r="URV4" s="14"/>
      <c r="URW4" s="14"/>
      <c r="URX4" s="14"/>
      <c r="URY4" s="14"/>
      <c r="URZ4" s="14"/>
      <c r="USA4" s="14"/>
      <c r="USB4" s="14"/>
      <c r="USC4" s="14"/>
      <c r="USD4" s="14"/>
      <c r="USE4" s="14"/>
      <c r="USF4" s="14"/>
      <c r="USG4" s="14"/>
      <c r="USH4" s="14"/>
      <c r="USI4" s="14"/>
      <c r="USJ4" s="14"/>
      <c r="USK4" s="14"/>
      <c r="USL4" s="14"/>
      <c r="USM4" s="14"/>
      <c r="USN4" s="14"/>
      <c r="USO4" s="14"/>
      <c r="USP4" s="14"/>
      <c r="USQ4" s="14"/>
      <c r="USR4" s="14"/>
      <c r="USS4" s="14"/>
      <c r="UST4" s="14"/>
      <c r="USU4" s="14"/>
      <c r="USV4" s="14"/>
      <c r="USW4" s="14"/>
      <c r="USX4" s="14"/>
      <c r="USY4" s="14"/>
      <c r="USZ4" s="14"/>
      <c r="UTA4" s="14"/>
      <c r="UTB4" s="14"/>
      <c r="UTC4" s="14"/>
      <c r="UTD4" s="14"/>
      <c r="UTE4" s="14"/>
      <c r="UTF4" s="14"/>
      <c r="UTG4" s="14"/>
      <c r="UTH4" s="14"/>
      <c r="UTI4" s="14"/>
      <c r="UTJ4" s="14"/>
      <c r="UTK4" s="14"/>
      <c r="UTL4" s="14"/>
      <c r="UTM4" s="14"/>
      <c r="UTN4" s="14"/>
      <c r="UTO4" s="14"/>
      <c r="UTP4" s="14"/>
      <c r="UTQ4" s="14"/>
      <c r="UTR4" s="14"/>
      <c r="UTS4" s="14"/>
      <c r="UTT4" s="14"/>
      <c r="UTU4" s="14"/>
      <c r="UTV4" s="14"/>
      <c r="UTW4" s="14"/>
      <c r="UTX4" s="14"/>
      <c r="UTY4" s="14"/>
      <c r="UTZ4" s="14"/>
      <c r="UUA4" s="14"/>
      <c r="UUB4" s="14"/>
      <c r="UUC4" s="14"/>
      <c r="UUD4" s="14"/>
      <c r="UUE4" s="14"/>
      <c r="UUF4" s="14"/>
      <c r="UUG4" s="14"/>
      <c r="UUH4" s="14"/>
      <c r="UUI4" s="14"/>
      <c r="UUJ4" s="14"/>
      <c r="UUK4" s="14"/>
      <c r="UUL4" s="14"/>
      <c r="UUM4" s="14"/>
      <c r="UUN4" s="14"/>
      <c r="UUO4" s="14"/>
      <c r="UUP4" s="14"/>
      <c r="UUQ4" s="14"/>
      <c r="UUR4" s="14"/>
      <c r="UUS4" s="14"/>
      <c r="UUT4" s="14"/>
      <c r="UUU4" s="14"/>
      <c r="UUV4" s="14"/>
      <c r="UUW4" s="14"/>
      <c r="UUX4" s="14"/>
      <c r="UUY4" s="14"/>
      <c r="UUZ4" s="14"/>
      <c r="UVA4" s="14"/>
      <c r="UVB4" s="14"/>
      <c r="UVC4" s="14"/>
      <c r="UVD4" s="14"/>
      <c r="UVE4" s="14"/>
      <c r="UVF4" s="14"/>
      <c r="UVG4" s="14"/>
      <c r="UVH4" s="14"/>
      <c r="UVI4" s="14"/>
      <c r="UVJ4" s="14"/>
      <c r="UVK4" s="14"/>
      <c r="UVL4" s="14"/>
      <c r="UVM4" s="14"/>
      <c r="UVN4" s="14"/>
      <c r="UVO4" s="14"/>
      <c r="UVP4" s="14"/>
      <c r="UVQ4" s="14"/>
      <c r="UVR4" s="14"/>
      <c r="UVS4" s="14"/>
      <c r="UVT4" s="14"/>
      <c r="UVU4" s="14"/>
      <c r="UVV4" s="14"/>
      <c r="UVW4" s="14"/>
      <c r="UVX4" s="14"/>
      <c r="UVY4" s="14"/>
      <c r="UVZ4" s="14"/>
      <c r="UWA4" s="14"/>
      <c r="UWB4" s="14"/>
      <c r="UWC4" s="14"/>
      <c r="UWD4" s="14"/>
      <c r="UWE4" s="14"/>
      <c r="UWF4" s="14"/>
      <c r="UWG4" s="14"/>
      <c r="UWH4" s="14"/>
      <c r="UWI4" s="14"/>
      <c r="UWJ4" s="14"/>
      <c r="UWK4" s="14"/>
      <c r="UWL4" s="14"/>
      <c r="UWM4" s="14"/>
      <c r="UWN4" s="14"/>
      <c r="UWO4" s="14"/>
      <c r="UWP4" s="14"/>
      <c r="UWQ4" s="14"/>
      <c r="UWR4" s="14"/>
      <c r="UWS4" s="14"/>
      <c r="UWT4" s="14"/>
      <c r="UWU4" s="14"/>
      <c r="UWV4" s="14"/>
      <c r="UWW4" s="14"/>
      <c r="UWX4" s="14"/>
      <c r="UWY4" s="14"/>
      <c r="UWZ4" s="14"/>
      <c r="UXA4" s="14"/>
      <c r="UXB4" s="14"/>
      <c r="UXC4" s="14"/>
      <c r="UXD4" s="14"/>
      <c r="UXE4" s="14"/>
      <c r="UXF4" s="14"/>
      <c r="UXG4" s="14"/>
      <c r="UXH4" s="14"/>
      <c r="UXI4" s="14"/>
      <c r="UXJ4" s="14"/>
      <c r="UXK4" s="14"/>
      <c r="UXL4" s="14"/>
      <c r="UXM4" s="14"/>
      <c r="UXN4" s="14"/>
      <c r="UXO4" s="14"/>
      <c r="UXP4" s="14"/>
      <c r="UXQ4" s="14"/>
      <c r="UXR4" s="14"/>
      <c r="UXS4" s="14"/>
      <c r="UXT4" s="14"/>
      <c r="UXU4" s="14"/>
      <c r="UXV4" s="14"/>
      <c r="UXW4" s="14"/>
      <c r="UXX4" s="14"/>
      <c r="UXY4" s="14"/>
      <c r="UXZ4" s="14"/>
      <c r="UYA4" s="14"/>
      <c r="UYB4" s="14"/>
      <c r="UYC4" s="14"/>
      <c r="UYD4" s="14"/>
      <c r="UYE4" s="14"/>
      <c r="UYF4" s="14"/>
      <c r="UYG4" s="14"/>
      <c r="UYH4" s="14"/>
      <c r="UYI4" s="14"/>
      <c r="UYJ4" s="14"/>
      <c r="UYK4" s="14"/>
      <c r="UYL4" s="14"/>
      <c r="UYM4" s="14"/>
      <c r="UYN4" s="14"/>
      <c r="UYO4" s="14"/>
      <c r="UYP4" s="14"/>
      <c r="UYQ4" s="14"/>
      <c r="UYR4" s="14"/>
      <c r="UYS4" s="14"/>
      <c r="UYT4" s="14"/>
      <c r="UYU4" s="14"/>
      <c r="UYV4" s="14"/>
      <c r="UYW4" s="14"/>
      <c r="UYX4" s="14"/>
      <c r="UYY4" s="14"/>
      <c r="UYZ4" s="14"/>
      <c r="UZA4" s="14"/>
      <c r="UZB4" s="14"/>
      <c r="UZC4" s="14"/>
      <c r="UZD4" s="14"/>
      <c r="UZE4" s="14"/>
      <c r="UZF4" s="14"/>
      <c r="UZG4" s="14"/>
      <c r="UZH4" s="14"/>
      <c r="UZI4" s="14"/>
      <c r="UZJ4" s="14"/>
      <c r="UZK4" s="14"/>
      <c r="UZL4" s="14"/>
      <c r="UZM4" s="14"/>
      <c r="UZN4" s="14"/>
      <c r="UZO4" s="14"/>
      <c r="UZP4" s="14"/>
      <c r="UZQ4" s="14"/>
      <c r="UZR4" s="14"/>
      <c r="UZS4" s="14"/>
      <c r="UZT4" s="14"/>
      <c r="UZU4" s="14"/>
      <c r="UZV4" s="14"/>
      <c r="UZW4" s="14"/>
      <c r="UZX4" s="14"/>
      <c r="UZY4" s="14"/>
      <c r="UZZ4" s="14"/>
      <c r="VAA4" s="14"/>
      <c r="VAB4" s="14"/>
      <c r="VAC4" s="14"/>
      <c r="VAD4" s="14"/>
      <c r="VAE4" s="14"/>
      <c r="VAF4" s="14"/>
      <c r="VAG4" s="14"/>
      <c r="VAH4" s="14"/>
      <c r="VAI4" s="14"/>
      <c r="VAJ4" s="14"/>
      <c r="VAK4" s="14"/>
      <c r="VAL4" s="14"/>
      <c r="VAM4" s="14"/>
      <c r="VAN4" s="14"/>
      <c r="VAO4" s="14"/>
      <c r="VAP4" s="14"/>
      <c r="VAQ4" s="14"/>
      <c r="VAR4" s="14"/>
      <c r="VAS4" s="14"/>
      <c r="VAT4" s="14"/>
      <c r="VAU4" s="14"/>
      <c r="VAV4" s="14"/>
      <c r="VAW4" s="14"/>
      <c r="VAX4" s="14"/>
      <c r="VAY4" s="14"/>
      <c r="VAZ4" s="14"/>
      <c r="VBA4" s="14"/>
      <c r="VBB4" s="14"/>
      <c r="VBC4" s="14"/>
      <c r="VBD4" s="14"/>
      <c r="VBE4" s="14"/>
      <c r="VBF4" s="14"/>
      <c r="VBG4" s="14"/>
      <c r="VBH4" s="14"/>
      <c r="VBI4" s="14"/>
      <c r="VBJ4" s="14"/>
      <c r="VBK4" s="14"/>
      <c r="VBL4" s="14"/>
      <c r="VBM4" s="14"/>
      <c r="VBN4" s="14"/>
      <c r="VBO4" s="14"/>
      <c r="VBP4" s="14"/>
      <c r="VBQ4" s="14"/>
      <c r="VBR4" s="14"/>
      <c r="VBS4" s="14"/>
      <c r="VBT4" s="14"/>
      <c r="VBU4" s="14"/>
      <c r="VBV4" s="14"/>
      <c r="VBW4" s="14"/>
      <c r="VBX4" s="14"/>
      <c r="VBY4" s="14"/>
      <c r="VBZ4" s="14"/>
      <c r="VCA4" s="14"/>
      <c r="VCB4" s="14"/>
      <c r="VCC4" s="14"/>
      <c r="VCD4" s="14"/>
      <c r="VCE4" s="14"/>
      <c r="VCF4" s="14"/>
      <c r="VCG4" s="14"/>
      <c r="VCH4" s="14"/>
      <c r="VCI4" s="14"/>
      <c r="VCJ4" s="14"/>
      <c r="VCK4" s="14"/>
      <c r="VCL4" s="14"/>
      <c r="VCM4" s="14"/>
      <c r="VCN4" s="14"/>
      <c r="VCO4" s="14"/>
      <c r="VCP4" s="14"/>
      <c r="VCQ4" s="14"/>
      <c r="VCR4" s="14"/>
      <c r="VCS4" s="14"/>
      <c r="VCT4" s="14"/>
      <c r="VCU4" s="14"/>
      <c r="VCV4" s="14"/>
      <c r="VCW4" s="14"/>
      <c r="VCX4" s="14"/>
      <c r="VCY4" s="14"/>
      <c r="VCZ4" s="14"/>
      <c r="VDA4" s="14"/>
      <c r="VDB4" s="14"/>
      <c r="VDC4" s="14"/>
      <c r="VDD4" s="14"/>
      <c r="VDE4" s="14"/>
      <c r="VDF4" s="14"/>
      <c r="VDG4" s="14"/>
      <c r="VDH4" s="14"/>
      <c r="VDI4" s="14"/>
      <c r="VDJ4" s="14"/>
      <c r="VDK4" s="14"/>
      <c r="VDL4" s="14"/>
      <c r="VDM4" s="14"/>
      <c r="VDN4" s="14"/>
      <c r="VDO4" s="14"/>
      <c r="VDP4" s="14"/>
      <c r="VDQ4" s="14"/>
      <c r="VDR4" s="14"/>
      <c r="VDS4" s="14"/>
      <c r="VDT4" s="14"/>
      <c r="VDU4" s="14"/>
      <c r="VDV4" s="14"/>
      <c r="VDW4" s="14"/>
      <c r="VDX4" s="14"/>
      <c r="VDY4" s="14"/>
      <c r="VDZ4" s="14"/>
      <c r="VEA4" s="14"/>
      <c r="VEB4" s="14"/>
      <c r="VEC4" s="14"/>
      <c r="VED4" s="14"/>
      <c r="VEE4" s="14"/>
      <c r="VEF4" s="14"/>
      <c r="VEG4" s="14"/>
      <c r="VEH4" s="14"/>
      <c r="VEI4" s="14"/>
      <c r="VEJ4" s="14"/>
      <c r="VEK4" s="14"/>
      <c r="VEL4" s="14"/>
      <c r="VEM4" s="14"/>
      <c r="VEN4" s="14"/>
      <c r="VEO4" s="14"/>
      <c r="VEP4" s="14"/>
      <c r="VEQ4" s="14"/>
      <c r="VER4" s="14"/>
      <c r="VES4" s="14"/>
      <c r="VET4" s="14"/>
      <c r="VEU4" s="14"/>
      <c r="VEV4" s="14"/>
      <c r="VEW4" s="14"/>
      <c r="VEX4" s="14"/>
      <c r="VEY4" s="14"/>
      <c r="VEZ4" s="14"/>
      <c r="VFA4" s="14"/>
      <c r="VFB4" s="14"/>
      <c r="VFC4" s="14"/>
      <c r="VFD4" s="14"/>
      <c r="VFE4" s="14"/>
      <c r="VFF4" s="14"/>
      <c r="VFG4" s="14"/>
      <c r="VFH4" s="14"/>
      <c r="VFI4" s="14"/>
      <c r="VFJ4" s="14"/>
      <c r="VFK4" s="14"/>
      <c r="VFL4" s="14"/>
      <c r="VFM4" s="14"/>
      <c r="VFN4" s="14"/>
      <c r="VFO4" s="14"/>
      <c r="VFP4" s="14"/>
      <c r="VFQ4" s="14"/>
      <c r="VFR4" s="14"/>
      <c r="VFS4" s="14"/>
      <c r="VFT4" s="14"/>
      <c r="VFU4" s="14"/>
      <c r="VFV4" s="14"/>
      <c r="VFW4" s="14"/>
      <c r="VFX4" s="14"/>
      <c r="VFY4" s="14"/>
      <c r="VFZ4" s="14"/>
      <c r="VGA4" s="14"/>
      <c r="VGB4" s="14"/>
      <c r="VGC4" s="14"/>
      <c r="VGD4" s="14"/>
      <c r="VGE4" s="14"/>
      <c r="VGF4" s="14"/>
      <c r="VGG4" s="14"/>
      <c r="VGH4" s="14"/>
      <c r="VGI4" s="14"/>
      <c r="VGJ4" s="14"/>
      <c r="VGK4" s="14"/>
      <c r="VGL4" s="14"/>
      <c r="VGM4" s="14"/>
      <c r="VGN4" s="14"/>
      <c r="VGO4" s="14"/>
      <c r="VGP4" s="14"/>
      <c r="VGQ4" s="14"/>
      <c r="VGR4" s="14"/>
      <c r="VGS4" s="14"/>
      <c r="VGT4" s="14"/>
      <c r="VGU4" s="14"/>
      <c r="VGV4" s="14"/>
      <c r="VGW4" s="14"/>
      <c r="VGX4" s="14"/>
      <c r="VGY4" s="14"/>
      <c r="VGZ4" s="14"/>
      <c r="VHA4" s="14"/>
      <c r="VHB4" s="14"/>
      <c r="VHC4" s="14"/>
      <c r="VHD4" s="14"/>
      <c r="VHE4" s="14"/>
      <c r="VHF4" s="14"/>
      <c r="VHG4" s="14"/>
      <c r="VHH4" s="14"/>
      <c r="VHI4" s="14"/>
      <c r="VHJ4" s="14"/>
      <c r="VHK4" s="14"/>
      <c r="VHL4" s="14"/>
      <c r="VHM4" s="14"/>
      <c r="VHN4" s="14"/>
      <c r="VHO4" s="14"/>
      <c r="VHP4" s="14"/>
      <c r="VHQ4" s="14"/>
      <c r="VHR4" s="14"/>
      <c r="VHS4" s="14"/>
      <c r="VHT4" s="14"/>
      <c r="VHU4" s="14"/>
      <c r="VHV4" s="14"/>
      <c r="VHW4" s="14"/>
      <c r="VHX4" s="14"/>
      <c r="VHY4" s="14"/>
      <c r="VHZ4" s="14"/>
      <c r="VIA4" s="14"/>
      <c r="VIB4" s="14"/>
      <c r="VIC4" s="14"/>
      <c r="VID4" s="14"/>
      <c r="VIE4" s="14"/>
      <c r="VIF4" s="14"/>
      <c r="VIG4" s="14"/>
      <c r="VIH4" s="14"/>
      <c r="VII4" s="14"/>
      <c r="VIJ4" s="14"/>
      <c r="VIK4" s="14"/>
      <c r="VIL4" s="14"/>
      <c r="VIM4" s="14"/>
      <c r="VIN4" s="14"/>
      <c r="VIO4" s="14"/>
      <c r="VIP4" s="14"/>
      <c r="VIQ4" s="14"/>
      <c r="VIR4" s="14"/>
      <c r="VIS4" s="14"/>
      <c r="VIT4" s="14"/>
      <c r="VIU4" s="14"/>
      <c r="VIV4" s="14"/>
      <c r="VIW4" s="14"/>
      <c r="VIX4" s="14"/>
      <c r="VIY4" s="14"/>
      <c r="VIZ4" s="14"/>
      <c r="VJA4" s="14"/>
      <c r="VJB4" s="14"/>
      <c r="VJC4" s="14"/>
      <c r="VJD4" s="14"/>
      <c r="VJE4" s="14"/>
      <c r="VJF4" s="14"/>
      <c r="VJG4" s="14"/>
      <c r="VJH4" s="14"/>
      <c r="VJI4" s="14"/>
      <c r="VJJ4" s="14"/>
      <c r="VJK4" s="14"/>
      <c r="VJL4" s="14"/>
      <c r="VJM4" s="14"/>
      <c r="VJN4" s="14"/>
      <c r="VJO4" s="14"/>
      <c r="VJP4" s="14"/>
      <c r="VJQ4" s="14"/>
      <c r="VJR4" s="14"/>
      <c r="VJS4" s="14"/>
      <c r="VJT4" s="14"/>
      <c r="VJU4" s="14"/>
      <c r="VJV4" s="14"/>
      <c r="VJW4" s="14"/>
      <c r="VJX4" s="14"/>
      <c r="VJY4" s="14"/>
      <c r="VJZ4" s="14"/>
      <c r="VKA4" s="14"/>
      <c r="VKB4" s="14"/>
      <c r="VKC4" s="14"/>
      <c r="VKD4" s="14"/>
      <c r="VKE4" s="14"/>
      <c r="VKF4" s="14"/>
      <c r="VKG4" s="14"/>
      <c r="VKH4" s="14"/>
      <c r="VKI4" s="14"/>
      <c r="VKJ4" s="14"/>
      <c r="VKK4" s="14"/>
      <c r="VKL4" s="14"/>
      <c r="VKM4" s="14"/>
      <c r="VKN4" s="14"/>
      <c r="VKO4" s="14"/>
      <c r="VKP4" s="14"/>
      <c r="VKQ4" s="14"/>
      <c r="VKR4" s="14"/>
      <c r="VKS4" s="14"/>
      <c r="VKT4" s="14"/>
      <c r="VKU4" s="14"/>
      <c r="VKV4" s="14"/>
      <c r="VKW4" s="14"/>
      <c r="VKX4" s="14"/>
      <c r="VKY4" s="14"/>
      <c r="VKZ4" s="14"/>
      <c r="VLA4" s="14"/>
      <c r="VLB4" s="14"/>
      <c r="VLC4" s="14"/>
      <c r="VLD4" s="14"/>
      <c r="VLE4" s="14"/>
      <c r="VLF4" s="14"/>
      <c r="VLG4" s="14"/>
      <c r="VLH4" s="14"/>
      <c r="VLI4" s="14"/>
      <c r="VLJ4" s="14"/>
      <c r="VLK4" s="14"/>
      <c r="VLL4" s="14"/>
      <c r="VLM4" s="14"/>
      <c r="VLN4" s="14"/>
      <c r="VLO4" s="14"/>
      <c r="VLP4" s="14"/>
      <c r="VLQ4" s="14"/>
      <c r="VLR4" s="14"/>
      <c r="VLS4" s="14"/>
      <c r="VLT4" s="14"/>
      <c r="VLU4" s="14"/>
      <c r="VLV4" s="14"/>
      <c r="VLW4" s="14"/>
      <c r="VLX4" s="14"/>
      <c r="VLY4" s="14"/>
      <c r="VLZ4" s="14"/>
      <c r="VMA4" s="14"/>
      <c r="VMB4" s="14"/>
      <c r="VMC4" s="14"/>
      <c r="VMD4" s="14"/>
      <c r="VME4" s="14"/>
      <c r="VMF4" s="14"/>
      <c r="VMG4" s="14"/>
      <c r="VMH4" s="14"/>
      <c r="VMI4" s="14"/>
      <c r="VMJ4" s="14"/>
      <c r="VMK4" s="14"/>
      <c r="VML4" s="14"/>
      <c r="VMM4" s="14"/>
      <c r="VMN4" s="14"/>
      <c r="VMO4" s="14"/>
      <c r="VMP4" s="14"/>
      <c r="VMQ4" s="14"/>
      <c r="VMR4" s="14"/>
      <c r="VMS4" s="14"/>
      <c r="VMT4" s="14"/>
      <c r="VMU4" s="14"/>
      <c r="VMV4" s="14"/>
      <c r="VMW4" s="14"/>
      <c r="VMX4" s="14"/>
      <c r="VMY4" s="14"/>
      <c r="VMZ4" s="14"/>
      <c r="VNA4" s="14"/>
      <c r="VNB4" s="14"/>
      <c r="VNC4" s="14"/>
      <c r="VND4" s="14"/>
      <c r="VNE4" s="14"/>
      <c r="VNF4" s="14"/>
      <c r="VNG4" s="14"/>
      <c r="VNH4" s="14"/>
      <c r="VNI4" s="14"/>
      <c r="VNJ4" s="14"/>
      <c r="VNK4" s="14"/>
      <c r="VNL4" s="14"/>
      <c r="VNM4" s="14"/>
      <c r="VNN4" s="14"/>
      <c r="VNO4" s="14"/>
      <c r="VNP4" s="14"/>
      <c r="VNQ4" s="14"/>
      <c r="VNR4" s="14"/>
      <c r="VNS4" s="14"/>
      <c r="VNT4" s="14"/>
      <c r="VNU4" s="14"/>
      <c r="VNV4" s="14"/>
      <c r="VNW4" s="14"/>
      <c r="VNX4" s="14"/>
      <c r="VNY4" s="14"/>
      <c r="VNZ4" s="14"/>
      <c r="VOA4" s="14"/>
      <c r="VOB4" s="14"/>
      <c r="VOC4" s="14"/>
      <c r="VOD4" s="14"/>
      <c r="VOE4" s="14"/>
      <c r="VOF4" s="14"/>
      <c r="VOG4" s="14"/>
      <c r="VOH4" s="14"/>
      <c r="VOI4" s="14"/>
      <c r="VOJ4" s="14"/>
      <c r="VOK4" s="14"/>
      <c r="VOL4" s="14"/>
      <c r="VOM4" s="14"/>
      <c r="VON4" s="14"/>
      <c r="VOO4" s="14"/>
      <c r="VOP4" s="14"/>
      <c r="VOQ4" s="14"/>
      <c r="VOR4" s="14"/>
      <c r="VOS4" s="14"/>
      <c r="VOT4" s="14"/>
      <c r="VOU4" s="14"/>
      <c r="VOV4" s="14"/>
      <c r="VOW4" s="14"/>
      <c r="VOX4" s="14"/>
      <c r="VOY4" s="14"/>
      <c r="VOZ4" s="14"/>
      <c r="VPA4" s="14"/>
      <c r="VPB4" s="14"/>
      <c r="VPC4" s="14"/>
      <c r="VPD4" s="14"/>
      <c r="VPE4" s="14"/>
      <c r="VPF4" s="14"/>
      <c r="VPG4" s="14"/>
      <c r="VPH4" s="14"/>
      <c r="VPI4" s="14"/>
      <c r="VPJ4" s="14"/>
      <c r="VPK4" s="14"/>
      <c r="VPL4" s="14"/>
      <c r="VPM4" s="14"/>
      <c r="VPN4" s="14"/>
      <c r="VPO4" s="14"/>
      <c r="VPP4" s="14"/>
      <c r="VPQ4" s="14"/>
      <c r="VPR4" s="14"/>
      <c r="VPS4" s="14"/>
      <c r="VPT4" s="14"/>
      <c r="VPU4" s="14"/>
      <c r="VPV4" s="14"/>
      <c r="VPW4" s="14"/>
      <c r="VPX4" s="14"/>
      <c r="VPY4" s="14"/>
      <c r="VPZ4" s="14"/>
      <c r="VQA4" s="14"/>
      <c r="VQB4" s="14"/>
      <c r="VQC4" s="14"/>
      <c r="VQD4" s="14"/>
      <c r="VQE4" s="14"/>
      <c r="VQF4" s="14"/>
      <c r="VQG4" s="14"/>
      <c r="VQH4" s="14"/>
      <c r="VQI4" s="14"/>
      <c r="VQJ4" s="14"/>
      <c r="VQK4" s="14"/>
      <c r="VQL4" s="14"/>
      <c r="VQM4" s="14"/>
      <c r="VQN4" s="14"/>
      <c r="VQO4" s="14"/>
      <c r="VQP4" s="14"/>
      <c r="VQQ4" s="14"/>
      <c r="VQR4" s="14"/>
      <c r="VQS4" s="14"/>
      <c r="VQT4" s="14"/>
      <c r="VQU4" s="14"/>
      <c r="VQV4" s="14"/>
      <c r="VQW4" s="14"/>
      <c r="VQX4" s="14"/>
      <c r="VQY4" s="14"/>
      <c r="VQZ4" s="14"/>
      <c r="VRA4" s="14"/>
      <c r="VRB4" s="14"/>
      <c r="VRC4" s="14"/>
      <c r="VRD4" s="14"/>
      <c r="VRE4" s="14"/>
      <c r="VRF4" s="14"/>
      <c r="VRG4" s="14"/>
      <c r="VRH4" s="14"/>
      <c r="VRI4" s="14"/>
      <c r="VRJ4" s="14"/>
      <c r="VRK4" s="14"/>
      <c r="VRL4" s="14"/>
      <c r="VRM4" s="14"/>
      <c r="VRN4" s="14"/>
      <c r="VRO4" s="14"/>
      <c r="VRP4" s="14"/>
      <c r="VRQ4" s="14"/>
      <c r="VRR4" s="14"/>
      <c r="VRS4" s="14"/>
      <c r="VRT4" s="14"/>
      <c r="VRU4" s="14"/>
      <c r="VRV4" s="14"/>
      <c r="VRW4" s="14"/>
      <c r="VRX4" s="14"/>
      <c r="VRY4" s="14"/>
      <c r="VRZ4" s="14"/>
      <c r="VSA4" s="14"/>
      <c r="VSB4" s="14"/>
      <c r="VSC4" s="14"/>
      <c r="VSD4" s="14"/>
      <c r="VSE4" s="14"/>
      <c r="VSF4" s="14"/>
      <c r="VSG4" s="14"/>
      <c r="VSH4" s="14"/>
      <c r="VSI4" s="14"/>
      <c r="VSJ4" s="14"/>
      <c r="VSK4" s="14"/>
      <c r="VSL4" s="14"/>
      <c r="VSM4" s="14"/>
      <c r="VSN4" s="14"/>
      <c r="VSO4" s="14"/>
      <c r="VSP4" s="14"/>
      <c r="VSQ4" s="14"/>
      <c r="VSR4" s="14"/>
      <c r="VSS4" s="14"/>
      <c r="VST4" s="14"/>
      <c r="VSU4" s="14"/>
      <c r="VSV4" s="14"/>
      <c r="VSW4" s="14"/>
      <c r="VSX4" s="14"/>
      <c r="VSY4" s="14"/>
      <c r="VSZ4" s="14"/>
      <c r="VTA4" s="14"/>
      <c r="VTB4" s="14"/>
      <c r="VTC4" s="14"/>
      <c r="VTD4" s="14"/>
      <c r="VTE4" s="14"/>
      <c r="VTF4" s="14"/>
      <c r="VTG4" s="14"/>
      <c r="VTH4" s="14"/>
      <c r="VTI4" s="14"/>
      <c r="VTJ4" s="14"/>
      <c r="VTK4" s="14"/>
      <c r="VTL4" s="14"/>
      <c r="VTM4" s="14"/>
      <c r="VTN4" s="14"/>
      <c r="VTO4" s="14"/>
      <c r="VTP4" s="14"/>
      <c r="VTQ4" s="14"/>
      <c r="VTR4" s="14"/>
      <c r="VTS4" s="14"/>
      <c r="VTT4" s="14"/>
      <c r="VTU4" s="14"/>
      <c r="VTV4" s="14"/>
      <c r="VTW4" s="14"/>
      <c r="VTX4" s="14"/>
      <c r="VTY4" s="14"/>
      <c r="VTZ4" s="14"/>
      <c r="VUA4" s="14"/>
      <c r="VUB4" s="14"/>
      <c r="VUC4" s="14"/>
      <c r="VUD4" s="14"/>
      <c r="VUE4" s="14"/>
      <c r="VUF4" s="14"/>
      <c r="VUG4" s="14"/>
      <c r="VUH4" s="14"/>
      <c r="VUI4" s="14"/>
      <c r="VUJ4" s="14"/>
      <c r="VUK4" s="14"/>
      <c r="VUL4" s="14"/>
      <c r="VUM4" s="14"/>
      <c r="VUN4" s="14"/>
      <c r="VUO4" s="14"/>
      <c r="VUP4" s="14"/>
      <c r="VUQ4" s="14"/>
      <c r="VUR4" s="14"/>
      <c r="VUS4" s="14"/>
      <c r="VUT4" s="14"/>
      <c r="VUU4" s="14"/>
      <c r="VUV4" s="14"/>
      <c r="VUW4" s="14"/>
      <c r="VUX4" s="14"/>
      <c r="VUY4" s="14"/>
      <c r="VUZ4" s="14"/>
      <c r="VVA4" s="14"/>
      <c r="VVB4" s="14"/>
      <c r="VVC4" s="14"/>
      <c r="VVD4" s="14"/>
      <c r="VVE4" s="14"/>
      <c r="VVF4" s="14"/>
      <c r="VVG4" s="14"/>
      <c r="VVH4" s="14"/>
      <c r="VVI4" s="14"/>
      <c r="VVJ4" s="14"/>
      <c r="VVK4" s="14"/>
      <c r="VVL4" s="14"/>
      <c r="VVM4" s="14"/>
      <c r="VVN4" s="14"/>
      <c r="VVO4" s="14"/>
      <c r="VVP4" s="14"/>
      <c r="VVQ4" s="14"/>
      <c r="VVR4" s="14"/>
      <c r="VVS4" s="14"/>
      <c r="VVT4" s="14"/>
      <c r="VVU4" s="14"/>
      <c r="VVV4" s="14"/>
      <c r="VVW4" s="14"/>
      <c r="VVX4" s="14"/>
      <c r="VVY4" s="14"/>
      <c r="VVZ4" s="14"/>
      <c r="VWA4" s="14"/>
      <c r="VWB4" s="14"/>
      <c r="VWC4" s="14"/>
      <c r="VWD4" s="14"/>
      <c r="VWE4" s="14"/>
      <c r="VWF4" s="14"/>
      <c r="VWG4" s="14"/>
      <c r="VWH4" s="14"/>
      <c r="VWI4" s="14"/>
      <c r="VWJ4" s="14"/>
      <c r="VWK4" s="14"/>
      <c r="VWL4" s="14"/>
      <c r="VWM4" s="14"/>
      <c r="VWN4" s="14"/>
      <c r="VWO4" s="14"/>
      <c r="VWP4" s="14"/>
      <c r="VWQ4" s="14"/>
      <c r="VWR4" s="14"/>
      <c r="VWS4" s="14"/>
      <c r="VWT4" s="14"/>
      <c r="VWU4" s="14"/>
      <c r="VWV4" s="14"/>
      <c r="VWW4" s="14"/>
      <c r="VWX4" s="14"/>
      <c r="VWY4" s="14"/>
      <c r="VWZ4" s="14"/>
      <c r="VXA4" s="14"/>
      <c r="VXB4" s="14"/>
      <c r="VXC4" s="14"/>
      <c r="VXD4" s="14"/>
      <c r="VXE4" s="14"/>
      <c r="VXF4" s="14"/>
      <c r="VXG4" s="14"/>
      <c r="VXH4" s="14"/>
      <c r="VXI4" s="14"/>
      <c r="VXJ4" s="14"/>
      <c r="VXK4" s="14"/>
      <c r="VXL4" s="14"/>
      <c r="VXM4" s="14"/>
      <c r="VXN4" s="14"/>
      <c r="VXO4" s="14"/>
      <c r="VXP4" s="14"/>
      <c r="VXQ4" s="14"/>
      <c r="VXR4" s="14"/>
      <c r="VXS4" s="14"/>
      <c r="VXT4" s="14"/>
      <c r="VXU4" s="14"/>
      <c r="VXV4" s="14"/>
      <c r="VXW4" s="14"/>
      <c r="VXX4" s="14"/>
      <c r="VXY4" s="14"/>
      <c r="VXZ4" s="14"/>
      <c r="VYA4" s="14"/>
      <c r="VYB4" s="14"/>
      <c r="VYC4" s="14"/>
      <c r="VYD4" s="14"/>
      <c r="VYE4" s="14"/>
      <c r="VYF4" s="14"/>
      <c r="VYG4" s="14"/>
      <c r="VYH4" s="14"/>
      <c r="VYI4" s="14"/>
      <c r="VYJ4" s="14"/>
      <c r="VYK4" s="14"/>
      <c r="VYL4" s="14"/>
      <c r="VYM4" s="14"/>
      <c r="VYN4" s="14"/>
      <c r="VYO4" s="14"/>
      <c r="VYP4" s="14"/>
      <c r="VYQ4" s="14"/>
      <c r="VYR4" s="14"/>
      <c r="VYS4" s="14"/>
      <c r="VYT4" s="14"/>
      <c r="VYU4" s="14"/>
      <c r="VYV4" s="14"/>
      <c r="VYW4" s="14"/>
      <c r="VYX4" s="14"/>
      <c r="VYY4" s="14"/>
      <c r="VYZ4" s="14"/>
      <c r="VZA4" s="14"/>
      <c r="VZB4" s="14"/>
      <c r="VZC4" s="14"/>
      <c r="VZD4" s="14"/>
      <c r="VZE4" s="14"/>
      <c r="VZF4" s="14"/>
      <c r="VZG4" s="14"/>
      <c r="VZH4" s="14"/>
      <c r="VZI4" s="14"/>
      <c r="VZJ4" s="14"/>
      <c r="VZK4" s="14"/>
      <c r="VZL4" s="14"/>
      <c r="VZM4" s="14"/>
      <c r="VZN4" s="14"/>
      <c r="VZO4" s="14"/>
      <c r="VZP4" s="14"/>
      <c r="VZQ4" s="14"/>
      <c r="VZR4" s="14"/>
      <c r="VZS4" s="14"/>
      <c r="VZT4" s="14"/>
      <c r="VZU4" s="14"/>
      <c r="VZV4" s="14"/>
      <c r="VZW4" s="14"/>
      <c r="VZX4" s="14"/>
      <c r="VZY4" s="14"/>
      <c r="VZZ4" s="14"/>
      <c r="WAA4" s="14"/>
      <c r="WAB4" s="14"/>
      <c r="WAC4" s="14"/>
      <c r="WAD4" s="14"/>
      <c r="WAE4" s="14"/>
      <c r="WAF4" s="14"/>
      <c r="WAG4" s="14"/>
      <c r="WAH4" s="14"/>
      <c r="WAI4" s="14"/>
      <c r="WAJ4" s="14"/>
      <c r="WAK4" s="14"/>
      <c r="WAL4" s="14"/>
      <c r="WAM4" s="14"/>
      <c r="WAN4" s="14"/>
      <c r="WAO4" s="14"/>
      <c r="WAP4" s="14"/>
      <c r="WAQ4" s="14"/>
      <c r="WAR4" s="14"/>
      <c r="WAS4" s="14"/>
      <c r="WAT4" s="14"/>
      <c r="WAU4" s="14"/>
      <c r="WAV4" s="14"/>
      <c r="WAW4" s="14"/>
      <c r="WAX4" s="14"/>
      <c r="WAY4" s="14"/>
      <c r="WAZ4" s="14"/>
      <c r="WBA4" s="14"/>
      <c r="WBB4" s="14"/>
      <c r="WBC4" s="14"/>
      <c r="WBD4" s="14"/>
      <c r="WBE4" s="14"/>
      <c r="WBF4" s="14"/>
      <c r="WBG4" s="14"/>
      <c r="WBH4" s="14"/>
      <c r="WBI4" s="14"/>
      <c r="WBJ4" s="14"/>
      <c r="WBK4" s="14"/>
      <c r="WBL4" s="14"/>
      <c r="WBM4" s="14"/>
      <c r="WBN4" s="14"/>
      <c r="WBO4" s="14"/>
      <c r="WBP4" s="14"/>
      <c r="WBQ4" s="14"/>
      <c r="WBR4" s="14"/>
      <c r="WBS4" s="14"/>
      <c r="WBT4" s="14"/>
      <c r="WBU4" s="14"/>
      <c r="WBV4" s="14"/>
      <c r="WBW4" s="14"/>
      <c r="WBX4" s="14"/>
      <c r="WBY4" s="14"/>
      <c r="WBZ4" s="14"/>
      <c r="WCA4" s="14"/>
      <c r="WCB4" s="14"/>
      <c r="WCC4" s="14"/>
      <c r="WCD4" s="14"/>
      <c r="WCE4" s="14"/>
      <c r="WCF4" s="14"/>
      <c r="WCG4" s="14"/>
      <c r="WCH4" s="14"/>
      <c r="WCI4" s="14"/>
      <c r="WCJ4" s="14"/>
      <c r="WCK4" s="14"/>
      <c r="WCL4" s="14"/>
      <c r="WCM4" s="14"/>
      <c r="WCN4" s="14"/>
      <c r="WCO4" s="14"/>
      <c r="WCP4" s="14"/>
      <c r="WCQ4" s="14"/>
      <c r="WCR4" s="14"/>
      <c r="WCS4" s="14"/>
      <c r="WCT4" s="14"/>
      <c r="WCU4" s="14"/>
      <c r="WCV4" s="14"/>
      <c r="WCW4" s="14"/>
      <c r="WCX4" s="14"/>
      <c r="WCY4" s="14"/>
      <c r="WCZ4" s="14"/>
      <c r="WDA4" s="14"/>
      <c r="WDB4" s="14"/>
      <c r="WDC4" s="14"/>
      <c r="WDD4" s="14"/>
      <c r="WDE4" s="14"/>
      <c r="WDF4" s="14"/>
      <c r="WDG4" s="14"/>
      <c r="WDH4" s="14"/>
      <c r="WDI4" s="14"/>
      <c r="WDJ4" s="14"/>
      <c r="WDK4" s="14"/>
      <c r="WDL4" s="14"/>
      <c r="WDM4" s="14"/>
      <c r="WDN4" s="14"/>
      <c r="WDO4" s="14"/>
      <c r="WDP4" s="14"/>
      <c r="WDQ4" s="14"/>
      <c r="WDR4" s="14"/>
      <c r="WDS4" s="14"/>
      <c r="WDT4" s="14"/>
      <c r="WDU4" s="14"/>
      <c r="WDV4" s="14"/>
      <c r="WDW4" s="14"/>
      <c r="WDX4" s="14"/>
      <c r="WDY4" s="14"/>
      <c r="WDZ4" s="14"/>
      <c r="WEA4" s="14"/>
      <c r="WEB4" s="14"/>
      <c r="WEC4" s="14"/>
      <c r="WED4" s="14"/>
      <c r="WEE4" s="14"/>
      <c r="WEF4" s="14"/>
      <c r="WEG4" s="14"/>
      <c r="WEH4" s="14"/>
      <c r="WEI4" s="14"/>
      <c r="WEJ4" s="14"/>
      <c r="WEK4" s="14"/>
      <c r="WEL4" s="14"/>
      <c r="WEM4" s="14"/>
      <c r="WEN4" s="14"/>
      <c r="WEO4" s="14"/>
      <c r="WEP4" s="14"/>
      <c r="WEQ4" s="14"/>
      <c r="WER4" s="14"/>
      <c r="WES4" s="14"/>
      <c r="WET4" s="14"/>
      <c r="WEU4" s="14"/>
      <c r="WEV4" s="14"/>
      <c r="WEW4" s="14"/>
      <c r="WEX4" s="14"/>
      <c r="WEY4" s="14"/>
      <c r="WEZ4" s="14"/>
      <c r="WFA4" s="14"/>
      <c r="WFB4" s="14"/>
      <c r="WFC4" s="14"/>
      <c r="WFD4" s="14"/>
      <c r="WFE4" s="14"/>
      <c r="WFF4" s="14"/>
      <c r="WFG4" s="14"/>
      <c r="WFH4" s="14"/>
      <c r="WFI4" s="14"/>
      <c r="WFJ4" s="14"/>
      <c r="WFK4" s="14"/>
      <c r="WFL4" s="14"/>
      <c r="WFM4" s="14"/>
      <c r="WFN4" s="14"/>
      <c r="WFO4" s="14"/>
      <c r="WFP4" s="14"/>
      <c r="WFQ4" s="14"/>
      <c r="WFR4" s="14"/>
      <c r="WFS4" s="14"/>
      <c r="WFT4" s="14"/>
      <c r="WFU4" s="14"/>
      <c r="WFV4" s="14"/>
      <c r="WFW4" s="14"/>
      <c r="WFX4" s="14"/>
      <c r="WFY4" s="14"/>
      <c r="WFZ4" s="14"/>
      <c r="WGA4" s="14"/>
      <c r="WGB4" s="14"/>
      <c r="WGC4" s="14"/>
      <c r="WGD4" s="14"/>
      <c r="WGE4" s="14"/>
      <c r="WGF4" s="14"/>
      <c r="WGG4" s="14"/>
      <c r="WGH4" s="14"/>
      <c r="WGI4" s="14"/>
      <c r="WGJ4" s="14"/>
      <c r="WGK4" s="14"/>
      <c r="WGL4" s="14"/>
      <c r="WGM4" s="14"/>
      <c r="WGN4" s="14"/>
      <c r="WGO4" s="14"/>
      <c r="WGP4" s="14"/>
      <c r="WGQ4" s="14"/>
      <c r="WGR4" s="14"/>
      <c r="WGS4" s="14"/>
      <c r="WGT4" s="14"/>
      <c r="WGU4" s="14"/>
      <c r="WGV4" s="14"/>
      <c r="WGW4" s="14"/>
      <c r="WGX4" s="14"/>
      <c r="WGY4" s="14"/>
      <c r="WGZ4" s="14"/>
      <c r="WHA4" s="14"/>
      <c r="WHB4" s="14"/>
      <c r="WHC4" s="14"/>
      <c r="WHD4" s="14"/>
      <c r="WHE4" s="14"/>
      <c r="WHF4" s="14"/>
      <c r="WHG4" s="14"/>
      <c r="WHH4" s="14"/>
      <c r="WHI4" s="14"/>
      <c r="WHJ4" s="14"/>
      <c r="WHK4" s="14"/>
      <c r="WHL4" s="14"/>
      <c r="WHM4" s="14"/>
      <c r="WHN4" s="14"/>
      <c r="WHO4" s="14"/>
      <c r="WHP4" s="14"/>
      <c r="WHQ4" s="14"/>
      <c r="WHR4" s="14"/>
      <c r="WHS4" s="14"/>
      <c r="WHT4" s="14"/>
      <c r="WHU4" s="14"/>
      <c r="WHV4" s="14"/>
      <c r="WHW4" s="14"/>
      <c r="WHX4" s="14"/>
      <c r="WHY4" s="14"/>
      <c r="WHZ4" s="14"/>
      <c r="WIA4" s="14"/>
      <c r="WIB4" s="14"/>
      <c r="WIC4" s="14"/>
      <c r="WID4" s="14"/>
      <c r="WIE4" s="14"/>
      <c r="WIF4" s="14"/>
      <c r="WIG4" s="14"/>
      <c r="WIH4" s="14"/>
      <c r="WII4" s="14"/>
      <c r="WIJ4" s="14"/>
      <c r="WIK4" s="14"/>
      <c r="WIL4" s="14"/>
      <c r="WIM4" s="14"/>
      <c r="WIN4" s="14"/>
      <c r="WIO4" s="14"/>
      <c r="WIP4" s="14"/>
      <c r="WIQ4" s="14"/>
      <c r="WIR4" s="14"/>
      <c r="WIS4" s="14"/>
      <c r="WIT4" s="14"/>
      <c r="WIU4" s="14"/>
      <c r="WIV4" s="14"/>
      <c r="WIW4" s="14"/>
      <c r="WIX4" s="14"/>
      <c r="WIY4" s="14"/>
      <c r="WIZ4" s="14"/>
      <c r="WJA4" s="14"/>
      <c r="WJB4" s="14"/>
      <c r="WJC4" s="14"/>
      <c r="WJD4" s="14"/>
      <c r="WJE4" s="14"/>
      <c r="WJF4" s="14"/>
      <c r="WJG4" s="14"/>
      <c r="WJH4" s="14"/>
      <c r="WJI4" s="14"/>
      <c r="WJJ4" s="14"/>
      <c r="WJK4" s="14"/>
      <c r="WJL4" s="14"/>
      <c r="WJM4" s="14"/>
      <c r="WJN4" s="14"/>
      <c r="WJO4" s="14"/>
      <c r="WJP4" s="14"/>
      <c r="WJQ4" s="14"/>
      <c r="WJR4" s="14"/>
      <c r="WJS4" s="14"/>
      <c r="WJT4" s="14"/>
      <c r="WJU4" s="14"/>
      <c r="WJV4" s="14"/>
      <c r="WJW4" s="14"/>
      <c r="WJX4" s="14"/>
      <c r="WJY4" s="14"/>
      <c r="WJZ4" s="14"/>
      <c r="WKA4" s="14"/>
      <c r="WKB4" s="14"/>
      <c r="WKC4" s="14"/>
      <c r="WKD4" s="14"/>
      <c r="WKE4" s="14"/>
      <c r="WKF4" s="14"/>
      <c r="WKG4" s="14"/>
      <c r="WKH4" s="14"/>
      <c r="WKI4" s="14"/>
      <c r="WKJ4" s="14"/>
      <c r="WKK4" s="14"/>
      <c r="WKL4" s="14"/>
      <c r="WKM4" s="14"/>
      <c r="WKN4" s="14"/>
      <c r="WKO4" s="14"/>
      <c r="WKP4" s="14"/>
      <c r="WKQ4" s="14"/>
      <c r="WKR4" s="14"/>
      <c r="WKS4" s="14"/>
      <c r="WKT4" s="14"/>
      <c r="WKU4" s="14"/>
      <c r="WKV4" s="14"/>
      <c r="WKW4" s="14"/>
      <c r="WKX4" s="14"/>
      <c r="WKY4" s="14"/>
      <c r="WKZ4" s="14"/>
      <c r="WLA4" s="14"/>
      <c r="WLB4" s="14"/>
      <c r="WLC4" s="14"/>
      <c r="WLD4" s="14"/>
      <c r="WLE4" s="14"/>
      <c r="WLF4" s="14"/>
      <c r="WLG4" s="14"/>
      <c r="WLH4" s="14"/>
      <c r="WLI4" s="14"/>
      <c r="WLJ4" s="14"/>
      <c r="WLK4" s="14"/>
      <c r="WLL4" s="14"/>
      <c r="WLM4" s="14"/>
      <c r="WLN4" s="14"/>
      <c r="WLO4" s="14"/>
      <c r="WLP4" s="14"/>
      <c r="WLQ4" s="14"/>
      <c r="WLR4" s="14"/>
      <c r="WLS4" s="14"/>
      <c r="WLT4" s="14"/>
      <c r="WLU4" s="14"/>
      <c r="WLV4" s="14"/>
      <c r="WLW4" s="14"/>
      <c r="WLX4" s="14"/>
      <c r="WLY4" s="14"/>
      <c r="WLZ4" s="14"/>
      <c r="WMA4" s="14"/>
      <c r="WMB4" s="14"/>
      <c r="WMC4" s="14"/>
      <c r="WMD4" s="14"/>
      <c r="WME4" s="14"/>
      <c r="WMF4" s="14"/>
      <c r="WMG4" s="14"/>
      <c r="WMH4" s="14"/>
      <c r="WMI4" s="14"/>
      <c r="WMJ4" s="14"/>
      <c r="WMK4" s="14"/>
      <c r="WML4" s="14"/>
      <c r="WMM4" s="14"/>
      <c r="WMN4" s="14"/>
      <c r="WMO4" s="14"/>
      <c r="WMP4" s="14"/>
      <c r="WMQ4" s="14"/>
      <c r="WMR4" s="14"/>
      <c r="WMS4" s="14"/>
      <c r="WMT4" s="14"/>
      <c r="WMU4" s="14"/>
      <c r="WMV4" s="14"/>
      <c r="WMW4" s="14"/>
      <c r="WMX4" s="14"/>
      <c r="WMY4" s="14"/>
      <c r="WMZ4" s="14"/>
      <c r="WNA4" s="14"/>
      <c r="WNB4" s="14"/>
      <c r="WNC4" s="14"/>
      <c r="WND4" s="14"/>
      <c r="WNE4" s="14"/>
      <c r="WNF4" s="14"/>
      <c r="WNG4" s="14"/>
      <c r="WNH4" s="14"/>
      <c r="WNI4" s="14"/>
      <c r="WNJ4" s="14"/>
      <c r="WNK4" s="14"/>
      <c r="WNL4" s="14"/>
      <c r="WNM4" s="14"/>
      <c r="WNN4" s="14"/>
      <c r="WNO4" s="14"/>
      <c r="WNP4" s="14"/>
      <c r="WNQ4" s="14"/>
      <c r="WNR4" s="14"/>
      <c r="WNS4" s="14"/>
      <c r="WNT4" s="14"/>
      <c r="WNU4" s="14"/>
      <c r="WNV4" s="14"/>
      <c r="WNW4" s="14"/>
      <c r="WNX4" s="14"/>
      <c r="WNY4" s="14"/>
      <c r="WNZ4" s="14"/>
      <c r="WOA4" s="14"/>
      <c r="WOB4" s="14"/>
      <c r="WOC4" s="14"/>
      <c r="WOD4" s="14"/>
      <c r="WOE4" s="14"/>
      <c r="WOF4" s="14"/>
      <c r="WOG4" s="14"/>
      <c r="WOH4" s="14"/>
      <c r="WOI4" s="14"/>
      <c r="WOJ4" s="14"/>
      <c r="WOK4" s="14"/>
      <c r="WOL4" s="14"/>
      <c r="WOM4" s="14"/>
      <c r="WON4" s="14"/>
      <c r="WOO4" s="14"/>
      <c r="WOP4" s="14"/>
      <c r="WOQ4" s="14"/>
      <c r="WOR4" s="14"/>
      <c r="WOS4" s="14"/>
      <c r="WOT4" s="14"/>
      <c r="WOU4" s="14"/>
      <c r="WOV4" s="14"/>
      <c r="WOW4" s="14"/>
      <c r="WOX4" s="14"/>
      <c r="WOY4" s="14"/>
      <c r="WOZ4" s="14"/>
      <c r="WPA4" s="14"/>
      <c r="WPB4" s="14"/>
      <c r="WPC4" s="14"/>
      <c r="WPD4" s="14"/>
      <c r="WPE4" s="14"/>
      <c r="WPF4" s="14"/>
      <c r="WPG4" s="14"/>
      <c r="WPH4" s="14"/>
      <c r="WPI4" s="14"/>
      <c r="WPJ4" s="14"/>
      <c r="WPK4" s="14"/>
      <c r="WPL4" s="14"/>
      <c r="WPM4" s="14"/>
      <c r="WPN4" s="14"/>
      <c r="WPO4" s="14"/>
      <c r="WPP4" s="14"/>
      <c r="WPQ4" s="14"/>
      <c r="WPR4" s="14"/>
      <c r="WPS4" s="14"/>
      <c r="WPT4" s="14"/>
      <c r="WPU4" s="14"/>
      <c r="WPV4" s="14"/>
      <c r="WPW4" s="14"/>
      <c r="WPX4" s="14"/>
      <c r="WPY4" s="14"/>
      <c r="WPZ4" s="14"/>
      <c r="WQA4" s="14"/>
      <c r="WQB4" s="14"/>
      <c r="WQC4" s="14"/>
      <c r="WQD4" s="14"/>
      <c r="WQE4" s="14"/>
      <c r="WQF4" s="14"/>
      <c r="WQG4" s="14"/>
      <c r="WQH4" s="14"/>
      <c r="WQI4" s="14"/>
      <c r="WQJ4" s="14"/>
      <c r="WQK4" s="14"/>
      <c r="WQL4" s="14"/>
      <c r="WQM4" s="14"/>
      <c r="WQN4" s="14"/>
      <c r="WQO4" s="14"/>
      <c r="WQP4" s="14"/>
      <c r="WQQ4" s="14"/>
      <c r="WQR4" s="14"/>
      <c r="WQS4" s="14"/>
      <c r="WQT4" s="14"/>
      <c r="WQU4" s="14"/>
      <c r="WQV4" s="14"/>
      <c r="WQW4" s="14"/>
      <c r="WQX4" s="14"/>
      <c r="WQY4" s="14"/>
      <c r="WQZ4" s="14"/>
      <c r="WRA4" s="14"/>
      <c r="WRB4" s="14"/>
      <c r="WRC4" s="14"/>
      <c r="WRD4" s="14"/>
      <c r="WRE4" s="14"/>
      <c r="WRF4" s="14"/>
      <c r="WRG4" s="14"/>
      <c r="WRH4" s="14"/>
      <c r="WRI4" s="14"/>
      <c r="WRJ4" s="14"/>
      <c r="WRK4" s="14"/>
      <c r="WRL4" s="14"/>
      <c r="WRM4" s="14"/>
      <c r="WRN4" s="14"/>
      <c r="WRO4" s="14"/>
      <c r="WRP4" s="14"/>
      <c r="WRQ4" s="14"/>
      <c r="WRR4" s="14"/>
      <c r="WRS4" s="14"/>
      <c r="WRT4" s="14"/>
      <c r="WRU4" s="14"/>
      <c r="WRV4" s="14"/>
      <c r="WRW4" s="14"/>
      <c r="WRX4" s="14"/>
      <c r="WRY4" s="14"/>
      <c r="WRZ4" s="14"/>
      <c r="WSA4" s="14"/>
      <c r="WSB4" s="14"/>
      <c r="WSC4" s="14"/>
      <c r="WSD4" s="14"/>
      <c r="WSE4" s="14"/>
      <c r="WSF4" s="14"/>
      <c r="WSG4" s="14"/>
      <c r="WSH4" s="14"/>
      <c r="WSI4" s="14"/>
      <c r="WSJ4" s="14"/>
      <c r="WSK4" s="14"/>
      <c r="WSL4" s="14"/>
      <c r="WSM4" s="14"/>
      <c r="WSN4" s="14"/>
      <c r="WSO4" s="14"/>
      <c r="WSP4" s="14"/>
      <c r="WSQ4" s="14"/>
      <c r="WSR4" s="14"/>
      <c r="WSS4" s="14"/>
      <c r="WST4" s="14"/>
      <c r="WSU4" s="14"/>
      <c r="WSV4" s="14"/>
      <c r="WSW4" s="14"/>
      <c r="WSX4" s="14"/>
      <c r="WSY4" s="14"/>
      <c r="WSZ4" s="14"/>
      <c r="WTA4" s="14"/>
      <c r="WTB4" s="14"/>
      <c r="WTC4" s="14"/>
      <c r="WTD4" s="14"/>
      <c r="WTE4" s="14"/>
      <c r="WTF4" s="14"/>
      <c r="WTG4" s="14"/>
      <c r="WTH4" s="14"/>
      <c r="WTI4" s="14"/>
      <c r="WTJ4" s="14"/>
      <c r="WTK4" s="14"/>
      <c r="WTL4" s="14"/>
      <c r="WTM4" s="14"/>
      <c r="WTN4" s="14"/>
      <c r="WTO4" s="14"/>
      <c r="WTP4" s="14"/>
      <c r="WTQ4" s="14"/>
      <c r="WTR4" s="14"/>
      <c r="WTS4" s="14"/>
      <c r="WTT4" s="14"/>
      <c r="WTU4" s="14"/>
      <c r="WTV4" s="14"/>
      <c r="WTW4" s="14"/>
      <c r="WTX4" s="14"/>
      <c r="WTY4" s="14"/>
      <c r="WTZ4" s="14"/>
      <c r="WUA4" s="14"/>
      <c r="WUB4" s="14"/>
      <c r="WUC4" s="14"/>
      <c r="WUD4" s="14"/>
      <c r="WUE4" s="14"/>
      <c r="WUF4" s="14"/>
      <c r="WUG4" s="14"/>
      <c r="WUH4" s="14"/>
      <c r="WUI4" s="14"/>
      <c r="WUJ4" s="14"/>
      <c r="WUK4" s="14"/>
      <c r="WUL4" s="14"/>
      <c r="WUM4" s="14"/>
      <c r="WUN4" s="14"/>
      <c r="WUO4" s="14"/>
      <c r="WUP4" s="14"/>
      <c r="WUQ4" s="14"/>
      <c r="WUR4" s="14"/>
      <c r="WUS4" s="14"/>
      <c r="WUT4" s="14"/>
      <c r="WUU4" s="14"/>
      <c r="WUV4" s="14"/>
      <c r="WUW4" s="14"/>
      <c r="WUX4" s="14"/>
      <c r="WUY4" s="14"/>
      <c r="WUZ4" s="14"/>
      <c r="WVA4" s="14"/>
      <c r="WVB4" s="14"/>
      <c r="WVC4" s="14"/>
      <c r="WVD4" s="14"/>
      <c r="WVE4" s="14"/>
      <c r="WVF4" s="14"/>
      <c r="WVG4" s="14"/>
      <c r="WVH4" s="14"/>
      <c r="WVI4" s="14"/>
      <c r="WVJ4" s="14"/>
      <c r="WVK4" s="14"/>
      <c r="WVL4" s="14"/>
      <c r="WVM4" s="14"/>
      <c r="WVN4" s="14"/>
      <c r="WVO4" s="14"/>
      <c r="WVP4" s="14"/>
      <c r="WVQ4" s="14"/>
      <c r="WVR4" s="14"/>
      <c r="WVS4" s="14"/>
      <c r="WVT4" s="14"/>
      <c r="WVU4" s="14"/>
      <c r="WVV4" s="14"/>
      <c r="WVW4" s="14"/>
      <c r="WVX4" s="14"/>
      <c r="WVY4" s="14"/>
      <c r="WVZ4" s="14"/>
      <c r="WWA4" s="14"/>
      <c r="WWB4" s="14"/>
      <c r="WWC4" s="14"/>
      <c r="WWD4" s="14"/>
      <c r="WWE4" s="14"/>
      <c r="WWF4" s="14"/>
      <c r="WWG4" s="14"/>
      <c r="WWH4" s="14"/>
      <c r="WWI4" s="14"/>
      <c r="WWJ4" s="14"/>
      <c r="WWK4" s="14"/>
      <c r="WWL4" s="14"/>
      <c r="WWM4" s="14"/>
      <c r="WWN4" s="14"/>
      <c r="WWO4" s="14"/>
      <c r="WWP4" s="14"/>
      <c r="WWQ4" s="14"/>
      <c r="WWR4" s="14"/>
      <c r="WWS4" s="14"/>
      <c r="WWT4" s="14"/>
      <c r="WWU4" s="14"/>
      <c r="WWV4" s="14"/>
      <c r="WWW4" s="14"/>
      <c r="WWX4" s="14"/>
      <c r="WWY4" s="14"/>
      <c r="WWZ4" s="14"/>
      <c r="WXA4" s="14"/>
      <c r="WXB4" s="14"/>
      <c r="WXC4" s="14"/>
      <c r="WXD4" s="14"/>
      <c r="WXE4" s="14"/>
      <c r="WXF4" s="14"/>
      <c r="WXG4" s="14"/>
      <c r="WXH4" s="14"/>
      <c r="WXI4" s="14"/>
      <c r="WXJ4" s="14"/>
      <c r="WXK4" s="14"/>
      <c r="WXL4" s="14"/>
      <c r="WXM4" s="14"/>
      <c r="WXN4" s="14"/>
      <c r="WXO4" s="14"/>
      <c r="WXP4" s="14"/>
      <c r="WXQ4" s="14"/>
      <c r="WXR4" s="14"/>
      <c r="WXS4" s="14"/>
      <c r="WXT4" s="14"/>
      <c r="WXU4" s="14"/>
      <c r="WXV4" s="14"/>
      <c r="WXW4" s="14"/>
      <c r="WXX4" s="14"/>
      <c r="WXY4" s="14"/>
      <c r="WXZ4" s="14"/>
      <c r="WYA4" s="14"/>
      <c r="WYB4" s="14"/>
      <c r="WYC4" s="14"/>
      <c r="WYD4" s="14"/>
      <c r="WYE4" s="14"/>
      <c r="WYF4" s="14"/>
      <c r="WYG4" s="14"/>
      <c r="WYH4" s="14"/>
      <c r="WYI4" s="14"/>
      <c r="WYJ4" s="14"/>
      <c r="WYK4" s="14"/>
      <c r="WYL4" s="14"/>
      <c r="WYM4" s="14"/>
      <c r="WYN4" s="14"/>
      <c r="WYO4" s="14"/>
      <c r="WYP4" s="14"/>
      <c r="WYQ4" s="14"/>
      <c r="WYR4" s="14"/>
      <c r="WYS4" s="14"/>
      <c r="WYT4" s="14"/>
      <c r="WYU4" s="14"/>
      <c r="WYV4" s="14"/>
      <c r="WYW4" s="14"/>
      <c r="WYX4" s="14"/>
      <c r="WYY4" s="14"/>
      <c r="WYZ4" s="14"/>
      <c r="WZA4" s="14"/>
      <c r="WZB4" s="14"/>
      <c r="WZC4" s="14"/>
      <c r="WZD4" s="14"/>
      <c r="WZE4" s="14"/>
      <c r="WZF4" s="14"/>
      <c r="WZG4" s="14"/>
      <c r="WZH4" s="14"/>
      <c r="WZI4" s="14"/>
      <c r="WZJ4" s="14"/>
      <c r="WZK4" s="14"/>
      <c r="WZL4" s="14"/>
      <c r="WZM4" s="14"/>
      <c r="WZN4" s="14"/>
      <c r="WZO4" s="14"/>
      <c r="WZP4" s="14"/>
      <c r="WZQ4" s="14"/>
      <c r="WZR4" s="14"/>
      <c r="WZS4" s="14"/>
      <c r="WZT4" s="14"/>
      <c r="WZU4" s="14"/>
      <c r="WZV4" s="14"/>
      <c r="WZW4" s="14"/>
      <c r="WZX4" s="14"/>
      <c r="WZY4" s="14"/>
      <c r="WZZ4" s="14"/>
      <c r="XAA4" s="14"/>
      <c r="XAB4" s="14"/>
      <c r="XAC4" s="14"/>
      <c r="XAD4" s="14"/>
      <c r="XAE4" s="14"/>
      <c r="XAF4" s="14"/>
      <c r="XAG4" s="14"/>
      <c r="XAH4" s="14"/>
      <c r="XAI4" s="14"/>
      <c r="XAJ4" s="14"/>
      <c r="XAK4" s="14"/>
      <c r="XAL4" s="14"/>
      <c r="XAM4" s="14"/>
      <c r="XAN4" s="14"/>
      <c r="XAO4" s="14"/>
      <c r="XAP4" s="14"/>
      <c r="XAQ4" s="14"/>
      <c r="XAR4" s="14"/>
      <c r="XAS4" s="14"/>
      <c r="XAT4" s="14"/>
      <c r="XAU4" s="14"/>
      <c r="XAV4" s="14"/>
      <c r="XAW4" s="14"/>
      <c r="XAX4" s="14"/>
      <c r="XAY4" s="14"/>
      <c r="XAZ4" s="14"/>
      <c r="XBA4" s="14"/>
      <c r="XBB4" s="14"/>
      <c r="XBC4" s="14"/>
      <c r="XBD4" s="14"/>
      <c r="XBE4" s="14"/>
      <c r="XBF4" s="14"/>
      <c r="XBG4" s="14"/>
      <c r="XBH4" s="14"/>
      <c r="XBI4" s="14"/>
      <c r="XBJ4" s="14"/>
      <c r="XBK4" s="14"/>
      <c r="XBL4" s="14"/>
      <c r="XBM4" s="14"/>
      <c r="XBN4" s="14"/>
      <c r="XBO4" s="14"/>
      <c r="XBP4" s="14"/>
      <c r="XBQ4" s="14"/>
      <c r="XBR4" s="14"/>
      <c r="XBS4" s="14"/>
      <c r="XBT4" s="14"/>
      <c r="XBU4" s="14"/>
      <c r="XBV4" s="14"/>
      <c r="XBW4" s="14"/>
      <c r="XBX4" s="14"/>
      <c r="XBY4" s="14"/>
      <c r="XBZ4" s="14"/>
      <c r="XCA4" s="14"/>
      <c r="XCB4" s="14"/>
      <c r="XCC4" s="14"/>
      <c r="XCD4" s="14"/>
      <c r="XCE4" s="14"/>
      <c r="XCF4" s="14"/>
      <c r="XCG4" s="14"/>
      <c r="XCH4" s="14"/>
      <c r="XCI4" s="14"/>
      <c r="XCJ4" s="14"/>
      <c r="XCK4" s="14"/>
      <c r="XCL4" s="14"/>
      <c r="XCM4" s="14"/>
      <c r="XCN4" s="14"/>
      <c r="XCO4" s="14"/>
      <c r="XCP4" s="14"/>
      <c r="XCQ4" s="14"/>
      <c r="XCR4" s="14"/>
      <c r="XCS4" s="14"/>
      <c r="XCT4" s="14"/>
      <c r="XCU4" s="14"/>
      <c r="XCV4" s="14"/>
      <c r="XCW4" s="14"/>
      <c r="XCX4" s="14"/>
      <c r="XCY4" s="14"/>
      <c r="XCZ4" s="14"/>
      <c r="XDA4" s="14"/>
      <c r="XDB4" s="14"/>
      <c r="XDC4" s="14"/>
      <c r="XDD4" s="14"/>
      <c r="XDE4" s="14"/>
      <c r="XDF4" s="14"/>
      <c r="XDG4" s="14"/>
      <c r="XDH4" s="14"/>
      <c r="XDI4" s="14"/>
      <c r="XDJ4" s="14"/>
      <c r="XDK4" s="14"/>
      <c r="XDL4" s="14"/>
      <c r="XDM4" s="14"/>
      <c r="XDN4" s="14"/>
      <c r="XDO4" s="14"/>
      <c r="XDP4" s="14"/>
      <c r="XDQ4" s="14"/>
      <c r="XDR4" s="14"/>
      <c r="XDS4" s="14"/>
      <c r="XDT4" s="14"/>
      <c r="XDU4" s="14"/>
      <c r="XDV4" s="14"/>
      <c r="XDW4" s="14"/>
      <c r="XDX4" s="14"/>
      <c r="XDY4" s="14"/>
      <c r="XDZ4" s="14"/>
      <c r="XEA4" s="14"/>
      <c r="XEB4" s="14"/>
      <c r="XEC4" s="14"/>
      <c r="XED4" s="14"/>
      <c r="XEE4" s="14"/>
      <c r="XEF4" s="14"/>
      <c r="XEG4" s="14"/>
      <c r="XEH4" s="14"/>
      <c r="XEI4" s="14"/>
      <c r="XEJ4" s="14"/>
      <c r="XEK4" s="14"/>
      <c r="XEL4" s="14"/>
      <c r="XEN4" s="14"/>
      <c r="XEO4" s="14"/>
    </row>
    <row r="5" s="3" customFormat="1" ht="19" customHeight="1" spans="1:16369">
      <c r="A5" s="12">
        <v>2</v>
      </c>
      <c r="B5" s="12" t="s">
        <v>9</v>
      </c>
      <c r="C5" s="12">
        <v>66.5</v>
      </c>
      <c r="D5" s="12">
        <v>39</v>
      </c>
      <c r="E5" s="13" t="s">
        <v>7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  <c r="BFH5" s="14"/>
      <c r="BFI5" s="14"/>
      <c r="BFJ5" s="14"/>
      <c r="BFK5" s="14"/>
      <c r="BFL5" s="14"/>
      <c r="BFM5" s="14"/>
      <c r="BFN5" s="14"/>
      <c r="BFO5" s="14"/>
      <c r="BFP5" s="14"/>
      <c r="BFQ5" s="14"/>
      <c r="BFR5" s="14"/>
      <c r="BFS5" s="14"/>
      <c r="BFT5" s="14"/>
      <c r="BFU5" s="14"/>
      <c r="BFV5" s="14"/>
      <c r="BFW5" s="14"/>
      <c r="BFX5" s="14"/>
      <c r="BFY5" s="14"/>
      <c r="BFZ5" s="14"/>
      <c r="BGA5" s="14"/>
      <c r="BGB5" s="14"/>
      <c r="BGC5" s="14"/>
      <c r="BGD5" s="14"/>
      <c r="BGE5" s="14"/>
      <c r="BGF5" s="14"/>
      <c r="BGG5" s="14"/>
      <c r="BGH5" s="14"/>
      <c r="BGI5" s="14"/>
      <c r="BGJ5" s="14"/>
      <c r="BGK5" s="14"/>
      <c r="BGL5" s="14"/>
      <c r="BGM5" s="14"/>
      <c r="BGN5" s="14"/>
      <c r="BGO5" s="14"/>
      <c r="BGP5" s="14"/>
      <c r="BGQ5" s="14"/>
      <c r="BGR5" s="14"/>
      <c r="BGS5" s="14"/>
      <c r="BGT5" s="14"/>
      <c r="BGU5" s="14"/>
      <c r="BGV5" s="14"/>
      <c r="BGW5" s="14"/>
      <c r="BGX5" s="14"/>
      <c r="BGY5" s="14"/>
      <c r="BGZ5" s="14"/>
      <c r="BHA5" s="14"/>
      <c r="BHB5" s="14"/>
      <c r="BHC5" s="14"/>
      <c r="BHD5" s="14"/>
      <c r="BHE5" s="14"/>
      <c r="BHF5" s="14"/>
      <c r="BHG5" s="14"/>
      <c r="BHH5" s="14"/>
      <c r="BHI5" s="14"/>
      <c r="BHJ5" s="14"/>
      <c r="BHK5" s="14"/>
      <c r="BHL5" s="14"/>
      <c r="BHM5" s="14"/>
      <c r="BHN5" s="14"/>
      <c r="BHO5" s="14"/>
      <c r="BHP5" s="14"/>
      <c r="BHQ5" s="14"/>
      <c r="BHR5" s="14"/>
      <c r="BHS5" s="14"/>
      <c r="BHT5" s="14"/>
      <c r="BHU5" s="14"/>
      <c r="BHV5" s="14"/>
      <c r="BHW5" s="14"/>
      <c r="BHX5" s="14"/>
      <c r="BHY5" s="14"/>
      <c r="BHZ5" s="14"/>
      <c r="BIA5" s="14"/>
      <c r="BIB5" s="14"/>
      <c r="BIC5" s="14"/>
      <c r="BID5" s="14"/>
      <c r="BIE5" s="14"/>
      <c r="BIF5" s="14"/>
      <c r="BIG5" s="14"/>
      <c r="BIH5" s="14"/>
      <c r="BII5" s="14"/>
      <c r="BIJ5" s="14"/>
      <c r="BIK5" s="14"/>
      <c r="BIL5" s="14"/>
      <c r="BIM5" s="14"/>
      <c r="BIN5" s="14"/>
      <c r="BIO5" s="14"/>
      <c r="BIP5" s="14"/>
      <c r="BIQ5" s="14"/>
      <c r="BIR5" s="14"/>
      <c r="BIS5" s="14"/>
      <c r="BIT5" s="14"/>
      <c r="BIU5" s="14"/>
      <c r="BIV5" s="14"/>
      <c r="BIW5" s="14"/>
      <c r="BIX5" s="14"/>
      <c r="BIY5" s="14"/>
      <c r="BIZ5" s="14"/>
      <c r="BJA5" s="14"/>
      <c r="BJB5" s="14"/>
      <c r="BJC5" s="14"/>
      <c r="BJD5" s="14"/>
      <c r="BJE5" s="14"/>
      <c r="BJF5" s="14"/>
      <c r="BJG5" s="14"/>
      <c r="BJH5" s="14"/>
      <c r="BJI5" s="14"/>
      <c r="BJJ5" s="14"/>
      <c r="BJK5" s="14"/>
      <c r="BJL5" s="14"/>
      <c r="BJM5" s="14"/>
      <c r="BJN5" s="14"/>
      <c r="BJO5" s="14"/>
      <c r="BJP5" s="14"/>
      <c r="BJQ5" s="14"/>
      <c r="BJR5" s="14"/>
      <c r="BJS5" s="14"/>
      <c r="BJT5" s="14"/>
      <c r="BJU5" s="14"/>
      <c r="BJV5" s="14"/>
      <c r="BJW5" s="14"/>
      <c r="BJX5" s="14"/>
      <c r="BJY5" s="14"/>
      <c r="BJZ5" s="14"/>
      <c r="BKA5" s="14"/>
      <c r="BKB5" s="14"/>
      <c r="BKC5" s="14"/>
      <c r="BKD5" s="14"/>
      <c r="BKE5" s="14"/>
      <c r="BKF5" s="14"/>
      <c r="BKG5" s="14"/>
      <c r="BKH5" s="14"/>
      <c r="BKI5" s="14"/>
      <c r="BKJ5" s="14"/>
      <c r="BKK5" s="14"/>
      <c r="BKL5" s="14"/>
      <c r="BKM5" s="14"/>
      <c r="BKN5" s="14"/>
      <c r="BKO5" s="14"/>
      <c r="BKP5" s="14"/>
      <c r="BKQ5" s="14"/>
      <c r="BKR5" s="14"/>
      <c r="BKS5" s="14"/>
      <c r="BKT5" s="14"/>
      <c r="BKU5" s="14"/>
      <c r="BKV5" s="14"/>
      <c r="BKW5" s="14"/>
      <c r="BKX5" s="14"/>
      <c r="BKY5" s="14"/>
      <c r="BKZ5" s="14"/>
      <c r="BLA5" s="14"/>
      <c r="BLB5" s="14"/>
      <c r="BLC5" s="14"/>
      <c r="BLD5" s="14"/>
      <c r="BLE5" s="14"/>
      <c r="BLF5" s="14"/>
      <c r="BLG5" s="14"/>
      <c r="BLH5" s="14"/>
      <c r="BLI5" s="14"/>
      <c r="BLJ5" s="14"/>
      <c r="BLK5" s="14"/>
      <c r="BLL5" s="14"/>
      <c r="BLM5" s="14"/>
      <c r="BLN5" s="14"/>
      <c r="BLO5" s="14"/>
      <c r="BLP5" s="14"/>
      <c r="BLQ5" s="14"/>
      <c r="BLR5" s="14"/>
      <c r="BLS5" s="14"/>
      <c r="BLT5" s="14"/>
      <c r="BLU5" s="14"/>
      <c r="BLV5" s="14"/>
      <c r="BLW5" s="14"/>
      <c r="BLX5" s="14"/>
      <c r="BLY5" s="14"/>
      <c r="BLZ5" s="14"/>
      <c r="BMA5" s="14"/>
      <c r="BMB5" s="14"/>
      <c r="BMC5" s="14"/>
      <c r="BMD5" s="14"/>
      <c r="BME5" s="14"/>
      <c r="BMF5" s="14"/>
      <c r="BMG5" s="14"/>
      <c r="BMH5" s="14"/>
      <c r="BMI5" s="14"/>
      <c r="BMJ5" s="14"/>
      <c r="BMK5" s="14"/>
      <c r="BML5" s="14"/>
      <c r="BMM5" s="14"/>
      <c r="BMN5" s="14"/>
      <c r="BMO5" s="14"/>
      <c r="BMP5" s="14"/>
      <c r="BMQ5" s="14"/>
      <c r="BMR5" s="14"/>
      <c r="BMS5" s="14"/>
      <c r="BMT5" s="14"/>
      <c r="BMU5" s="14"/>
      <c r="BMV5" s="14"/>
      <c r="BMW5" s="14"/>
      <c r="BMX5" s="14"/>
      <c r="BMY5" s="14"/>
      <c r="BMZ5" s="14"/>
      <c r="BNA5" s="14"/>
      <c r="BNB5" s="14"/>
      <c r="BNC5" s="14"/>
      <c r="BND5" s="14"/>
      <c r="BNE5" s="14"/>
      <c r="BNF5" s="14"/>
      <c r="BNG5" s="14"/>
      <c r="BNH5" s="14"/>
      <c r="BNI5" s="14"/>
      <c r="BNJ5" s="14"/>
      <c r="BNK5" s="14"/>
      <c r="BNL5" s="14"/>
      <c r="BNM5" s="14"/>
      <c r="BNN5" s="14"/>
      <c r="BNO5" s="14"/>
      <c r="BNP5" s="14"/>
      <c r="BNQ5" s="14"/>
      <c r="BNR5" s="14"/>
      <c r="BNS5" s="14"/>
      <c r="BNT5" s="14"/>
      <c r="BNU5" s="14"/>
      <c r="BNV5" s="14"/>
      <c r="BNW5" s="14"/>
      <c r="BNX5" s="14"/>
      <c r="BNY5" s="14"/>
      <c r="BNZ5" s="14"/>
      <c r="BOA5" s="14"/>
      <c r="BOB5" s="14"/>
      <c r="BOC5" s="14"/>
      <c r="BOD5" s="14"/>
      <c r="BOE5" s="14"/>
      <c r="BOF5" s="14"/>
      <c r="BOG5" s="14"/>
      <c r="BOH5" s="14"/>
      <c r="BOI5" s="14"/>
      <c r="BOJ5" s="14"/>
      <c r="BOK5" s="14"/>
      <c r="BOL5" s="14"/>
      <c r="BOM5" s="14"/>
      <c r="BON5" s="14"/>
      <c r="BOO5" s="14"/>
      <c r="BOP5" s="14"/>
      <c r="BOQ5" s="14"/>
      <c r="BOR5" s="14"/>
      <c r="BOS5" s="14"/>
      <c r="BOT5" s="14"/>
      <c r="BOU5" s="14"/>
      <c r="BOV5" s="14"/>
      <c r="BOW5" s="14"/>
      <c r="BOX5" s="14"/>
      <c r="BOY5" s="14"/>
      <c r="BOZ5" s="14"/>
      <c r="BPA5" s="14"/>
      <c r="BPB5" s="14"/>
      <c r="BPC5" s="14"/>
      <c r="BPD5" s="14"/>
      <c r="BPE5" s="14"/>
      <c r="BPF5" s="14"/>
      <c r="BPG5" s="14"/>
      <c r="BPH5" s="14"/>
      <c r="BPI5" s="14"/>
      <c r="BPJ5" s="14"/>
      <c r="BPK5" s="14"/>
      <c r="BPL5" s="14"/>
      <c r="BPM5" s="14"/>
      <c r="BPN5" s="14"/>
      <c r="BPO5" s="14"/>
      <c r="BPP5" s="14"/>
      <c r="BPQ5" s="14"/>
      <c r="BPR5" s="14"/>
      <c r="BPS5" s="14"/>
      <c r="BPT5" s="14"/>
      <c r="BPU5" s="14"/>
      <c r="BPV5" s="14"/>
      <c r="BPW5" s="14"/>
      <c r="BPX5" s="14"/>
      <c r="BPY5" s="14"/>
      <c r="BPZ5" s="14"/>
      <c r="BQA5" s="14"/>
      <c r="BQB5" s="14"/>
      <c r="BQC5" s="14"/>
      <c r="BQD5" s="14"/>
      <c r="BQE5" s="14"/>
      <c r="BQF5" s="14"/>
      <c r="BQG5" s="14"/>
      <c r="BQH5" s="14"/>
      <c r="BQI5" s="14"/>
      <c r="BQJ5" s="14"/>
      <c r="BQK5" s="14"/>
      <c r="BQL5" s="14"/>
      <c r="BQM5" s="14"/>
      <c r="BQN5" s="14"/>
      <c r="BQO5" s="14"/>
      <c r="BQP5" s="14"/>
      <c r="BQQ5" s="14"/>
      <c r="BQR5" s="14"/>
      <c r="BQS5" s="14"/>
      <c r="BQT5" s="14"/>
      <c r="BQU5" s="14"/>
      <c r="BQV5" s="14"/>
      <c r="BQW5" s="14"/>
      <c r="BQX5" s="14"/>
      <c r="BQY5" s="14"/>
      <c r="BQZ5" s="14"/>
      <c r="BRA5" s="14"/>
      <c r="BRB5" s="14"/>
      <c r="BRC5" s="14"/>
      <c r="BRD5" s="14"/>
      <c r="BRE5" s="14"/>
      <c r="BRF5" s="14"/>
      <c r="BRG5" s="14"/>
      <c r="BRH5" s="14"/>
      <c r="BRI5" s="14"/>
      <c r="BRJ5" s="14"/>
      <c r="BRK5" s="14"/>
      <c r="BRL5" s="14"/>
      <c r="BRM5" s="14"/>
      <c r="BRN5" s="14"/>
      <c r="BRO5" s="14"/>
      <c r="BRP5" s="14"/>
      <c r="BRQ5" s="14"/>
      <c r="BRR5" s="14"/>
      <c r="BRS5" s="14"/>
      <c r="BRT5" s="14"/>
      <c r="BRU5" s="14"/>
      <c r="BRV5" s="14"/>
      <c r="BRW5" s="14"/>
      <c r="BRX5" s="14"/>
      <c r="BRY5" s="14"/>
      <c r="BRZ5" s="14"/>
      <c r="BSA5" s="14"/>
      <c r="BSB5" s="14"/>
      <c r="BSC5" s="14"/>
      <c r="BSD5" s="14"/>
      <c r="BSE5" s="14"/>
      <c r="BSF5" s="14"/>
      <c r="BSG5" s="14"/>
      <c r="BSH5" s="14"/>
      <c r="BSI5" s="14"/>
      <c r="BSJ5" s="14"/>
      <c r="BSK5" s="14"/>
      <c r="BSL5" s="14"/>
      <c r="BSM5" s="14"/>
      <c r="BSN5" s="14"/>
      <c r="BSO5" s="14"/>
      <c r="BSP5" s="14"/>
      <c r="BSQ5" s="14"/>
      <c r="BSR5" s="14"/>
      <c r="BSS5" s="14"/>
      <c r="BST5" s="14"/>
      <c r="BSU5" s="14"/>
      <c r="BSV5" s="14"/>
      <c r="BSW5" s="14"/>
      <c r="BSX5" s="14"/>
      <c r="BSY5" s="14"/>
      <c r="BSZ5" s="14"/>
      <c r="BTA5" s="14"/>
      <c r="BTB5" s="14"/>
      <c r="BTC5" s="14"/>
      <c r="BTD5" s="14"/>
      <c r="BTE5" s="14"/>
      <c r="BTF5" s="14"/>
      <c r="BTG5" s="14"/>
      <c r="BTH5" s="14"/>
      <c r="BTI5" s="14"/>
      <c r="BTJ5" s="14"/>
      <c r="BTK5" s="14"/>
      <c r="BTL5" s="14"/>
      <c r="BTM5" s="14"/>
      <c r="BTN5" s="14"/>
      <c r="BTO5" s="14"/>
      <c r="BTP5" s="14"/>
      <c r="BTQ5" s="14"/>
      <c r="BTR5" s="14"/>
      <c r="BTS5" s="14"/>
      <c r="BTT5" s="14"/>
      <c r="BTU5" s="14"/>
      <c r="BTV5" s="14"/>
      <c r="BTW5" s="14"/>
      <c r="BTX5" s="14"/>
      <c r="BTY5" s="14"/>
      <c r="BTZ5" s="14"/>
      <c r="BUA5" s="14"/>
      <c r="BUB5" s="14"/>
      <c r="BUC5" s="14"/>
      <c r="BUD5" s="14"/>
      <c r="BUE5" s="14"/>
      <c r="BUF5" s="14"/>
      <c r="BUG5" s="14"/>
      <c r="BUH5" s="14"/>
      <c r="BUI5" s="14"/>
      <c r="BUJ5" s="14"/>
      <c r="BUK5" s="14"/>
      <c r="BUL5" s="14"/>
      <c r="BUM5" s="14"/>
      <c r="BUN5" s="14"/>
      <c r="BUO5" s="14"/>
      <c r="BUP5" s="14"/>
      <c r="BUQ5" s="14"/>
      <c r="BUR5" s="14"/>
      <c r="BUS5" s="14"/>
      <c r="BUT5" s="14"/>
      <c r="BUU5" s="14"/>
      <c r="BUV5" s="14"/>
      <c r="BUW5" s="14"/>
      <c r="BUX5" s="14"/>
      <c r="BUY5" s="14"/>
      <c r="BUZ5" s="14"/>
      <c r="BVA5" s="14"/>
      <c r="BVB5" s="14"/>
      <c r="BVC5" s="14"/>
      <c r="BVD5" s="14"/>
      <c r="BVE5" s="14"/>
      <c r="BVF5" s="14"/>
      <c r="BVG5" s="14"/>
      <c r="BVH5" s="14"/>
      <c r="BVI5" s="14"/>
      <c r="BVJ5" s="14"/>
      <c r="BVK5" s="14"/>
      <c r="BVL5" s="14"/>
      <c r="BVM5" s="14"/>
      <c r="BVN5" s="14"/>
      <c r="BVO5" s="14"/>
      <c r="BVP5" s="14"/>
      <c r="BVQ5" s="14"/>
      <c r="BVR5" s="14"/>
      <c r="BVS5" s="14"/>
      <c r="BVT5" s="14"/>
      <c r="BVU5" s="14"/>
      <c r="BVV5" s="14"/>
      <c r="BVW5" s="14"/>
      <c r="BVX5" s="14"/>
      <c r="BVY5" s="14"/>
      <c r="BVZ5" s="14"/>
      <c r="BWA5" s="14"/>
      <c r="BWB5" s="14"/>
      <c r="BWC5" s="14"/>
      <c r="BWD5" s="14"/>
      <c r="BWE5" s="14"/>
      <c r="BWF5" s="14"/>
      <c r="BWG5" s="14"/>
      <c r="BWH5" s="14"/>
      <c r="BWI5" s="14"/>
      <c r="BWJ5" s="14"/>
      <c r="BWK5" s="14"/>
      <c r="BWL5" s="14"/>
      <c r="BWM5" s="14"/>
      <c r="BWN5" s="14"/>
      <c r="BWO5" s="14"/>
      <c r="BWP5" s="14"/>
      <c r="BWQ5" s="14"/>
      <c r="BWR5" s="14"/>
      <c r="BWS5" s="14"/>
      <c r="BWT5" s="14"/>
      <c r="BWU5" s="14"/>
      <c r="BWV5" s="14"/>
      <c r="BWW5" s="14"/>
      <c r="BWX5" s="14"/>
      <c r="BWY5" s="14"/>
      <c r="BWZ5" s="14"/>
      <c r="BXA5" s="14"/>
      <c r="BXB5" s="14"/>
      <c r="BXC5" s="14"/>
      <c r="BXD5" s="14"/>
      <c r="BXE5" s="14"/>
      <c r="BXF5" s="14"/>
      <c r="BXG5" s="14"/>
      <c r="BXH5" s="14"/>
      <c r="BXI5" s="14"/>
      <c r="BXJ5" s="14"/>
      <c r="BXK5" s="14"/>
      <c r="BXL5" s="14"/>
      <c r="BXM5" s="14"/>
      <c r="BXN5" s="14"/>
      <c r="BXO5" s="14"/>
      <c r="BXP5" s="14"/>
      <c r="BXQ5" s="14"/>
      <c r="BXR5" s="14"/>
      <c r="BXS5" s="14"/>
      <c r="BXT5" s="14"/>
      <c r="BXU5" s="14"/>
      <c r="BXV5" s="14"/>
      <c r="BXW5" s="14"/>
      <c r="BXX5" s="14"/>
      <c r="BXY5" s="14"/>
      <c r="BXZ5" s="14"/>
      <c r="BYA5" s="14"/>
      <c r="BYB5" s="14"/>
      <c r="BYC5" s="14"/>
      <c r="BYD5" s="14"/>
      <c r="BYE5" s="14"/>
      <c r="BYF5" s="14"/>
      <c r="BYG5" s="14"/>
      <c r="BYH5" s="14"/>
      <c r="BYI5" s="14"/>
      <c r="BYJ5" s="14"/>
      <c r="BYK5" s="14"/>
      <c r="BYL5" s="14"/>
      <c r="BYM5" s="14"/>
      <c r="BYN5" s="14"/>
      <c r="BYO5" s="14"/>
      <c r="BYP5" s="14"/>
      <c r="BYQ5" s="14"/>
      <c r="BYR5" s="14"/>
      <c r="BYS5" s="14"/>
      <c r="BYT5" s="14"/>
      <c r="BYU5" s="14"/>
      <c r="BYV5" s="14"/>
      <c r="BYW5" s="14"/>
      <c r="BYX5" s="14"/>
      <c r="BYY5" s="14"/>
      <c r="BYZ5" s="14"/>
      <c r="BZA5" s="14"/>
      <c r="BZB5" s="14"/>
      <c r="BZC5" s="14"/>
      <c r="BZD5" s="14"/>
      <c r="BZE5" s="14"/>
      <c r="BZF5" s="14"/>
      <c r="BZG5" s="14"/>
      <c r="BZH5" s="14"/>
      <c r="BZI5" s="14"/>
      <c r="BZJ5" s="14"/>
      <c r="BZK5" s="14"/>
      <c r="BZL5" s="14"/>
      <c r="BZM5" s="14"/>
      <c r="BZN5" s="14"/>
      <c r="BZO5" s="14"/>
      <c r="BZP5" s="14"/>
      <c r="BZQ5" s="14"/>
      <c r="BZR5" s="14"/>
      <c r="BZS5" s="14"/>
      <c r="BZT5" s="14"/>
      <c r="BZU5" s="14"/>
      <c r="BZV5" s="14"/>
      <c r="BZW5" s="14"/>
      <c r="BZX5" s="14"/>
      <c r="BZY5" s="14"/>
      <c r="BZZ5" s="14"/>
      <c r="CAA5" s="14"/>
      <c r="CAB5" s="14"/>
      <c r="CAC5" s="14"/>
      <c r="CAD5" s="14"/>
      <c r="CAE5" s="14"/>
      <c r="CAF5" s="14"/>
      <c r="CAG5" s="14"/>
      <c r="CAH5" s="14"/>
      <c r="CAI5" s="14"/>
      <c r="CAJ5" s="14"/>
      <c r="CAK5" s="14"/>
      <c r="CAL5" s="14"/>
      <c r="CAM5" s="14"/>
      <c r="CAN5" s="14"/>
      <c r="CAO5" s="14"/>
      <c r="CAP5" s="14"/>
      <c r="CAQ5" s="14"/>
      <c r="CAR5" s="14"/>
      <c r="CAS5" s="14"/>
      <c r="CAT5" s="14"/>
      <c r="CAU5" s="14"/>
      <c r="CAV5" s="14"/>
      <c r="CAW5" s="14"/>
      <c r="CAX5" s="14"/>
      <c r="CAY5" s="14"/>
      <c r="CAZ5" s="14"/>
      <c r="CBA5" s="14"/>
      <c r="CBB5" s="14"/>
      <c r="CBC5" s="14"/>
      <c r="CBD5" s="14"/>
      <c r="CBE5" s="14"/>
      <c r="CBF5" s="14"/>
      <c r="CBG5" s="14"/>
      <c r="CBH5" s="14"/>
      <c r="CBI5" s="14"/>
      <c r="CBJ5" s="14"/>
      <c r="CBK5" s="14"/>
      <c r="CBL5" s="14"/>
      <c r="CBM5" s="14"/>
      <c r="CBN5" s="14"/>
      <c r="CBO5" s="14"/>
      <c r="CBP5" s="14"/>
      <c r="CBQ5" s="14"/>
      <c r="CBR5" s="14"/>
      <c r="CBS5" s="14"/>
      <c r="CBT5" s="14"/>
      <c r="CBU5" s="14"/>
      <c r="CBV5" s="14"/>
      <c r="CBW5" s="14"/>
      <c r="CBX5" s="14"/>
      <c r="CBY5" s="14"/>
      <c r="CBZ5" s="14"/>
      <c r="CCA5" s="14"/>
      <c r="CCB5" s="14"/>
      <c r="CCC5" s="14"/>
      <c r="CCD5" s="14"/>
      <c r="CCE5" s="14"/>
      <c r="CCF5" s="14"/>
      <c r="CCG5" s="14"/>
      <c r="CCH5" s="14"/>
      <c r="CCI5" s="14"/>
      <c r="CCJ5" s="14"/>
      <c r="CCK5" s="14"/>
      <c r="CCL5" s="14"/>
      <c r="CCM5" s="14"/>
      <c r="CCN5" s="14"/>
      <c r="CCO5" s="14"/>
      <c r="CCP5" s="14"/>
      <c r="CCQ5" s="14"/>
      <c r="CCR5" s="14"/>
      <c r="CCS5" s="14"/>
      <c r="CCT5" s="14"/>
      <c r="CCU5" s="14"/>
      <c r="CCV5" s="14"/>
      <c r="CCW5" s="14"/>
      <c r="CCX5" s="14"/>
      <c r="CCY5" s="14"/>
      <c r="CCZ5" s="14"/>
      <c r="CDA5" s="14"/>
      <c r="CDB5" s="14"/>
      <c r="CDC5" s="14"/>
      <c r="CDD5" s="14"/>
      <c r="CDE5" s="14"/>
      <c r="CDF5" s="14"/>
      <c r="CDG5" s="14"/>
      <c r="CDH5" s="14"/>
      <c r="CDI5" s="14"/>
      <c r="CDJ5" s="14"/>
      <c r="CDK5" s="14"/>
      <c r="CDL5" s="14"/>
      <c r="CDM5" s="14"/>
      <c r="CDN5" s="14"/>
      <c r="CDO5" s="14"/>
      <c r="CDP5" s="14"/>
      <c r="CDQ5" s="14"/>
      <c r="CDR5" s="14"/>
      <c r="CDS5" s="14"/>
      <c r="CDT5" s="14"/>
      <c r="CDU5" s="14"/>
      <c r="CDV5" s="14"/>
      <c r="CDW5" s="14"/>
      <c r="CDX5" s="14"/>
      <c r="CDY5" s="14"/>
      <c r="CDZ5" s="14"/>
      <c r="CEA5" s="14"/>
      <c r="CEB5" s="14"/>
      <c r="CEC5" s="14"/>
      <c r="CED5" s="14"/>
      <c r="CEE5" s="14"/>
      <c r="CEF5" s="14"/>
      <c r="CEG5" s="14"/>
      <c r="CEH5" s="14"/>
      <c r="CEI5" s="14"/>
      <c r="CEJ5" s="14"/>
      <c r="CEK5" s="14"/>
      <c r="CEL5" s="14"/>
      <c r="CEM5" s="14"/>
      <c r="CEN5" s="14"/>
      <c r="CEO5" s="14"/>
      <c r="CEP5" s="14"/>
      <c r="CEQ5" s="14"/>
      <c r="CER5" s="14"/>
      <c r="CES5" s="14"/>
      <c r="CET5" s="14"/>
      <c r="CEU5" s="14"/>
      <c r="CEV5" s="14"/>
      <c r="CEW5" s="14"/>
      <c r="CEX5" s="14"/>
      <c r="CEY5" s="14"/>
      <c r="CEZ5" s="14"/>
      <c r="CFA5" s="14"/>
      <c r="CFB5" s="14"/>
      <c r="CFC5" s="14"/>
      <c r="CFD5" s="14"/>
      <c r="CFE5" s="14"/>
      <c r="CFF5" s="14"/>
      <c r="CFG5" s="14"/>
      <c r="CFH5" s="14"/>
      <c r="CFI5" s="14"/>
      <c r="CFJ5" s="14"/>
      <c r="CFK5" s="14"/>
      <c r="CFL5" s="14"/>
      <c r="CFM5" s="14"/>
      <c r="CFN5" s="14"/>
      <c r="CFO5" s="14"/>
      <c r="CFP5" s="14"/>
      <c r="CFQ5" s="14"/>
      <c r="CFR5" s="14"/>
      <c r="CFS5" s="14"/>
      <c r="CFT5" s="14"/>
      <c r="CFU5" s="14"/>
      <c r="CFV5" s="14"/>
      <c r="CFW5" s="14"/>
      <c r="CFX5" s="14"/>
      <c r="CFY5" s="14"/>
      <c r="CFZ5" s="14"/>
      <c r="CGA5" s="14"/>
      <c r="CGB5" s="14"/>
      <c r="CGC5" s="14"/>
      <c r="CGD5" s="14"/>
      <c r="CGE5" s="14"/>
      <c r="CGF5" s="14"/>
      <c r="CGG5" s="14"/>
      <c r="CGH5" s="14"/>
      <c r="CGI5" s="14"/>
      <c r="CGJ5" s="14"/>
      <c r="CGK5" s="14"/>
      <c r="CGL5" s="14"/>
      <c r="CGM5" s="14"/>
      <c r="CGN5" s="14"/>
      <c r="CGO5" s="14"/>
      <c r="CGP5" s="14"/>
      <c r="CGQ5" s="14"/>
      <c r="CGR5" s="14"/>
      <c r="CGS5" s="14"/>
      <c r="CGT5" s="14"/>
      <c r="CGU5" s="14"/>
      <c r="CGV5" s="14"/>
      <c r="CGW5" s="14"/>
      <c r="CGX5" s="14"/>
      <c r="CGY5" s="14"/>
      <c r="CGZ5" s="14"/>
      <c r="CHA5" s="14"/>
      <c r="CHB5" s="14"/>
      <c r="CHC5" s="14"/>
      <c r="CHD5" s="14"/>
      <c r="CHE5" s="14"/>
      <c r="CHF5" s="14"/>
      <c r="CHG5" s="14"/>
      <c r="CHH5" s="14"/>
      <c r="CHI5" s="14"/>
      <c r="CHJ5" s="14"/>
      <c r="CHK5" s="14"/>
      <c r="CHL5" s="14"/>
      <c r="CHM5" s="14"/>
      <c r="CHN5" s="14"/>
      <c r="CHO5" s="14"/>
      <c r="CHP5" s="14"/>
      <c r="CHQ5" s="14"/>
      <c r="CHR5" s="14"/>
      <c r="CHS5" s="14"/>
      <c r="CHT5" s="14"/>
      <c r="CHU5" s="14"/>
      <c r="CHV5" s="14"/>
      <c r="CHW5" s="14"/>
      <c r="CHX5" s="14"/>
      <c r="CHY5" s="14"/>
      <c r="CHZ5" s="14"/>
      <c r="CIA5" s="14"/>
      <c r="CIB5" s="14"/>
      <c r="CIC5" s="14"/>
      <c r="CID5" s="14"/>
      <c r="CIE5" s="14"/>
      <c r="CIF5" s="14"/>
      <c r="CIG5" s="14"/>
      <c r="CIH5" s="14"/>
      <c r="CII5" s="14"/>
      <c r="CIJ5" s="14"/>
      <c r="CIK5" s="14"/>
      <c r="CIL5" s="14"/>
      <c r="CIM5" s="14"/>
      <c r="CIN5" s="14"/>
      <c r="CIO5" s="14"/>
      <c r="CIP5" s="14"/>
      <c r="CIQ5" s="14"/>
      <c r="CIR5" s="14"/>
      <c r="CIS5" s="14"/>
      <c r="CIT5" s="14"/>
      <c r="CIU5" s="14"/>
      <c r="CIV5" s="14"/>
      <c r="CIW5" s="14"/>
      <c r="CIX5" s="14"/>
      <c r="CIY5" s="14"/>
      <c r="CIZ5" s="14"/>
      <c r="CJA5" s="14"/>
      <c r="CJB5" s="14"/>
      <c r="CJC5" s="14"/>
      <c r="CJD5" s="14"/>
      <c r="CJE5" s="14"/>
      <c r="CJF5" s="14"/>
      <c r="CJG5" s="14"/>
      <c r="CJH5" s="14"/>
      <c r="CJI5" s="14"/>
      <c r="CJJ5" s="14"/>
      <c r="CJK5" s="14"/>
      <c r="CJL5" s="14"/>
      <c r="CJM5" s="14"/>
      <c r="CJN5" s="14"/>
      <c r="CJO5" s="14"/>
      <c r="CJP5" s="14"/>
      <c r="CJQ5" s="14"/>
      <c r="CJR5" s="14"/>
      <c r="CJS5" s="14"/>
      <c r="CJT5" s="14"/>
      <c r="CJU5" s="14"/>
      <c r="CJV5" s="14"/>
      <c r="CJW5" s="14"/>
      <c r="CJX5" s="14"/>
      <c r="CJY5" s="14"/>
      <c r="CJZ5" s="14"/>
      <c r="CKA5" s="14"/>
      <c r="CKB5" s="14"/>
      <c r="CKC5" s="14"/>
      <c r="CKD5" s="14"/>
      <c r="CKE5" s="14"/>
      <c r="CKF5" s="14"/>
      <c r="CKG5" s="14"/>
      <c r="CKH5" s="14"/>
      <c r="CKI5" s="14"/>
      <c r="CKJ5" s="14"/>
      <c r="CKK5" s="14"/>
      <c r="CKL5" s="14"/>
      <c r="CKM5" s="14"/>
      <c r="CKN5" s="14"/>
      <c r="CKO5" s="14"/>
      <c r="CKP5" s="14"/>
      <c r="CKQ5" s="14"/>
      <c r="CKR5" s="14"/>
      <c r="CKS5" s="14"/>
      <c r="CKT5" s="14"/>
      <c r="CKU5" s="14"/>
      <c r="CKV5" s="14"/>
      <c r="CKW5" s="14"/>
      <c r="CKX5" s="14"/>
      <c r="CKY5" s="14"/>
      <c r="CKZ5" s="14"/>
      <c r="CLA5" s="14"/>
      <c r="CLB5" s="14"/>
      <c r="CLC5" s="14"/>
      <c r="CLD5" s="14"/>
      <c r="CLE5" s="14"/>
      <c r="CLF5" s="14"/>
      <c r="CLG5" s="14"/>
      <c r="CLH5" s="14"/>
      <c r="CLI5" s="14"/>
      <c r="CLJ5" s="14"/>
      <c r="CLK5" s="14"/>
      <c r="CLL5" s="14"/>
      <c r="CLM5" s="14"/>
      <c r="CLN5" s="14"/>
      <c r="CLO5" s="14"/>
      <c r="CLP5" s="14"/>
      <c r="CLQ5" s="14"/>
      <c r="CLR5" s="14"/>
      <c r="CLS5" s="14"/>
      <c r="CLT5" s="14"/>
      <c r="CLU5" s="14"/>
      <c r="CLV5" s="14"/>
      <c r="CLW5" s="14"/>
      <c r="CLX5" s="14"/>
      <c r="CLY5" s="14"/>
      <c r="CLZ5" s="14"/>
      <c r="CMA5" s="14"/>
      <c r="CMB5" s="14"/>
      <c r="CMC5" s="14"/>
      <c r="CMD5" s="14"/>
      <c r="CME5" s="14"/>
      <c r="CMF5" s="14"/>
      <c r="CMG5" s="14"/>
      <c r="CMH5" s="14"/>
      <c r="CMI5" s="14"/>
      <c r="CMJ5" s="14"/>
      <c r="CMK5" s="14"/>
      <c r="CML5" s="14"/>
      <c r="CMM5" s="14"/>
      <c r="CMN5" s="14"/>
      <c r="CMO5" s="14"/>
      <c r="CMP5" s="14"/>
      <c r="CMQ5" s="14"/>
      <c r="CMR5" s="14"/>
      <c r="CMS5" s="14"/>
      <c r="CMT5" s="14"/>
      <c r="CMU5" s="14"/>
      <c r="CMV5" s="14"/>
      <c r="CMW5" s="14"/>
      <c r="CMX5" s="14"/>
      <c r="CMY5" s="14"/>
      <c r="CMZ5" s="14"/>
      <c r="CNA5" s="14"/>
      <c r="CNB5" s="14"/>
      <c r="CNC5" s="14"/>
      <c r="CND5" s="14"/>
      <c r="CNE5" s="14"/>
      <c r="CNF5" s="14"/>
      <c r="CNG5" s="14"/>
      <c r="CNH5" s="14"/>
      <c r="CNI5" s="14"/>
      <c r="CNJ5" s="14"/>
      <c r="CNK5" s="14"/>
      <c r="CNL5" s="14"/>
      <c r="CNM5" s="14"/>
      <c r="CNN5" s="14"/>
      <c r="CNO5" s="14"/>
      <c r="CNP5" s="14"/>
      <c r="CNQ5" s="14"/>
      <c r="CNR5" s="14"/>
      <c r="CNS5" s="14"/>
      <c r="CNT5" s="14"/>
      <c r="CNU5" s="14"/>
      <c r="CNV5" s="14"/>
      <c r="CNW5" s="14"/>
      <c r="CNX5" s="14"/>
      <c r="CNY5" s="14"/>
      <c r="CNZ5" s="14"/>
      <c r="COA5" s="14"/>
      <c r="COB5" s="14"/>
      <c r="COC5" s="14"/>
      <c r="COD5" s="14"/>
      <c r="COE5" s="14"/>
      <c r="COF5" s="14"/>
      <c r="COG5" s="14"/>
      <c r="COH5" s="14"/>
      <c r="COI5" s="14"/>
      <c r="COJ5" s="14"/>
      <c r="COK5" s="14"/>
      <c r="COL5" s="14"/>
      <c r="COM5" s="14"/>
      <c r="CON5" s="14"/>
      <c r="COO5" s="14"/>
      <c r="COP5" s="14"/>
      <c r="COQ5" s="14"/>
      <c r="COR5" s="14"/>
      <c r="COS5" s="14"/>
      <c r="COT5" s="14"/>
      <c r="COU5" s="14"/>
      <c r="COV5" s="14"/>
      <c r="COW5" s="14"/>
      <c r="COX5" s="14"/>
      <c r="COY5" s="14"/>
      <c r="COZ5" s="14"/>
      <c r="CPA5" s="14"/>
      <c r="CPB5" s="14"/>
      <c r="CPC5" s="14"/>
      <c r="CPD5" s="14"/>
      <c r="CPE5" s="14"/>
      <c r="CPF5" s="14"/>
      <c r="CPG5" s="14"/>
      <c r="CPH5" s="14"/>
      <c r="CPI5" s="14"/>
      <c r="CPJ5" s="14"/>
      <c r="CPK5" s="14"/>
      <c r="CPL5" s="14"/>
      <c r="CPM5" s="14"/>
      <c r="CPN5" s="14"/>
      <c r="CPO5" s="14"/>
      <c r="CPP5" s="14"/>
      <c r="CPQ5" s="14"/>
      <c r="CPR5" s="14"/>
      <c r="CPS5" s="14"/>
      <c r="CPT5" s="14"/>
      <c r="CPU5" s="14"/>
      <c r="CPV5" s="14"/>
      <c r="CPW5" s="14"/>
      <c r="CPX5" s="14"/>
      <c r="CPY5" s="14"/>
      <c r="CPZ5" s="14"/>
      <c r="CQA5" s="14"/>
      <c r="CQB5" s="14"/>
      <c r="CQC5" s="14"/>
      <c r="CQD5" s="14"/>
      <c r="CQE5" s="14"/>
      <c r="CQF5" s="14"/>
      <c r="CQG5" s="14"/>
      <c r="CQH5" s="14"/>
      <c r="CQI5" s="14"/>
      <c r="CQJ5" s="14"/>
      <c r="CQK5" s="14"/>
      <c r="CQL5" s="14"/>
      <c r="CQM5" s="14"/>
      <c r="CQN5" s="14"/>
      <c r="CQO5" s="14"/>
      <c r="CQP5" s="14"/>
      <c r="CQQ5" s="14"/>
      <c r="CQR5" s="14"/>
      <c r="CQS5" s="14"/>
      <c r="CQT5" s="14"/>
      <c r="CQU5" s="14"/>
      <c r="CQV5" s="14"/>
      <c r="CQW5" s="14"/>
      <c r="CQX5" s="14"/>
      <c r="CQY5" s="14"/>
      <c r="CQZ5" s="14"/>
      <c r="CRA5" s="14"/>
      <c r="CRB5" s="14"/>
      <c r="CRC5" s="14"/>
      <c r="CRD5" s="14"/>
      <c r="CRE5" s="14"/>
      <c r="CRF5" s="14"/>
      <c r="CRG5" s="14"/>
      <c r="CRH5" s="14"/>
      <c r="CRI5" s="14"/>
      <c r="CRJ5" s="14"/>
      <c r="CRK5" s="14"/>
      <c r="CRL5" s="14"/>
      <c r="CRM5" s="14"/>
      <c r="CRN5" s="14"/>
      <c r="CRO5" s="14"/>
      <c r="CRP5" s="14"/>
      <c r="CRQ5" s="14"/>
      <c r="CRR5" s="14"/>
      <c r="CRS5" s="14"/>
      <c r="CRT5" s="14"/>
      <c r="CRU5" s="14"/>
      <c r="CRV5" s="14"/>
      <c r="CRW5" s="14"/>
      <c r="CRX5" s="14"/>
      <c r="CRY5" s="14"/>
      <c r="CRZ5" s="14"/>
      <c r="CSA5" s="14"/>
      <c r="CSB5" s="14"/>
      <c r="CSC5" s="14"/>
      <c r="CSD5" s="14"/>
      <c r="CSE5" s="14"/>
      <c r="CSF5" s="14"/>
      <c r="CSG5" s="14"/>
      <c r="CSH5" s="14"/>
      <c r="CSI5" s="14"/>
      <c r="CSJ5" s="14"/>
      <c r="CSK5" s="14"/>
      <c r="CSL5" s="14"/>
      <c r="CSM5" s="14"/>
      <c r="CSN5" s="14"/>
      <c r="CSO5" s="14"/>
      <c r="CSP5" s="14"/>
      <c r="CSQ5" s="14"/>
      <c r="CSR5" s="14"/>
      <c r="CSS5" s="14"/>
      <c r="CST5" s="14"/>
      <c r="CSU5" s="14"/>
      <c r="CSV5" s="14"/>
      <c r="CSW5" s="14"/>
      <c r="CSX5" s="14"/>
      <c r="CSY5" s="14"/>
      <c r="CSZ5" s="14"/>
      <c r="CTA5" s="14"/>
      <c r="CTB5" s="14"/>
      <c r="CTC5" s="14"/>
      <c r="CTD5" s="14"/>
      <c r="CTE5" s="14"/>
      <c r="CTF5" s="14"/>
      <c r="CTG5" s="14"/>
      <c r="CTH5" s="14"/>
      <c r="CTI5" s="14"/>
      <c r="CTJ5" s="14"/>
      <c r="CTK5" s="14"/>
      <c r="CTL5" s="14"/>
      <c r="CTM5" s="14"/>
      <c r="CTN5" s="14"/>
      <c r="CTO5" s="14"/>
      <c r="CTP5" s="14"/>
      <c r="CTQ5" s="14"/>
      <c r="CTR5" s="14"/>
      <c r="CTS5" s="14"/>
      <c r="CTT5" s="14"/>
      <c r="CTU5" s="14"/>
      <c r="CTV5" s="14"/>
      <c r="CTW5" s="14"/>
      <c r="CTX5" s="14"/>
      <c r="CTY5" s="14"/>
      <c r="CTZ5" s="14"/>
      <c r="CUA5" s="14"/>
      <c r="CUB5" s="14"/>
      <c r="CUC5" s="14"/>
      <c r="CUD5" s="14"/>
      <c r="CUE5" s="14"/>
      <c r="CUF5" s="14"/>
      <c r="CUG5" s="14"/>
      <c r="CUH5" s="14"/>
      <c r="CUI5" s="14"/>
      <c r="CUJ5" s="14"/>
      <c r="CUK5" s="14"/>
      <c r="CUL5" s="14"/>
      <c r="CUM5" s="14"/>
      <c r="CUN5" s="14"/>
      <c r="CUO5" s="14"/>
      <c r="CUP5" s="14"/>
      <c r="CUQ5" s="14"/>
      <c r="CUR5" s="14"/>
      <c r="CUS5" s="14"/>
      <c r="CUT5" s="14"/>
      <c r="CUU5" s="14"/>
      <c r="CUV5" s="14"/>
      <c r="CUW5" s="14"/>
      <c r="CUX5" s="14"/>
      <c r="CUY5" s="14"/>
      <c r="CUZ5" s="14"/>
      <c r="CVA5" s="14"/>
      <c r="CVB5" s="14"/>
      <c r="CVC5" s="14"/>
      <c r="CVD5" s="14"/>
      <c r="CVE5" s="14"/>
      <c r="CVF5" s="14"/>
      <c r="CVG5" s="14"/>
      <c r="CVH5" s="14"/>
      <c r="CVI5" s="14"/>
      <c r="CVJ5" s="14"/>
      <c r="CVK5" s="14"/>
      <c r="CVL5" s="14"/>
      <c r="CVM5" s="14"/>
      <c r="CVN5" s="14"/>
      <c r="CVO5" s="14"/>
      <c r="CVP5" s="14"/>
      <c r="CVQ5" s="14"/>
      <c r="CVR5" s="14"/>
      <c r="CVS5" s="14"/>
      <c r="CVT5" s="14"/>
      <c r="CVU5" s="14"/>
      <c r="CVV5" s="14"/>
      <c r="CVW5" s="14"/>
      <c r="CVX5" s="14"/>
      <c r="CVY5" s="14"/>
      <c r="CVZ5" s="14"/>
      <c r="CWA5" s="14"/>
      <c r="CWB5" s="14"/>
      <c r="CWC5" s="14"/>
      <c r="CWD5" s="14"/>
      <c r="CWE5" s="14"/>
      <c r="CWF5" s="14"/>
      <c r="CWG5" s="14"/>
      <c r="CWH5" s="14"/>
      <c r="CWI5" s="14"/>
      <c r="CWJ5" s="14"/>
      <c r="CWK5" s="14"/>
      <c r="CWL5" s="14"/>
      <c r="CWM5" s="14"/>
      <c r="CWN5" s="14"/>
      <c r="CWO5" s="14"/>
      <c r="CWP5" s="14"/>
      <c r="CWQ5" s="14"/>
      <c r="CWR5" s="14"/>
      <c r="CWS5" s="14"/>
      <c r="CWT5" s="14"/>
      <c r="CWU5" s="14"/>
      <c r="CWV5" s="14"/>
      <c r="CWW5" s="14"/>
      <c r="CWX5" s="14"/>
      <c r="CWY5" s="14"/>
      <c r="CWZ5" s="14"/>
      <c r="CXA5" s="14"/>
      <c r="CXB5" s="14"/>
      <c r="CXC5" s="14"/>
      <c r="CXD5" s="14"/>
      <c r="CXE5" s="14"/>
      <c r="CXF5" s="14"/>
      <c r="CXG5" s="14"/>
      <c r="CXH5" s="14"/>
      <c r="CXI5" s="14"/>
      <c r="CXJ5" s="14"/>
      <c r="CXK5" s="14"/>
      <c r="CXL5" s="14"/>
      <c r="CXM5" s="14"/>
      <c r="CXN5" s="14"/>
      <c r="CXO5" s="14"/>
      <c r="CXP5" s="14"/>
      <c r="CXQ5" s="14"/>
      <c r="CXR5" s="14"/>
      <c r="CXS5" s="14"/>
      <c r="CXT5" s="14"/>
      <c r="CXU5" s="14"/>
      <c r="CXV5" s="14"/>
      <c r="CXW5" s="14"/>
      <c r="CXX5" s="14"/>
      <c r="CXY5" s="14"/>
      <c r="CXZ5" s="14"/>
      <c r="CYA5" s="14"/>
      <c r="CYB5" s="14"/>
      <c r="CYC5" s="14"/>
      <c r="CYD5" s="14"/>
      <c r="CYE5" s="14"/>
      <c r="CYF5" s="14"/>
      <c r="CYG5" s="14"/>
      <c r="CYH5" s="14"/>
      <c r="CYI5" s="14"/>
      <c r="CYJ5" s="14"/>
      <c r="CYK5" s="14"/>
      <c r="CYL5" s="14"/>
      <c r="CYM5" s="14"/>
      <c r="CYN5" s="14"/>
      <c r="CYO5" s="14"/>
      <c r="CYP5" s="14"/>
      <c r="CYQ5" s="14"/>
      <c r="CYR5" s="14"/>
      <c r="CYS5" s="14"/>
      <c r="CYT5" s="14"/>
      <c r="CYU5" s="14"/>
      <c r="CYV5" s="14"/>
      <c r="CYW5" s="14"/>
      <c r="CYX5" s="14"/>
      <c r="CYY5" s="14"/>
      <c r="CYZ5" s="14"/>
      <c r="CZA5" s="14"/>
      <c r="CZB5" s="14"/>
      <c r="CZC5" s="14"/>
      <c r="CZD5" s="14"/>
      <c r="CZE5" s="14"/>
      <c r="CZF5" s="14"/>
      <c r="CZG5" s="14"/>
      <c r="CZH5" s="14"/>
      <c r="CZI5" s="14"/>
      <c r="CZJ5" s="14"/>
      <c r="CZK5" s="14"/>
      <c r="CZL5" s="14"/>
      <c r="CZM5" s="14"/>
      <c r="CZN5" s="14"/>
      <c r="CZO5" s="14"/>
      <c r="CZP5" s="14"/>
      <c r="CZQ5" s="14"/>
      <c r="CZR5" s="14"/>
      <c r="CZS5" s="14"/>
      <c r="CZT5" s="14"/>
      <c r="CZU5" s="14"/>
      <c r="CZV5" s="14"/>
      <c r="CZW5" s="14"/>
      <c r="CZX5" s="14"/>
      <c r="CZY5" s="14"/>
      <c r="CZZ5" s="14"/>
      <c r="DAA5" s="14"/>
      <c r="DAB5" s="14"/>
      <c r="DAC5" s="14"/>
      <c r="DAD5" s="14"/>
      <c r="DAE5" s="14"/>
      <c r="DAF5" s="14"/>
      <c r="DAG5" s="14"/>
      <c r="DAH5" s="14"/>
      <c r="DAI5" s="14"/>
      <c r="DAJ5" s="14"/>
      <c r="DAK5" s="14"/>
      <c r="DAL5" s="14"/>
      <c r="DAM5" s="14"/>
      <c r="DAN5" s="14"/>
      <c r="DAO5" s="14"/>
      <c r="DAP5" s="14"/>
      <c r="DAQ5" s="14"/>
      <c r="DAR5" s="14"/>
      <c r="DAS5" s="14"/>
      <c r="DAT5" s="14"/>
      <c r="DAU5" s="14"/>
      <c r="DAV5" s="14"/>
      <c r="DAW5" s="14"/>
      <c r="DAX5" s="14"/>
      <c r="DAY5" s="14"/>
      <c r="DAZ5" s="14"/>
      <c r="DBA5" s="14"/>
      <c r="DBB5" s="14"/>
      <c r="DBC5" s="14"/>
      <c r="DBD5" s="14"/>
      <c r="DBE5" s="14"/>
      <c r="DBF5" s="14"/>
      <c r="DBG5" s="14"/>
      <c r="DBH5" s="14"/>
      <c r="DBI5" s="14"/>
      <c r="DBJ5" s="14"/>
      <c r="DBK5" s="14"/>
      <c r="DBL5" s="14"/>
      <c r="DBM5" s="14"/>
      <c r="DBN5" s="14"/>
      <c r="DBO5" s="14"/>
      <c r="DBP5" s="14"/>
      <c r="DBQ5" s="14"/>
      <c r="DBR5" s="14"/>
      <c r="DBS5" s="14"/>
      <c r="DBT5" s="14"/>
      <c r="DBU5" s="14"/>
      <c r="DBV5" s="14"/>
      <c r="DBW5" s="14"/>
      <c r="DBX5" s="14"/>
      <c r="DBY5" s="14"/>
      <c r="DBZ5" s="14"/>
      <c r="DCA5" s="14"/>
      <c r="DCB5" s="14"/>
      <c r="DCC5" s="14"/>
      <c r="DCD5" s="14"/>
      <c r="DCE5" s="14"/>
      <c r="DCF5" s="14"/>
      <c r="DCG5" s="14"/>
      <c r="DCH5" s="14"/>
      <c r="DCI5" s="14"/>
      <c r="DCJ5" s="14"/>
      <c r="DCK5" s="14"/>
      <c r="DCL5" s="14"/>
      <c r="DCM5" s="14"/>
      <c r="DCN5" s="14"/>
      <c r="DCO5" s="14"/>
      <c r="DCP5" s="14"/>
      <c r="DCQ5" s="14"/>
      <c r="DCR5" s="14"/>
      <c r="DCS5" s="14"/>
      <c r="DCT5" s="14"/>
      <c r="DCU5" s="14"/>
      <c r="DCV5" s="14"/>
      <c r="DCW5" s="14"/>
      <c r="DCX5" s="14"/>
      <c r="DCY5" s="14"/>
      <c r="DCZ5" s="14"/>
      <c r="DDA5" s="14"/>
      <c r="DDB5" s="14"/>
      <c r="DDC5" s="14"/>
      <c r="DDD5" s="14"/>
      <c r="DDE5" s="14"/>
      <c r="DDF5" s="14"/>
      <c r="DDG5" s="14"/>
      <c r="DDH5" s="14"/>
      <c r="DDI5" s="14"/>
      <c r="DDJ5" s="14"/>
      <c r="DDK5" s="14"/>
      <c r="DDL5" s="14"/>
      <c r="DDM5" s="14"/>
      <c r="DDN5" s="14"/>
      <c r="DDO5" s="14"/>
      <c r="DDP5" s="14"/>
      <c r="DDQ5" s="14"/>
      <c r="DDR5" s="14"/>
      <c r="DDS5" s="14"/>
      <c r="DDT5" s="14"/>
      <c r="DDU5" s="14"/>
      <c r="DDV5" s="14"/>
      <c r="DDW5" s="14"/>
      <c r="DDX5" s="14"/>
      <c r="DDY5" s="14"/>
      <c r="DDZ5" s="14"/>
      <c r="DEA5" s="14"/>
      <c r="DEB5" s="14"/>
      <c r="DEC5" s="14"/>
      <c r="DED5" s="14"/>
      <c r="DEE5" s="14"/>
      <c r="DEF5" s="14"/>
      <c r="DEG5" s="14"/>
      <c r="DEH5" s="14"/>
      <c r="DEI5" s="14"/>
      <c r="DEJ5" s="14"/>
      <c r="DEK5" s="14"/>
      <c r="DEL5" s="14"/>
      <c r="DEM5" s="14"/>
      <c r="DEN5" s="14"/>
      <c r="DEO5" s="14"/>
      <c r="DEP5" s="14"/>
      <c r="DEQ5" s="14"/>
      <c r="DER5" s="14"/>
      <c r="DES5" s="14"/>
      <c r="DET5" s="14"/>
      <c r="DEU5" s="14"/>
      <c r="DEV5" s="14"/>
      <c r="DEW5" s="14"/>
      <c r="DEX5" s="14"/>
      <c r="DEY5" s="14"/>
      <c r="DEZ5" s="14"/>
      <c r="DFA5" s="14"/>
      <c r="DFB5" s="14"/>
      <c r="DFC5" s="14"/>
      <c r="DFD5" s="14"/>
      <c r="DFE5" s="14"/>
      <c r="DFF5" s="14"/>
      <c r="DFG5" s="14"/>
      <c r="DFH5" s="14"/>
      <c r="DFI5" s="14"/>
      <c r="DFJ5" s="14"/>
      <c r="DFK5" s="14"/>
      <c r="DFL5" s="14"/>
      <c r="DFM5" s="14"/>
      <c r="DFN5" s="14"/>
      <c r="DFO5" s="14"/>
      <c r="DFP5" s="14"/>
      <c r="DFQ5" s="14"/>
      <c r="DFR5" s="14"/>
      <c r="DFS5" s="14"/>
      <c r="DFT5" s="14"/>
      <c r="DFU5" s="14"/>
      <c r="DFV5" s="14"/>
      <c r="DFW5" s="14"/>
      <c r="DFX5" s="14"/>
      <c r="DFY5" s="14"/>
      <c r="DFZ5" s="14"/>
      <c r="DGA5" s="14"/>
      <c r="DGB5" s="14"/>
      <c r="DGC5" s="14"/>
      <c r="DGD5" s="14"/>
      <c r="DGE5" s="14"/>
      <c r="DGF5" s="14"/>
      <c r="DGG5" s="14"/>
      <c r="DGH5" s="14"/>
      <c r="DGI5" s="14"/>
      <c r="DGJ5" s="14"/>
      <c r="DGK5" s="14"/>
      <c r="DGL5" s="14"/>
      <c r="DGM5" s="14"/>
      <c r="DGN5" s="14"/>
      <c r="DGO5" s="14"/>
      <c r="DGP5" s="14"/>
      <c r="DGQ5" s="14"/>
      <c r="DGR5" s="14"/>
      <c r="DGS5" s="14"/>
      <c r="DGT5" s="14"/>
      <c r="DGU5" s="14"/>
      <c r="DGV5" s="14"/>
      <c r="DGW5" s="14"/>
      <c r="DGX5" s="14"/>
      <c r="DGY5" s="14"/>
      <c r="DGZ5" s="14"/>
      <c r="DHA5" s="14"/>
      <c r="DHB5" s="14"/>
      <c r="DHC5" s="14"/>
      <c r="DHD5" s="14"/>
      <c r="DHE5" s="14"/>
      <c r="DHF5" s="14"/>
      <c r="DHG5" s="14"/>
      <c r="DHH5" s="14"/>
      <c r="DHI5" s="14"/>
      <c r="DHJ5" s="14"/>
      <c r="DHK5" s="14"/>
      <c r="DHL5" s="14"/>
      <c r="DHM5" s="14"/>
      <c r="DHN5" s="14"/>
      <c r="DHO5" s="14"/>
      <c r="DHP5" s="14"/>
      <c r="DHQ5" s="14"/>
      <c r="DHR5" s="14"/>
      <c r="DHS5" s="14"/>
      <c r="DHT5" s="14"/>
      <c r="DHU5" s="14"/>
      <c r="DHV5" s="14"/>
      <c r="DHW5" s="14"/>
      <c r="DHX5" s="14"/>
      <c r="DHY5" s="14"/>
      <c r="DHZ5" s="14"/>
      <c r="DIA5" s="14"/>
      <c r="DIB5" s="14"/>
      <c r="DIC5" s="14"/>
      <c r="DID5" s="14"/>
      <c r="DIE5" s="14"/>
      <c r="DIF5" s="14"/>
      <c r="DIG5" s="14"/>
      <c r="DIH5" s="14"/>
      <c r="DII5" s="14"/>
      <c r="DIJ5" s="14"/>
      <c r="DIK5" s="14"/>
      <c r="DIL5" s="14"/>
      <c r="DIM5" s="14"/>
      <c r="DIN5" s="14"/>
      <c r="DIO5" s="14"/>
      <c r="DIP5" s="14"/>
      <c r="DIQ5" s="14"/>
      <c r="DIR5" s="14"/>
      <c r="DIS5" s="14"/>
      <c r="DIT5" s="14"/>
      <c r="DIU5" s="14"/>
      <c r="DIV5" s="14"/>
      <c r="DIW5" s="14"/>
      <c r="DIX5" s="14"/>
      <c r="DIY5" s="14"/>
      <c r="DIZ5" s="14"/>
      <c r="DJA5" s="14"/>
      <c r="DJB5" s="14"/>
      <c r="DJC5" s="14"/>
      <c r="DJD5" s="14"/>
      <c r="DJE5" s="14"/>
      <c r="DJF5" s="14"/>
      <c r="DJG5" s="14"/>
      <c r="DJH5" s="14"/>
      <c r="DJI5" s="14"/>
      <c r="DJJ5" s="14"/>
      <c r="DJK5" s="14"/>
      <c r="DJL5" s="14"/>
      <c r="DJM5" s="14"/>
      <c r="DJN5" s="14"/>
      <c r="DJO5" s="14"/>
      <c r="DJP5" s="14"/>
      <c r="DJQ5" s="14"/>
      <c r="DJR5" s="14"/>
      <c r="DJS5" s="14"/>
      <c r="DJT5" s="14"/>
      <c r="DJU5" s="14"/>
      <c r="DJV5" s="14"/>
      <c r="DJW5" s="14"/>
      <c r="DJX5" s="14"/>
      <c r="DJY5" s="14"/>
      <c r="DJZ5" s="14"/>
      <c r="DKA5" s="14"/>
      <c r="DKB5" s="14"/>
      <c r="DKC5" s="14"/>
      <c r="DKD5" s="14"/>
      <c r="DKE5" s="14"/>
      <c r="DKF5" s="14"/>
      <c r="DKG5" s="14"/>
      <c r="DKH5" s="14"/>
      <c r="DKI5" s="14"/>
      <c r="DKJ5" s="14"/>
      <c r="DKK5" s="14"/>
      <c r="DKL5" s="14"/>
      <c r="DKM5" s="14"/>
      <c r="DKN5" s="14"/>
      <c r="DKO5" s="14"/>
      <c r="DKP5" s="14"/>
      <c r="DKQ5" s="14"/>
      <c r="DKR5" s="14"/>
      <c r="DKS5" s="14"/>
      <c r="DKT5" s="14"/>
      <c r="DKU5" s="14"/>
      <c r="DKV5" s="14"/>
      <c r="DKW5" s="14"/>
      <c r="DKX5" s="14"/>
      <c r="DKY5" s="14"/>
      <c r="DKZ5" s="14"/>
      <c r="DLA5" s="14"/>
      <c r="DLB5" s="14"/>
      <c r="DLC5" s="14"/>
      <c r="DLD5" s="14"/>
      <c r="DLE5" s="14"/>
      <c r="DLF5" s="14"/>
      <c r="DLG5" s="14"/>
      <c r="DLH5" s="14"/>
      <c r="DLI5" s="14"/>
      <c r="DLJ5" s="14"/>
      <c r="DLK5" s="14"/>
      <c r="DLL5" s="14"/>
      <c r="DLM5" s="14"/>
      <c r="DLN5" s="14"/>
      <c r="DLO5" s="14"/>
      <c r="DLP5" s="14"/>
      <c r="DLQ5" s="14"/>
      <c r="DLR5" s="14"/>
      <c r="DLS5" s="14"/>
      <c r="DLT5" s="14"/>
      <c r="DLU5" s="14"/>
      <c r="DLV5" s="14"/>
      <c r="DLW5" s="14"/>
      <c r="DLX5" s="14"/>
      <c r="DLY5" s="14"/>
      <c r="DLZ5" s="14"/>
      <c r="DMA5" s="14"/>
      <c r="DMB5" s="14"/>
      <c r="DMC5" s="14"/>
      <c r="DMD5" s="14"/>
      <c r="DME5" s="14"/>
      <c r="DMF5" s="14"/>
      <c r="DMG5" s="14"/>
      <c r="DMH5" s="14"/>
      <c r="DMI5" s="14"/>
      <c r="DMJ5" s="14"/>
      <c r="DMK5" s="14"/>
      <c r="DML5" s="14"/>
      <c r="DMM5" s="14"/>
      <c r="DMN5" s="14"/>
      <c r="DMO5" s="14"/>
      <c r="DMP5" s="14"/>
      <c r="DMQ5" s="14"/>
      <c r="DMR5" s="14"/>
      <c r="DMS5" s="14"/>
      <c r="DMT5" s="14"/>
      <c r="DMU5" s="14"/>
      <c r="DMV5" s="14"/>
      <c r="DMW5" s="14"/>
      <c r="DMX5" s="14"/>
      <c r="DMY5" s="14"/>
      <c r="DMZ5" s="14"/>
      <c r="DNA5" s="14"/>
      <c r="DNB5" s="14"/>
      <c r="DNC5" s="14"/>
      <c r="DND5" s="14"/>
      <c r="DNE5" s="14"/>
      <c r="DNF5" s="14"/>
      <c r="DNG5" s="14"/>
      <c r="DNH5" s="14"/>
      <c r="DNI5" s="14"/>
      <c r="DNJ5" s="14"/>
      <c r="DNK5" s="14"/>
      <c r="DNL5" s="14"/>
      <c r="DNM5" s="14"/>
      <c r="DNN5" s="14"/>
      <c r="DNO5" s="14"/>
      <c r="DNP5" s="14"/>
      <c r="DNQ5" s="14"/>
      <c r="DNR5" s="14"/>
      <c r="DNS5" s="14"/>
      <c r="DNT5" s="14"/>
      <c r="DNU5" s="14"/>
      <c r="DNV5" s="14"/>
      <c r="DNW5" s="14"/>
      <c r="DNX5" s="14"/>
      <c r="DNY5" s="14"/>
      <c r="DNZ5" s="14"/>
      <c r="DOA5" s="14"/>
      <c r="DOB5" s="14"/>
      <c r="DOC5" s="14"/>
      <c r="DOD5" s="14"/>
      <c r="DOE5" s="14"/>
      <c r="DOF5" s="14"/>
      <c r="DOG5" s="14"/>
      <c r="DOH5" s="14"/>
      <c r="DOI5" s="14"/>
      <c r="DOJ5" s="14"/>
      <c r="DOK5" s="14"/>
      <c r="DOL5" s="14"/>
      <c r="DOM5" s="14"/>
      <c r="DON5" s="14"/>
      <c r="DOO5" s="14"/>
      <c r="DOP5" s="14"/>
      <c r="DOQ5" s="14"/>
      <c r="DOR5" s="14"/>
      <c r="DOS5" s="14"/>
      <c r="DOT5" s="14"/>
      <c r="DOU5" s="14"/>
      <c r="DOV5" s="14"/>
      <c r="DOW5" s="14"/>
      <c r="DOX5" s="14"/>
      <c r="DOY5" s="14"/>
      <c r="DOZ5" s="14"/>
      <c r="DPA5" s="14"/>
      <c r="DPB5" s="14"/>
      <c r="DPC5" s="14"/>
      <c r="DPD5" s="14"/>
      <c r="DPE5" s="14"/>
      <c r="DPF5" s="14"/>
      <c r="DPG5" s="14"/>
      <c r="DPH5" s="14"/>
      <c r="DPI5" s="14"/>
      <c r="DPJ5" s="14"/>
      <c r="DPK5" s="14"/>
      <c r="DPL5" s="14"/>
      <c r="DPM5" s="14"/>
      <c r="DPN5" s="14"/>
      <c r="DPO5" s="14"/>
      <c r="DPP5" s="14"/>
      <c r="DPQ5" s="14"/>
      <c r="DPR5" s="14"/>
      <c r="DPS5" s="14"/>
      <c r="DPT5" s="14"/>
      <c r="DPU5" s="14"/>
      <c r="DPV5" s="14"/>
      <c r="DPW5" s="14"/>
      <c r="DPX5" s="14"/>
      <c r="DPY5" s="14"/>
      <c r="DPZ5" s="14"/>
      <c r="DQA5" s="14"/>
      <c r="DQB5" s="14"/>
      <c r="DQC5" s="14"/>
      <c r="DQD5" s="14"/>
      <c r="DQE5" s="14"/>
      <c r="DQF5" s="14"/>
      <c r="DQG5" s="14"/>
      <c r="DQH5" s="14"/>
      <c r="DQI5" s="14"/>
      <c r="DQJ5" s="14"/>
      <c r="DQK5" s="14"/>
      <c r="DQL5" s="14"/>
      <c r="DQM5" s="14"/>
      <c r="DQN5" s="14"/>
      <c r="DQO5" s="14"/>
      <c r="DQP5" s="14"/>
      <c r="DQQ5" s="14"/>
      <c r="DQR5" s="14"/>
      <c r="DQS5" s="14"/>
      <c r="DQT5" s="14"/>
      <c r="DQU5" s="14"/>
      <c r="DQV5" s="14"/>
      <c r="DQW5" s="14"/>
      <c r="DQX5" s="14"/>
      <c r="DQY5" s="14"/>
      <c r="DQZ5" s="14"/>
      <c r="DRA5" s="14"/>
      <c r="DRB5" s="14"/>
      <c r="DRC5" s="14"/>
      <c r="DRD5" s="14"/>
      <c r="DRE5" s="14"/>
      <c r="DRF5" s="14"/>
      <c r="DRG5" s="14"/>
      <c r="DRH5" s="14"/>
      <c r="DRI5" s="14"/>
      <c r="DRJ5" s="14"/>
      <c r="DRK5" s="14"/>
      <c r="DRL5" s="14"/>
      <c r="DRM5" s="14"/>
      <c r="DRN5" s="14"/>
      <c r="DRO5" s="14"/>
      <c r="DRP5" s="14"/>
      <c r="DRQ5" s="14"/>
      <c r="DRR5" s="14"/>
      <c r="DRS5" s="14"/>
      <c r="DRT5" s="14"/>
      <c r="DRU5" s="14"/>
      <c r="DRV5" s="14"/>
      <c r="DRW5" s="14"/>
      <c r="DRX5" s="14"/>
      <c r="DRY5" s="14"/>
      <c r="DRZ5" s="14"/>
      <c r="DSA5" s="14"/>
      <c r="DSB5" s="14"/>
      <c r="DSC5" s="14"/>
      <c r="DSD5" s="14"/>
      <c r="DSE5" s="14"/>
      <c r="DSF5" s="14"/>
      <c r="DSG5" s="14"/>
      <c r="DSH5" s="14"/>
      <c r="DSI5" s="14"/>
      <c r="DSJ5" s="14"/>
      <c r="DSK5" s="14"/>
      <c r="DSL5" s="14"/>
      <c r="DSM5" s="14"/>
      <c r="DSN5" s="14"/>
      <c r="DSO5" s="14"/>
      <c r="DSP5" s="14"/>
      <c r="DSQ5" s="14"/>
      <c r="DSR5" s="14"/>
      <c r="DSS5" s="14"/>
      <c r="DST5" s="14"/>
      <c r="DSU5" s="14"/>
      <c r="DSV5" s="14"/>
      <c r="DSW5" s="14"/>
      <c r="DSX5" s="14"/>
      <c r="DSY5" s="14"/>
      <c r="DSZ5" s="14"/>
      <c r="DTA5" s="14"/>
      <c r="DTB5" s="14"/>
      <c r="DTC5" s="14"/>
      <c r="DTD5" s="14"/>
      <c r="DTE5" s="14"/>
      <c r="DTF5" s="14"/>
      <c r="DTG5" s="14"/>
      <c r="DTH5" s="14"/>
      <c r="DTI5" s="14"/>
      <c r="DTJ5" s="14"/>
      <c r="DTK5" s="14"/>
      <c r="DTL5" s="14"/>
      <c r="DTM5" s="14"/>
      <c r="DTN5" s="14"/>
      <c r="DTO5" s="14"/>
      <c r="DTP5" s="14"/>
      <c r="DTQ5" s="14"/>
      <c r="DTR5" s="14"/>
      <c r="DTS5" s="14"/>
      <c r="DTT5" s="14"/>
      <c r="DTU5" s="14"/>
      <c r="DTV5" s="14"/>
      <c r="DTW5" s="14"/>
      <c r="DTX5" s="14"/>
      <c r="DTY5" s="14"/>
      <c r="DTZ5" s="14"/>
      <c r="DUA5" s="14"/>
      <c r="DUB5" s="14"/>
      <c r="DUC5" s="14"/>
      <c r="DUD5" s="14"/>
      <c r="DUE5" s="14"/>
      <c r="DUF5" s="14"/>
      <c r="DUG5" s="14"/>
      <c r="DUH5" s="14"/>
      <c r="DUI5" s="14"/>
      <c r="DUJ5" s="14"/>
      <c r="DUK5" s="14"/>
      <c r="DUL5" s="14"/>
      <c r="DUM5" s="14"/>
      <c r="DUN5" s="14"/>
      <c r="DUO5" s="14"/>
      <c r="DUP5" s="14"/>
      <c r="DUQ5" s="14"/>
      <c r="DUR5" s="14"/>
      <c r="DUS5" s="14"/>
      <c r="DUT5" s="14"/>
      <c r="DUU5" s="14"/>
      <c r="DUV5" s="14"/>
      <c r="DUW5" s="14"/>
      <c r="DUX5" s="14"/>
      <c r="DUY5" s="14"/>
      <c r="DUZ5" s="14"/>
      <c r="DVA5" s="14"/>
      <c r="DVB5" s="14"/>
      <c r="DVC5" s="14"/>
      <c r="DVD5" s="14"/>
      <c r="DVE5" s="14"/>
      <c r="DVF5" s="14"/>
      <c r="DVG5" s="14"/>
      <c r="DVH5" s="14"/>
      <c r="DVI5" s="14"/>
      <c r="DVJ5" s="14"/>
      <c r="DVK5" s="14"/>
      <c r="DVL5" s="14"/>
      <c r="DVM5" s="14"/>
      <c r="DVN5" s="14"/>
      <c r="DVO5" s="14"/>
      <c r="DVP5" s="14"/>
      <c r="DVQ5" s="14"/>
      <c r="DVR5" s="14"/>
      <c r="DVS5" s="14"/>
      <c r="DVT5" s="14"/>
      <c r="DVU5" s="14"/>
      <c r="DVV5" s="14"/>
      <c r="DVW5" s="14"/>
      <c r="DVX5" s="14"/>
      <c r="DVY5" s="14"/>
      <c r="DVZ5" s="14"/>
      <c r="DWA5" s="14"/>
      <c r="DWB5" s="14"/>
      <c r="DWC5" s="14"/>
      <c r="DWD5" s="14"/>
      <c r="DWE5" s="14"/>
      <c r="DWF5" s="14"/>
      <c r="DWG5" s="14"/>
      <c r="DWH5" s="14"/>
      <c r="DWI5" s="14"/>
      <c r="DWJ5" s="14"/>
      <c r="DWK5" s="14"/>
      <c r="DWL5" s="14"/>
      <c r="DWM5" s="14"/>
      <c r="DWN5" s="14"/>
      <c r="DWO5" s="14"/>
      <c r="DWP5" s="14"/>
      <c r="DWQ5" s="14"/>
      <c r="DWR5" s="14"/>
      <c r="DWS5" s="14"/>
      <c r="DWT5" s="14"/>
      <c r="DWU5" s="14"/>
      <c r="DWV5" s="14"/>
      <c r="DWW5" s="14"/>
      <c r="DWX5" s="14"/>
      <c r="DWY5" s="14"/>
      <c r="DWZ5" s="14"/>
      <c r="DXA5" s="14"/>
      <c r="DXB5" s="14"/>
      <c r="DXC5" s="14"/>
      <c r="DXD5" s="14"/>
      <c r="DXE5" s="14"/>
      <c r="DXF5" s="14"/>
      <c r="DXG5" s="14"/>
      <c r="DXH5" s="14"/>
      <c r="DXI5" s="14"/>
      <c r="DXJ5" s="14"/>
      <c r="DXK5" s="14"/>
      <c r="DXL5" s="14"/>
      <c r="DXM5" s="14"/>
      <c r="DXN5" s="14"/>
      <c r="DXO5" s="14"/>
      <c r="DXP5" s="14"/>
      <c r="DXQ5" s="14"/>
      <c r="DXR5" s="14"/>
      <c r="DXS5" s="14"/>
      <c r="DXT5" s="14"/>
      <c r="DXU5" s="14"/>
      <c r="DXV5" s="14"/>
      <c r="DXW5" s="14"/>
      <c r="DXX5" s="14"/>
      <c r="DXY5" s="14"/>
      <c r="DXZ5" s="14"/>
      <c r="DYA5" s="14"/>
      <c r="DYB5" s="14"/>
      <c r="DYC5" s="14"/>
      <c r="DYD5" s="14"/>
      <c r="DYE5" s="14"/>
      <c r="DYF5" s="14"/>
      <c r="DYG5" s="14"/>
      <c r="DYH5" s="14"/>
      <c r="DYI5" s="14"/>
      <c r="DYJ5" s="14"/>
      <c r="DYK5" s="14"/>
      <c r="DYL5" s="14"/>
      <c r="DYM5" s="14"/>
      <c r="DYN5" s="14"/>
      <c r="DYO5" s="14"/>
      <c r="DYP5" s="14"/>
      <c r="DYQ5" s="14"/>
      <c r="DYR5" s="14"/>
      <c r="DYS5" s="14"/>
      <c r="DYT5" s="14"/>
      <c r="DYU5" s="14"/>
      <c r="DYV5" s="14"/>
      <c r="DYW5" s="14"/>
      <c r="DYX5" s="14"/>
      <c r="DYY5" s="14"/>
      <c r="DYZ5" s="14"/>
      <c r="DZA5" s="14"/>
      <c r="DZB5" s="14"/>
      <c r="DZC5" s="14"/>
      <c r="DZD5" s="14"/>
      <c r="DZE5" s="14"/>
      <c r="DZF5" s="14"/>
      <c r="DZG5" s="14"/>
      <c r="DZH5" s="14"/>
      <c r="DZI5" s="14"/>
      <c r="DZJ5" s="14"/>
      <c r="DZK5" s="14"/>
      <c r="DZL5" s="14"/>
      <c r="DZM5" s="14"/>
      <c r="DZN5" s="14"/>
      <c r="DZO5" s="14"/>
      <c r="DZP5" s="14"/>
      <c r="DZQ5" s="14"/>
      <c r="DZR5" s="14"/>
      <c r="DZS5" s="14"/>
      <c r="DZT5" s="14"/>
      <c r="DZU5" s="14"/>
      <c r="DZV5" s="14"/>
      <c r="DZW5" s="14"/>
      <c r="DZX5" s="14"/>
      <c r="DZY5" s="14"/>
      <c r="DZZ5" s="14"/>
      <c r="EAA5" s="14"/>
      <c r="EAB5" s="14"/>
      <c r="EAC5" s="14"/>
      <c r="EAD5" s="14"/>
      <c r="EAE5" s="14"/>
      <c r="EAF5" s="14"/>
      <c r="EAG5" s="14"/>
      <c r="EAH5" s="14"/>
      <c r="EAI5" s="14"/>
      <c r="EAJ5" s="14"/>
      <c r="EAK5" s="14"/>
      <c r="EAL5" s="14"/>
      <c r="EAM5" s="14"/>
      <c r="EAN5" s="14"/>
      <c r="EAO5" s="14"/>
      <c r="EAP5" s="14"/>
      <c r="EAQ5" s="14"/>
      <c r="EAR5" s="14"/>
      <c r="EAS5" s="14"/>
      <c r="EAT5" s="14"/>
      <c r="EAU5" s="14"/>
      <c r="EAV5" s="14"/>
      <c r="EAW5" s="14"/>
      <c r="EAX5" s="14"/>
      <c r="EAY5" s="14"/>
      <c r="EAZ5" s="14"/>
      <c r="EBA5" s="14"/>
      <c r="EBB5" s="14"/>
      <c r="EBC5" s="14"/>
      <c r="EBD5" s="14"/>
      <c r="EBE5" s="14"/>
      <c r="EBF5" s="14"/>
      <c r="EBG5" s="14"/>
      <c r="EBH5" s="14"/>
      <c r="EBI5" s="14"/>
      <c r="EBJ5" s="14"/>
      <c r="EBK5" s="14"/>
      <c r="EBL5" s="14"/>
      <c r="EBM5" s="14"/>
      <c r="EBN5" s="14"/>
      <c r="EBO5" s="14"/>
      <c r="EBP5" s="14"/>
      <c r="EBQ5" s="14"/>
      <c r="EBR5" s="14"/>
      <c r="EBS5" s="14"/>
      <c r="EBT5" s="14"/>
      <c r="EBU5" s="14"/>
      <c r="EBV5" s="14"/>
      <c r="EBW5" s="14"/>
      <c r="EBX5" s="14"/>
      <c r="EBY5" s="14"/>
      <c r="EBZ5" s="14"/>
      <c r="ECA5" s="14"/>
      <c r="ECB5" s="14"/>
      <c r="ECC5" s="14"/>
      <c r="ECD5" s="14"/>
      <c r="ECE5" s="14"/>
      <c r="ECF5" s="14"/>
      <c r="ECG5" s="14"/>
      <c r="ECH5" s="14"/>
      <c r="ECI5" s="14"/>
      <c r="ECJ5" s="14"/>
      <c r="ECK5" s="14"/>
      <c r="ECL5" s="14"/>
      <c r="ECM5" s="14"/>
      <c r="ECN5" s="14"/>
      <c r="ECO5" s="14"/>
      <c r="ECP5" s="14"/>
      <c r="ECQ5" s="14"/>
      <c r="ECR5" s="14"/>
      <c r="ECS5" s="14"/>
      <c r="ECT5" s="14"/>
      <c r="ECU5" s="14"/>
      <c r="ECV5" s="14"/>
      <c r="ECW5" s="14"/>
      <c r="ECX5" s="14"/>
      <c r="ECY5" s="14"/>
      <c r="ECZ5" s="14"/>
      <c r="EDA5" s="14"/>
      <c r="EDB5" s="14"/>
      <c r="EDC5" s="14"/>
      <c r="EDD5" s="14"/>
      <c r="EDE5" s="14"/>
      <c r="EDF5" s="14"/>
      <c r="EDG5" s="14"/>
      <c r="EDH5" s="14"/>
      <c r="EDI5" s="14"/>
      <c r="EDJ5" s="14"/>
      <c r="EDK5" s="14"/>
      <c r="EDL5" s="14"/>
      <c r="EDM5" s="14"/>
      <c r="EDN5" s="14"/>
      <c r="EDO5" s="14"/>
      <c r="EDP5" s="14"/>
      <c r="EDQ5" s="14"/>
      <c r="EDR5" s="14"/>
      <c r="EDS5" s="14"/>
      <c r="EDT5" s="14"/>
      <c r="EDU5" s="14"/>
      <c r="EDV5" s="14"/>
      <c r="EDW5" s="14"/>
      <c r="EDX5" s="14"/>
      <c r="EDY5" s="14"/>
      <c r="EDZ5" s="14"/>
      <c r="EEA5" s="14"/>
      <c r="EEB5" s="14"/>
      <c r="EEC5" s="14"/>
      <c r="EED5" s="14"/>
      <c r="EEE5" s="14"/>
      <c r="EEF5" s="14"/>
      <c r="EEG5" s="14"/>
      <c r="EEH5" s="14"/>
      <c r="EEI5" s="14"/>
      <c r="EEJ5" s="14"/>
      <c r="EEK5" s="14"/>
      <c r="EEL5" s="14"/>
      <c r="EEM5" s="14"/>
      <c r="EEN5" s="14"/>
      <c r="EEO5" s="14"/>
      <c r="EEP5" s="14"/>
      <c r="EEQ5" s="14"/>
      <c r="EER5" s="14"/>
      <c r="EES5" s="14"/>
      <c r="EET5" s="14"/>
      <c r="EEU5" s="14"/>
      <c r="EEV5" s="14"/>
      <c r="EEW5" s="14"/>
      <c r="EEX5" s="14"/>
      <c r="EEY5" s="14"/>
      <c r="EEZ5" s="14"/>
      <c r="EFA5" s="14"/>
      <c r="EFB5" s="14"/>
      <c r="EFC5" s="14"/>
      <c r="EFD5" s="14"/>
      <c r="EFE5" s="14"/>
      <c r="EFF5" s="14"/>
      <c r="EFG5" s="14"/>
      <c r="EFH5" s="14"/>
      <c r="EFI5" s="14"/>
      <c r="EFJ5" s="14"/>
      <c r="EFK5" s="14"/>
      <c r="EFL5" s="14"/>
      <c r="EFM5" s="14"/>
      <c r="EFN5" s="14"/>
      <c r="EFO5" s="14"/>
      <c r="EFP5" s="14"/>
      <c r="EFQ5" s="14"/>
      <c r="EFR5" s="14"/>
      <c r="EFS5" s="14"/>
      <c r="EFT5" s="14"/>
      <c r="EFU5" s="14"/>
      <c r="EFV5" s="14"/>
      <c r="EFW5" s="14"/>
      <c r="EFX5" s="14"/>
      <c r="EFY5" s="14"/>
      <c r="EFZ5" s="14"/>
      <c r="EGA5" s="14"/>
      <c r="EGB5" s="14"/>
      <c r="EGC5" s="14"/>
      <c r="EGD5" s="14"/>
      <c r="EGE5" s="14"/>
      <c r="EGF5" s="14"/>
      <c r="EGG5" s="14"/>
      <c r="EGH5" s="14"/>
      <c r="EGI5" s="14"/>
      <c r="EGJ5" s="14"/>
      <c r="EGK5" s="14"/>
      <c r="EGL5" s="14"/>
      <c r="EGM5" s="14"/>
      <c r="EGN5" s="14"/>
      <c r="EGO5" s="14"/>
      <c r="EGP5" s="14"/>
      <c r="EGQ5" s="14"/>
      <c r="EGR5" s="14"/>
      <c r="EGS5" s="14"/>
      <c r="EGT5" s="14"/>
      <c r="EGU5" s="14"/>
      <c r="EGV5" s="14"/>
      <c r="EGW5" s="14"/>
      <c r="EGX5" s="14"/>
      <c r="EGY5" s="14"/>
      <c r="EGZ5" s="14"/>
      <c r="EHA5" s="14"/>
      <c r="EHB5" s="14"/>
      <c r="EHC5" s="14"/>
      <c r="EHD5" s="14"/>
      <c r="EHE5" s="14"/>
      <c r="EHF5" s="14"/>
      <c r="EHG5" s="14"/>
      <c r="EHH5" s="14"/>
      <c r="EHI5" s="14"/>
      <c r="EHJ5" s="14"/>
      <c r="EHK5" s="14"/>
      <c r="EHL5" s="14"/>
      <c r="EHM5" s="14"/>
      <c r="EHN5" s="14"/>
      <c r="EHO5" s="14"/>
      <c r="EHP5" s="14"/>
      <c r="EHQ5" s="14"/>
      <c r="EHR5" s="14"/>
      <c r="EHS5" s="14"/>
      <c r="EHT5" s="14"/>
      <c r="EHU5" s="14"/>
      <c r="EHV5" s="14"/>
      <c r="EHW5" s="14"/>
      <c r="EHX5" s="14"/>
      <c r="EHY5" s="14"/>
      <c r="EHZ5" s="14"/>
      <c r="EIA5" s="14"/>
      <c r="EIB5" s="14"/>
      <c r="EIC5" s="14"/>
      <c r="EID5" s="14"/>
      <c r="EIE5" s="14"/>
      <c r="EIF5" s="14"/>
      <c r="EIG5" s="14"/>
      <c r="EIH5" s="14"/>
      <c r="EII5" s="14"/>
      <c r="EIJ5" s="14"/>
      <c r="EIK5" s="14"/>
      <c r="EIL5" s="14"/>
      <c r="EIM5" s="14"/>
      <c r="EIN5" s="14"/>
      <c r="EIO5" s="14"/>
      <c r="EIP5" s="14"/>
      <c r="EIQ5" s="14"/>
      <c r="EIR5" s="14"/>
      <c r="EIS5" s="14"/>
      <c r="EIT5" s="14"/>
      <c r="EIU5" s="14"/>
      <c r="EIV5" s="14"/>
      <c r="EIW5" s="14"/>
      <c r="EIX5" s="14"/>
      <c r="EIY5" s="14"/>
      <c r="EIZ5" s="14"/>
      <c r="EJA5" s="14"/>
      <c r="EJB5" s="14"/>
      <c r="EJC5" s="14"/>
      <c r="EJD5" s="14"/>
      <c r="EJE5" s="14"/>
      <c r="EJF5" s="14"/>
      <c r="EJG5" s="14"/>
      <c r="EJH5" s="14"/>
      <c r="EJI5" s="14"/>
      <c r="EJJ5" s="14"/>
      <c r="EJK5" s="14"/>
      <c r="EJL5" s="14"/>
      <c r="EJM5" s="14"/>
      <c r="EJN5" s="14"/>
      <c r="EJO5" s="14"/>
      <c r="EJP5" s="14"/>
      <c r="EJQ5" s="14"/>
      <c r="EJR5" s="14"/>
      <c r="EJS5" s="14"/>
      <c r="EJT5" s="14"/>
      <c r="EJU5" s="14"/>
      <c r="EJV5" s="14"/>
      <c r="EJW5" s="14"/>
      <c r="EJX5" s="14"/>
      <c r="EJY5" s="14"/>
      <c r="EJZ5" s="14"/>
      <c r="EKA5" s="14"/>
      <c r="EKB5" s="14"/>
      <c r="EKC5" s="14"/>
      <c r="EKD5" s="14"/>
      <c r="EKE5" s="14"/>
      <c r="EKF5" s="14"/>
      <c r="EKG5" s="14"/>
      <c r="EKH5" s="14"/>
      <c r="EKI5" s="14"/>
      <c r="EKJ5" s="14"/>
      <c r="EKK5" s="14"/>
      <c r="EKL5" s="14"/>
      <c r="EKM5" s="14"/>
      <c r="EKN5" s="14"/>
      <c r="EKO5" s="14"/>
      <c r="EKP5" s="14"/>
      <c r="EKQ5" s="14"/>
      <c r="EKR5" s="14"/>
      <c r="EKS5" s="14"/>
      <c r="EKT5" s="14"/>
      <c r="EKU5" s="14"/>
      <c r="EKV5" s="14"/>
      <c r="EKW5" s="14"/>
      <c r="EKX5" s="14"/>
      <c r="EKY5" s="14"/>
      <c r="EKZ5" s="14"/>
      <c r="ELA5" s="14"/>
      <c r="ELB5" s="14"/>
      <c r="ELC5" s="14"/>
      <c r="ELD5" s="14"/>
      <c r="ELE5" s="14"/>
      <c r="ELF5" s="14"/>
      <c r="ELG5" s="14"/>
      <c r="ELH5" s="14"/>
      <c r="ELI5" s="14"/>
      <c r="ELJ5" s="14"/>
      <c r="ELK5" s="14"/>
      <c r="ELL5" s="14"/>
      <c r="ELM5" s="14"/>
      <c r="ELN5" s="14"/>
      <c r="ELO5" s="14"/>
      <c r="ELP5" s="14"/>
      <c r="ELQ5" s="14"/>
      <c r="ELR5" s="14"/>
      <c r="ELS5" s="14"/>
      <c r="ELT5" s="14"/>
      <c r="ELU5" s="14"/>
      <c r="ELV5" s="14"/>
      <c r="ELW5" s="14"/>
      <c r="ELX5" s="14"/>
      <c r="ELY5" s="14"/>
      <c r="ELZ5" s="14"/>
      <c r="EMA5" s="14"/>
      <c r="EMB5" s="14"/>
      <c r="EMC5" s="14"/>
      <c r="EMD5" s="14"/>
      <c r="EME5" s="14"/>
      <c r="EMF5" s="14"/>
      <c r="EMG5" s="14"/>
      <c r="EMH5" s="14"/>
      <c r="EMI5" s="14"/>
      <c r="EMJ5" s="14"/>
      <c r="EMK5" s="14"/>
      <c r="EML5" s="14"/>
      <c r="EMM5" s="14"/>
      <c r="EMN5" s="14"/>
      <c r="EMO5" s="14"/>
      <c r="EMP5" s="14"/>
      <c r="EMQ5" s="14"/>
      <c r="EMR5" s="14"/>
      <c r="EMS5" s="14"/>
      <c r="EMT5" s="14"/>
      <c r="EMU5" s="14"/>
      <c r="EMV5" s="14"/>
      <c r="EMW5" s="14"/>
      <c r="EMX5" s="14"/>
      <c r="EMY5" s="14"/>
      <c r="EMZ5" s="14"/>
      <c r="ENA5" s="14"/>
      <c r="ENB5" s="14"/>
      <c r="ENC5" s="14"/>
      <c r="END5" s="14"/>
      <c r="ENE5" s="14"/>
      <c r="ENF5" s="14"/>
      <c r="ENG5" s="14"/>
      <c r="ENH5" s="14"/>
      <c r="ENI5" s="14"/>
      <c r="ENJ5" s="14"/>
      <c r="ENK5" s="14"/>
      <c r="ENL5" s="14"/>
      <c r="ENM5" s="14"/>
      <c r="ENN5" s="14"/>
      <c r="ENO5" s="14"/>
      <c r="ENP5" s="14"/>
      <c r="ENQ5" s="14"/>
      <c r="ENR5" s="14"/>
      <c r="ENS5" s="14"/>
      <c r="ENT5" s="14"/>
      <c r="ENU5" s="14"/>
      <c r="ENV5" s="14"/>
      <c r="ENW5" s="14"/>
      <c r="ENX5" s="14"/>
      <c r="ENY5" s="14"/>
      <c r="ENZ5" s="14"/>
      <c r="EOA5" s="14"/>
      <c r="EOB5" s="14"/>
      <c r="EOC5" s="14"/>
      <c r="EOD5" s="14"/>
      <c r="EOE5" s="14"/>
      <c r="EOF5" s="14"/>
      <c r="EOG5" s="14"/>
      <c r="EOH5" s="14"/>
      <c r="EOI5" s="14"/>
      <c r="EOJ5" s="14"/>
      <c r="EOK5" s="14"/>
      <c r="EOL5" s="14"/>
      <c r="EOM5" s="14"/>
      <c r="EON5" s="14"/>
      <c r="EOO5" s="14"/>
      <c r="EOP5" s="14"/>
      <c r="EOQ5" s="14"/>
      <c r="EOR5" s="14"/>
      <c r="EOS5" s="14"/>
      <c r="EOT5" s="14"/>
      <c r="EOU5" s="14"/>
      <c r="EOV5" s="14"/>
      <c r="EOW5" s="14"/>
      <c r="EOX5" s="14"/>
      <c r="EOY5" s="14"/>
      <c r="EOZ5" s="14"/>
      <c r="EPA5" s="14"/>
      <c r="EPB5" s="14"/>
      <c r="EPC5" s="14"/>
      <c r="EPD5" s="14"/>
      <c r="EPE5" s="14"/>
      <c r="EPF5" s="14"/>
      <c r="EPG5" s="14"/>
      <c r="EPH5" s="14"/>
      <c r="EPI5" s="14"/>
      <c r="EPJ5" s="14"/>
      <c r="EPK5" s="14"/>
      <c r="EPL5" s="14"/>
      <c r="EPM5" s="14"/>
      <c r="EPN5" s="14"/>
      <c r="EPO5" s="14"/>
      <c r="EPP5" s="14"/>
      <c r="EPQ5" s="14"/>
      <c r="EPR5" s="14"/>
      <c r="EPS5" s="14"/>
      <c r="EPT5" s="14"/>
      <c r="EPU5" s="14"/>
      <c r="EPV5" s="14"/>
      <c r="EPW5" s="14"/>
      <c r="EPX5" s="14"/>
      <c r="EPY5" s="14"/>
      <c r="EPZ5" s="14"/>
      <c r="EQA5" s="14"/>
      <c r="EQB5" s="14"/>
      <c r="EQC5" s="14"/>
      <c r="EQD5" s="14"/>
      <c r="EQE5" s="14"/>
      <c r="EQF5" s="14"/>
      <c r="EQG5" s="14"/>
      <c r="EQH5" s="14"/>
      <c r="EQI5" s="14"/>
      <c r="EQJ5" s="14"/>
      <c r="EQK5" s="14"/>
      <c r="EQL5" s="14"/>
      <c r="EQM5" s="14"/>
      <c r="EQN5" s="14"/>
      <c r="EQO5" s="14"/>
      <c r="EQP5" s="14"/>
      <c r="EQQ5" s="14"/>
      <c r="EQR5" s="14"/>
      <c r="EQS5" s="14"/>
      <c r="EQT5" s="14"/>
      <c r="EQU5" s="14"/>
      <c r="EQV5" s="14"/>
      <c r="EQW5" s="14"/>
      <c r="EQX5" s="14"/>
      <c r="EQY5" s="14"/>
      <c r="EQZ5" s="14"/>
      <c r="ERA5" s="14"/>
      <c r="ERB5" s="14"/>
      <c r="ERC5" s="14"/>
      <c r="ERD5" s="14"/>
      <c r="ERE5" s="14"/>
      <c r="ERF5" s="14"/>
      <c r="ERG5" s="14"/>
      <c r="ERH5" s="14"/>
      <c r="ERI5" s="14"/>
      <c r="ERJ5" s="14"/>
      <c r="ERK5" s="14"/>
      <c r="ERL5" s="14"/>
      <c r="ERM5" s="14"/>
      <c r="ERN5" s="14"/>
      <c r="ERO5" s="14"/>
      <c r="ERP5" s="14"/>
      <c r="ERQ5" s="14"/>
      <c r="ERR5" s="14"/>
      <c r="ERS5" s="14"/>
      <c r="ERT5" s="14"/>
      <c r="ERU5" s="14"/>
      <c r="ERV5" s="14"/>
      <c r="ERW5" s="14"/>
      <c r="ERX5" s="14"/>
      <c r="ERY5" s="14"/>
      <c r="ERZ5" s="14"/>
      <c r="ESA5" s="14"/>
      <c r="ESB5" s="14"/>
      <c r="ESC5" s="14"/>
      <c r="ESD5" s="14"/>
      <c r="ESE5" s="14"/>
      <c r="ESF5" s="14"/>
      <c r="ESG5" s="14"/>
      <c r="ESH5" s="14"/>
      <c r="ESI5" s="14"/>
      <c r="ESJ5" s="14"/>
      <c r="ESK5" s="14"/>
      <c r="ESL5" s="14"/>
      <c r="ESM5" s="14"/>
      <c r="ESN5" s="14"/>
      <c r="ESO5" s="14"/>
      <c r="ESP5" s="14"/>
      <c r="ESQ5" s="14"/>
      <c r="ESR5" s="14"/>
      <c r="ESS5" s="14"/>
      <c r="EST5" s="14"/>
      <c r="ESU5" s="14"/>
      <c r="ESV5" s="14"/>
      <c r="ESW5" s="14"/>
      <c r="ESX5" s="14"/>
      <c r="ESY5" s="14"/>
      <c r="ESZ5" s="14"/>
      <c r="ETA5" s="14"/>
      <c r="ETB5" s="14"/>
      <c r="ETC5" s="14"/>
      <c r="ETD5" s="14"/>
      <c r="ETE5" s="14"/>
      <c r="ETF5" s="14"/>
      <c r="ETG5" s="14"/>
      <c r="ETH5" s="14"/>
      <c r="ETI5" s="14"/>
      <c r="ETJ5" s="14"/>
      <c r="ETK5" s="14"/>
      <c r="ETL5" s="14"/>
      <c r="ETM5" s="14"/>
      <c r="ETN5" s="14"/>
      <c r="ETO5" s="14"/>
      <c r="ETP5" s="14"/>
      <c r="ETQ5" s="14"/>
      <c r="ETR5" s="14"/>
      <c r="ETS5" s="14"/>
      <c r="ETT5" s="14"/>
      <c r="ETU5" s="14"/>
      <c r="ETV5" s="14"/>
      <c r="ETW5" s="14"/>
      <c r="ETX5" s="14"/>
      <c r="ETY5" s="14"/>
      <c r="ETZ5" s="14"/>
      <c r="EUA5" s="14"/>
      <c r="EUB5" s="14"/>
      <c r="EUC5" s="14"/>
      <c r="EUD5" s="14"/>
      <c r="EUE5" s="14"/>
      <c r="EUF5" s="14"/>
      <c r="EUG5" s="14"/>
      <c r="EUH5" s="14"/>
      <c r="EUI5" s="14"/>
      <c r="EUJ5" s="14"/>
      <c r="EUK5" s="14"/>
      <c r="EUL5" s="14"/>
      <c r="EUM5" s="14"/>
      <c r="EUN5" s="14"/>
      <c r="EUO5" s="14"/>
      <c r="EUP5" s="14"/>
      <c r="EUQ5" s="14"/>
      <c r="EUR5" s="14"/>
      <c r="EUS5" s="14"/>
      <c r="EUT5" s="14"/>
      <c r="EUU5" s="14"/>
      <c r="EUV5" s="14"/>
      <c r="EUW5" s="14"/>
      <c r="EUX5" s="14"/>
      <c r="EUY5" s="14"/>
      <c r="EUZ5" s="14"/>
      <c r="EVA5" s="14"/>
      <c r="EVB5" s="14"/>
      <c r="EVC5" s="14"/>
      <c r="EVD5" s="14"/>
      <c r="EVE5" s="14"/>
      <c r="EVF5" s="14"/>
      <c r="EVG5" s="14"/>
      <c r="EVH5" s="14"/>
      <c r="EVI5" s="14"/>
      <c r="EVJ5" s="14"/>
      <c r="EVK5" s="14"/>
      <c r="EVL5" s="14"/>
      <c r="EVM5" s="14"/>
      <c r="EVN5" s="14"/>
      <c r="EVO5" s="14"/>
      <c r="EVP5" s="14"/>
      <c r="EVQ5" s="14"/>
      <c r="EVR5" s="14"/>
      <c r="EVS5" s="14"/>
      <c r="EVT5" s="14"/>
      <c r="EVU5" s="14"/>
      <c r="EVV5" s="14"/>
      <c r="EVW5" s="14"/>
      <c r="EVX5" s="14"/>
      <c r="EVY5" s="14"/>
      <c r="EVZ5" s="14"/>
      <c r="EWA5" s="14"/>
      <c r="EWB5" s="14"/>
      <c r="EWC5" s="14"/>
      <c r="EWD5" s="14"/>
      <c r="EWE5" s="14"/>
      <c r="EWF5" s="14"/>
      <c r="EWG5" s="14"/>
      <c r="EWH5" s="14"/>
      <c r="EWI5" s="14"/>
      <c r="EWJ5" s="14"/>
      <c r="EWK5" s="14"/>
      <c r="EWL5" s="14"/>
      <c r="EWM5" s="14"/>
      <c r="EWN5" s="14"/>
      <c r="EWO5" s="14"/>
      <c r="EWP5" s="14"/>
      <c r="EWQ5" s="14"/>
      <c r="EWR5" s="14"/>
      <c r="EWS5" s="14"/>
      <c r="EWT5" s="14"/>
      <c r="EWU5" s="14"/>
      <c r="EWV5" s="14"/>
      <c r="EWW5" s="14"/>
      <c r="EWX5" s="14"/>
      <c r="EWY5" s="14"/>
      <c r="EWZ5" s="14"/>
      <c r="EXA5" s="14"/>
      <c r="EXB5" s="14"/>
      <c r="EXC5" s="14"/>
      <c r="EXD5" s="14"/>
      <c r="EXE5" s="14"/>
      <c r="EXF5" s="14"/>
      <c r="EXG5" s="14"/>
      <c r="EXH5" s="14"/>
      <c r="EXI5" s="14"/>
      <c r="EXJ5" s="14"/>
      <c r="EXK5" s="14"/>
      <c r="EXL5" s="14"/>
      <c r="EXM5" s="14"/>
      <c r="EXN5" s="14"/>
      <c r="EXO5" s="14"/>
      <c r="EXP5" s="14"/>
      <c r="EXQ5" s="14"/>
      <c r="EXR5" s="14"/>
      <c r="EXS5" s="14"/>
      <c r="EXT5" s="14"/>
      <c r="EXU5" s="14"/>
      <c r="EXV5" s="14"/>
      <c r="EXW5" s="14"/>
      <c r="EXX5" s="14"/>
      <c r="EXY5" s="14"/>
      <c r="EXZ5" s="14"/>
      <c r="EYA5" s="14"/>
      <c r="EYB5" s="14"/>
      <c r="EYC5" s="14"/>
      <c r="EYD5" s="14"/>
      <c r="EYE5" s="14"/>
      <c r="EYF5" s="14"/>
      <c r="EYG5" s="14"/>
      <c r="EYH5" s="14"/>
      <c r="EYI5" s="14"/>
      <c r="EYJ5" s="14"/>
      <c r="EYK5" s="14"/>
      <c r="EYL5" s="14"/>
      <c r="EYM5" s="14"/>
      <c r="EYN5" s="14"/>
      <c r="EYO5" s="14"/>
      <c r="EYP5" s="14"/>
      <c r="EYQ5" s="14"/>
      <c r="EYR5" s="14"/>
      <c r="EYS5" s="14"/>
      <c r="EYT5" s="14"/>
      <c r="EYU5" s="14"/>
      <c r="EYV5" s="14"/>
      <c r="EYW5" s="14"/>
      <c r="EYX5" s="14"/>
      <c r="EYY5" s="14"/>
      <c r="EYZ5" s="14"/>
      <c r="EZA5" s="14"/>
      <c r="EZB5" s="14"/>
      <c r="EZC5" s="14"/>
      <c r="EZD5" s="14"/>
      <c r="EZE5" s="14"/>
      <c r="EZF5" s="14"/>
      <c r="EZG5" s="14"/>
      <c r="EZH5" s="14"/>
      <c r="EZI5" s="14"/>
      <c r="EZJ5" s="14"/>
      <c r="EZK5" s="14"/>
      <c r="EZL5" s="14"/>
      <c r="EZM5" s="14"/>
      <c r="EZN5" s="14"/>
      <c r="EZO5" s="14"/>
      <c r="EZP5" s="14"/>
      <c r="EZQ5" s="14"/>
      <c r="EZR5" s="14"/>
      <c r="EZS5" s="14"/>
      <c r="EZT5" s="14"/>
      <c r="EZU5" s="14"/>
      <c r="EZV5" s="14"/>
      <c r="EZW5" s="14"/>
      <c r="EZX5" s="14"/>
      <c r="EZY5" s="14"/>
      <c r="EZZ5" s="14"/>
      <c r="FAA5" s="14"/>
      <c r="FAB5" s="14"/>
      <c r="FAC5" s="14"/>
      <c r="FAD5" s="14"/>
      <c r="FAE5" s="14"/>
      <c r="FAF5" s="14"/>
      <c r="FAG5" s="14"/>
      <c r="FAH5" s="14"/>
      <c r="FAI5" s="14"/>
      <c r="FAJ5" s="14"/>
      <c r="FAK5" s="14"/>
      <c r="FAL5" s="14"/>
      <c r="FAM5" s="14"/>
      <c r="FAN5" s="14"/>
      <c r="FAO5" s="14"/>
      <c r="FAP5" s="14"/>
      <c r="FAQ5" s="14"/>
      <c r="FAR5" s="14"/>
      <c r="FAS5" s="14"/>
      <c r="FAT5" s="14"/>
      <c r="FAU5" s="14"/>
      <c r="FAV5" s="14"/>
      <c r="FAW5" s="14"/>
      <c r="FAX5" s="14"/>
      <c r="FAY5" s="14"/>
      <c r="FAZ5" s="14"/>
      <c r="FBA5" s="14"/>
      <c r="FBB5" s="14"/>
      <c r="FBC5" s="14"/>
      <c r="FBD5" s="14"/>
      <c r="FBE5" s="14"/>
      <c r="FBF5" s="14"/>
      <c r="FBG5" s="14"/>
      <c r="FBH5" s="14"/>
      <c r="FBI5" s="14"/>
      <c r="FBJ5" s="14"/>
      <c r="FBK5" s="14"/>
      <c r="FBL5" s="14"/>
      <c r="FBM5" s="14"/>
      <c r="FBN5" s="14"/>
      <c r="FBO5" s="14"/>
      <c r="FBP5" s="14"/>
      <c r="FBQ5" s="14"/>
      <c r="FBR5" s="14"/>
      <c r="FBS5" s="14"/>
      <c r="FBT5" s="14"/>
      <c r="FBU5" s="14"/>
      <c r="FBV5" s="14"/>
      <c r="FBW5" s="14"/>
      <c r="FBX5" s="14"/>
      <c r="FBY5" s="14"/>
      <c r="FBZ5" s="14"/>
      <c r="FCA5" s="14"/>
      <c r="FCB5" s="14"/>
      <c r="FCC5" s="14"/>
      <c r="FCD5" s="14"/>
      <c r="FCE5" s="14"/>
      <c r="FCF5" s="14"/>
      <c r="FCG5" s="14"/>
      <c r="FCH5" s="14"/>
      <c r="FCI5" s="14"/>
      <c r="FCJ5" s="14"/>
      <c r="FCK5" s="14"/>
      <c r="FCL5" s="14"/>
      <c r="FCM5" s="14"/>
      <c r="FCN5" s="14"/>
      <c r="FCO5" s="14"/>
      <c r="FCP5" s="14"/>
      <c r="FCQ5" s="14"/>
      <c r="FCR5" s="14"/>
      <c r="FCS5" s="14"/>
      <c r="FCT5" s="14"/>
      <c r="FCU5" s="14"/>
      <c r="FCV5" s="14"/>
      <c r="FCW5" s="14"/>
      <c r="FCX5" s="14"/>
      <c r="FCY5" s="14"/>
      <c r="FCZ5" s="14"/>
      <c r="FDA5" s="14"/>
      <c r="FDB5" s="14"/>
      <c r="FDC5" s="14"/>
      <c r="FDD5" s="14"/>
      <c r="FDE5" s="14"/>
      <c r="FDF5" s="14"/>
      <c r="FDG5" s="14"/>
      <c r="FDH5" s="14"/>
      <c r="FDI5" s="14"/>
      <c r="FDJ5" s="14"/>
      <c r="FDK5" s="14"/>
      <c r="FDL5" s="14"/>
      <c r="FDM5" s="14"/>
      <c r="FDN5" s="14"/>
      <c r="FDO5" s="14"/>
      <c r="FDP5" s="14"/>
      <c r="FDQ5" s="14"/>
      <c r="FDR5" s="14"/>
      <c r="FDS5" s="14"/>
      <c r="FDT5" s="14"/>
      <c r="FDU5" s="14"/>
      <c r="FDV5" s="14"/>
      <c r="FDW5" s="14"/>
      <c r="FDX5" s="14"/>
      <c r="FDY5" s="14"/>
      <c r="FDZ5" s="14"/>
      <c r="FEA5" s="14"/>
      <c r="FEB5" s="14"/>
      <c r="FEC5" s="14"/>
      <c r="FED5" s="14"/>
      <c r="FEE5" s="14"/>
      <c r="FEF5" s="14"/>
      <c r="FEG5" s="14"/>
      <c r="FEH5" s="14"/>
      <c r="FEI5" s="14"/>
      <c r="FEJ5" s="14"/>
      <c r="FEK5" s="14"/>
      <c r="FEL5" s="14"/>
      <c r="FEM5" s="14"/>
      <c r="FEN5" s="14"/>
      <c r="FEO5" s="14"/>
      <c r="FEP5" s="14"/>
      <c r="FEQ5" s="14"/>
      <c r="FER5" s="14"/>
      <c r="FES5" s="14"/>
      <c r="FET5" s="14"/>
      <c r="FEU5" s="14"/>
      <c r="FEV5" s="14"/>
      <c r="FEW5" s="14"/>
      <c r="FEX5" s="14"/>
      <c r="FEY5" s="14"/>
      <c r="FEZ5" s="14"/>
      <c r="FFA5" s="14"/>
      <c r="FFB5" s="14"/>
      <c r="FFC5" s="14"/>
      <c r="FFD5" s="14"/>
      <c r="FFE5" s="14"/>
      <c r="FFF5" s="14"/>
      <c r="FFG5" s="14"/>
      <c r="FFH5" s="14"/>
      <c r="FFI5" s="14"/>
      <c r="FFJ5" s="14"/>
      <c r="FFK5" s="14"/>
      <c r="FFL5" s="14"/>
      <c r="FFM5" s="14"/>
      <c r="FFN5" s="14"/>
      <c r="FFO5" s="14"/>
      <c r="FFP5" s="14"/>
      <c r="FFQ5" s="14"/>
      <c r="FFR5" s="14"/>
      <c r="FFS5" s="14"/>
      <c r="FFT5" s="14"/>
      <c r="FFU5" s="14"/>
      <c r="FFV5" s="14"/>
      <c r="FFW5" s="14"/>
      <c r="FFX5" s="14"/>
      <c r="FFY5" s="14"/>
      <c r="FFZ5" s="14"/>
      <c r="FGA5" s="14"/>
      <c r="FGB5" s="14"/>
      <c r="FGC5" s="14"/>
      <c r="FGD5" s="14"/>
      <c r="FGE5" s="14"/>
      <c r="FGF5" s="14"/>
      <c r="FGG5" s="14"/>
      <c r="FGH5" s="14"/>
      <c r="FGI5" s="14"/>
      <c r="FGJ5" s="14"/>
      <c r="FGK5" s="14"/>
      <c r="FGL5" s="14"/>
      <c r="FGM5" s="14"/>
      <c r="FGN5" s="14"/>
      <c r="FGO5" s="14"/>
      <c r="FGP5" s="14"/>
      <c r="FGQ5" s="14"/>
      <c r="FGR5" s="14"/>
      <c r="FGS5" s="14"/>
      <c r="FGT5" s="14"/>
      <c r="FGU5" s="14"/>
      <c r="FGV5" s="14"/>
      <c r="FGW5" s="14"/>
      <c r="FGX5" s="14"/>
      <c r="FGY5" s="14"/>
      <c r="FGZ5" s="14"/>
      <c r="FHA5" s="14"/>
      <c r="FHB5" s="14"/>
      <c r="FHC5" s="14"/>
      <c r="FHD5" s="14"/>
      <c r="FHE5" s="14"/>
      <c r="FHF5" s="14"/>
      <c r="FHG5" s="14"/>
      <c r="FHH5" s="14"/>
      <c r="FHI5" s="14"/>
      <c r="FHJ5" s="14"/>
      <c r="FHK5" s="14"/>
      <c r="FHL5" s="14"/>
      <c r="FHM5" s="14"/>
      <c r="FHN5" s="14"/>
      <c r="FHO5" s="14"/>
      <c r="FHP5" s="14"/>
      <c r="FHQ5" s="14"/>
      <c r="FHR5" s="14"/>
      <c r="FHS5" s="14"/>
      <c r="FHT5" s="14"/>
      <c r="FHU5" s="14"/>
      <c r="FHV5" s="14"/>
      <c r="FHW5" s="14"/>
      <c r="FHX5" s="14"/>
      <c r="FHY5" s="14"/>
      <c r="FHZ5" s="14"/>
      <c r="FIA5" s="14"/>
      <c r="FIB5" s="14"/>
      <c r="FIC5" s="14"/>
      <c r="FID5" s="14"/>
      <c r="FIE5" s="14"/>
      <c r="FIF5" s="14"/>
      <c r="FIG5" s="14"/>
      <c r="FIH5" s="14"/>
      <c r="FII5" s="14"/>
      <c r="FIJ5" s="14"/>
      <c r="FIK5" s="14"/>
      <c r="FIL5" s="14"/>
      <c r="FIM5" s="14"/>
      <c r="FIN5" s="14"/>
      <c r="FIO5" s="14"/>
      <c r="FIP5" s="14"/>
      <c r="FIQ5" s="14"/>
      <c r="FIR5" s="14"/>
      <c r="FIS5" s="14"/>
      <c r="FIT5" s="14"/>
      <c r="FIU5" s="14"/>
      <c r="FIV5" s="14"/>
      <c r="FIW5" s="14"/>
      <c r="FIX5" s="14"/>
      <c r="FIY5" s="14"/>
      <c r="FIZ5" s="14"/>
      <c r="FJA5" s="14"/>
      <c r="FJB5" s="14"/>
      <c r="FJC5" s="14"/>
      <c r="FJD5" s="14"/>
      <c r="FJE5" s="14"/>
      <c r="FJF5" s="14"/>
      <c r="FJG5" s="14"/>
      <c r="FJH5" s="14"/>
      <c r="FJI5" s="14"/>
      <c r="FJJ5" s="14"/>
      <c r="FJK5" s="14"/>
      <c r="FJL5" s="14"/>
      <c r="FJM5" s="14"/>
      <c r="FJN5" s="14"/>
      <c r="FJO5" s="14"/>
      <c r="FJP5" s="14"/>
      <c r="FJQ5" s="14"/>
      <c r="FJR5" s="14"/>
      <c r="FJS5" s="14"/>
      <c r="FJT5" s="14"/>
      <c r="FJU5" s="14"/>
      <c r="FJV5" s="14"/>
      <c r="FJW5" s="14"/>
      <c r="FJX5" s="14"/>
      <c r="FJY5" s="14"/>
      <c r="FJZ5" s="14"/>
      <c r="FKA5" s="14"/>
      <c r="FKB5" s="14"/>
      <c r="FKC5" s="14"/>
      <c r="FKD5" s="14"/>
      <c r="FKE5" s="14"/>
      <c r="FKF5" s="14"/>
      <c r="FKG5" s="14"/>
      <c r="FKH5" s="14"/>
      <c r="FKI5" s="14"/>
      <c r="FKJ5" s="14"/>
      <c r="FKK5" s="14"/>
      <c r="FKL5" s="14"/>
      <c r="FKM5" s="14"/>
      <c r="FKN5" s="14"/>
      <c r="FKO5" s="14"/>
      <c r="FKP5" s="14"/>
      <c r="FKQ5" s="14"/>
      <c r="FKR5" s="14"/>
      <c r="FKS5" s="14"/>
      <c r="FKT5" s="14"/>
      <c r="FKU5" s="14"/>
      <c r="FKV5" s="14"/>
      <c r="FKW5" s="14"/>
      <c r="FKX5" s="14"/>
      <c r="FKY5" s="14"/>
      <c r="FKZ5" s="14"/>
      <c r="FLA5" s="14"/>
      <c r="FLB5" s="14"/>
      <c r="FLC5" s="14"/>
      <c r="FLD5" s="14"/>
      <c r="FLE5" s="14"/>
      <c r="FLF5" s="14"/>
      <c r="FLG5" s="14"/>
      <c r="FLH5" s="14"/>
      <c r="FLI5" s="14"/>
      <c r="FLJ5" s="14"/>
      <c r="FLK5" s="14"/>
      <c r="FLL5" s="14"/>
      <c r="FLM5" s="14"/>
      <c r="FLN5" s="14"/>
      <c r="FLO5" s="14"/>
      <c r="FLP5" s="14"/>
      <c r="FLQ5" s="14"/>
      <c r="FLR5" s="14"/>
      <c r="FLS5" s="14"/>
      <c r="FLT5" s="14"/>
      <c r="FLU5" s="14"/>
      <c r="FLV5" s="14"/>
      <c r="FLW5" s="14"/>
      <c r="FLX5" s="14"/>
      <c r="FLY5" s="14"/>
      <c r="FLZ5" s="14"/>
      <c r="FMA5" s="14"/>
      <c r="FMB5" s="14"/>
      <c r="FMC5" s="14"/>
      <c r="FMD5" s="14"/>
      <c r="FME5" s="14"/>
      <c r="FMF5" s="14"/>
      <c r="FMG5" s="14"/>
      <c r="FMH5" s="14"/>
      <c r="FMI5" s="14"/>
      <c r="FMJ5" s="14"/>
      <c r="FMK5" s="14"/>
      <c r="FML5" s="14"/>
      <c r="FMM5" s="14"/>
      <c r="FMN5" s="14"/>
      <c r="FMO5" s="14"/>
      <c r="FMP5" s="14"/>
      <c r="FMQ5" s="14"/>
      <c r="FMR5" s="14"/>
      <c r="FMS5" s="14"/>
      <c r="FMT5" s="14"/>
      <c r="FMU5" s="14"/>
      <c r="FMV5" s="14"/>
      <c r="FMW5" s="14"/>
      <c r="FMX5" s="14"/>
      <c r="FMY5" s="14"/>
      <c r="FMZ5" s="14"/>
      <c r="FNA5" s="14"/>
      <c r="FNB5" s="14"/>
      <c r="FNC5" s="14"/>
      <c r="FND5" s="14"/>
      <c r="FNE5" s="14"/>
      <c r="FNF5" s="14"/>
      <c r="FNG5" s="14"/>
      <c r="FNH5" s="14"/>
      <c r="FNI5" s="14"/>
      <c r="FNJ5" s="14"/>
      <c r="FNK5" s="14"/>
      <c r="FNL5" s="14"/>
      <c r="FNM5" s="14"/>
      <c r="FNN5" s="14"/>
      <c r="FNO5" s="14"/>
      <c r="FNP5" s="14"/>
      <c r="FNQ5" s="14"/>
      <c r="FNR5" s="14"/>
      <c r="FNS5" s="14"/>
      <c r="FNT5" s="14"/>
      <c r="FNU5" s="14"/>
      <c r="FNV5" s="14"/>
      <c r="FNW5" s="14"/>
      <c r="FNX5" s="14"/>
      <c r="FNY5" s="14"/>
      <c r="FNZ5" s="14"/>
      <c r="FOA5" s="14"/>
      <c r="FOB5" s="14"/>
      <c r="FOC5" s="14"/>
      <c r="FOD5" s="14"/>
      <c r="FOE5" s="14"/>
      <c r="FOF5" s="14"/>
      <c r="FOG5" s="14"/>
      <c r="FOH5" s="14"/>
      <c r="FOI5" s="14"/>
      <c r="FOJ5" s="14"/>
      <c r="FOK5" s="14"/>
      <c r="FOL5" s="14"/>
      <c r="FOM5" s="14"/>
      <c r="FON5" s="14"/>
      <c r="FOO5" s="14"/>
      <c r="FOP5" s="14"/>
      <c r="FOQ5" s="14"/>
      <c r="FOR5" s="14"/>
      <c r="FOS5" s="14"/>
      <c r="FOT5" s="14"/>
      <c r="FOU5" s="14"/>
      <c r="FOV5" s="14"/>
      <c r="FOW5" s="14"/>
      <c r="FOX5" s="14"/>
      <c r="FOY5" s="14"/>
      <c r="FOZ5" s="14"/>
      <c r="FPA5" s="14"/>
      <c r="FPB5" s="14"/>
      <c r="FPC5" s="14"/>
      <c r="FPD5" s="14"/>
      <c r="FPE5" s="14"/>
      <c r="FPF5" s="14"/>
      <c r="FPG5" s="14"/>
      <c r="FPH5" s="14"/>
      <c r="FPI5" s="14"/>
      <c r="FPJ5" s="14"/>
      <c r="FPK5" s="14"/>
      <c r="FPL5" s="14"/>
      <c r="FPM5" s="14"/>
      <c r="FPN5" s="14"/>
      <c r="FPO5" s="14"/>
      <c r="FPP5" s="14"/>
      <c r="FPQ5" s="14"/>
      <c r="FPR5" s="14"/>
      <c r="FPS5" s="14"/>
      <c r="FPT5" s="14"/>
      <c r="FPU5" s="14"/>
      <c r="FPV5" s="14"/>
      <c r="FPW5" s="14"/>
      <c r="FPX5" s="14"/>
      <c r="FPY5" s="14"/>
      <c r="FPZ5" s="14"/>
      <c r="FQA5" s="14"/>
      <c r="FQB5" s="14"/>
      <c r="FQC5" s="14"/>
      <c r="FQD5" s="14"/>
      <c r="FQE5" s="14"/>
      <c r="FQF5" s="14"/>
      <c r="FQG5" s="14"/>
      <c r="FQH5" s="14"/>
      <c r="FQI5" s="14"/>
      <c r="FQJ5" s="14"/>
      <c r="FQK5" s="14"/>
      <c r="FQL5" s="14"/>
      <c r="FQM5" s="14"/>
      <c r="FQN5" s="14"/>
      <c r="FQO5" s="14"/>
      <c r="FQP5" s="14"/>
      <c r="FQQ5" s="14"/>
      <c r="FQR5" s="14"/>
      <c r="FQS5" s="14"/>
      <c r="FQT5" s="14"/>
      <c r="FQU5" s="14"/>
      <c r="FQV5" s="14"/>
      <c r="FQW5" s="14"/>
      <c r="FQX5" s="14"/>
      <c r="FQY5" s="14"/>
      <c r="FQZ5" s="14"/>
      <c r="FRA5" s="14"/>
      <c r="FRB5" s="14"/>
      <c r="FRC5" s="14"/>
      <c r="FRD5" s="14"/>
      <c r="FRE5" s="14"/>
      <c r="FRF5" s="14"/>
      <c r="FRG5" s="14"/>
      <c r="FRH5" s="14"/>
      <c r="FRI5" s="14"/>
      <c r="FRJ5" s="14"/>
      <c r="FRK5" s="14"/>
      <c r="FRL5" s="14"/>
      <c r="FRM5" s="14"/>
      <c r="FRN5" s="14"/>
      <c r="FRO5" s="14"/>
      <c r="FRP5" s="14"/>
      <c r="FRQ5" s="14"/>
      <c r="FRR5" s="14"/>
      <c r="FRS5" s="14"/>
      <c r="FRT5" s="14"/>
      <c r="FRU5" s="14"/>
      <c r="FRV5" s="14"/>
      <c r="FRW5" s="14"/>
      <c r="FRX5" s="14"/>
      <c r="FRY5" s="14"/>
      <c r="FRZ5" s="14"/>
      <c r="FSA5" s="14"/>
      <c r="FSB5" s="14"/>
      <c r="FSC5" s="14"/>
      <c r="FSD5" s="14"/>
      <c r="FSE5" s="14"/>
      <c r="FSF5" s="14"/>
      <c r="FSG5" s="14"/>
      <c r="FSH5" s="14"/>
      <c r="FSI5" s="14"/>
      <c r="FSJ5" s="14"/>
      <c r="FSK5" s="14"/>
      <c r="FSL5" s="14"/>
      <c r="FSM5" s="14"/>
      <c r="FSN5" s="14"/>
      <c r="FSO5" s="14"/>
      <c r="FSP5" s="14"/>
      <c r="FSQ5" s="14"/>
      <c r="FSR5" s="14"/>
      <c r="FSS5" s="14"/>
      <c r="FST5" s="14"/>
      <c r="FSU5" s="14"/>
      <c r="FSV5" s="14"/>
      <c r="FSW5" s="14"/>
      <c r="FSX5" s="14"/>
      <c r="FSY5" s="14"/>
      <c r="FSZ5" s="14"/>
      <c r="FTA5" s="14"/>
      <c r="FTB5" s="14"/>
      <c r="FTC5" s="14"/>
      <c r="FTD5" s="14"/>
      <c r="FTE5" s="14"/>
      <c r="FTF5" s="14"/>
      <c r="FTG5" s="14"/>
      <c r="FTH5" s="14"/>
      <c r="FTI5" s="14"/>
      <c r="FTJ5" s="14"/>
      <c r="FTK5" s="14"/>
      <c r="FTL5" s="14"/>
      <c r="FTM5" s="14"/>
      <c r="FTN5" s="14"/>
      <c r="FTO5" s="14"/>
      <c r="FTP5" s="14"/>
      <c r="FTQ5" s="14"/>
      <c r="FTR5" s="14"/>
      <c r="FTS5" s="14"/>
      <c r="FTT5" s="14"/>
      <c r="FTU5" s="14"/>
      <c r="FTV5" s="14"/>
      <c r="FTW5" s="14"/>
      <c r="FTX5" s="14"/>
      <c r="FTY5" s="14"/>
      <c r="FTZ5" s="14"/>
      <c r="FUA5" s="14"/>
      <c r="FUB5" s="14"/>
      <c r="FUC5" s="14"/>
      <c r="FUD5" s="14"/>
      <c r="FUE5" s="14"/>
      <c r="FUF5" s="14"/>
      <c r="FUG5" s="14"/>
      <c r="FUH5" s="14"/>
      <c r="FUI5" s="14"/>
      <c r="FUJ5" s="14"/>
      <c r="FUK5" s="14"/>
      <c r="FUL5" s="14"/>
      <c r="FUM5" s="14"/>
      <c r="FUN5" s="14"/>
      <c r="FUO5" s="14"/>
      <c r="FUP5" s="14"/>
      <c r="FUQ5" s="14"/>
      <c r="FUR5" s="14"/>
      <c r="FUS5" s="14"/>
      <c r="FUT5" s="14"/>
      <c r="FUU5" s="14"/>
      <c r="FUV5" s="14"/>
      <c r="FUW5" s="14"/>
      <c r="FUX5" s="14"/>
      <c r="FUY5" s="14"/>
      <c r="FUZ5" s="14"/>
      <c r="FVA5" s="14"/>
      <c r="FVB5" s="14"/>
      <c r="FVC5" s="14"/>
      <c r="FVD5" s="14"/>
      <c r="FVE5" s="14"/>
      <c r="FVF5" s="14"/>
      <c r="FVG5" s="14"/>
      <c r="FVH5" s="14"/>
      <c r="FVI5" s="14"/>
      <c r="FVJ5" s="14"/>
      <c r="FVK5" s="14"/>
      <c r="FVL5" s="14"/>
      <c r="FVM5" s="14"/>
      <c r="FVN5" s="14"/>
      <c r="FVO5" s="14"/>
      <c r="FVP5" s="14"/>
      <c r="FVQ5" s="14"/>
      <c r="FVR5" s="14"/>
      <c r="FVS5" s="14"/>
      <c r="FVT5" s="14"/>
      <c r="FVU5" s="14"/>
      <c r="FVV5" s="14"/>
      <c r="FVW5" s="14"/>
      <c r="FVX5" s="14"/>
      <c r="FVY5" s="14"/>
      <c r="FVZ5" s="14"/>
      <c r="FWA5" s="14"/>
      <c r="FWB5" s="14"/>
      <c r="FWC5" s="14"/>
      <c r="FWD5" s="14"/>
      <c r="FWE5" s="14"/>
      <c r="FWF5" s="14"/>
      <c r="FWG5" s="14"/>
      <c r="FWH5" s="14"/>
      <c r="FWI5" s="14"/>
      <c r="FWJ5" s="14"/>
      <c r="FWK5" s="14"/>
      <c r="FWL5" s="14"/>
      <c r="FWM5" s="14"/>
      <c r="FWN5" s="14"/>
      <c r="FWO5" s="14"/>
      <c r="FWP5" s="14"/>
      <c r="FWQ5" s="14"/>
      <c r="FWR5" s="14"/>
      <c r="FWS5" s="14"/>
      <c r="FWT5" s="14"/>
      <c r="FWU5" s="14"/>
      <c r="FWV5" s="14"/>
      <c r="FWW5" s="14"/>
      <c r="FWX5" s="14"/>
      <c r="FWY5" s="14"/>
      <c r="FWZ5" s="14"/>
      <c r="FXA5" s="14"/>
      <c r="FXB5" s="14"/>
      <c r="FXC5" s="14"/>
      <c r="FXD5" s="14"/>
      <c r="FXE5" s="14"/>
      <c r="FXF5" s="14"/>
      <c r="FXG5" s="14"/>
      <c r="FXH5" s="14"/>
      <c r="FXI5" s="14"/>
      <c r="FXJ5" s="14"/>
      <c r="FXK5" s="14"/>
      <c r="FXL5" s="14"/>
      <c r="FXM5" s="14"/>
      <c r="FXN5" s="14"/>
      <c r="FXO5" s="14"/>
      <c r="FXP5" s="14"/>
      <c r="FXQ5" s="14"/>
      <c r="FXR5" s="14"/>
      <c r="FXS5" s="14"/>
      <c r="FXT5" s="14"/>
      <c r="FXU5" s="14"/>
      <c r="FXV5" s="14"/>
      <c r="FXW5" s="14"/>
      <c r="FXX5" s="14"/>
      <c r="FXY5" s="14"/>
      <c r="FXZ5" s="14"/>
      <c r="FYA5" s="14"/>
      <c r="FYB5" s="14"/>
      <c r="FYC5" s="14"/>
      <c r="FYD5" s="14"/>
      <c r="FYE5" s="14"/>
      <c r="FYF5" s="14"/>
      <c r="FYG5" s="14"/>
      <c r="FYH5" s="14"/>
      <c r="FYI5" s="14"/>
      <c r="FYJ5" s="14"/>
      <c r="FYK5" s="14"/>
      <c r="FYL5" s="14"/>
      <c r="FYM5" s="14"/>
      <c r="FYN5" s="14"/>
      <c r="FYO5" s="14"/>
      <c r="FYP5" s="14"/>
      <c r="FYQ5" s="14"/>
      <c r="FYR5" s="14"/>
      <c r="FYS5" s="14"/>
      <c r="FYT5" s="14"/>
      <c r="FYU5" s="14"/>
      <c r="FYV5" s="14"/>
      <c r="FYW5" s="14"/>
      <c r="FYX5" s="14"/>
      <c r="FYY5" s="14"/>
      <c r="FYZ5" s="14"/>
      <c r="FZA5" s="14"/>
      <c r="FZB5" s="14"/>
      <c r="FZC5" s="14"/>
      <c r="FZD5" s="14"/>
      <c r="FZE5" s="14"/>
      <c r="FZF5" s="14"/>
      <c r="FZG5" s="14"/>
      <c r="FZH5" s="14"/>
      <c r="FZI5" s="14"/>
      <c r="FZJ5" s="14"/>
      <c r="FZK5" s="14"/>
      <c r="FZL5" s="14"/>
      <c r="FZM5" s="14"/>
      <c r="FZN5" s="14"/>
      <c r="FZO5" s="14"/>
      <c r="FZP5" s="14"/>
      <c r="FZQ5" s="14"/>
      <c r="FZR5" s="14"/>
      <c r="FZS5" s="14"/>
      <c r="FZT5" s="14"/>
      <c r="FZU5" s="14"/>
      <c r="FZV5" s="14"/>
      <c r="FZW5" s="14"/>
      <c r="FZX5" s="14"/>
      <c r="FZY5" s="14"/>
      <c r="FZZ5" s="14"/>
      <c r="GAA5" s="14"/>
      <c r="GAB5" s="14"/>
      <c r="GAC5" s="14"/>
      <c r="GAD5" s="14"/>
      <c r="GAE5" s="14"/>
      <c r="GAF5" s="14"/>
      <c r="GAG5" s="14"/>
      <c r="GAH5" s="14"/>
      <c r="GAI5" s="14"/>
      <c r="GAJ5" s="14"/>
      <c r="GAK5" s="14"/>
      <c r="GAL5" s="14"/>
      <c r="GAM5" s="14"/>
      <c r="GAN5" s="14"/>
      <c r="GAO5" s="14"/>
      <c r="GAP5" s="14"/>
      <c r="GAQ5" s="14"/>
      <c r="GAR5" s="14"/>
      <c r="GAS5" s="14"/>
      <c r="GAT5" s="14"/>
      <c r="GAU5" s="14"/>
      <c r="GAV5" s="14"/>
      <c r="GAW5" s="14"/>
      <c r="GAX5" s="14"/>
      <c r="GAY5" s="14"/>
      <c r="GAZ5" s="14"/>
      <c r="GBA5" s="14"/>
      <c r="GBB5" s="14"/>
      <c r="GBC5" s="14"/>
      <c r="GBD5" s="14"/>
      <c r="GBE5" s="14"/>
      <c r="GBF5" s="14"/>
      <c r="GBG5" s="14"/>
      <c r="GBH5" s="14"/>
      <c r="GBI5" s="14"/>
      <c r="GBJ5" s="14"/>
      <c r="GBK5" s="14"/>
      <c r="GBL5" s="14"/>
      <c r="GBM5" s="14"/>
      <c r="GBN5" s="14"/>
      <c r="GBO5" s="14"/>
      <c r="GBP5" s="14"/>
      <c r="GBQ5" s="14"/>
      <c r="GBR5" s="14"/>
      <c r="GBS5" s="14"/>
      <c r="GBT5" s="14"/>
      <c r="GBU5" s="14"/>
      <c r="GBV5" s="14"/>
      <c r="GBW5" s="14"/>
      <c r="GBX5" s="14"/>
      <c r="GBY5" s="14"/>
      <c r="GBZ5" s="14"/>
      <c r="GCA5" s="14"/>
      <c r="GCB5" s="14"/>
      <c r="GCC5" s="14"/>
      <c r="GCD5" s="14"/>
      <c r="GCE5" s="14"/>
      <c r="GCF5" s="14"/>
      <c r="GCG5" s="14"/>
      <c r="GCH5" s="14"/>
      <c r="GCI5" s="14"/>
      <c r="GCJ5" s="14"/>
      <c r="GCK5" s="14"/>
      <c r="GCL5" s="14"/>
      <c r="GCM5" s="14"/>
      <c r="GCN5" s="14"/>
      <c r="GCO5" s="14"/>
      <c r="GCP5" s="14"/>
      <c r="GCQ5" s="14"/>
      <c r="GCR5" s="14"/>
      <c r="GCS5" s="14"/>
      <c r="GCT5" s="14"/>
      <c r="GCU5" s="14"/>
      <c r="GCV5" s="14"/>
      <c r="GCW5" s="14"/>
      <c r="GCX5" s="14"/>
      <c r="GCY5" s="14"/>
      <c r="GCZ5" s="14"/>
      <c r="GDA5" s="14"/>
      <c r="GDB5" s="14"/>
      <c r="GDC5" s="14"/>
      <c r="GDD5" s="14"/>
      <c r="GDE5" s="14"/>
      <c r="GDF5" s="14"/>
      <c r="GDG5" s="14"/>
      <c r="GDH5" s="14"/>
      <c r="GDI5" s="14"/>
      <c r="GDJ5" s="14"/>
      <c r="GDK5" s="14"/>
      <c r="GDL5" s="14"/>
      <c r="GDM5" s="14"/>
      <c r="GDN5" s="14"/>
      <c r="GDO5" s="14"/>
      <c r="GDP5" s="14"/>
      <c r="GDQ5" s="14"/>
      <c r="GDR5" s="14"/>
      <c r="GDS5" s="14"/>
      <c r="GDT5" s="14"/>
      <c r="GDU5" s="14"/>
      <c r="GDV5" s="14"/>
      <c r="GDW5" s="14"/>
      <c r="GDX5" s="14"/>
      <c r="GDY5" s="14"/>
      <c r="GDZ5" s="14"/>
      <c r="GEA5" s="14"/>
      <c r="GEB5" s="14"/>
      <c r="GEC5" s="14"/>
      <c r="GED5" s="14"/>
      <c r="GEE5" s="14"/>
      <c r="GEF5" s="14"/>
      <c r="GEG5" s="14"/>
      <c r="GEH5" s="14"/>
      <c r="GEI5" s="14"/>
      <c r="GEJ5" s="14"/>
      <c r="GEK5" s="14"/>
      <c r="GEL5" s="14"/>
      <c r="GEM5" s="14"/>
      <c r="GEN5" s="14"/>
      <c r="GEO5" s="14"/>
      <c r="GEP5" s="14"/>
      <c r="GEQ5" s="14"/>
      <c r="GER5" s="14"/>
      <c r="GES5" s="14"/>
      <c r="GET5" s="14"/>
      <c r="GEU5" s="14"/>
      <c r="GEV5" s="14"/>
      <c r="GEW5" s="14"/>
      <c r="GEX5" s="14"/>
      <c r="GEY5" s="14"/>
      <c r="GEZ5" s="14"/>
      <c r="GFA5" s="14"/>
      <c r="GFB5" s="14"/>
      <c r="GFC5" s="14"/>
      <c r="GFD5" s="14"/>
      <c r="GFE5" s="14"/>
      <c r="GFF5" s="14"/>
      <c r="GFG5" s="14"/>
      <c r="GFH5" s="14"/>
      <c r="GFI5" s="14"/>
      <c r="GFJ5" s="14"/>
      <c r="GFK5" s="14"/>
      <c r="GFL5" s="14"/>
      <c r="GFM5" s="14"/>
      <c r="GFN5" s="14"/>
      <c r="GFO5" s="14"/>
      <c r="GFP5" s="14"/>
      <c r="GFQ5" s="14"/>
      <c r="GFR5" s="14"/>
      <c r="GFS5" s="14"/>
      <c r="GFT5" s="14"/>
      <c r="GFU5" s="14"/>
      <c r="GFV5" s="14"/>
      <c r="GFW5" s="14"/>
      <c r="GFX5" s="14"/>
      <c r="GFY5" s="14"/>
      <c r="GFZ5" s="14"/>
      <c r="GGA5" s="14"/>
      <c r="GGB5" s="14"/>
      <c r="GGC5" s="14"/>
      <c r="GGD5" s="14"/>
      <c r="GGE5" s="14"/>
      <c r="GGF5" s="14"/>
      <c r="GGG5" s="14"/>
      <c r="GGH5" s="14"/>
      <c r="GGI5" s="14"/>
      <c r="GGJ5" s="14"/>
      <c r="GGK5" s="14"/>
      <c r="GGL5" s="14"/>
      <c r="GGM5" s="14"/>
      <c r="GGN5" s="14"/>
      <c r="GGO5" s="14"/>
      <c r="GGP5" s="14"/>
      <c r="GGQ5" s="14"/>
      <c r="GGR5" s="14"/>
      <c r="GGS5" s="14"/>
      <c r="GGT5" s="14"/>
      <c r="GGU5" s="14"/>
      <c r="GGV5" s="14"/>
      <c r="GGW5" s="14"/>
      <c r="GGX5" s="14"/>
      <c r="GGY5" s="14"/>
      <c r="GGZ5" s="14"/>
      <c r="GHA5" s="14"/>
      <c r="GHB5" s="14"/>
      <c r="GHC5" s="14"/>
      <c r="GHD5" s="14"/>
      <c r="GHE5" s="14"/>
      <c r="GHF5" s="14"/>
      <c r="GHG5" s="14"/>
      <c r="GHH5" s="14"/>
      <c r="GHI5" s="14"/>
      <c r="GHJ5" s="14"/>
      <c r="GHK5" s="14"/>
      <c r="GHL5" s="14"/>
      <c r="GHM5" s="14"/>
      <c r="GHN5" s="14"/>
      <c r="GHO5" s="14"/>
      <c r="GHP5" s="14"/>
      <c r="GHQ5" s="14"/>
      <c r="GHR5" s="14"/>
      <c r="GHS5" s="14"/>
      <c r="GHT5" s="14"/>
      <c r="GHU5" s="14"/>
      <c r="GHV5" s="14"/>
      <c r="GHW5" s="14"/>
      <c r="GHX5" s="14"/>
      <c r="GHY5" s="14"/>
      <c r="GHZ5" s="14"/>
      <c r="GIA5" s="14"/>
      <c r="GIB5" s="14"/>
      <c r="GIC5" s="14"/>
      <c r="GID5" s="14"/>
      <c r="GIE5" s="14"/>
      <c r="GIF5" s="14"/>
      <c r="GIG5" s="14"/>
      <c r="GIH5" s="14"/>
      <c r="GII5" s="14"/>
      <c r="GIJ5" s="14"/>
      <c r="GIK5" s="14"/>
      <c r="GIL5" s="14"/>
      <c r="GIM5" s="14"/>
      <c r="GIN5" s="14"/>
      <c r="GIO5" s="14"/>
      <c r="GIP5" s="14"/>
      <c r="GIQ5" s="14"/>
      <c r="GIR5" s="14"/>
      <c r="GIS5" s="14"/>
      <c r="GIT5" s="14"/>
      <c r="GIU5" s="14"/>
      <c r="GIV5" s="14"/>
      <c r="GIW5" s="14"/>
      <c r="GIX5" s="14"/>
      <c r="GIY5" s="14"/>
      <c r="GIZ5" s="14"/>
      <c r="GJA5" s="14"/>
      <c r="GJB5" s="14"/>
      <c r="GJC5" s="14"/>
      <c r="GJD5" s="14"/>
      <c r="GJE5" s="14"/>
      <c r="GJF5" s="14"/>
      <c r="GJG5" s="14"/>
      <c r="GJH5" s="14"/>
      <c r="GJI5" s="14"/>
      <c r="GJJ5" s="14"/>
      <c r="GJK5" s="14"/>
      <c r="GJL5" s="14"/>
      <c r="GJM5" s="14"/>
      <c r="GJN5" s="14"/>
      <c r="GJO5" s="14"/>
      <c r="GJP5" s="14"/>
      <c r="GJQ5" s="14"/>
      <c r="GJR5" s="14"/>
      <c r="GJS5" s="14"/>
      <c r="GJT5" s="14"/>
      <c r="GJU5" s="14"/>
      <c r="GJV5" s="14"/>
      <c r="GJW5" s="14"/>
      <c r="GJX5" s="14"/>
      <c r="GJY5" s="14"/>
      <c r="GJZ5" s="14"/>
      <c r="GKA5" s="14"/>
      <c r="GKB5" s="14"/>
      <c r="GKC5" s="14"/>
      <c r="GKD5" s="14"/>
      <c r="GKE5" s="14"/>
      <c r="GKF5" s="14"/>
      <c r="GKG5" s="14"/>
      <c r="GKH5" s="14"/>
      <c r="GKI5" s="14"/>
      <c r="GKJ5" s="14"/>
      <c r="GKK5" s="14"/>
      <c r="GKL5" s="14"/>
      <c r="GKM5" s="14"/>
      <c r="GKN5" s="14"/>
      <c r="GKO5" s="14"/>
      <c r="GKP5" s="14"/>
      <c r="GKQ5" s="14"/>
      <c r="GKR5" s="14"/>
      <c r="GKS5" s="14"/>
      <c r="GKT5" s="14"/>
      <c r="GKU5" s="14"/>
      <c r="GKV5" s="14"/>
      <c r="GKW5" s="14"/>
      <c r="GKX5" s="14"/>
      <c r="GKY5" s="14"/>
      <c r="GKZ5" s="14"/>
      <c r="GLA5" s="14"/>
      <c r="GLB5" s="14"/>
      <c r="GLC5" s="14"/>
      <c r="GLD5" s="14"/>
      <c r="GLE5" s="14"/>
      <c r="GLF5" s="14"/>
      <c r="GLG5" s="14"/>
      <c r="GLH5" s="14"/>
      <c r="GLI5" s="14"/>
      <c r="GLJ5" s="14"/>
      <c r="GLK5" s="14"/>
      <c r="GLL5" s="14"/>
      <c r="GLM5" s="14"/>
      <c r="GLN5" s="14"/>
      <c r="GLO5" s="14"/>
      <c r="GLP5" s="14"/>
      <c r="GLQ5" s="14"/>
      <c r="GLR5" s="14"/>
      <c r="GLS5" s="14"/>
      <c r="GLT5" s="14"/>
      <c r="GLU5" s="14"/>
      <c r="GLV5" s="14"/>
      <c r="GLW5" s="14"/>
      <c r="GLX5" s="14"/>
      <c r="GLY5" s="14"/>
      <c r="GLZ5" s="14"/>
      <c r="GMA5" s="14"/>
      <c r="GMB5" s="14"/>
      <c r="GMC5" s="14"/>
      <c r="GMD5" s="14"/>
      <c r="GME5" s="14"/>
      <c r="GMF5" s="14"/>
      <c r="GMG5" s="14"/>
      <c r="GMH5" s="14"/>
      <c r="GMI5" s="14"/>
      <c r="GMJ5" s="14"/>
      <c r="GMK5" s="14"/>
      <c r="GML5" s="14"/>
      <c r="GMM5" s="14"/>
      <c r="GMN5" s="14"/>
      <c r="GMO5" s="14"/>
      <c r="GMP5" s="14"/>
      <c r="GMQ5" s="14"/>
      <c r="GMR5" s="14"/>
      <c r="GMS5" s="14"/>
      <c r="GMT5" s="14"/>
      <c r="GMU5" s="14"/>
      <c r="GMV5" s="14"/>
      <c r="GMW5" s="14"/>
      <c r="GMX5" s="14"/>
      <c r="GMY5" s="14"/>
      <c r="GMZ5" s="14"/>
      <c r="GNA5" s="14"/>
      <c r="GNB5" s="14"/>
      <c r="GNC5" s="14"/>
      <c r="GND5" s="14"/>
      <c r="GNE5" s="14"/>
      <c r="GNF5" s="14"/>
      <c r="GNG5" s="14"/>
      <c r="GNH5" s="14"/>
      <c r="GNI5" s="14"/>
      <c r="GNJ5" s="14"/>
      <c r="GNK5" s="14"/>
      <c r="GNL5" s="14"/>
      <c r="GNM5" s="14"/>
      <c r="GNN5" s="14"/>
      <c r="GNO5" s="14"/>
      <c r="GNP5" s="14"/>
      <c r="GNQ5" s="14"/>
      <c r="GNR5" s="14"/>
      <c r="GNS5" s="14"/>
      <c r="GNT5" s="14"/>
      <c r="GNU5" s="14"/>
      <c r="GNV5" s="14"/>
      <c r="GNW5" s="14"/>
      <c r="GNX5" s="14"/>
      <c r="GNY5" s="14"/>
      <c r="GNZ5" s="14"/>
      <c r="GOA5" s="14"/>
      <c r="GOB5" s="14"/>
      <c r="GOC5" s="14"/>
      <c r="GOD5" s="14"/>
      <c r="GOE5" s="14"/>
      <c r="GOF5" s="14"/>
      <c r="GOG5" s="14"/>
      <c r="GOH5" s="14"/>
      <c r="GOI5" s="14"/>
      <c r="GOJ5" s="14"/>
      <c r="GOK5" s="14"/>
      <c r="GOL5" s="14"/>
      <c r="GOM5" s="14"/>
      <c r="GON5" s="14"/>
      <c r="GOO5" s="14"/>
      <c r="GOP5" s="14"/>
      <c r="GOQ5" s="14"/>
      <c r="GOR5" s="14"/>
      <c r="GOS5" s="14"/>
      <c r="GOT5" s="14"/>
      <c r="GOU5" s="14"/>
      <c r="GOV5" s="14"/>
      <c r="GOW5" s="14"/>
      <c r="GOX5" s="14"/>
      <c r="GOY5" s="14"/>
      <c r="GOZ5" s="14"/>
      <c r="GPA5" s="14"/>
      <c r="GPB5" s="14"/>
      <c r="GPC5" s="14"/>
      <c r="GPD5" s="14"/>
      <c r="GPE5" s="14"/>
      <c r="GPF5" s="14"/>
      <c r="GPG5" s="14"/>
      <c r="GPH5" s="14"/>
      <c r="GPI5" s="14"/>
      <c r="GPJ5" s="14"/>
      <c r="GPK5" s="14"/>
      <c r="GPL5" s="14"/>
      <c r="GPM5" s="14"/>
      <c r="GPN5" s="14"/>
      <c r="GPO5" s="14"/>
      <c r="GPP5" s="14"/>
      <c r="GPQ5" s="14"/>
      <c r="GPR5" s="14"/>
      <c r="GPS5" s="14"/>
      <c r="GPT5" s="14"/>
      <c r="GPU5" s="14"/>
      <c r="GPV5" s="14"/>
      <c r="GPW5" s="14"/>
      <c r="GPX5" s="14"/>
      <c r="GPY5" s="14"/>
      <c r="GPZ5" s="14"/>
      <c r="GQA5" s="14"/>
      <c r="GQB5" s="14"/>
      <c r="GQC5" s="14"/>
      <c r="GQD5" s="14"/>
      <c r="GQE5" s="14"/>
      <c r="GQF5" s="14"/>
      <c r="GQG5" s="14"/>
      <c r="GQH5" s="14"/>
      <c r="GQI5" s="14"/>
      <c r="GQJ5" s="14"/>
      <c r="GQK5" s="14"/>
      <c r="GQL5" s="14"/>
      <c r="GQM5" s="14"/>
      <c r="GQN5" s="14"/>
      <c r="GQO5" s="14"/>
      <c r="GQP5" s="14"/>
      <c r="GQQ5" s="14"/>
      <c r="GQR5" s="14"/>
      <c r="GQS5" s="14"/>
      <c r="GQT5" s="14"/>
      <c r="GQU5" s="14"/>
      <c r="GQV5" s="14"/>
      <c r="GQW5" s="14"/>
      <c r="GQX5" s="14"/>
      <c r="GQY5" s="14"/>
      <c r="GQZ5" s="14"/>
      <c r="GRA5" s="14"/>
      <c r="GRB5" s="14"/>
      <c r="GRC5" s="14"/>
      <c r="GRD5" s="14"/>
      <c r="GRE5" s="14"/>
      <c r="GRF5" s="14"/>
      <c r="GRG5" s="14"/>
      <c r="GRH5" s="14"/>
      <c r="GRI5" s="14"/>
      <c r="GRJ5" s="14"/>
      <c r="GRK5" s="14"/>
      <c r="GRL5" s="14"/>
      <c r="GRM5" s="14"/>
      <c r="GRN5" s="14"/>
      <c r="GRO5" s="14"/>
      <c r="GRP5" s="14"/>
      <c r="GRQ5" s="14"/>
      <c r="GRR5" s="14"/>
      <c r="GRS5" s="14"/>
      <c r="GRT5" s="14"/>
      <c r="GRU5" s="14"/>
      <c r="GRV5" s="14"/>
      <c r="GRW5" s="14"/>
      <c r="GRX5" s="14"/>
      <c r="GRY5" s="14"/>
      <c r="GRZ5" s="14"/>
      <c r="GSA5" s="14"/>
      <c r="GSB5" s="14"/>
      <c r="GSC5" s="14"/>
      <c r="GSD5" s="14"/>
      <c r="GSE5" s="14"/>
      <c r="GSF5" s="14"/>
      <c r="GSG5" s="14"/>
      <c r="GSH5" s="14"/>
      <c r="GSI5" s="14"/>
      <c r="GSJ5" s="14"/>
      <c r="GSK5" s="14"/>
      <c r="GSL5" s="14"/>
      <c r="GSM5" s="14"/>
      <c r="GSN5" s="14"/>
      <c r="GSO5" s="14"/>
      <c r="GSP5" s="14"/>
      <c r="GSQ5" s="14"/>
      <c r="GSR5" s="14"/>
      <c r="GSS5" s="14"/>
      <c r="GST5" s="14"/>
      <c r="GSU5" s="14"/>
      <c r="GSV5" s="14"/>
      <c r="GSW5" s="14"/>
      <c r="GSX5" s="14"/>
      <c r="GSY5" s="14"/>
      <c r="GSZ5" s="14"/>
      <c r="GTA5" s="14"/>
      <c r="GTB5" s="14"/>
      <c r="GTC5" s="14"/>
      <c r="GTD5" s="14"/>
      <c r="GTE5" s="14"/>
      <c r="GTF5" s="14"/>
      <c r="GTG5" s="14"/>
      <c r="GTH5" s="14"/>
      <c r="GTI5" s="14"/>
      <c r="GTJ5" s="14"/>
      <c r="GTK5" s="14"/>
      <c r="GTL5" s="14"/>
      <c r="GTM5" s="14"/>
      <c r="GTN5" s="14"/>
      <c r="GTO5" s="14"/>
      <c r="GTP5" s="14"/>
      <c r="GTQ5" s="14"/>
      <c r="GTR5" s="14"/>
      <c r="GTS5" s="14"/>
      <c r="GTT5" s="14"/>
      <c r="GTU5" s="14"/>
      <c r="GTV5" s="14"/>
      <c r="GTW5" s="14"/>
      <c r="GTX5" s="14"/>
      <c r="GTY5" s="14"/>
      <c r="GTZ5" s="14"/>
      <c r="GUA5" s="14"/>
      <c r="GUB5" s="14"/>
      <c r="GUC5" s="14"/>
      <c r="GUD5" s="14"/>
      <c r="GUE5" s="14"/>
      <c r="GUF5" s="14"/>
      <c r="GUG5" s="14"/>
      <c r="GUH5" s="14"/>
      <c r="GUI5" s="14"/>
      <c r="GUJ5" s="14"/>
      <c r="GUK5" s="14"/>
      <c r="GUL5" s="14"/>
      <c r="GUM5" s="14"/>
      <c r="GUN5" s="14"/>
      <c r="GUO5" s="14"/>
      <c r="GUP5" s="14"/>
      <c r="GUQ5" s="14"/>
      <c r="GUR5" s="14"/>
      <c r="GUS5" s="14"/>
      <c r="GUT5" s="14"/>
      <c r="GUU5" s="14"/>
      <c r="GUV5" s="14"/>
      <c r="GUW5" s="14"/>
      <c r="GUX5" s="14"/>
      <c r="GUY5" s="14"/>
      <c r="GUZ5" s="14"/>
      <c r="GVA5" s="14"/>
      <c r="GVB5" s="14"/>
      <c r="GVC5" s="14"/>
      <c r="GVD5" s="14"/>
      <c r="GVE5" s="14"/>
      <c r="GVF5" s="14"/>
      <c r="GVG5" s="14"/>
      <c r="GVH5" s="14"/>
      <c r="GVI5" s="14"/>
      <c r="GVJ5" s="14"/>
      <c r="GVK5" s="14"/>
      <c r="GVL5" s="14"/>
      <c r="GVM5" s="14"/>
      <c r="GVN5" s="14"/>
      <c r="GVO5" s="14"/>
      <c r="GVP5" s="14"/>
      <c r="GVQ5" s="14"/>
      <c r="GVR5" s="14"/>
      <c r="GVS5" s="14"/>
      <c r="GVT5" s="14"/>
      <c r="GVU5" s="14"/>
      <c r="GVV5" s="14"/>
      <c r="GVW5" s="14"/>
      <c r="GVX5" s="14"/>
      <c r="GVY5" s="14"/>
      <c r="GVZ5" s="14"/>
      <c r="GWA5" s="14"/>
      <c r="GWB5" s="14"/>
      <c r="GWC5" s="14"/>
      <c r="GWD5" s="14"/>
      <c r="GWE5" s="14"/>
      <c r="GWF5" s="14"/>
      <c r="GWG5" s="14"/>
      <c r="GWH5" s="14"/>
      <c r="GWI5" s="14"/>
      <c r="GWJ5" s="14"/>
      <c r="GWK5" s="14"/>
      <c r="GWL5" s="14"/>
      <c r="GWM5" s="14"/>
      <c r="GWN5" s="14"/>
      <c r="GWO5" s="14"/>
      <c r="GWP5" s="14"/>
      <c r="GWQ5" s="14"/>
      <c r="GWR5" s="14"/>
      <c r="GWS5" s="14"/>
      <c r="GWT5" s="14"/>
      <c r="GWU5" s="14"/>
      <c r="GWV5" s="14"/>
      <c r="GWW5" s="14"/>
      <c r="GWX5" s="14"/>
      <c r="GWY5" s="14"/>
      <c r="GWZ5" s="14"/>
      <c r="GXA5" s="14"/>
      <c r="GXB5" s="14"/>
      <c r="GXC5" s="14"/>
      <c r="GXD5" s="14"/>
      <c r="GXE5" s="14"/>
      <c r="GXF5" s="14"/>
      <c r="GXG5" s="14"/>
      <c r="GXH5" s="14"/>
      <c r="GXI5" s="14"/>
      <c r="GXJ5" s="14"/>
      <c r="GXK5" s="14"/>
      <c r="GXL5" s="14"/>
      <c r="GXM5" s="14"/>
      <c r="GXN5" s="14"/>
      <c r="GXO5" s="14"/>
      <c r="GXP5" s="14"/>
      <c r="GXQ5" s="14"/>
      <c r="GXR5" s="14"/>
      <c r="GXS5" s="14"/>
      <c r="GXT5" s="14"/>
      <c r="GXU5" s="14"/>
      <c r="GXV5" s="14"/>
      <c r="GXW5" s="14"/>
      <c r="GXX5" s="14"/>
      <c r="GXY5" s="14"/>
      <c r="GXZ5" s="14"/>
      <c r="GYA5" s="14"/>
      <c r="GYB5" s="14"/>
      <c r="GYC5" s="14"/>
      <c r="GYD5" s="14"/>
      <c r="GYE5" s="14"/>
      <c r="GYF5" s="14"/>
      <c r="GYG5" s="14"/>
      <c r="GYH5" s="14"/>
      <c r="GYI5" s="14"/>
      <c r="GYJ5" s="14"/>
      <c r="GYK5" s="14"/>
      <c r="GYL5" s="14"/>
      <c r="GYM5" s="14"/>
      <c r="GYN5" s="14"/>
      <c r="GYO5" s="14"/>
      <c r="GYP5" s="14"/>
      <c r="GYQ5" s="14"/>
      <c r="GYR5" s="14"/>
      <c r="GYS5" s="14"/>
      <c r="GYT5" s="14"/>
      <c r="GYU5" s="14"/>
      <c r="GYV5" s="14"/>
      <c r="GYW5" s="14"/>
      <c r="GYX5" s="14"/>
      <c r="GYY5" s="14"/>
      <c r="GYZ5" s="14"/>
      <c r="GZA5" s="14"/>
      <c r="GZB5" s="14"/>
      <c r="GZC5" s="14"/>
      <c r="GZD5" s="14"/>
      <c r="GZE5" s="14"/>
      <c r="GZF5" s="14"/>
      <c r="GZG5" s="14"/>
      <c r="GZH5" s="14"/>
      <c r="GZI5" s="14"/>
      <c r="GZJ5" s="14"/>
      <c r="GZK5" s="14"/>
      <c r="GZL5" s="14"/>
      <c r="GZM5" s="14"/>
      <c r="GZN5" s="14"/>
      <c r="GZO5" s="14"/>
      <c r="GZP5" s="14"/>
      <c r="GZQ5" s="14"/>
      <c r="GZR5" s="14"/>
      <c r="GZS5" s="14"/>
      <c r="GZT5" s="14"/>
      <c r="GZU5" s="14"/>
      <c r="GZV5" s="14"/>
      <c r="GZW5" s="14"/>
      <c r="GZX5" s="14"/>
      <c r="GZY5" s="14"/>
      <c r="GZZ5" s="14"/>
      <c r="HAA5" s="14"/>
      <c r="HAB5" s="14"/>
      <c r="HAC5" s="14"/>
      <c r="HAD5" s="14"/>
      <c r="HAE5" s="14"/>
      <c r="HAF5" s="14"/>
      <c r="HAG5" s="14"/>
      <c r="HAH5" s="14"/>
      <c r="HAI5" s="14"/>
      <c r="HAJ5" s="14"/>
      <c r="HAK5" s="14"/>
      <c r="HAL5" s="14"/>
      <c r="HAM5" s="14"/>
      <c r="HAN5" s="14"/>
      <c r="HAO5" s="14"/>
      <c r="HAP5" s="14"/>
      <c r="HAQ5" s="14"/>
      <c r="HAR5" s="14"/>
      <c r="HAS5" s="14"/>
      <c r="HAT5" s="14"/>
      <c r="HAU5" s="14"/>
      <c r="HAV5" s="14"/>
      <c r="HAW5" s="14"/>
      <c r="HAX5" s="14"/>
      <c r="HAY5" s="14"/>
      <c r="HAZ5" s="14"/>
      <c r="HBA5" s="14"/>
      <c r="HBB5" s="14"/>
      <c r="HBC5" s="14"/>
      <c r="HBD5" s="14"/>
      <c r="HBE5" s="14"/>
      <c r="HBF5" s="14"/>
      <c r="HBG5" s="14"/>
      <c r="HBH5" s="14"/>
      <c r="HBI5" s="14"/>
      <c r="HBJ5" s="14"/>
      <c r="HBK5" s="14"/>
      <c r="HBL5" s="14"/>
      <c r="HBM5" s="14"/>
      <c r="HBN5" s="14"/>
      <c r="HBO5" s="14"/>
      <c r="HBP5" s="14"/>
      <c r="HBQ5" s="14"/>
      <c r="HBR5" s="14"/>
      <c r="HBS5" s="14"/>
      <c r="HBT5" s="14"/>
      <c r="HBU5" s="14"/>
      <c r="HBV5" s="14"/>
      <c r="HBW5" s="14"/>
      <c r="HBX5" s="14"/>
      <c r="HBY5" s="14"/>
      <c r="HBZ5" s="14"/>
      <c r="HCA5" s="14"/>
      <c r="HCB5" s="14"/>
      <c r="HCC5" s="14"/>
      <c r="HCD5" s="14"/>
      <c r="HCE5" s="14"/>
      <c r="HCF5" s="14"/>
      <c r="HCG5" s="14"/>
      <c r="HCH5" s="14"/>
      <c r="HCI5" s="14"/>
      <c r="HCJ5" s="14"/>
      <c r="HCK5" s="14"/>
      <c r="HCL5" s="14"/>
      <c r="HCM5" s="14"/>
      <c r="HCN5" s="14"/>
      <c r="HCO5" s="14"/>
      <c r="HCP5" s="14"/>
      <c r="HCQ5" s="14"/>
      <c r="HCR5" s="14"/>
      <c r="HCS5" s="14"/>
      <c r="HCT5" s="14"/>
      <c r="HCU5" s="14"/>
      <c r="HCV5" s="14"/>
      <c r="HCW5" s="14"/>
      <c r="HCX5" s="14"/>
      <c r="HCY5" s="14"/>
      <c r="HCZ5" s="14"/>
      <c r="HDA5" s="14"/>
      <c r="HDB5" s="14"/>
      <c r="HDC5" s="14"/>
      <c r="HDD5" s="14"/>
      <c r="HDE5" s="14"/>
      <c r="HDF5" s="14"/>
      <c r="HDG5" s="14"/>
      <c r="HDH5" s="14"/>
      <c r="HDI5" s="14"/>
      <c r="HDJ5" s="14"/>
      <c r="HDK5" s="14"/>
      <c r="HDL5" s="14"/>
      <c r="HDM5" s="14"/>
      <c r="HDN5" s="14"/>
      <c r="HDO5" s="14"/>
      <c r="HDP5" s="14"/>
      <c r="HDQ5" s="14"/>
      <c r="HDR5" s="14"/>
      <c r="HDS5" s="14"/>
      <c r="HDT5" s="14"/>
      <c r="HDU5" s="14"/>
      <c r="HDV5" s="14"/>
      <c r="HDW5" s="14"/>
      <c r="HDX5" s="14"/>
      <c r="HDY5" s="14"/>
      <c r="HDZ5" s="14"/>
      <c r="HEA5" s="14"/>
      <c r="HEB5" s="14"/>
      <c r="HEC5" s="14"/>
      <c r="HED5" s="14"/>
      <c r="HEE5" s="14"/>
      <c r="HEF5" s="14"/>
      <c r="HEG5" s="14"/>
      <c r="HEH5" s="14"/>
      <c r="HEI5" s="14"/>
      <c r="HEJ5" s="14"/>
      <c r="HEK5" s="14"/>
      <c r="HEL5" s="14"/>
      <c r="HEM5" s="14"/>
      <c r="HEN5" s="14"/>
      <c r="HEO5" s="14"/>
      <c r="HEP5" s="14"/>
      <c r="HEQ5" s="14"/>
      <c r="HER5" s="14"/>
      <c r="HES5" s="14"/>
      <c r="HET5" s="14"/>
      <c r="HEU5" s="14"/>
      <c r="HEV5" s="14"/>
      <c r="HEW5" s="14"/>
      <c r="HEX5" s="14"/>
      <c r="HEY5" s="14"/>
      <c r="HEZ5" s="14"/>
      <c r="HFA5" s="14"/>
      <c r="HFB5" s="14"/>
      <c r="HFC5" s="14"/>
      <c r="HFD5" s="14"/>
      <c r="HFE5" s="14"/>
      <c r="HFF5" s="14"/>
      <c r="HFG5" s="14"/>
      <c r="HFH5" s="14"/>
      <c r="HFI5" s="14"/>
      <c r="HFJ5" s="14"/>
      <c r="HFK5" s="14"/>
      <c r="HFL5" s="14"/>
      <c r="HFM5" s="14"/>
      <c r="HFN5" s="14"/>
      <c r="HFO5" s="14"/>
      <c r="HFP5" s="14"/>
      <c r="HFQ5" s="14"/>
      <c r="HFR5" s="14"/>
      <c r="HFS5" s="14"/>
      <c r="HFT5" s="14"/>
      <c r="HFU5" s="14"/>
      <c r="HFV5" s="14"/>
      <c r="HFW5" s="14"/>
      <c r="HFX5" s="14"/>
      <c r="HFY5" s="14"/>
      <c r="HFZ5" s="14"/>
      <c r="HGA5" s="14"/>
      <c r="HGB5" s="14"/>
      <c r="HGC5" s="14"/>
      <c r="HGD5" s="14"/>
      <c r="HGE5" s="14"/>
      <c r="HGF5" s="14"/>
      <c r="HGG5" s="14"/>
      <c r="HGH5" s="14"/>
      <c r="HGI5" s="14"/>
      <c r="HGJ5" s="14"/>
      <c r="HGK5" s="14"/>
      <c r="HGL5" s="14"/>
      <c r="HGM5" s="14"/>
      <c r="HGN5" s="14"/>
      <c r="HGO5" s="14"/>
      <c r="HGP5" s="14"/>
      <c r="HGQ5" s="14"/>
      <c r="HGR5" s="14"/>
      <c r="HGS5" s="14"/>
      <c r="HGT5" s="14"/>
      <c r="HGU5" s="14"/>
      <c r="HGV5" s="14"/>
      <c r="HGW5" s="14"/>
      <c r="HGX5" s="14"/>
      <c r="HGY5" s="14"/>
      <c r="HGZ5" s="14"/>
      <c r="HHA5" s="14"/>
      <c r="HHB5" s="14"/>
      <c r="HHC5" s="14"/>
      <c r="HHD5" s="14"/>
      <c r="HHE5" s="14"/>
      <c r="HHF5" s="14"/>
      <c r="HHG5" s="14"/>
      <c r="HHH5" s="14"/>
      <c r="HHI5" s="14"/>
      <c r="HHJ5" s="14"/>
      <c r="HHK5" s="14"/>
      <c r="HHL5" s="14"/>
      <c r="HHM5" s="14"/>
      <c r="HHN5" s="14"/>
      <c r="HHO5" s="14"/>
      <c r="HHP5" s="14"/>
      <c r="HHQ5" s="14"/>
      <c r="HHR5" s="14"/>
      <c r="HHS5" s="14"/>
      <c r="HHT5" s="14"/>
      <c r="HHU5" s="14"/>
      <c r="HHV5" s="14"/>
      <c r="HHW5" s="14"/>
      <c r="HHX5" s="14"/>
      <c r="HHY5" s="14"/>
      <c r="HHZ5" s="14"/>
      <c r="HIA5" s="14"/>
      <c r="HIB5" s="14"/>
      <c r="HIC5" s="14"/>
      <c r="HID5" s="14"/>
      <c r="HIE5" s="14"/>
      <c r="HIF5" s="14"/>
      <c r="HIG5" s="14"/>
      <c r="HIH5" s="14"/>
      <c r="HII5" s="14"/>
      <c r="HIJ5" s="14"/>
      <c r="HIK5" s="14"/>
      <c r="HIL5" s="14"/>
      <c r="HIM5" s="14"/>
      <c r="HIN5" s="14"/>
      <c r="HIO5" s="14"/>
      <c r="HIP5" s="14"/>
      <c r="HIQ5" s="14"/>
      <c r="HIR5" s="14"/>
      <c r="HIS5" s="14"/>
      <c r="HIT5" s="14"/>
      <c r="HIU5" s="14"/>
      <c r="HIV5" s="14"/>
      <c r="HIW5" s="14"/>
      <c r="HIX5" s="14"/>
      <c r="HIY5" s="14"/>
      <c r="HIZ5" s="14"/>
      <c r="HJA5" s="14"/>
      <c r="HJB5" s="14"/>
      <c r="HJC5" s="14"/>
      <c r="HJD5" s="14"/>
      <c r="HJE5" s="14"/>
      <c r="HJF5" s="14"/>
      <c r="HJG5" s="14"/>
      <c r="HJH5" s="14"/>
      <c r="HJI5" s="14"/>
      <c r="HJJ5" s="14"/>
      <c r="HJK5" s="14"/>
      <c r="HJL5" s="14"/>
      <c r="HJM5" s="14"/>
      <c r="HJN5" s="14"/>
      <c r="HJO5" s="14"/>
      <c r="HJP5" s="14"/>
      <c r="HJQ5" s="14"/>
      <c r="HJR5" s="14"/>
      <c r="HJS5" s="14"/>
      <c r="HJT5" s="14"/>
      <c r="HJU5" s="14"/>
      <c r="HJV5" s="14"/>
      <c r="HJW5" s="14"/>
      <c r="HJX5" s="14"/>
      <c r="HJY5" s="14"/>
      <c r="HJZ5" s="14"/>
      <c r="HKA5" s="14"/>
      <c r="HKB5" s="14"/>
      <c r="HKC5" s="14"/>
      <c r="HKD5" s="14"/>
      <c r="HKE5" s="14"/>
      <c r="HKF5" s="14"/>
      <c r="HKG5" s="14"/>
      <c r="HKH5" s="14"/>
      <c r="HKI5" s="14"/>
      <c r="HKJ5" s="14"/>
      <c r="HKK5" s="14"/>
      <c r="HKL5" s="14"/>
      <c r="HKM5" s="14"/>
      <c r="HKN5" s="14"/>
      <c r="HKO5" s="14"/>
      <c r="HKP5" s="14"/>
      <c r="HKQ5" s="14"/>
      <c r="HKR5" s="14"/>
      <c r="HKS5" s="14"/>
      <c r="HKT5" s="14"/>
      <c r="HKU5" s="14"/>
      <c r="HKV5" s="14"/>
      <c r="HKW5" s="14"/>
      <c r="HKX5" s="14"/>
      <c r="HKY5" s="14"/>
      <c r="HKZ5" s="14"/>
      <c r="HLA5" s="14"/>
      <c r="HLB5" s="14"/>
      <c r="HLC5" s="14"/>
      <c r="HLD5" s="14"/>
      <c r="HLE5" s="14"/>
      <c r="HLF5" s="14"/>
      <c r="HLG5" s="14"/>
      <c r="HLH5" s="14"/>
      <c r="HLI5" s="14"/>
      <c r="HLJ5" s="14"/>
      <c r="HLK5" s="14"/>
      <c r="HLL5" s="14"/>
      <c r="HLM5" s="14"/>
      <c r="HLN5" s="14"/>
      <c r="HLO5" s="14"/>
      <c r="HLP5" s="14"/>
      <c r="HLQ5" s="14"/>
      <c r="HLR5" s="14"/>
      <c r="HLS5" s="14"/>
      <c r="HLT5" s="14"/>
      <c r="HLU5" s="14"/>
      <c r="HLV5" s="14"/>
      <c r="HLW5" s="14"/>
      <c r="HLX5" s="14"/>
      <c r="HLY5" s="14"/>
      <c r="HLZ5" s="14"/>
      <c r="HMA5" s="14"/>
      <c r="HMB5" s="14"/>
      <c r="HMC5" s="14"/>
      <c r="HMD5" s="14"/>
      <c r="HME5" s="14"/>
      <c r="HMF5" s="14"/>
      <c r="HMG5" s="14"/>
      <c r="HMH5" s="14"/>
      <c r="HMI5" s="14"/>
      <c r="HMJ5" s="14"/>
      <c r="HMK5" s="14"/>
      <c r="HML5" s="14"/>
      <c r="HMM5" s="14"/>
      <c r="HMN5" s="14"/>
      <c r="HMO5" s="14"/>
      <c r="HMP5" s="14"/>
      <c r="HMQ5" s="14"/>
      <c r="HMR5" s="14"/>
      <c r="HMS5" s="14"/>
      <c r="HMT5" s="14"/>
      <c r="HMU5" s="14"/>
      <c r="HMV5" s="14"/>
      <c r="HMW5" s="14"/>
      <c r="HMX5" s="14"/>
      <c r="HMY5" s="14"/>
      <c r="HMZ5" s="14"/>
      <c r="HNA5" s="14"/>
      <c r="HNB5" s="14"/>
      <c r="HNC5" s="14"/>
      <c r="HND5" s="14"/>
      <c r="HNE5" s="14"/>
      <c r="HNF5" s="14"/>
      <c r="HNG5" s="14"/>
      <c r="HNH5" s="14"/>
      <c r="HNI5" s="14"/>
      <c r="HNJ5" s="14"/>
      <c r="HNK5" s="14"/>
      <c r="HNL5" s="14"/>
      <c r="HNM5" s="14"/>
      <c r="HNN5" s="14"/>
      <c r="HNO5" s="14"/>
      <c r="HNP5" s="14"/>
      <c r="HNQ5" s="14"/>
      <c r="HNR5" s="14"/>
      <c r="HNS5" s="14"/>
      <c r="HNT5" s="14"/>
      <c r="HNU5" s="14"/>
      <c r="HNV5" s="14"/>
      <c r="HNW5" s="14"/>
      <c r="HNX5" s="14"/>
      <c r="HNY5" s="14"/>
      <c r="HNZ5" s="14"/>
      <c r="HOA5" s="14"/>
      <c r="HOB5" s="14"/>
      <c r="HOC5" s="14"/>
      <c r="HOD5" s="14"/>
      <c r="HOE5" s="14"/>
      <c r="HOF5" s="14"/>
      <c r="HOG5" s="14"/>
      <c r="HOH5" s="14"/>
      <c r="HOI5" s="14"/>
      <c r="HOJ5" s="14"/>
      <c r="HOK5" s="14"/>
      <c r="HOL5" s="14"/>
      <c r="HOM5" s="14"/>
      <c r="HON5" s="14"/>
      <c r="HOO5" s="14"/>
      <c r="HOP5" s="14"/>
      <c r="HOQ5" s="14"/>
      <c r="HOR5" s="14"/>
      <c r="HOS5" s="14"/>
      <c r="HOT5" s="14"/>
      <c r="HOU5" s="14"/>
      <c r="HOV5" s="14"/>
      <c r="HOW5" s="14"/>
      <c r="HOX5" s="14"/>
      <c r="HOY5" s="14"/>
      <c r="HOZ5" s="14"/>
      <c r="HPA5" s="14"/>
      <c r="HPB5" s="14"/>
      <c r="HPC5" s="14"/>
      <c r="HPD5" s="14"/>
      <c r="HPE5" s="14"/>
      <c r="HPF5" s="14"/>
      <c r="HPG5" s="14"/>
      <c r="HPH5" s="14"/>
      <c r="HPI5" s="14"/>
      <c r="HPJ5" s="14"/>
      <c r="HPK5" s="14"/>
      <c r="HPL5" s="14"/>
      <c r="HPM5" s="14"/>
      <c r="HPN5" s="14"/>
      <c r="HPO5" s="14"/>
      <c r="HPP5" s="14"/>
      <c r="HPQ5" s="14"/>
      <c r="HPR5" s="14"/>
      <c r="HPS5" s="14"/>
      <c r="HPT5" s="14"/>
      <c r="HPU5" s="14"/>
      <c r="HPV5" s="14"/>
      <c r="HPW5" s="14"/>
      <c r="HPX5" s="14"/>
      <c r="HPY5" s="14"/>
      <c r="HPZ5" s="14"/>
      <c r="HQA5" s="14"/>
      <c r="HQB5" s="14"/>
      <c r="HQC5" s="14"/>
      <c r="HQD5" s="14"/>
      <c r="HQE5" s="14"/>
      <c r="HQF5" s="14"/>
      <c r="HQG5" s="14"/>
      <c r="HQH5" s="14"/>
      <c r="HQI5" s="14"/>
      <c r="HQJ5" s="14"/>
      <c r="HQK5" s="14"/>
      <c r="HQL5" s="14"/>
      <c r="HQM5" s="14"/>
      <c r="HQN5" s="14"/>
      <c r="HQO5" s="14"/>
      <c r="HQP5" s="14"/>
      <c r="HQQ5" s="14"/>
      <c r="HQR5" s="14"/>
      <c r="HQS5" s="14"/>
      <c r="HQT5" s="14"/>
      <c r="HQU5" s="14"/>
      <c r="HQV5" s="14"/>
      <c r="HQW5" s="14"/>
      <c r="HQX5" s="14"/>
      <c r="HQY5" s="14"/>
      <c r="HQZ5" s="14"/>
      <c r="HRA5" s="14"/>
      <c r="HRB5" s="14"/>
      <c r="HRC5" s="14"/>
      <c r="HRD5" s="14"/>
      <c r="HRE5" s="14"/>
      <c r="HRF5" s="14"/>
      <c r="HRG5" s="14"/>
      <c r="HRH5" s="14"/>
      <c r="HRI5" s="14"/>
      <c r="HRJ5" s="14"/>
      <c r="HRK5" s="14"/>
      <c r="HRL5" s="14"/>
      <c r="HRM5" s="14"/>
      <c r="HRN5" s="14"/>
      <c r="HRO5" s="14"/>
      <c r="HRP5" s="14"/>
      <c r="HRQ5" s="14"/>
      <c r="HRR5" s="14"/>
      <c r="HRS5" s="14"/>
      <c r="HRT5" s="14"/>
      <c r="HRU5" s="14"/>
      <c r="HRV5" s="14"/>
      <c r="HRW5" s="14"/>
      <c r="HRX5" s="14"/>
      <c r="HRY5" s="14"/>
      <c r="HRZ5" s="14"/>
      <c r="HSA5" s="14"/>
      <c r="HSB5" s="14"/>
      <c r="HSC5" s="14"/>
      <c r="HSD5" s="14"/>
      <c r="HSE5" s="14"/>
      <c r="HSF5" s="14"/>
      <c r="HSG5" s="14"/>
      <c r="HSH5" s="14"/>
      <c r="HSI5" s="14"/>
      <c r="HSJ5" s="14"/>
      <c r="HSK5" s="14"/>
      <c r="HSL5" s="14"/>
      <c r="HSM5" s="14"/>
      <c r="HSN5" s="14"/>
      <c r="HSO5" s="14"/>
      <c r="HSP5" s="14"/>
      <c r="HSQ5" s="14"/>
      <c r="HSR5" s="14"/>
      <c r="HSS5" s="14"/>
      <c r="HST5" s="14"/>
      <c r="HSU5" s="14"/>
      <c r="HSV5" s="14"/>
      <c r="HSW5" s="14"/>
      <c r="HSX5" s="14"/>
      <c r="HSY5" s="14"/>
      <c r="HSZ5" s="14"/>
      <c r="HTA5" s="14"/>
      <c r="HTB5" s="14"/>
      <c r="HTC5" s="14"/>
      <c r="HTD5" s="14"/>
      <c r="HTE5" s="14"/>
      <c r="HTF5" s="14"/>
      <c r="HTG5" s="14"/>
      <c r="HTH5" s="14"/>
      <c r="HTI5" s="14"/>
      <c r="HTJ5" s="14"/>
      <c r="HTK5" s="14"/>
      <c r="HTL5" s="14"/>
      <c r="HTM5" s="14"/>
      <c r="HTN5" s="14"/>
      <c r="HTO5" s="14"/>
      <c r="HTP5" s="14"/>
      <c r="HTQ5" s="14"/>
      <c r="HTR5" s="14"/>
      <c r="HTS5" s="14"/>
      <c r="HTT5" s="14"/>
      <c r="HTU5" s="14"/>
      <c r="HTV5" s="14"/>
      <c r="HTW5" s="14"/>
      <c r="HTX5" s="14"/>
      <c r="HTY5" s="14"/>
      <c r="HTZ5" s="14"/>
      <c r="HUA5" s="14"/>
      <c r="HUB5" s="14"/>
      <c r="HUC5" s="14"/>
      <c r="HUD5" s="14"/>
      <c r="HUE5" s="14"/>
      <c r="HUF5" s="14"/>
      <c r="HUG5" s="14"/>
      <c r="HUH5" s="14"/>
      <c r="HUI5" s="14"/>
      <c r="HUJ5" s="14"/>
      <c r="HUK5" s="14"/>
      <c r="HUL5" s="14"/>
      <c r="HUM5" s="14"/>
      <c r="HUN5" s="14"/>
      <c r="HUO5" s="14"/>
      <c r="HUP5" s="14"/>
      <c r="HUQ5" s="14"/>
      <c r="HUR5" s="14"/>
      <c r="HUS5" s="14"/>
      <c r="HUT5" s="14"/>
      <c r="HUU5" s="14"/>
      <c r="HUV5" s="14"/>
      <c r="HUW5" s="14"/>
      <c r="HUX5" s="14"/>
      <c r="HUY5" s="14"/>
      <c r="HUZ5" s="14"/>
      <c r="HVA5" s="14"/>
      <c r="HVB5" s="14"/>
      <c r="HVC5" s="14"/>
      <c r="HVD5" s="14"/>
      <c r="HVE5" s="14"/>
      <c r="HVF5" s="14"/>
      <c r="HVG5" s="14"/>
      <c r="HVH5" s="14"/>
      <c r="HVI5" s="14"/>
      <c r="HVJ5" s="14"/>
      <c r="HVK5" s="14"/>
      <c r="HVL5" s="14"/>
      <c r="HVM5" s="14"/>
      <c r="HVN5" s="14"/>
      <c r="HVO5" s="14"/>
      <c r="HVP5" s="14"/>
      <c r="HVQ5" s="14"/>
      <c r="HVR5" s="14"/>
      <c r="HVS5" s="14"/>
      <c r="HVT5" s="14"/>
      <c r="HVU5" s="14"/>
      <c r="HVV5" s="14"/>
      <c r="HVW5" s="14"/>
      <c r="HVX5" s="14"/>
      <c r="HVY5" s="14"/>
      <c r="HVZ5" s="14"/>
      <c r="HWA5" s="14"/>
      <c r="HWB5" s="14"/>
      <c r="HWC5" s="14"/>
      <c r="HWD5" s="14"/>
      <c r="HWE5" s="14"/>
      <c r="HWF5" s="14"/>
      <c r="HWG5" s="14"/>
      <c r="HWH5" s="14"/>
      <c r="HWI5" s="14"/>
      <c r="HWJ5" s="14"/>
      <c r="HWK5" s="14"/>
      <c r="HWL5" s="14"/>
      <c r="HWM5" s="14"/>
      <c r="HWN5" s="14"/>
      <c r="HWO5" s="14"/>
      <c r="HWP5" s="14"/>
      <c r="HWQ5" s="14"/>
      <c r="HWR5" s="14"/>
      <c r="HWS5" s="14"/>
      <c r="HWT5" s="14"/>
      <c r="HWU5" s="14"/>
      <c r="HWV5" s="14"/>
      <c r="HWW5" s="14"/>
      <c r="HWX5" s="14"/>
      <c r="HWY5" s="14"/>
      <c r="HWZ5" s="14"/>
      <c r="HXA5" s="14"/>
      <c r="HXB5" s="14"/>
      <c r="HXC5" s="14"/>
      <c r="HXD5" s="14"/>
      <c r="HXE5" s="14"/>
      <c r="HXF5" s="14"/>
      <c r="HXG5" s="14"/>
      <c r="HXH5" s="14"/>
      <c r="HXI5" s="14"/>
      <c r="HXJ5" s="14"/>
      <c r="HXK5" s="14"/>
      <c r="HXL5" s="14"/>
      <c r="HXM5" s="14"/>
      <c r="HXN5" s="14"/>
      <c r="HXO5" s="14"/>
      <c r="HXP5" s="14"/>
      <c r="HXQ5" s="14"/>
      <c r="HXR5" s="14"/>
      <c r="HXS5" s="14"/>
      <c r="HXT5" s="14"/>
      <c r="HXU5" s="14"/>
      <c r="HXV5" s="14"/>
      <c r="HXW5" s="14"/>
      <c r="HXX5" s="14"/>
      <c r="HXY5" s="14"/>
      <c r="HXZ5" s="14"/>
      <c r="HYA5" s="14"/>
      <c r="HYB5" s="14"/>
      <c r="HYC5" s="14"/>
      <c r="HYD5" s="14"/>
      <c r="HYE5" s="14"/>
      <c r="HYF5" s="14"/>
      <c r="HYG5" s="14"/>
      <c r="HYH5" s="14"/>
      <c r="HYI5" s="14"/>
      <c r="HYJ5" s="14"/>
      <c r="HYK5" s="14"/>
      <c r="HYL5" s="14"/>
      <c r="HYM5" s="14"/>
      <c r="HYN5" s="14"/>
      <c r="HYO5" s="14"/>
      <c r="HYP5" s="14"/>
      <c r="HYQ5" s="14"/>
      <c r="HYR5" s="14"/>
      <c r="HYS5" s="14"/>
      <c r="HYT5" s="14"/>
      <c r="HYU5" s="14"/>
      <c r="HYV5" s="14"/>
      <c r="HYW5" s="14"/>
      <c r="HYX5" s="14"/>
      <c r="HYY5" s="14"/>
      <c r="HYZ5" s="14"/>
      <c r="HZA5" s="14"/>
      <c r="HZB5" s="14"/>
      <c r="HZC5" s="14"/>
      <c r="HZD5" s="14"/>
      <c r="HZE5" s="14"/>
      <c r="HZF5" s="14"/>
      <c r="HZG5" s="14"/>
      <c r="HZH5" s="14"/>
      <c r="HZI5" s="14"/>
      <c r="HZJ5" s="14"/>
      <c r="HZK5" s="14"/>
      <c r="HZL5" s="14"/>
      <c r="HZM5" s="14"/>
      <c r="HZN5" s="14"/>
      <c r="HZO5" s="14"/>
      <c r="HZP5" s="14"/>
      <c r="HZQ5" s="14"/>
      <c r="HZR5" s="14"/>
      <c r="HZS5" s="14"/>
      <c r="HZT5" s="14"/>
      <c r="HZU5" s="14"/>
      <c r="HZV5" s="14"/>
      <c r="HZW5" s="14"/>
      <c r="HZX5" s="14"/>
      <c r="HZY5" s="14"/>
      <c r="HZZ5" s="14"/>
      <c r="IAA5" s="14"/>
      <c r="IAB5" s="14"/>
      <c r="IAC5" s="14"/>
      <c r="IAD5" s="14"/>
      <c r="IAE5" s="14"/>
      <c r="IAF5" s="14"/>
      <c r="IAG5" s="14"/>
      <c r="IAH5" s="14"/>
      <c r="IAI5" s="14"/>
      <c r="IAJ5" s="14"/>
      <c r="IAK5" s="14"/>
      <c r="IAL5" s="14"/>
      <c r="IAM5" s="14"/>
      <c r="IAN5" s="14"/>
      <c r="IAO5" s="14"/>
      <c r="IAP5" s="14"/>
      <c r="IAQ5" s="14"/>
      <c r="IAR5" s="14"/>
      <c r="IAS5" s="14"/>
      <c r="IAT5" s="14"/>
      <c r="IAU5" s="14"/>
      <c r="IAV5" s="14"/>
      <c r="IAW5" s="14"/>
      <c r="IAX5" s="14"/>
      <c r="IAY5" s="14"/>
      <c r="IAZ5" s="14"/>
      <c r="IBA5" s="14"/>
      <c r="IBB5" s="14"/>
      <c r="IBC5" s="14"/>
      <c r="IBD5" s="14"/>
      <c r="IBE5" s="14"/>
      <c r="IBF5" s="14"/>
      <c r="IBG5" s="14"/>
      <c r="IBH5" s="14"/>
      <c r="IBI5" s="14"/>
      <c r="IBJ5" s="14"/>
      <c r="IBK5" s="14"/>
      <c r="IBL5" s="14"/>
      <c r="IBM5" s="14"/>
      <c r="IBN5" s="14"/>
      <c r="IBO5" s="14"/>
      <c r="IBP5" s="14"/>
      <c r="IBQ5" s="14"/>
      <c r="IBR5" s="14"/>
      <c r="IBS5" s="14"/>
      <c r="IBT5" s="14"/>
      <c r="IBU5" s="14"/>
      <c r="IBV5" s="14"/>
      <c r="IBW5" s="14"/>
      <c r="IBX5" s="14"/>
      <c r="IBY5" s="14"/>
      <c r="IBZ5" s="14"/>
      <c r="ICA5" s="14"/>
      <c r="ICB5" s="14"/>
      <c r="ICC5" s="14"/>
      <c r="ICD5" s="14"/>
      <c r="ICE5" s="14"/>
      <c r="ICF5" s="14"/>
      <c r="ICG5" s="14"/>
      <c r="ICH5" s="14"/>
      <c r="ICI5" s="14"/>
      <c r="ICJ5" s="14"/>
      <c r="ICK5" s="14"/>
      <c r="ICL5" s="14"/>
      <c r="ICM5" s="14"/>
      <c r="ICN5" s="14"/>
      <c r="ICO5" s="14"/>
      <c r="ICP5" s="14"/>
      <c r="ICQ5" s="14"/>
      <c r="ICR5" s="14"/>
      <c r="ICS5" s="14"/>
      <c r="ICT5" s="14"/>
      <c r="ICU5" s="14"/>
      <c r="ICV5" s="14"/>
      <c r="ICW5" s="14"/>
      <c r="ICX5" s="14"/>
      <c r="ICY5" s="14"/>
      <c r="ICZ5" s="14"/>
      <c r="IDA5" s="14"/>
      <c r="IDB5" s="14"/>
      <c r="IDC5" s="14"/>
      <c r="IDD5" s="14"/>
      <c r="IDE5" s="14"/>
      <c r="IDF5" s="14"/>
      <c r="IDG5" s="14"/>
      <c r="IDH5" s="14"/>
      <c r="IDI5" s="14"/>
      <c r="IDJ5" s="14"/>
      <c r="IDK5" s="14"/>
      <c r="IDL5" s="14"/>
      <c r="IDM5" s="14"/>
      <c r="IDN5" s="14"/>
      <c r="IDO5" s="14"/>
      <c r="IDP5" s="14"/>
      <c r="IDQ5" s="14"/>
      <c r="IDR5" s="14"/>
      <c r="IDS5" s="14"/>
      <c r="IDT5" s="14"/>
      <c r="IDU5" s="14"/>
      <c r="IDV5" s="14"/>
      <c r="IDW5" s="14"/>
      <c r="IDX5" s="14"/>
      <c r="IDY5" s="14"/>
      <c r="IDZ5" s="14"/>
      <c r="IEA5" s="14"/>
      <c r="IEB5" s="14"/>
      <c r="IEC5" s="14"/>
      <c r="IED5" s="14"/>
      <c r="IEE5" s="14"/>
      <c r="IEF5" s="14"/>
      <c r="IEG5" s="14"/>
      <c r="IEH5" s="14"/>
      <c r="IEI5" s="14"/>
      <c r="IEJ5" s="14"/>
      <c r="IEK5" s="14"/>
      <c r="IEL5" s="14"/>
      <c r="IEM5" s="14"/>
      <c r="IEN5" s="14"/>
      <c r="IEO5" s="14"/>
      <c r="IEP5" s="14"/>
      <c r="IEQ5" s="14"/>
      <c r="IER5" s="14"/>
      <c r="IES5" s="14"/>
      <c r="IET5" s="14"/>
      <c r="IEU5" s="14"/>
      <c r="IEV5" s="14"/>
      <c r="IEW5" s="14"/>
      <c r="IEX5" s="14"/>
      <c r="IEY5" s="14"/>
      <c r="IEZ5" s="14"/>
      <c r="IFA5" s="14"/>
      <c r="IFB5" s="14"/>
      <c r="IFC5" s="14"/>
      <c r="IFD5" s="14"/>
      <c r="IFE5" s="14"/>
      <c r="IFF5" s="14"/>
      <c r="IFG5" s="14"/>
      <c r="IFH5" s="14"/>
      <c r="IFI5" s="14"/>
      <c r="IFJ5" s="14"/>
      <c r="IFK5" s="14"/>
      <c r="IFL5" s="14"/>
      <c r="IFM5" s="14"/>
      <c r="IFN5" s="14"/>
      <c r="IFO5" s="14"/>
      <c r="IFP5" s="14"/>
      <c r="IFQ5" s="14"/>
      <c r="IFR5" s="14"/>
      <c r="IFS5" s="14"/>
      <c r="IFT5" s="14"/>
      <c r="IFU5" s="14"/>
      <c r="IFV5" s="14"/>
      <c r="IFW5" s="14"/>
      <c r="IFX5" s="14"/>
      <c r="IFY5" s="14"/>
      <c r="IFZ5" s="14"/>
      <c r="IGA5" s="14"/>
      <c r="IGB5" s="14"/>
      <c r="IGC5" s="14"/>
      <c r="IGD5" s="14"/>
      <c r="IGE5" s="14"/>
      <c r="IGF5" s="14"/>
      <c r="IGG5" s="14"/>
      <c r="IGH5" s="14"/>
      <c r="IGI5" s="14"/>
      <c r="IGJ5" s="14"/>
      <c r="IGK5" s="14"/>
      <c r="IGL5" s="14"/>
      <c r="IGM5" s="14"/>
      <c r="IGN5" s="14"/>
      <c r="IGO5" s="14"/>
      <c r="IGP5" s="14"/>
      <c r="IGQ5" s="14"/>
      <c r="IGR5" s="14"/>
      <c r="IGS5" s="14"/>
      <c r="IGT5" s="14"/>
      <c r="IGU5" s="14"/>
      <c r="IGV5" s="14"/>
      <c r="IGW5" s="14"/>
      <c r="IGX5" s="14"/>
      <c r="IGY5" s="14"/>
      <c r="IGZ5" s="14"/>
      <c r="IHA5" s="14"/>
      <c r="IHB5" s="14"/>
      <c r="IHC5" s="14"/>
      <c r="IHD5" s="14"/>
      <c r="IHE5" s="14"/>
      <c r="IHF5" s="14"/>
      <c r="IHG5" s="14"/>
      <c r="IHH5" s="14"/>
      <c r="IHI5" s="14"/>
      <c r="IHJ5" s="14"/>
      <c r="IHK5" s="14"/>
      <c r="IHL5" s="14"/>
      <c r="IHM5" s="14"/>
      <c r="IHN5" s="14"/>
      <c r="IHO5" s="14"/>
      <c r="IHP5" s="14"/>
      <c r="IHQ5" s="14"/>
      <c r="IHR5" s="14"/>
      <c r="IHS5" s="14"/>
      <c r="IHT5" s="14"/>
      <c r="IHU5" s="14"/>
      <c r="IHV5" s="14"/>
      <c r="IHW5" s="14"/>
      <c r="IHX5" s="14"/>
      <c r="IHY5" s="14"/>
      <c r="IHZ5" s="14"/>
      <c r="IIA5" s="14"/>
      <c r="IIB5" s="14"/>
      <c r="IIC5" s="14"/>
      <c r="IID5" s="14"/>
      <c r="IIE5" s="14"/>
      <c r="IIF5" s="14"/>
      <c r="IIG5" s="14"/>
      <c r="IIH5" s="14"/>
      <c r="III5" s="14"/>
      <c r="IIJ5" s="14"/>
      <c r="IIK5" s="14"/>
      <c r="IIL5" s="14"/>
      <c r="IIM5" s="14"/>
      <c r="IIN5" s="14"/>
      <c r="IIO5" s="14"/>
      <c r="IIP5" s="14"/>
      <c r="IIQ5" s="14"/>
      <c r="IIR5" s="14"/>
      <c r="IIS5" s="14"/>
      <c r="IIT5" s="14"/>
      <c r="IIU5" s="14"/>
      <c r="IIV5" s="14"/>
      <c r="IIW5" s="14"/>
      <c r="IIX5" s="14"/>
      <c r="IIY5" s="14"/>
      <c r="IIZ5" s="14"/>
      <c r="IJA5" s="14"/>
      <c r="IJB5" s="14"/>
      <c r="IJC5" s="14"/>
      <c r="IJD5" s="14"/>
      <c r="IJE5" s="14"/>
      <c r="IJF5" s="14"/>
      <c r="IJG5" s="14"/>
      <c r="IJH5" s="14"/>
      <c r="IJI5" s="14"/>
      <c r="IJJ5" s="14"/>
      <c r="IJK5" s="14"/>
      <c r="IJL5" s="14"/>
      <c r="IJM5" s="14"/>
      <c r="IJN5" s="14"/>
      <c r="IJO5" s="14"/>
      <c r="IJP5" s="14"/>
      <c r="IJQ5" s="14"/>
      <c r="IJR5" s="14"/>
      <c r="IJS5" s="14"/>
      <c r="IJT5" s="14"/>
      <c r="IJU5" s="14"/>
      <c r="IJV5" s="14"/>
      <c r="IJW5" s="14"/>
      <c r="IJX5" s="14"/>
      <c r="IJY5" s="14"/>
      <c r="IJZ5" s="14"/>
      <c r="IKA5" s="14"/>
      <c r="IKB5" s="14"/>
      <c r="IKC5" s="14"/>
      <c r="IKD5" s="14"/>
      <c r="IKE5" s="14"/>
      <c r="IKF5" s="14"/>
      <c r="IKG5" s="14"/>
      <c r="IKH5" s="14"/>
      <c r="IKI5" s="14"/>
      <c r="IKJ5" s="14"/>
      <c r="IKK5" s="14"/>
      <c r="IKL5" s="14"/>
      <c r="IKM5" s="14"/>
      <c r="IKN5" s="14"/>
      <c r="IKO5" s="14"/>
      <c r="IKP5" s="14"/>
      <c r="IKQ5" s="14"/>
      <c r="IKR5" s="14"/>
      <c r="IKS5" s="14"/>
      <c r="IKT5" s="14"/>
      <c r="IKU5" s="14"/>
      <c r="IKV5" s="14"/>
      <c r="IKW5" s="14"/>
      <c r="IKX5" s="14"/>
      <c r="IKY5" s="14"/>
      <c r="IKZ5" s="14"/>
      <c r="ILA5" s="14"/>
      <c r="ILB5" s="14"/>
      <c r="ILC5" s="14"/>
      <c r="ILD5" s="14"/>
      <c r="ILE5" s="14"/>
      <c r="ILF5" s="14"/>
      <c r="ILG5" s="14"/>
      <c r="ILH5" s="14"/>
      <c r="ILI5" s="14"/>
      <c r="ILJ5" s="14"/>
      <c r="ILK5" s="14"/>
      <c r="ILL5" s="14"/>
      <c r="ILM5" s="14"/>
      <c r="ILN5" s="14"/>
      <c r="ILO5" s="14"/>
      <c r="ILP5" s="14"/>
      <c r="ILQ5" s="14"/>
      <c r="ILR5" s="14"/>
      <c r="ILS5" s="14"/>
      <c r="ILT5" s="14"/>
      <c r="ILU5" s="14"/>
      <c r="ILV5" s="14"/>
      <c r="ILW5" s="14"/>
      <c r="ILX5" s="14"/>
      <c r="ILY5" s="14"/>
      <c r="ILZ5" s="14"/>
      <c r="IMA5" s="14"/>
      <c r="IMB5" s="14"/>
      <c r="IMC5" s="14"/>
      <c r="IMD5" s="14"/>
      <c r="IME5" s="14"/>
      <c r="IMF5" s="14"/>
      <c r="IMG5" s="14"/>
      <c r="IMH5" s="14"/>
      <c r="IMI5" s="14"/>
      <c r="IMJ5" s="14"/>
      <c r="IMK5" s="14"/>
      <c r="IML5" s="14"/>
      <c r="IMM5" s="14"/>
      <c r="IMN5" s="14"/>
      <c r="IMO5" s="14"/>
      <c r="IMP5" s="14"/>
      <c r="IMQ5" s="14"/>
      <c r="IMR5" s="14"/>
      <c r="IMS5" s="14"/>
      <c r="IMT5" s="14"/>
      <c r="IMU5" s="14"/>
      <c r="IMV5" s="14"/>
      <c r="IMW5" s="14"/>
      <c r="IMX5" s="14"/>
      <c r="IMY5" s="14"/>
      <c r="IMZ5" s="14"/>
      <c r="INA5" s="14"/>
      <c r="INB5" s="14"/>
      <c r="INC5" s="14"/>
      <c r="IND5" s="14"/>
      <c r="INE5" s="14"/>
      <c r="INF5" s="14"/>
      <c r="ING5" s="14"/>
      <c r="INH5" s="14"/>
      <c r="INI5" s="14"/>
      <c r="INJ5" s="14"/>
      <c r="INK5" s="14"/>
      <c r="INL5" s="14"/>
      <c r="INM5" s="14"/>
      <c r="INN5" s="14"/>
      <c r="INO5" s="14"/>
      <c r="INP5" s="14"/>
      <c r="INQ5" s="14"/>
      <c r="INR5" s="14"/>
      <c r="INS5" s="14"/>
      <c r="INT5" s="14"/>
      <c r="INU5" s="14"/>
      <c r="INV5" s="14"/>
      <c r="INW5" s="14"/>
      <c r="INX5" s="14"/>
      <c r="INY5" s="14"/>
      <c r="INZ5" s="14"/>
      <c r="IOA5" s="14"/>
      <c r="IOB5" s="14"/>
      <c r="IOC5" s="14"/>
      <c r="IOD5" s="14"/>
      <c r="IOE5" s="14"/>
      <c r="IOF5" s="14"/>
      <c r="IOG5" s="14"/>
      <c r="IOH5" s="14"/>
      <c r="IOI5" s="14"/>
      <c r="IOJ5" s="14"/>
      <c r="IOK5" s="14"/>
      <c r="IOL5" s="14"/>
      <c r="IOM5" s="14"/>
      <c r="ION5" s="14"/>
      <c r="IOO5" s="14"/>
      <c r="IOP5" s="14"/>
      <c r="IOQ5" s="14"/>
      <c r="IOR5" s="14"/>
      <c r="IOS5" s="14"/>
      <c r="IOT5" s="14"/>
      <c r="IOU5" s="14"/>
      <c r="IOV5" s="14"/>
      <c r="IOW5" s="14"/>
      <c r="IOX5" s="14"/>
      <c r="IOY5" s="14"/>
      <c r="IOZ5" s="14"/>
      <c r="IPA5" s="14"/>
      <c r="IPB5" s="14"/>
      <c r="IPC5" s="14"/>
      <c r="IPD5" s="14"/>
      <c r="IPE5" s="14"/>
      <c r="IPF5" s="14"/>
      <c r="IPG5" s="14"/>
      <c r="IPH5" s="14"/>
      <c r="IPI5" s="14"/>
      <c r="IPJ5" s="14"/>
      <c r="IPK5" s="14"/>
      <c r="IPL5" s="14"/>
      <c r="IPM5" s="14"/>
      <c r="IPN5" s="14"/>
      <c r="IPO5" s="14"/>
      <c r="IPP5" s="14"/>
      <c r="IPQ5" s="14"/>
      <c r="IPR5" s="14"/>
      <c r="IPS5" s="14"/>
      <c r="IPT5" s="14"/>
      <c r="IPU5" s="14"/>
      <c r="IPV5" s="14"/>
      <c r="IPW5" s="14"/>
      <c r="IPX5" s="14"/>
      <c r="IPY5" s="14"/>
      <c r="IPZ5" s="14"/>
      <c r="IQA5" s="14"/>
      <c r="IQB5" s="14"/>
      <c r="IQC5" s="14"/>
      <c r="IQD5" s="14"/>
      <c r="IQE5" s="14"/>
      <c r="IQF5" s="14"/>
      <c r="IQG5" s="14"/>
      <c r="IQH5" s="14"/>
      <c r="IQI5" s="14"/>
      <c r="IQJ5" s="14"/>
      <c r="IQK5" s="14"/>
      <c r="IQL5" s="14"/>
      <c r="IQM5" s="14"/>
      <c r="IQN5" s="14"/>
      <c r="IQO5" s="14"/>
      <c r="IQP5" s="14"/>
      <c r="IQQ5" s="14"/>
      <c r="IQR5" s="14"/>
      <c r="IQS5" s="14"/>
      <c r="IQT5" s="14"/>
      <c r="IQU5" s="14"/>
      <c r="IQV5" s="14"/>
      <c r="IQW5" s="14"/>
      <c r="IQX5" s="14"/>
      <c r="IQY5" s="14"/>
      <c r="IQZ5" s="14"/>
      <c r="IRA5" s="14"/>
      <c r="IRB5" s="14"/>
      <c r="IRC5" s="14"/>
      <c r="IRD5" s="14"/>
      <c r="IRE5" s="14"/>
      <c r="IRF5" s="14"/>
      <c r="IRG5" s="14"/>
      <c r="IRH5" s="14"/>
      <c r="IRI5" s="14"/>
      <c r="IRJ5" s="14"/>
      <c r="IRK5" s="14"/>
      <c r="IRL5" s="14"/>
      <c r="IRM5" s="14"/>
      <c r="IRN5" s="14"/>
      <c r="IRO5" s="14"/>
      <c r="IRP5" s="14"/>
      <c r="IRQ5" s="14"/>
      <c r="IRR5" s="14"/>
      <c r="IRS5" s="14"/>
      <c r="IRT5" s="14"/>
      <c r="IRU5" s="14"/>
      <c r="IRV5" s="14"/>
      <c r="IRW5" s="14"/>
      <c r="IRX5" s="14"/>
      <c r="IRY5" s="14"/>
      <c r="IRZ5" s="14"/>
      <c r="ISA5" s="14"/>
      <c r="ISB5" s="14"/>
      <c r="ISC5" s="14"/>
      <c r="ISD5" s="14"/>
      <c r="ISE5" s="14"/>
      <c r="ISF5" s="14"/>
      <c r="ISG5" s="14"/>
      <c r="ISH5" s="14"/>
      <c r="ISI5" s="14"/>
      <c r="ISJ5" s="14"/>
      <c r="ISK5" s="14"/>
      <c r="ISL5" s="14"/>
      <c r="ISM5" s="14"/>
      <c r="ISN5" s="14"/>
      <c r="ISO5" s="14"/>
      <c r="ISP5" s="14"/>
      <c r="ISQ5" s="14"/>
      <c r="ISR5" s="14"/>
      <c r="ISS5" s="14"/>
      <c r="IST5" s="14"/>
      <c r="ISU5" s="14"/>
      <c r="ISV5" s="14"/>
      <c r="ISW5" s="14"/>
      <c r="ISX5" s="14"/>
      <c r="ISY5" s="14"/>
      <c r="ISZ5" s="14"/>
      <c r="ITA5" s="14"/>
      <c r="ITB5" s="14"/>
      <c r="ITC5" s="14"/>
      <c r="ITD5" s="14"/>
      <c r="ITE5" s="14"/>
      <c r="ITF5" s="14"/>
      <c r="ITG5" s="14"/>
      <c r="ITH5" s="14"/>
      <c r="ITI5" s="14"/>
      <c r="ITJ5" s="14"/>
      <c r="ITK5" s="14"/>
      <c r="ITL5" s="14"/>
      <c r="ITM5" s="14"/>
      <c r="ITN5" s="14"/>
      <c r="ITO5" s="14"/>
      <c r="ITP5" s="14"/>
      <c r="ITQ5" s="14"/>
      <c r="ITR5" s="14"/>
      <c r="ITS5" s="14"/>
      <c r="ITT5" s="14"/>
      <c r="ITU5" s="14"/>
      <c r="ITV5" s="14"/>
      <c r="ITW5" s="14"/>
      <c r="ITX5" s="14"/>
      <c r="ITY5" s="14"/>
      <c r="ITZ5" s="14"/>
      <c r="IUA5" s="14"/>
      <c r="IUB5" s="14"/>
      <c r="IUC5" s="14"/>
      <c r="IUD5" s="14"/>
      <c r="IUE5" s="14"/>
      <c r="IUF5" s="14"/>
      <c r="IUG5" s="14"/>
      <c r="IUH5" s="14"/>
      <c r="IUI5" s="14"/>
      <c r="IUJ5" s="14"/>
      <c r="IUK5" s="14"/>
      <c r="IUL5" s="14"/>
      <c r="IUM5" s="14"/>
      <c r="IUN5" s="14"/>
      <c r="IUO5" s="14"/>
      <c r="IUP5" s="14"/>
      <c r="IUQ5" s="14"/>
      <c r="IUR5" s="14"/>
      <c r="IUS5" s="14"/>
      <c r="IUT5" s="14"/>
      <c r="IUU5" s="14"/>
      <c r="IUV5" s="14"/>
      <c r="IUW5" s="14"/>
      <c r="IUX5" s="14"/>
      <c r="IUY5" s="14"/>
      <c r="IUZ5" s="14"/>
      <c r="IVA5" s="14"/>
      <c r="IVB5" s="14"/>
      <c r="IVC5" s="14"/>
      <c r="IVD5" s="14"/>
      <c r="IVE5" s="14"/>
      <c r="IVF5" s="14"/>
      <c r="IVG5" s="14"/>
      <c r="IVH5" s="14"/>
      <c r="IVI5" s="14"/>
      <c r="IVJ5" s="14"/>
      <c r="IVK5" s="14"/>
      <c r="IVL5" s="14"/>
      <c r="IVM5" s="14"/>
      <c r="IVN5" s="14"/>
      <c r="IVO5" s="14"/>
      <c r="IVP5" s="14"/>
      <c r="IVQ5" s="14"/>
      <c r="IVR5" s="14"/>
      <c r="IVS5" s="14"/>
      <c r="IVT5" s="14"/>
      <c r="IVU5" s="14"/>
      <c r="IVV5" s="14"/>
      <c r="IVW5" s="14"/>
      <c r="IVX5" s="14"/>
      <c r="IVY5" s="14"/>
      <c r="IVZ5" s="14"/>
      <c r="IWA5" s="14"/>
      <c r="IWB5" s="14"/>
      <c r="IWC5" s="14"/>
      <c r="IWD5" s="14"/>
      <c r="IWE5" s="14"/>
      <c r="IWF5" s="14"/>
      <c r="IWG5" s="14"/>
      <c r="IWH5" s="14"/>
      <c r="IWI5" s="14"/>
      <c r="IWJ5" s="14"/>
      <c r="IWK5" s="14"/>
      <c r="IWL5" s="14"/>
      <c r="IWM5" s="14"/>
      <c r="IWN5" s="14"/>
      <c r="IWO5" s="14"/>
      <c r="IWP5" s="14"/>
      <c r="IWQ5" s="14"/>
      <c r="IWR5" s="14"/>
      <c r="IWS5" s="14"/>
      <c r="IWT5" s="14"/>
      <c r="IWU5" s="14"/>
      <c r="IWV5" s="14"/>
      <c r="IWW5" s="14"/>
      <c r="IWX5" s="14"/>
      <c r="IWY5" s="14"/>
      <c r="IWZ5" s="14"/>
      <c r="IXA5" s="14"/>
      <c r="IXB5" s="14"/>
      <c r="IXC5" s="14"/>
      <c r="IXD5" s="14"/>
      <c r="IXE5" s="14"/>
      <c r="IXF5" s="14"/>
      <c r="IXG5" s="14"/>
      <c r="IXH5" s="14"/>
      <c r="IXI5" s="14"/>
      <c r="IXJ5" s="14"/>
      <c r="IXK5" s="14"/>
      <c r="IXL5" s="14"/>
      <c r="IXM5" s="14"/>
      <c r="IXN5" s="14"/>
      <c r="IXO5" s="14"/>
      <c r="IXP5" s="14"/>
      <c r="IXQ5" s="14"/>
      <c r="IXR5" s="14"/>
      <c r="IXS5" s="14"/>
      <c r="IXT5" s="14"/>
      <c r="IXU5" s="14"/>
      <c r="IXV5" s="14"/>
      <c r="IXW5" s="14"/>
      <c r="IXX5" s="14"/>
      <c r="IXY5" s="14"/>
      <c r="IXZ5" s="14"/>
      <c r="IYA5" s="14"/>
      <c r="IYB5" s="14"/>
      <c r="IYC5" s="14"/>
      <c r="IYD5" s="14"/>
      <c r="IYE5" s="14"/>
      <c r="IYF5" s="14"/>
      <c r="IYG5" s="14"/>
      <c r="IYH5" s="14"/>
      <c r="IYI5" s="14"/>
      <c r="IYJ5" s="14"/>
      <c r="IYK5" s="14"/>
      <c r="IYL5" s="14"/>
      <c r="IYM5" s="14"/>
      <c r="IYN5" s="14"/>
      <c r="IYO5" s="14"/>
      <c r="IYP5" s="14"/>
      <c r="IYQ5" s="14"/>
      <c r="IYR5" s="14"/>
      <c r="IYS5" s="14"/>
      <c r="IYT5" s="14"/>
      <c r="IYU5" s="14"/>
      <c r="IYV5" s="14"/>
      <c r="IYW5" s="14"/>
      <c r="IYX5" s="14"/>
      <c r="IYY5" s="14"/>
      <c r="IYZ5" s="14"/>
      <c r="IZA5" s="14"/>
      <c r="IZB5" s="14"/>
      <c r="IZC5" s="14"/>
      <c r="IZD5" s="14"/>
      <c r="IZE5" s="14"/>
      <c r="IZF5" s="14"/>
      <c r="IZG5" s="14"/>
      <c r="IZH5" s="14"/>
      <c r="IZI5" s="14"/>
      <c r="IZJ5" s="14"/>
      <c r="IZK5" s="14"/>
      <c r="IZL5" s="14"/>
      <c r="IZM5" s="14"/>
      <c r="IZN5" s="14"/>
      <c r="IZO5" s="14"/>
      <c r="IZP5" s="14"/>
      <c r="IZQ5" s="14"/>
      <c r="IZR5" s="14"/>
      <c r="IZS5" s="14"/>
      <c r="IZT5" s="14"/>
      <c r="IZU5" s="14"/>
      <c r="IZV5" s="14"/>
      <c r="IZW5" s="14"/>
      <c r="IZX5" s="14"/>
      <c r="IZY5" s="14"/>
      <c r="IZZ5" s="14"/>
      <c r="JAA5" s="14"/>
      <c r="JAB5" s="14"/>
      <c r="JAC5" s="14"/>
      <c r="JAD5" s="14"/>
      <c r="JAE5" s="14"/>
      <c r="JAF5" s="14"/>
      <c r="JAG5" s="14"/>
      <c r="JAH5" s="14"/>
      <c r="JAI5" s="14"/>
      <c r="JAJ5" s="14"/>
      <c r="JAK5" s="14"/>
      <c r="JAL5" s="14"/>
      <c r="JAM5" s="14"/>
      <c r="JAN5" s="14"/>
      <c r="JAO5" s="14"/>
      <c r="JAP5" s="14"/>
      <c r="JAQ5" s="14"/>
      <c r="JAR5" s="14"/>
      <c r="JAS5" s="14"/>
      <c r="JAT5" s="14"/>
      <c r="JAU5" s="14"/>
      <c r="JAV5" s="14"/>
      <c r="JAW5" s="14"/>
      <c r="JAX5" s="14"/>
      <c r="JAY5" s="14"/>
      <c r="JAZ5" s="14"/>
      <c r="JBA5" s="14"/>
      <c r="JBB5" s="14"/>
      <c r="JBC5" s="14"/>
      <c r="JBD5" s="14"/>
      <c r="JBE5" s="14"/>
      <c r="JBF5" s="14"/>
      <c r="JBG5" s="14"/>
      <c r="JBH5" s="14"/>
      <c r="JBI5" s="14"/>
      <c r="JBJ5" s="14"/>
      <c r="JBK5" s="14"/>
      <c r="JBL5" s="14"/>
      <c r="JBM5" s="14"/>
      <c r="JBN5" s="14"/>
      <c r="JBO5" s="14"/>
      <c r="JBP5" s="14"/>
      <c r="JBQ5" s="14"/>
      <c r="JBR5" s="14"/>
      <c r="JBS5" s="14"/>
      <c r="JBT5" s="14"/>
      <c r="JBU5" s="14"/>
      <c r="JBV5" s="14"/>
      <c r="JBW5" s="14"/>
      <c r="JBX5" s="14"/>
      <c r="JBY5" s="14"/>
      <c r="JBZ5" s="14"/>
      <c r="JCA5" s="14"/>
      <c r="JCB5" s="14"/>
      <c r="JCC5" s="14"/>
      <c r="JCD5" s="14"/>
      <c r="JCE5" s="14"/>
      <c r="JCF5" s="14"/>
      <c r="JCG5" s="14"/>
      <c r="JCH5" s="14"/>
      <c r="JCI5" s="14"/>
      <c r="JCJ5" s="14"/>
      <c r="JCK5" s="14"/>
      <c r="JCL5" s="14"/>
      <c r="JCM5" s="14"/>
      <c r="JCN5" s="14"/>
      <c r="JCO5" s="14"/>
      <c r="JCP5" s="14"/>
      <c r="JCQ5" s="14"/>
      <c r="JCR5" s="14"/>
      <c r="JCS5" s="14"/>
      <c r="JCT5" s="14"/>
      <c r="JCU5" s="14"/>
      <c r="JCV5" s="14"/>
      <c r="JCW5" s="14"/>
      <c r="JCX5" s="14"/>
      <c r="JCY5" s="14"/>
      <c r="JCZ5" s="14"/>
      <c r="JDA5" s="14"/>
      <c r="JDB5" s="14"/>
      <c r="JDC5" s="14"/>
      <c r="JDD5" s="14"/>
      <c r="JDE5" s="14"/>
      <c r="JDF5" s="14"/>
      <c r="JDG5" s="14"/>
      <c r="JDH5" s="14"/>
      <c r="JDI5" s="14"/>
      <c r="JDJ5" s="14"/>
      <c r="JDK5" s="14"/>
      <c r="JDL5" s="14"/>
      <c r="JDM5" s="14"/>
      <c r="JDN5" s="14"/>
      <c r="JDO5" s="14"/>
      <c r="JDP5" s="14"/>
      <c r="JDQ5" s="14"/>
      <c r="JDR5" s="14"/>
      <c r="JDS5" s="14"/>
      <c r="JDT5" s="14"/>
      <c r="JDU5" s="14"/>
      <c r="JDV5" s="14"/>
      <c r="JDW5" s="14"/>
      <c r="JDX5" s="14"/>
      <c r="JDY5" s="14"/>
      <c r="JDZ5" s="14"/>
      <c r="JEA5" s="14"/>
      <c r="JEB5" s="14"/>
      <c r="JEC5" s="14"/>
      <c r="JED5" s="14"/>
      <c r="JEE5" s="14"/>
      <c r="JEF5" s="14"/>
      <c r="JEG5" s="14"/>
      <c r="JEH5" s="14"/>
      <c r="JEI5" s="14"/>
      <c r="JEJ5" s="14"/>
      <c r="JEK5" s="14"/>
      <c r="JEL5" s="14"/>
      <c r="JEM5" s="14"/>
      <c r="JEN5" s="14"/>
      <c r="JEO5" s="14"/>
      <c r="JEP5" s="14"/>
      <c r="JEQ5" s="14"/>
      <c r="JER5" s="14"/>
      <c r="JES5" s="14"/>
      <c r="JET5" s="14"/>
      <c r="JEU5" s="14"/>
      <c r="JEV5" s="14"/>
      <c r="JEW5" s="14"/>
      <c r="JEX5" s="14"/>
      <c r="JEY5" s="14"/>
      <c r="JEZ5" s="14"/>
      <c r="JFA5" s="14"/>
      <c r="JFB5" s="14"/>
      <c r="JFC5" s="14"/>
      <c r="JFD5" s="14"/>
      <c r="JFE5" s="14"/>
      <c r="JFF5" s="14"/>
      <c r="JFG5" s="14"/>
      <c r="JFH5" s="14"/>
      <c r="JFI5" s="14"/>
      <c r="JFJ5" s="14"/>
      <c r="JFK5" s="14"/>
      <c r="JFL5" s="14"/>
      <c r="JFM5" s="14"/>
      <c r="JFN5" s="14"/>
      <c r="JFO5" s="14"/>
      <c r="JFP5" s="14"/>
      <c r="JFQ5" s="14"/>
      <c r="JFR5" s="14"/>
      <c r="JFS5" s="14"/>
      <c r="JFT5" s="14"/>
      <c r="JFU5" s="14"/>
      <c r="JFV5" s="14"/>
      <c r="JFW5" s="14"/>
      <c r="JFX5" s="14"/>
      <c r="JFY5" s="14"/>
      <c r="JFZ5" s="14"/>
      <c r="JGA5" s="14"/>
      <c r="JGB5" s="14"/>
      <c r="JGC5" s="14"/>
      <c r="JGD5" s="14"/>
      <c r="JGE5" s="14"/>
      <c r="JGF5" s="14"/>
      <c r="JGG5" s="14"/>
      <c r="JGH5" s="14"/>
      <c r="JGI5" s="14"/>
      <c r="JGJ5" s="14"/>
      <c r="JGK5" s="14"/>
      <c r="JGL5" s="14"/>
      <c r="JGM5" s="14"/>
      <c r="JGN5" s="14"/>
      <c r="JGO5" s="14"/>
      <c r="JGP5" s="14"/>
      <c r="JGQ5" s="14"/>
      <c r="JGR5" s="14"/>
      <c r="JGS5" s="14"/>
      <c r="JGT5" s="14"/>
      <c r="JGU5" s="14"/>
      <c r="JGV5" s="14"/>
      <c r="JGW5" s="14"/>
      <c r="JGX5" s="14"/>
      <c r="JGY5" s="14"/>
      <c r="JGZ5" s="14"/>
      <c r="JHA5" s="14"/>
      <c r="JHB5" s="14"/>
      <c r="JHC5" s="14"/>
      <c r="JHD5" s="14"/>
      <c r="JHE5" s="14"/>
      <c r="JHF5" s="14"/>
      <c r="JHG5" s="14"/>
      <c r="JHH5" s="14"/>
      <c r="JHI5" s="14"/>
      <c r="JHJ5" s="14"/>
      <c r="JHK5" s="14"/>
      <c r="JHL5" s="14"/>
      <c r="JHM5" s="14"/>
      <c r="JHN5" s="14"/>
      <c r="JHO5" s="14"/>
      <c r="JHP5" s="14"/>
      <c r="JHQ5" s="14"/>
      <c r="JHR5" s="14"/>
      <c r="JHS5" s="14"/>
      <c r="JHT5" s="14"/>
      <c r="JHU5" s="14"/>
      <c r="JHV5" s="14"/>
      <c r="JHW5" s="14"/>
      <c r="JHX5" s="14"/>
      <c r="JHY5" s="14"/>
      <c r="JHZ5" s="14"/>
      <c r="JIA5" s="14"/>
      <c r="JIB5" s="14"/>
      <c r="JIC5" s="14"/>
      <c r="JID5" s="14"/>
      <c r="JIE5" s="14"/>
      <c r="JIF5" s="14"/>
      <c r="JIG5" s="14"/>
      <c r="JIH5" s="14"/>
      <c r="JII5" s="14"/>
      <c r="JIJ5" s="14"/>
      <c r="JIK5" s="14"/>
      <c r="JIL5" s="14"/>
      <c r="JIM5" s="14"/>
      <c r="JIN5" s="14"/>
      <c r="JIO5" s="14"/>
      <c r="JIP5" s="14"/>
      <c r="JIQ5" s="14"/>
      <c r="JIR5" s="14"/>
      <c r="JIS5" s="14"/>
      <c r="JIT5" s="14"/>
      <c r="JIU5" s="14"/>
      <c r="JIV5" s="14"/>
      <c r="JIW5" s="14"/>
      <c r="JIX5" s="14"/>
      <c r="JIY5" s="14"/>
      <c r="JIZ5" s="14"/>
      <c r="JJA5" s="14"/>
      <c r="JJB5" s="14"/>
      <c r="JJC5" s="14"/>
      <c r="JJD5" s="14"/>
      <c r="JJE5" s="14"/>
      <c r="JJF5" s="14"/>
      <c r="JJG5" s="14"/>
      <c r="JJH5" s="14"/>
      <c r="JJI5" s="14"/>
      <c r="JJJ5" s="14"/>
      <c r="JJK5" s="14"/>
      <c r="JJL5" s="14"/>
      <c r="JJM5" s="14"/>
      <c r="JJN5" s="14"/>
      <c r="JJO5" s="14"/>
      <c r="JJP5" s="14"/>
      <c r="JJQ5" s="14"/>
      <c r="JJR5" s="14"/>
      <c r="JJS5" s="14"/>
      <c r="JJT5" s="14"/>
      <c r="JJU5" s="14"/>
      <c r="JJV5" s="14"/>
      <c r="JJW5" s="14"/>
      <c r="JJX5" s="14"/>
      <c r="JJY5" s="14"/>
      <c r="JJZ5" s="14"/>
      <c r="JKA5" s="14"/>
      <c r="JKB5" s="14"/>
      <c r="JKC5" s="14"/>
      <c r="JKD5" s="14"/>
      <c r="JKE5" s="14"/>
      <c r="JKF5" s="14"/>
      <c r="JKG5" s="14"/>
      <c r="JKH5" s="14"/>
      <c r="JKI5" s="14"/>
      <c r="JKJ5" s="14"/>
      <c r="JKK5" s="14"/>
      <c r="JKL5" s="14"/>
      <c r="JKM5" s="14"/>
      <c r="JKN5" s="14"/>
      <c r="JKO5" s="14"/>
      <c r="JKP5" s="14"/>
      <c r="JKQ5" s="14"/>
      <c r="JKR5" s="14"/>
      <c r="JKS5" s="14"/>
      <c r="JKT5" s="14"/>
      <c r="JKU5" s="14"/>
      <c r="JKV5" s="14"/>
      <c r="JKW5" s="14"/>
      <c r="JKX5" s="14"/>
      <c r="JKY5" s="14"/>
      <c r="JKZ5" s="14"/>
      <c r="JLA5" s="14"/>
      <c r="JLB5" s="14"/>
      <c r="JLC5" s="14"/>
      <c r="JLD5" s="14"/>
      <c r="JLE5" s="14"/>
      <c r="JLF5" s="14"/>
      <c r="JLG5" s="14"/>
      <c r="JLH5" s="14"/>
      <c r="JLI5" s="14"/>
      <c r="JLJ5" s="14"/>
      <c r="JLK5" s="14"/>
      <c r="JLL5" s="14"/>
      <c r="JLM5" s="14"/>
      <c r="JLN5" s="14"/>
      <c r="JLO5" s="14"/>
      <c r="JLP5" s="14"/>
      <c r="JLQ5" s="14"/>
      <c r="JLR5" s="14"/>
      <c r="JLS5" s="14"/>
      <c r="JLT5" s="14"/>
      <c r="JLU5" s="14"/>
      <c r="JLV5" s="14"/>
      <c r="JLW5" s="14"/>
      <c r="JLX5" s="14"/>
      <c r="JLY5" s="14"/>
      <c r="JLZ5" s="14"/>
      <c r="JMA5" s="14"/>
      <c r="JMB5" s="14"/>
      <c r="JMC5" s="14"/>
      <c r="JMD5" s="14"/>
      <c r="JME5" s="14"/>
      <c r="JMF5" s="14"/>
      <c r="JMG5" s="14"/>
      <c r="JMH5" s="14"/>
      <c r="JMI5" s="14"/>
      <c r="JMJ5" s="14"/>
      <c r="JMK5" s="14"/>
      <c r="JML5" s="14"/>
      <c r="JMM5" s="14"/>
      <c r="JMN5" s="14"/>
      <c r="JMO5" s="14"/>
      <c r="JMP5" s="14"/>
      <c r="JMQ5" s="14"/>
      <c r="JMR5" s="14"/>
      <c r="JMS5" s="14"/>
      <c r="JMT5" s="14"/>
      <c r="JMU5" s="14"/>
      <c r="JMV5" s="14"/>
      <c r="JMW5" s="14"/>
      <c r="JMX5" s="14"/>
      <c r="JMY5" s="14"/>
      <c r="JMZ5" s="14"/>
      <c r="JNA5" s="14"/>
      <c r="JNB5" s="14"/>
      <c r="JNC5" s="14"/>
      <c r="JND5" s="14"/>
      <c r="JNE5" s="14"/>
      <c r="JNF5" s="14"/>
      <c r="JNG5" s="14"/>
      <c r="JNH5" s="14"/>
      <c r="JNI5" s="14"/>
      <c r="JNJ5" s="14"/>
      <c r="JNK5" s="14"/>
      <c r="JNL5" s="14"/>
      <c r="JNM5" s="14"/>
      <c r="JNN5" s="14"/>
      <c r="JNO5" s="14"/>
      <c r="JNP5" s="14"/>
      <c r="JNQ5" s="14"/>
      <c r="JNR5" s="14"/>
      <c r="JNS5" s="14"/>
      <c r="JNT5" s="14"/>
      <c r="JNU5" s="14"/>
      <c r="JNV5" s="14"/>
      <c r="JNW5" s="14"/>
      <c r="JNX5" s="14"/>
      <c r="JNY5" s="14"/>
      <c r="JNZ5" s="14"/>
      <c r="JOA5" s="14"/>
      <c r="JOB5" s="14"/>
      <c r="JOC5" s="14"/>
      <c r="JOD5" s="14"/>
      <c r="JOE5" s="14"/>
      <c r="JOF5" s="14"/>
      <c r="JOG5" s="14"/>
      <c r="JOH5" s="14"/>
      <c r="JOI5" s="14"/>
      <c r="JOJ5" s="14"/>
      <c r="JOK5" s="14"/>
      <c r="JOL5" s="14"/>
      <c r="JOM5" s="14"/>
      <c r="JON5" s="14"/>
      <c r="JOO5" s="14"/>
      <c r="JOP5" s="14"/>
      <c r="JOQ5" s="14"/>
      <c r="JOR5" s="14"/>
      <c r="JOS5" s="14"/>
      <c r="JOT5" s="14"/>
      <c r="JOU5" s="14"/>
      <c r="JOV5" s="14"/>
      <c r="JOW5" s="14"/>
      <c r="JOX5" s="14"/>
      <c r="JOY5" s="14"/>
      <c r="JOZ5" s="14"/>
      <c r="JPA5" s="14"/>
      <c r="JPB5" s="14"/>
      <c r="JPC5" s="14"/>
      <c r="JPD5" s="14"/>
      <c r="JPE5" s="14"/>
      <c r="JPF5" s="14"/>
      <c r="JPG5" s="14"/>
      <c r="JPH5" s="14"/>
      <c r="JPI5" s="14"/>
      <c r="JPJ5" s="14"/>
      <c r="JPK5" s="14"/>
      <c r="JPL5" s="14"/>
      <c r="JPM5" s="14"/>
      <c r="JPN5" s="14"/>
      <c r="JPO5" s="14"/>
      <c r="JPP5" s="14"/>
      <c r="JPQ5" s="14"/>
      <c r="JPR5" s="14"/>
      <c r="JPS5" s="14"/>
      <c r="JPT5" s="14"/>
      <c r="JPU5" s="14"/>
      <c r="JPV5" s="14"/>
      <c r="JPW5" s="14"/>
      <c r="JPX5" s="14"/>
      <c r="JPY5" s="14"/>
      <c r="JPZ5" s="14"/>
      <c r="JQA5" s="14"/>
      <c r="JQB5" s="14"/>
      <c r="JQC5" s="14"/>
      <c r="JQD5" s="14"/>
      <c r="JQE5" s="14"/>
      <c r="JQF5" s="14"/>
      <c r="JQG5" s="14"/>
      <c r="JQH5" s="14"/>
      <c r="JQI5" s="14"/>
      <c r="JQJ5" s="14"/>
      <c r="JQK5" s="14"/>
      <c r="JQL5" s="14"/>
      <c r="JQM5" s="14"/>
      <c r="JQN5" s="14"/>
      <c r="JQO5" s="14"/>
      <c r="JQP5" s="14"/>
      <c r="JQQ5" s="14"/>
      <c r="JQR5" s="14"/>
      <c r="JQS5" s="14"/>
      <c r="JQT5" s="14"/>
      <c r="JQU5" s="14"/>
      <c r="JQV5" s="14"/>
      <c r="JQW5" s="14"/>
      <c r="JQX5" s="14"/>
      <c r="JQY5" s="14"/>
      <c r="JQZ5" s="14"/>
      <c r="JRA5" s="14"/>
      <c r="JRB5" s="14"/>
      <c r="JRC5" s="14"/>
      <c r="JRD5" s="14"/>
      <c r="JRE5" s="14"/>
      <c r="JRF5" s="14"/>
      <c r="JRG5" s="14"/>
      <c r="JRH5" s="14"/>
      <c r="JRI5" s="14"/>
      <c r="JRJ5" s="14"/>
      <c r="JRK5" s="14"/>
      <c r="JRL5" s="14"/>
      <c r="JRM5" s="14"/>
      <c r="JRN5" s="14"/>
      <c r="JRO5" s="14"/>
      <c r="JRP5" s="14"/>
      <c r="JRQ5" s="14"/>
      <c r="JRR5" s="14"/>
      <c r="JRS5" s="14"/>
      <c r="JRT5" s="14"/>
      <c r="JRU5" s="14"/>
      <c r="JRV5" s="14"/>
      <c r="JRW5" s="14"/>
      <c r="JRX5" s="14"/>
      <c r="JRY5" s="14"/>
      <c r="JRZ5" s="14"/>
      <c r="JSA5" s="14"/>
      <c r="JSB5" s="14"/>
      <c r="JSC5" s="14"/>
      <c r="JSD5" s="14"/>
      <c r="JSE5" s="14"/>
      <c r="JSF5" s="14"/>
      <c r="JSG5" s="14"/>
      <c r="JSH5" s="14"/>
      <c r="JSI5" s="14"/>
      <c r="JSJ5" s="14"/>
      <c r="JSK5" s="14"/>
      <c r="JSL5" s="14"/>
      <c r="JSM5" s="14"/>
      <c r="JSN5" s="14"/>
      <c r="JSO5" s="14"/>
      <c r="JSP5" s="14"/>
      <c r="JSQ5" s="14"/>
      <c r="JSR5" s="14"/>
      <c r="JSS5" s="14"/>
      <c r="JST5" s="14"/>
      <c r="JSU5" s="14"/>
      <c r="JSV5" s="14"/>
      <c r="JSW5" s="14"/>
      <c r="JSX5" s="14"/>
      <c r="JSY5" s="14"/>
      <c r="JSZ5" s="14"/>
      <c r="JTA5" s="14"/>
      <c r="JTB5" s="14"/>
      <c r="JTC5" s="14"/>
      <c r="JTD5" s="14"/>
      <c r="JTE5" s="14"/>
      <c r="JTF5" s="14"/>
      <c r="JTG5" s="14"/>
      <c r="JTH5" s="14"/>
      <c r="JTI5" s="14"/>
      <c r="JTJ5" s="14"/>
      <c r="JTK5" s="14"/>
      <c r="JTL5" s="14"/>
      <c r="JTM5" s="14"/>
      <c r="JTN5" s="14"/>
      <c r="JTO5" s="14"/>
      <c r="JTP5" s="14"/>
      <c r="JTQ5" s="14"/>
      <c r="JTR5" s="14"/>
      <c r="JTS5" s="14"/>
      <c r="JTT5" s="14"/>
      <c r="JTU5" s="14"/>
      <c r="JTV5" s="14"/>
      <c r="JTW5" s="14"/>
      <c r="JTX5" s="14"/>
      <c r="JTY5" s="14"/>
      <c r="JTZ5" s="14"/>
      <c r="JUA5" s="14"/>
      <c r="JUB5" s="14"/>
      <c r="JUC5" s="14"/>
      <c r="JUD5" s="14"/>
      <c r="JUE5" s="14"/>
      <c r="JUF5" s="14"/>
      <c r="JUG5" s="14"/>
      <c r="JUH5" s="14"/>
      <c r="JUI5" s="14"/>
      <c r="JUJ5" s="14"/>
      <c r="JUK5" s="14"/>
      <c r="JUL5" s="14"/>
      <c r="JUM5" s="14"/>
      <c r="JUN5" s="14"/>
      <c r="JUO5" s="14"/>
      <c r="JUP5" s="14"/>
      <c r="JUQ5" s="14"/>
      <c r="JUR5" s="14"/>
      <c r="JUS5" s="14"/>
      <c r="JUT5" s="14"/>
      <c r="JUU5" s="14"/>
      <c r="JUV5" s="14"/>
      <c r="JUW5" s="14"/>
      <c r="JUX5" s="14"/>
      <c r="JUY5" s="14"/>
      <c r="JUZ5" s="14"/>
      <c r="JVA5" s="14"/>
      <c r="JVB5" s="14"/>
      <c r="JVC5" s="14"/>
      <c r="JVD5" s="14"/>
      <c r="JVE5" s="14"/>
      <c r="JVF5" s="14"/>
      <c r="JVG5" s="14"/>
      <c r="JVH5" s="14"/>
      <c r="JVI5" s="14"/>
      <c r="JVJ5" s="14"/>
      <c r="JVK5" s="14"/>
      <c r="JVL5" s="14"/>
      <c r="JVM5" s="14"/>
      <c r="JVN5" s="14"/>
      <c r="JVO5" s="14"/>
      <c r="JVP5" s="14"/>
      <c r="JVQ5" s="14"/>
      <c r="JVR5" s="14"/>
      <c r="JVS5" s="14"/>
      <c r="JVT5" s="14"/>
      <c r="JVU5" s="14"/>
      <c r="JVV5" s="14"/>
      <c r="JVW5" s="14"/>
      <c r="JVX5" s="14"/>
      <c r="JVY5" s="14"/>
      <c r="JVZ5" s="14"/>
      <c r="JWA5" s="14"/>
      <c r="JWB5" s="14"/>
      <c r="JWC5" s="14"/>
      <c r="JWD5" s="14"/>
      <c r="JWE5" s="14"/>
      <c r="JWF5" s="14"/>
      <c r="JWG5" s="14"/>
      <c r="JWH5" s="14"/>
      <c r="JWI5" s="14"/>
      <c r="JWJ5" s="14"/>
      <c r="JWK5" s="14"/>
      <c r="JWL5" s="14"/>
      <c r="JWM5" s="14"/>
      <c r="JWN5" s="14"/>
      <c r="JWO5" s="14"/>
      <c r="JWP5" s="14"/>
      <c r="JWQ5" s="14"/>
      <c r="JWR5" s="14"/>
      <c r="JWS5" s="14"/>
      <c r="JWT5" s="14"/>
      <c r="JWU5" s="14"/>
      <c r="JWV5" s="14"/>
      <c r="JWW5" s="14"/>
      <c r="JWX5" s="14"/>
      <c r="JWY5" s="14"/>
      <c r="JWZ5" s="14"/>
      <c r="JXA5" s="14"/>
      <c r="JXB5" s="14"/>
      <c r="JXC5" s="14"/>
      <c r="JXD5" s="14"/>
      <c r="JXE5" s="14"/>
      <c r="JXF5" s="14"/>
      <c r="JXG5" s="14"/>
      <c r="JXH5" s="14"/>
      <c r="JXI5" s="14"/>
      <c r="JXJ5" s="14"/>
      <c r="JXK5" s="14"/>
      <c r="JXL5" s="14"/>
      <c r="JXM5" s="14"/>
      <c r="JXN5" s="14"/>
      <c r="JXO5" s="14"/>
      <c r="JXP5" s="14"/>
      <c r="JXQ5" s="14"/>
      <c r="JXR5" s="14"/>
      <c r="JXS5" s="14"/>
      <c r="JXT5" s="14"/>
      <c r="JXU5" s="14"/>
      <c r="JXV5" s="14"/>
      <c r="JXW5" s="14"/>
      <c r="JXX5" s="14"/>
      <c r="JXY5" s="14"/>
      <c r="JXZ5" s="14"/>
      <c r="JYA5" s="14"/>
      <c r="JYB5" s="14"/>
      <c r="JYC5" s="14"/>
      <c r="JYD5" s="14"/>
      <c r="JYE5" s="14"/>
      <c r="JYF5" s="14"/>
      <c r="JYG5" s="14"/>
      <c r="JYH5" s="14"/>
      <c r="JYI5" s="14"/>
      <c r="JYJ5" s="14"/>
      <c r="JYK5" s="14"/>
      <c r="JYL5" s="14"/>
      <c r="JYM5" s="14"/>
      <c r="JYN5" s="14"/>
      <c r="JYO5" s="14"/>
      <c r="JYP5" s="14"/>
      <c r="JYQ5" s="14"/>
      <c r="JYR5" s="14"/>
      <c r="JYS5" s="14"/>
      <c r="JYT5" s="14"/>
      <c r="JYU5" s="14"/>
      <c r="JYV5" s="14"/>
      <c r="JYW5" s="14"/>
      <c r="JYX5" s="14"/>
      <c r="JYY5" s="14"/>
      <c r="JYZ5" s="14"/>
      <c r="JZA5" s="14"/>
      <c r="JZB5" s="14"/>
      <c r="JZC5" s="14"/>
      <c r="JZD5" s="14"/>
      <c r="JZE5" s="14"/>
      <c r="JZF5" s="14"/>
      <c r="JZG5" s="14"/>
      <c r="JZH5" s="14"/>
      <c r="JZI5" s="14"/>
      <c r="JZJ5" s="14"/>
      <c r="JZK5" s="14"/>
      <c r="JZL5" s="14"/>
      <c r="JZM5" s="14"/>
      <c r="JZN5" s="14"/>
      <c r="JZO5" s="14"/>
      <c r="JZP5" s="14"/>
      <c r="JZQ5" s="14"/>
      <c r="JZR5" s="14"/>
      <c r="JZS5" s="14"/>
      <c r="JZT5" s="14"/>
      <c r="JZU5" s="14"/>
      <c r="JZV5" s="14"/>
      <c r="JZW5" s="14"/>
      <c r="JZX5" s="14"/>
      <c r="JZY5" s="14"/>
      <c r="JZZ5" s="14"/>
      <c r="KAA5" s="14"/>
      <c r="KAB5" s="14"/>
      <c r="KAC5" s="14"/>
      <c r="KAD5" s="14"/>
      <c r="KAE5" s="14"/>
      <c r="KAF5" s="14"/>
      <c r="KAG5" s="14"/>
      <c r="KAH5" s="14"/>
      <c r="KAI5" s="14"/>
      <c r="KAJ5" s="14"/>
      <c r="KAK5" s="14"/>
      <c r="KAL5" s="14"/>
      <c r="KAM5" s="14"/>
      <c r="KAN5" s="14"/>
      <c r="KAO5" s="14"/>
      <c r="KAP5" s="14"/>
      <c r="KAQ5" s="14"/>
      <c r="KAR5" s="14"/>
      <c r="KAS5" s="14"/>
      <c r="KAT5" s="14"/>
      <c r="KAU5" s="14"/>
      <c r="KAV5" s="14"/>
      <c r="KAW5" s="14"/>
      <c r="KAX5" s="14"/>
      <c r="KAY5" s="14"/>
      <c r="KAZ5" s="14"/>
      <c r="KBA5" s="14"/>
      <c r="KBB5" s="14"/>
      <c r="KBC5" s="14"/>
      <c r="KBD5" s="14"/>
      <c r="KBE5" s="14"/>
      <c r="KBF5" s="14"/>
      <c r="KBG5" s="14"/>
      <c r="KBH5" s="14"/>
      <c r="KBI5" s="14"/>
      <c r="KBJ5" s="14"/>
      <c r="KBK5" s="14"/>
      <c r="KBL5" s="14"/>
      <c r="KBM5" s="14"/>
      <c r="KBN5" s="14"/>
      <c r="KBO5" s="14"/>
      <c r="KBP5" s="14"/>
      <c r="KBQ5" s="14"/>
      <c r="KBR5" s="14"/>
      <c r="KBS5" s="14"/>
      <c r="KBT5" s="14"/>
      <c r="KBU5" s="14"/>
      <c r="KBV5" s="14"/>
      <c r="KBW5" s="14"/>
      <c r="KBX5" s="14"/>
      <c r="KBY5" s="14"/>
      <c r="KBZ5" s="14"/>
      <c r="KCA5" s="14"/>
      <c r="KCB5" s="14"/>
      <c r="KCC5" s="14"/>
      <c r="KCD5" s="14"/>
      <c r="KCE5" s="14"/>
      <c r="KCF5" s="14"/>
      <c r="KCG5" s="14"/>
      <c r="KCH5" s="14"/>
      <c r="KCI5" s="14"/>
      <c r="KCJ5" s="14"/>
      <c r="KCK5" s="14"/>
      <c r="KCL5" s="14"/>
      <c r="KCM5" s="14"/>
      <c r="KCN5" s="14"/>
      <c r="KCO5" s="14"/>
      <c r="KCP5" s="14"/>
      <c r="KCQ5" s="14"/>
      <c r="KCR5" s="14"/>
      <c r="KCS5" s="14"/>
      <c r="KCT5" s="14"/>
      <c r="KCU5" s="14"/>
      <c r="KCV5" s="14"/>
      <c r="KCW5" s="14"/>
      <c r="KCX5" s="14"/>
      <c r="KCY5" s="14"/>
      <c r="KCZ5" s="14"/>
      <c r="KDA5" s="14"/>
      <c r="KDB5" s="14"/>
      <c r="KDC5" s="14"/>
      <c r="KDD5" s="14"/>
      <c r="KDE5" s="14"/>
      <c r="KDF5" s="14"/>
      <c r="KDG5" s="14"/>
      <c r="KDH5" s="14"/>
      <c r="KDI5" s="14"/>
      <c r="KDJ5" s="14"/>
      <c r="KDK5" s="14"/>
      <c r="KDL5" s="14"/>
      <c r="KDM5" s="14"/>
      <c r="KDN5" s="14"/>
      <c r="KDO5" s="14"/>
      <c r="KDP5" s="14"/>
      <c r="KDQ5" s="14"/>
      <c r="KDR5" s="14"/>
      <c r="KDS5" s="14"/>
      <c r="KDT5" s="14"/>
      <c r="KDU5" s="14"/>
      <c r="KDV5" s="14"/>
      <c r="KDW5" s="14"/>
      <c r="KDX5" s="14"/>
      <c r="KDY5" s="14"/>
      <c r="KDZ5" s="14"/>
      <c r="KEA5" s="14"/>
      <c r="KEB5" s="14"/>
      <c r="KEC5" s="14"/>
      <c r="KED5" s="14"/>
      <c r="KEE5" s="14"/>
      <c r="KEF5" s="14"/>
      <c r="KEG5" s="14"/>
      <c r="KEH5" s="14"/>
      <c r="KEI5" s="14"/>
      <c r="KEJ5" s="14"/>
      <c r="KEK5" s="14"/>
      <c r="KEL5" s="14"/>
      <c r="KEM5" s="14"/>
      <c r="KEN5" s="14"/>
      <c r="KEO5" s="14"/>
      <c r="KEP5" s="14"/>
      <c r="KEQ5" s="14"/>
      <c r="KER5" s="14"/>
      <c r="KES5" s="14"/>
      <c r="KET5" s="14"/>
      <c r="KEU5" s="14"/>
      <c r="KEV5" s="14"/>
      <c r="KEW5" s="14"/>
      <c r="KEX5" s="14"/>
      <c r="KEY5" s="14"/>
      <c r="KEZ5" s="14"/>
      <c r="KFA5" s="14"/>
      <c r="KFB5" s="14"/>
      <c r="KFC5" s="14"/>
      <c r="KFD5" s="14"/>
      <c r="KFE5" s="14"/>
      <c r="KFF5" s="14"/>
      <c r="KFG5" s="14"/>
      <c r="KFH5" s="14"/>
      <c r="KFI5" s="14"/>
      <c r="KFJ5" s="14"/>
      <c r="KFK5" s="14"/>
      <c r="KFL5" s="14"/>
      <c r="KFM5" s="14"/>
      <c r="KFN5" s="14"/>
      <c r="KFO5" s="14"/>
      <c r="KFP5" s="14"/>
      <c r="KFQ5" s="14"/>
      <c r="KFR5" s="14"/>
      <c r="KFS5" s="14"/>
      <c r="KFT5" s="14"/>
      <c r="KFU5" s="14"/>
      <c r="KFV5" s="14"/>
      <c r="KFW5" s="14"/>
      <c r="KFX5" s="14"/>
      <c r="KFY5" s="14"/>
      <c r="KFZ5" s="14"/>
      <c r="KGA5" s="14"/>
      <c r="KGB5" s="14"/>
      <c r="KGC5" s="14"/>
      <c r="KGD5" s="14"/>
      <c r="KGE5" s="14"/>
      <c r="KGF5" s="14"/>
      <c r="KGG5" s="14"/>
      <c r="KGH5" s="14"/>
      <c r="KGI5" s="14"/>
      <c r="KGJ5" s="14"/>
      <c r="KGK5" s="14"/>
      <c r="KGL5" s="14"/>
      <c r="KGM5" s="14"/>
      <c r="KGN5" s="14"/>
      <c r="KGO5" s="14"/>
      <c r="KGP5" s="14"/>
      <c r="KGQ5" s="14"/>
      <c r="KGR5" s="14"/>
      <c r="KGS5" s="14"/>
      <c r="KGT5" s="14"/>
      <c r="KGU5" s="14"/>
      <c r="KGV5" s="14"/>
      <c r="KGW5" s="14"/>
      <c r="KGX5" s="14"/>
      <c r="KGY5" s="14"/>
      <c r="KGZ5" s="14"/>
      <c r="KHA5" s="14"/>
      <c r="KHB5" s="14"/>
      <c r="KHC5" s="14"/>
      <c r="KHD5" s="14"/>
      <c r="KHE5" s="14"/>
      <c r="KHF5" s="14"/>
      <c r="KHG5" s="14"/>
      <c r="KHH5" s="14"/>
      <c r="KHI5" s="14"/>
      <c r="KHJ5" s="14"/>
      <c r="KHK5" s="14"/>
      <c r="KHL5" s="14"/>
      <c r="KHM5" s="14"/>
      <c r="KHN5" s="14"/>
      <c r="KHO5" s="14"/>
      <c r="KHP5" s="14"/>
      <c r="KHQ5" s="14"/>
      <c r="KHR5" s="14"/>
      <c r="KHS5" s="14"/>
      <c r="KHT5" s="14"/>
      <c r="KHU5" s="14"/>
      <c r="KHV5" s="14"/>
      <c r="KHW5" s="14"/>
      <c r="KHX5" s="14"/>
      <c r="KHY5" s="14"/>
      <c r="KHZ5" s="14"/>
      <c r="KIA5" s="14"/>
      <c r="KIB5" s="14"/>
      <c r="KIC5" s="14"/>
      <c r="KID5" s="14"/>
      <c r="KIE5" s="14"/>
      <c r="KIF5" s="14"/>
      <c r="KIG5" s="14"/>
      <c r="KIH5" s="14"/>
      <c r="KII5" s="14"/>
      <c r="KIJ5" s="14"/>
      <c r="KIK5" s="14"/>
      <c r="KIL5" s="14"/>
      <c r="KIM5" s="14"/>
      <c r="KIN5" s="14"/>
      <c r="KIO5" s="14"/>
      <c r="KIP5" s="14"/>
      <c r="KIQ5" s="14"/>
      <c r="KIR5" s="14"/>
      <c r="KIS5" s="14"/>
      <c r="KIT5" s="14"/>
      <c r="KIU5" s="14"/>
      <c r="KIV5" s="14"/>
      <c r="KIW5" s="14"/>
      <c r="KIX5" s="14"/>
      <c r="KIY5" s="14"/>
      <c r="KIZ5" s="14"/>
      <c r="KJA5" s="14"/>
      <c r="KJB5" s="14"/>
      <c r="KJC5" s="14"/>
      <c r="KJD5" s="14"/>
      <c r="KJE5" s="14"/>
      <c r="KJF5" s="14"/>
      <c r="KJG5" s="14"/>
      <c r="KJH5" s="14"/>
      <c r="KJI5" s="14"/>
      <c r="KJJ5" s="14"/>
      <c r="KJK5" s="14"/>
      <c r="KJL5" s="14"/>
      <c r="KJM5" s="14"/>
      <c r="KJN5" s="14"/>
      <c r="KJO5" s="14"/>
      <c r="KJP5" s="14"/>
      <c r="KJQ5" s="14"/>
      <c r="KJR5" s="14"/>
      <c r="KJS5" s="14"/>
      <c r="KJT5" s="14"/>
      <c r="KJU5" s="14"/>
      <c r="KJV5" s="14"/>
      <c r="KJW5" s="14"/>
      <c r="KJX5" s="14"/>
      <c r="KJY5" s="14"/>
      <c r="KJZ5" s="14"/>
      <c r="KKA5" s="14"/>
      <c r="KKB5" s="14"/>
      <c r="KKC5" s="14"/>
      <c r="KKD5" s="14"/>
      <c r="KKE5" s="14"/>
      <c r="KKF5" s="14"/>
      <c r="KKG5" s="14"/>
      <c r="KKH5" s="14"/>
      <c r="KKI5" s="14"/>
      <c r="KKJ5" s="14"/>
      <c r="KKK5" s="14"/>
      <c r="KKL5" s="14"/>
      <c r="KKM5" s="14"/>
      <c r="KKN5" s="14"/>
      <c r="KKO5" s="14"/>
      <c r="KKP5" s="14"/>
      <c r="KKQ5" s="14"/>
      <c r="KKR5" s="14"/>
      <c r="KKS5" s="14"/>
      <c r="KKT5" s="14"/>
      <c r="KKU5" s="14"/>
      <c r="KKV5" s="14"/>
      <c r="KKW5" s="14"/>
      <c r="KKX5" s="14"/>
      <c r="KKY5" s="14"/>
      <c r="KKZ5" s="14"/>
      <c r="KLA5" s="14"/>
      <c r="KLB5" s="14"/>
      <c r="KLC5" s="14"/>
      <c r="KLD5" s="14"/>
      <c r="KLE5" s="14"/>
      <c r="KLF5" s="14"/>
      <c r="KLG5" s="14"/>
      <c r="KLH5" s="14"/>
      <c r="KLI5" s="14"/>
      <c r="KLJ5" s="14"/>
      <c r="KLK5" s="14"/>
      <c r="KLL5" s="14"/>
      <c r="KLM5" s="14"/>
      <c r="KLN5" s="14"/>
      <c r="KLO5" s="14"/>
      <c r="KLP5" s="14"/>
      <c r="KLQ5" s="14"/>
      <c r="KLR5" s="14"/>
      <c r="KLS5" s="14"/>
      <c r="KLT5" s="14"/>
      <c r="KLU5" s="14"/>
      <c r="KLV5" s="14"/>
      <c r="KLW5" s="14"/>
      <c r="KLX5" s="14"/>
      <c r="KLY5" s="14"/>
      <c r="KLZ5" s="14"/>
      <c r="KMA5" s="14"/>
      <c r="KMB5" s="14"/>
      <c r="KMC5" s="14"/>
      <c r="KMD5" s="14"/>
      <c r="KME5" s="14"/>
      <c r="KMF5" s="14"/>
      <c r="KMG5" s="14"/>
      <c r="KMH5" s="14"/>
      <c r="KMI5" s="14"/>
      <c r="KMJ5" s="14"/>
      <c r="KMK5" s="14"/>
      <c r="KML5" s="14"/>
      <c r="KMM5" s="14"/>
      <c r="KMN5" s="14"/>
      <c r="KMO5" s="14"/>
      <c r="KMP5" s="14"/>
      <c r="KMQ5" s="14"/>
      <c r="KMR5" s="14"/>
      <c r="KMS5" s="14"/>
      <c r="KMT5" s="14"/>
      <c r="KMU5" s="14"/>
      <c r="KMV5" s="14"/>
      <c r="KMW5" s="14"/>
      <c r="KMX5" s="14"/>
      <c r="KMY5" s="14"/>
      <c r="KMZ5" s="14"/>
      <c r="KNA5" s="14"/>
      <c r="KNB5" s="14"/>
      <c r="KNC5" s="14"/>
      <c r="KND5" s="14"/>
      <c r="KNE5" s="14"/>
      <c r="KNF5" s="14"/>
      <c r="KNG5" s="14"/>
      <c r="KNH5" s="14"/>
      <c r="KNI5" s="14"/>
      <c r="KNJ5" s="14"/>
      <c r="KNK5" s="14"/>
      <c r="KNL5" s="14"/>
      <c r="KNM5" s="14"/>
      <c r="KNN5" s="14"/>
      <c r="KNO5" s="14"/>
      <c r="KNP5" s="14"/>
      <c r="KNQ5" s="14"/>
      <c r="KNR5" s="14"/>
      <c r="KNS5" s="14"/>
      <c r="KNT5" s="14"/>
      <c r="KNU5" s="14"/>
      <c r="KNV5" s="14"/>
      <c r="KNW5" s="14"/>
      <c r="KNX5" s="14"/>
      <c r="KNY5" s="14"/>
      <c r="KNZ5" s="14"/>
      <c r="KOA5" s="14"/>
      <c r="KOB5" s="14"/>
      <c r="KOC5" s="14"/>
      <c r="KOD5" s="14"/>
      <c r="KOE5" s="14"/>
      <c r="KOF5" s="14"/>
      <c r="KOG5" s="14"/>
      <c r="KOH5" s="14"/>
      <c r="KOI5" s="14"/>
      <c r="KOJ5" s="14"/>
      <c r="KOK5" s="14"/>
      <c r="KOL5" s="14"/>
      <c r="KOM5" s="14"/>
      <c r="KON5" s="14"/>
      <c r="KOO5" s="14"/>
      <c r="KOP5" s="14"/>
      <c r="KOQ5" s="14"/>
      <c r="KOR5" s="14"/>
      <c r="KOS5" s="14"/>
      <c r="KOT5" s="14"/>
      <c r="KOU5" s="14"/>
      <c r="KOV5" s="14"/>
      <c r="KOW5" s="14"/>
      <c r="KOX5" s="14"/>
      <c r="KOY5" s="14"/>
      <c r="KOZ5" s="14"/>
      <c r="KPA5" s="14"/>
      <c r="KPB5" s="14"/>
      <c r="KPC5" s="14"/>
      <c r="KPD5" s="14"/>
      <c r="KPE5" s="14"/>
      <c r="KPF5" s="14"/>
      <c r="KPG5" s="14"/>
      <c r="KPH5" s="14"/>
      <c r="KPI5" s="14"/>
      <c r="KPJ5" s="14"/>
      <c r="KPK5" s="14"/>
      <c r="KPL5" s="14"/>
      <c r="KPM5" s="14"/>
      <c r="KPN5" s="14"/>
      <c r="KPO5" s="14"/>
      <c r="KPP5" s="14"/>
      <c r="KPQ5" s="14"/>
      <c r="KPR5" s="14"/>
      <c r="KPS5" s="14"/>
      <c r="KPT5" s="14"/>
      <c r="KPU5" s="14"/>
      <c r="KPV5" s="14"/>
      <c r="KPW5" s="14"/>
      <c r="KPX5" s="14"/>
      <c r="KPY5" s="14"/>
      <c r="KPZ5" s="14"/>
      <c r="KQA5" s="14"/>
      <c r="KQB5" s="14"/>
      <c r="KQC5" s="14"/>
      <c r="KQD5" s="14"/>
      <c r="KQE5" s="14"/>
      <c r="KQF5" s="14"/>
      <c r="KQG5" s="14"/>
      <c r="KQH5" s="14"/>
      <c r="KQI5" s="14"/>
      <c r="KQJ5" s="14"/>
      <c r="KQK5" s="14"/>
      <c r="KQL5" s="14"/>
      <c r="KQM5" s="14"/>
      <c r="KQN5" s="14"/>
      <c r="KQO5" s="14"/>
      <c r="KQP5" s="14"/>
      <c r="KQQ5" s="14"/>
      <c r="KQR5" s="14"/>
      <c r="KQS5" s="14"/>
      <c r="KQT5" s="14"/>
      <c r="KQU5" s="14"/>
      <c r="KQV5" s="14"/>
      <c r="KQW5" s="14"/>
      <c r="KQX5" s="14"/>
      <c r="KQY5" s="14"/>
      <c r="KQZ5" s="14"/>
      <c r="KRA5" s="14"/>
      <c r="KRB5" s="14"/>
      <c r="KRC5" s="14"/>
      <c r="KRD5" s="14"/>
      <c r="KRE5" s="14"/>
      <c r="KRF5" s="14"/>
      <c r="KRG5" s="14"/>
      <c r="KRH5" s="14"/>
      <c r="KRI5" s="14"/>
      <c r="KRJ5" s="14"/>
      <c r="KRK5" s="14"/>
      <c r="KRL5" s="14"/>
      <c r="KRM5" s="14"/>
      <c r="KRN5" s="14"/>
      <c r="KRO5" s="14"/>
      <c r="KRP5" s="14"/>
      <c r="KRQ5" s="14"/>
      <c r="KRR5" s="14"/>
      <c r="KRS5" s="14"/>
      <c r="KRT5" s="14"/>
      <c r="KRU5" s="14"/>
      <c r="KRV5" s="14"/>
      <c r="KRW5" s="14"/>
      <c r="KRX5" s="14"/>
      <c r="KRY5" s="14"/>
      <c r="KRZ5" s="14"/>
      <c r="KSA5" s="14"/>
      <c r="KSB5" s="14"/>
      <c r="KSC5" s="14"/>
      <c r="KSD5" s="14"/>
      <c r="KSE5" s="14"/>
      <c r="KSF5" s="14"/>
      <c r="KSG5" s="14"/>
      <c r="KSH5" s="14"/>
      <c r="KSI5" s="14"/>
      <c r="KSJ5" s="14"/>
      <c r="KSK5" s="14"/>
      <c r="KSL5" s="14"/>
      <c r="KSM5" s="14"/>
      <c r="KSN5" s="14"/>
      <c r="KSO5" s="14"/>
      <c r="KSP5" s="14"/>
      <c r="KSQ5" s="14"/>
      <c r="KSR5" s="14"/>
      <c r="KSS5" s="14"/>
      <c r="KST5" s="14"/>
      <c r="KSU5" s="14"/>
      <c r="KSV5" s="14"/>
      <c r="KSW5" s="14"/>
      <c r="KSX5" s="14"/>
      <c r="KSY5" s="14"/>
      <c r="KSZ5" s="14"/>
      <c r="KTA5" s="14"/>
      <c r="KTB5" s="14"/>
      <c r="KTC5" s="14"/>
      <c r="KTD5" s="14"/>
      <c r="KTE5" s="14"/>
      <c r="KTF5" s="14"/>
      <c r="KTG5" s="14"/>
      <c r="KTH5" s="14"/>
      <c r="KTI5" s="14"/>
      <c r="KTJ5" s="14"/>
      <c r="KTK5" s="14"/>
      <c r="KTL5" s="14"/>
      <c r="KTM5" s="14"/>
      <c r="KTN5" s="14"/>
      <c r="KTO5" s="14"/>
      <c r="KTP5" s="14"/>
      <c r="KTQ5" s="14"/>
      <c r="KTR5" s="14"/>
      <c r="KTS5" s="14"/>
      <c r="KTT5" s="14"/>
      <c r="KTU5" s="14"/>
      <c r="KTV5" s="14"/>
      <c r="KTW5" s="14"/>
      <c r="KTX5" s="14"/>
      <c r="KTY5" s="14"/>
      <c r="KTZ5" s="14"/>
      <c r="KUA5" s="14"/>
      <c r="KUB5" s="14"/>
      <c r="KUC5" s="14"/>
      <c r="KUD5" s="14"/>
      <c r="KUE5" s="14"/>
      <c r="KUF5" s="14"/>
      <c r="KUG5" s="14"/>
      <c r="KUH5" s="14"/>
      <c r="KUI5" s="14"/>
      <c r="KUJ5" s="14"/>
      <c r="KUK5" s="14"/>
      <c r="KUL5" s="14"/>
      <c r="KUM5" s="14"/>
      <c r="KUN5" s="14"/>
      <c r="KUO5" s="14"/>
      <c r="KUP5" s="14"/>
      <c r="KUQ5" s="14"/>
      <c r="KUR5" s="14"/>
      <c r="KUS5" s="14"/>
      <c r="KUT5" s="14"/>
      <c r="KUU5" s="14"/>
      <c r="KUV5" s="14"/>
      <c r="KUW5" s="14"/>
      <c r="KUX5" s="14"/>
      <c r="KUY5" s="14"/>
      <c r="KUZ5" s="14"/>
      <c r="KVA5" s="14"/>
      <c r="KVB5" s="14"/>
      <c r="KVC5" s="14"/>
      <c r="KVD5" s="14"/>
      <c r="KVE5" s="14"/>
      <c r="KVF5" s="14"/>
      <c r="KVG5" s="14"/>
      <c r="KVH5" s="14"/>
      <c r="KVI5" s="14"/>
      <c r="KVJ5" s="14"/>
      <c r="KVK5" s="14"/>
      <c r="KVL5" s="14"/>
      <c r="KVM5" s="14"/>
      <c r="KVN5" s="14"/>
      <c r="KVO5" s="14"/>
      <c r="KVP5" s="14"/>
      <c r="KVQ5" s="14"/>
      <c r="KVR5" s="14"/>
      <c r="KVS5" s="14"/>
      <c r="KVT5" s="14"/>
      <c r="KVU5" s="14"/>
      <c r="KVV5" s="14"/>
      <c r="KVW5" s="14"/>
      <c r="KVX5" s="14"/>
      <c r="KVY5" s="14"/>
      <c r="KVZ5" s="14"/>
      <c r="KWA5" s="14"/>
      <c r="KWB5" s="14"/>
      <c r="KWC5" s="14"/>
      <c r="KWD5" s="14"/>
      <c r="KWE5" s="14"/>
      <c r="KWF5" s="14"/>
      <c r="KWG5" s="14"/>
      <c r="KWH5" s="14"/>
      <c r="KWI5" s="14"/>
      <c r="KWJ5" s="14"/>
      <c r="KWK5" s="14"/>
      <c r="KWL5" s="14"/>
      <c r="KWM5" s="14"/>
      <c r="KWN5" s="14"/>
      <c r="KWO5" s="14"/>
      <c r="KWP5" s="14"/>
      <c r="KWQ5" s="14"/>
      <c r="KWR5" s="14"/>
      <c r="KWS5" s="14"/>
      <c r="KWT5" s="14"/>
      <c r="KWU5" s="14"/>
      <c r="KWV5" s="14"/>
      <c r="KWW5" s="14"/>
      <c r="KWX5" s="14"/>
      <c r="KWY5" s="14"/>
      <c r="KWZ5" s="14"/>
      <c r="KXA5" s="14"/>
      <c r="KXB5" s="14"/>
      <c r="KXC5" s="14"/>
      <c r="KXD5" s="14"/>
      <c r="KXE5" s="14"/>
      <c r="KXF5" s="14"/>
      <c r="KXG5" s="14"/>
      <c r="KXH5" s="14"/>
      <c r="KXI5" s="14"/>
      <c r="KXJ5" s="14"/>
      <c r="KXK5" s="14"/>
      <c r="KXL5" s="14"/>
      <c r="KXM5" s="14"/>
      <c r="KXN5" s="14"/>
      <c r="KXO5" s="14"/>
      <c r="KXP5" s="14"/>
      <c r="KXQ5" s="14"/>
      <c r="KXR5" s="14"/>
      <c r="KXS5" s="14"/>
      <c r="KXT5" s="14"/>
      <c r="KXU5" s="14"/>
      <c r="KXV5" s="14"/>
      <c r="KXW5" s="14"/>
      <c r="KXX5" s="14"/>
      <c r="KXY5" s="14"/>
      <c r="KXZ5" s="14"/>
      <c r="KYA5" s="14"/>
      <c r="KYB5" s="14"/>
      <c r="KYC5" s="14"/>
      <c r="KYD5" s="14"/>
      <c r="KYE5" s="14"/>
      <c r="KYF5" s="14"/>
      <c r="KYG5" s="14"/>
      <c r="KYH5" s="14"/>
      <c r="KYI5" s="14"/>
      <c r="KYJ5" s="14"/>
      <c r="KYK5" s="14"/>
      <c r="KYL5" s="14"/>
      <c r="KYM5" s="14"/>
      <c r="KYN5" s="14"/>
      <c r="KYO5" s="14"/>
      <c r="KYP5" s="14"/>
      <c r="KYQ5" s="14"/>
      <c r="KYR5" s="14"/>
      <c r="KYS5" s="14"/>
      <c r="KYT5" s="14"/>
      <c r="KYU5" s="14"/>
      <c r="KYV5" s="14"/>
      <c r="KYW5" s="14"/>
      <c r="KYX5" s="14"/>
      <c r="KYY5" s="14"/>
      <c r="KYZ5" s="14"/>
      <c r="KZA5" s="14"/>
      <c r="KZB5" s="14"/>
      <c r="KZC5" s="14"/>
      <c r="KZD5" s="14"/>
      <c r="KZE5" s="14"/>
      <c r="KZF5" s="14"/>
      <c r="KZG5" s="14"/>
      <c r="KZH5" s="14"/>
      <c r="KZI5" s="14"/>
      <c r="KZJ5" s="14"/>
      <c r="KZK5" s="14"/>
      <c r="KZL5" s="14"/>
      <c r="KZM5" s="14"/>
      <c r="KZN5" s="14"/>
      <c r="KZO5" s="14"/>
      <c r="KZP5" s="14"/>
      <c r="KZQ5" s="14"/>
      <c r="KZR5" s="14"/>
      <c r="KZS5" s="14"/>
      <c r="KZT5" s="14"/>
      <c r="KZU5" s="14"/>
      <c r="KZV5" s="14"/>
      <c r="KZW5" s="14"/>
      <c r="KZX5" s="14"/>
      <c r="KZY5" s="14"/>
      <c r="KZZ5" s="14"/>
      <c r="LAA5" s="14"/>
      <c r="LAB5" s="14"/>
      <c r="LAC5" s="14"/>
      <c r="LAD5" s="14"/>
      <c r="LAE5" s="14"/>
      <c r="LAF5" s="14"/>
      <c r="LAG5" s="14"/>
      <c r="LAH5" s="14"/>
      <c r="LAI5" s="14"/>
      <c r="LAJ5" s="14"/>
      <c r="LAK5" s="14"/>
      <c r="LAL5" s="14"/>
      <c r="LAM5" s="14"/>
      <c r="LAN5" s="14"/>
      <c r="LAO5" s="14"/>
      <c r="LAP5" s="14"/>
      <c r="LAQ5" s="14"/>
      <c r="LAR5" s="14"/>
      <c r="LAS5" s="14"/>
      <c r="LAT5" s="14"/>
      <c r="LAU5" s="14"/>
      <c r="LAV5" s="14"/>
      <c r="LAW5" s="14"/>
      <c r="LAX5" s="14"/>
      <c r="LAY5" s="14"/>
      <c r="LAZ5" s="14"/>
      <c r="LBA5" s="14"/>
      <c r="LBB5" s="14"/>
      <c r="LBC5" s="14"/>
      <c r="LBD5" s="14"/>
      <c r="LBE5" s="14"/>
      <c r="LBF5" s="14"/>
      <c r="LBG5" s="14"/>
      <c r="LBH5" s="14"/>
      <c r="LBI5" s="14"/>
      <c r="LBJ5" s="14"/>
      <c r="LBK5" s="14"/>
      <c r="LBL5" s="14"/>
      <c r="LBM5" s="14"/>
      <c r="LBN5" s="14"/>
      <c r="LBO5" s="14"/>
      <c r="LBP5" s="14"/>
      <c r="LBQ5" s="14"/>
      <c r="LBR5" s="14"/>
      <c r="LBS5" s="14"/>
      <c r="LBT5" s="14"/>
      <c r="LBU5" s="14"/>
      <c r="LBV5" s="14"/>
      <c r="LBW5" s="14"/>
      <c r="LBX5" s="14"/>
      <c r="LBY5" s="14"/>
      <c r="LBZ5" s="14"/>
      <c r="LCA5" s="14"/>
      <c r="LCB5" s="14"/>
      <c r="LCC5" s="14"/>
      <c r="LCD5" s="14"/>
      <c r="LCE5" s="14"/>
      <c r="LCF5" s="14"/>
      <c r="LCG5" s="14"/>
      <c r="LCH5" s="14"/>
      <c r="LCI5" s="14"/>
      <c r="LCJ5" s="14"/>
      <c r="LCK5" s="14"/>
      <c r="LCL5" s="14"/>
      <c r="LCM5" s="14"/>
      <c r="LCN5" s="14"/>
      <c r="LCO5" s="14"/>
      <c r="LCP5" s="14"/>
      <c r="LCQ5" s="14"/>
      <c r="LCR5" s="14"/>
      <c r="LCS5" s="14"/>
      <c r="LCT5" s="14"/>
      <c r="LCU5" s="14"/>
      <c r="LCV5" s="14"/>
      <c r="LCW5" s="14"/>
      <c r="LCX5" s="14"/>
      <c r="LCY5" s="14"/>
      <c r="LCZ5" s="14"/>
      <c r="LDA5" s="14"/>
      <c r="LDB5" s="14"/>
      <c r="LDC5" s="14"/>
      <c r="LDD5" s="14"/>
      <c r="LDE5" s="14"/>
      <c r="LDF5" s="14"/>
      <c r="LDG5" s="14"/>
      <c r="LDH5" s="14"/>
      <c r="LDI5" s="14"/>
      <c r="LDJ5" s="14"/>
      <c r="LDK5" s="14"/>
      <c r="LDL5" s="14"/>
      <c r="LDM5" s="14"/>
      <c r="LDN5" s="14"/>
      <c r="LDO5" s="14"/>
      <c r="LDP5" s="14"/>
      <c r="LDQ5" s="14"/>
      <c r="LDR5" s="14"/>
      <c r="LDS5" s="14"/>
      <c r="LDT5" s="14"/>
      <c r="LDU5" s="14"/>
      <c r="LDV5" s="14"/>
      <c r="LDW5" s="14"/>
      <c r="LDX5" s="14"/>
      <c r="LDY5" s="14"/>
      <c r="LDZ5" s="14"/>
      <c r="LEA5" s="14"/>
      <c r="LEB5" s="14"/>
      <c r="LEC5" s="14"/>
      <c r="LED5" s="14"/>
      <c r="LEE5" s="14"/>
      <c r="LEF5" s="14"/>
      <c r="LEG5" s="14"/>
      <c r="LEH5" s="14"/>
      <c r="LEI5" s="14"/>
      <c r="LEJ5" s="14"/>
      <c r="LEK5" s="14"/>
      <c r="LEL5" s="14"/>
      <c r="LEM5" s="14"/>
      <c r="LEN5" s="14"/>
      <c r="LEO5" s="14"/>
      <c r="LEP5" s="14"/>
      <c r="LEQ5" s="14"/>
      <c r="LER5" s="14"/>
      <c r="LES5" s="14"/>
      <c r="LET5" s="14"/>
      <c r="LEU5" s="14"/>
      <c r="LEV5" s="14"/>
      <c r="LEW5" s="14"/>
      <c r="LEX5" s="14"/>
      <c r="LEY5" s="14"/>
      <c r="LEZ5" s="14"/>
      <c r="LFA5" s="14"/>
      <c r="LFB5" s="14"/>
      <c r="LFC5" s="14"/>
      <c r="LFD5" s="14"/>
      <c r="LFE5" s="14"/>
      <c r="LFF5" s="14"/>
      <c r="LFG5" s="14"/>
      <c r="LFH5" s="14"/>
      <c r="LFI5" s="14"/>
      <c r="LFJ5" s="14"/>
      <c r="LFK5" s="14"/>
      <c r="LFL5" s="14"/>
      <c r="LFM5" s="14"/>
      <c r="LFN5" s="14"/>
      <c r="LFO5" s="14"/>
      <c r="LFP5" s="14"/>
      <c r="LFQ5" s="14"/>
      <c r="LFR5" s="14"/>
      <c r="LFS5" s="14"/>
      <c r="LFT5" s="14"/>
      <c r="LFU5" s="14"/>
      <c r="LFV5" s="14"/>
      <c r="LFW5" s="14"/>
      <c r="LFX5" s="14"/>
      <c r="LFY5" s="14"/>
      <c r="LFZ5" s="14"/>
      <c r="LGA5" s="14"/>
      <c r="LGB5" s="14"/>
      <c r="LGC5" s="14"/>
      <c r="LGD5" s="14"/>
      <c r="LGE5" s="14"/>
      <c r="LGF5" s="14"/>
      <c r="LGG5" s="14"/>
      <c r="LGH5" s="14"/>
      <c r="LGI5" s="14"/>
      <c r="LGJ5" s="14"/>
      <c r="LGK5" s="14"/>
      <c r="LGL5" s="14"/>
      <c r="LGM5" s="14"/>
      <c r="LGN5" s="14"/>
      <c r="LGO5" s="14"/>
      <c r="LGP5" s="14"/>
      <c r="LGQ5" s="14"/>
      <c r="LGR5" s="14"/>
      <c r="LGS5" s="14"/>
      <c r="LGT5" s="14"/>
      <c r="LGU5" s="14"/>
      <c r="LGV5" s="14"/>
      <c r="LGW5" s="14"/>
      <c r="LGX5" s="14"/>
      <c r="LGY5" s="14"/>
      <c r="LGZ5" s="14"/>
      <c r="LHA5" s="14"/>
      <c r="LHB5" s="14"/>
      <c r="LHC5" s="14"/>
      <c r="LHD5" s="14"/>
      <c r="LHE5" s="14"/>
      <c r="LHF5" s="14"/>
      <c r="LHG5" s="14"/>
      <c r="LHH5" s="14"/>
      <c r="LHI5" s="14"/>
      <c r="LHJ5" s="14"/>
      <c r="LHK5" s="14"/>
      <c r="LHL5" s="14"/>
      <c r="LHM5" s="14"/>
      <c r="LHN5" s="14"/>
      <c r="LHO5" s="14"/>
      <c r="LHP5" s="14"/>
      <c r="LHQ5" s="14"/>
      <c r="LHR5" s="14"/>
      <c r="LHS5" s="14"/>
      <c r="LHT5" s="14"/>
      <c r="LHU5" s="14"/>
      <c r="LHV5" s="14"/>
      <c r="LHW5" s="14"/>
      <c r="LHX5" s="14"/>
      <c r="LHY5" s="14"/>
      <c r="LHZ5" s="14"/>
      <c r="LIA5" s="14"/>
      <c r="LIB5" s="14"/>
      <c r="LIC5" s="14"/>
      <c r="LID5" s="14"/>
      <c r="LIE5" s="14"/>
      <c r="LIF5" s="14"/>
      <c r="LIG5" s="14"/>
      <c r="LIH5" s="14"/>
      <c r="LII5" s="14"/>
      <c r="LIJ5" s="14"/>
      <c r="LIK5" s="14"/>
      <c r="LIL5" s="14"/>
      <c r="LIM5" s="14"/>
      <c r="LIN5" s="14"/>
      <c r="LIO5" s="14"/>
      <c r="LIP5" s="14"/>
      <c r="LIQ5" s="14"/>
      <c r="LIR5" s="14"/>
      <c r="LIS5" s="14"/>
      <c r="LIT5" s="14"/>
      <c r="LIU5" s="14"/>
      <c r="LIV5" s="14"/>
      <c r="LIW5" s="14"/>
      <c r="LIX5" s="14"/>
      <c r="LIY5" s="14"/>
      <c r="LIZ5" s="14"/>
      <c r="LJA5" s="14"/>
      <c r="LJB5" s="14"/>
      <c r="LJC5" s="14"/>
      <c r="LJD5" s="14"/>
      <c r="LJE5" s="14"/>
      <c r="LJF5" s="14"/>
      <c r="LJG5" s="14"/>
      <c r="LJH5" s="14"/>
      <c r="LJI5" s="14"/>
      <c r="LJJ5" s="14"/>
      <c r="LJK5" s="14"/>
      <c r="LJL5" s="14"/>
      <c r="LJM5" s="14"/>
      <c r="LJN5" s="14"/>
      <c r="LJO5" s="14"/>
      <c r="LJP5" s="14"/>
      <c r="LJQ5" s="14"/>
      <c r="LJR5" s="14"/>
      <c r="LJS5" s="14"/>
      <c r="LJT5" s="14"/>
      <c r="LJU5" s="14"/>
      <c r="LJV5" s="14"/>
      <c r="LJW5" s="14"/>
      <c r="LJX5" s="14"/>
      <c r="LJY5" s="14"/>
      <c r="LJZ5" s="14"/>
      <c r="LKA5" s="14"/>
      <c r="LKB5" s="14"/>
      <c r="LKC5" s="14"/>
      <c r="LKD5" s="14"/>
      <c r="LKE5" s="14"/>
      <c r="LKF5" s="14"/>
      <c r="LKG5" s="14"/>
      <c r="LKH5" s="14"/>
      <c r="LKI5" s="14"/>
      <c r="LKJ5" s="14"/>
      <c r="LKK5" s="14"/>
      <c r="LKL5" s="14"/>
      <c r="LKM5" s="14"/>
      <c r="LKN5" s="14"/>
      <c r="LKO5" s="14"/>
      <c r="LKP5" s="14"/>
      <c r="LKQ5" s="14"/>
      <c r="LKR5" s="14"/>
      <c r="LKS5" s="14"/>
      <c r="LKT5" s="14"/>
      <c r="LKU5" s="14"/>
      <c r="LKV5" s="14"/>
      <c r="LKW5" s="14"/>
      <c r="LKX5" s="14"/>
      <c r="LKY5" s="14"/>
      <c r="LKZ5" s="14"/>
      <c r="LLA5" s="14"/>
      <c r="LLB5" s="14"/>
      <c r="LLC5" s="14"/>
      <c r="LLD5" s="14"/>
      <c r="LLE5" s="14"/>
      <c r="LLF5" s="14"/>
      <c r="LLG5" s="14"/>
      <c r="LLH5" s="14"/>
      <c r="LLI5" s="14"/>
      <c r="LLJ5" s="14"/>
      <c r="LLK5" s="14"/>
      <c r="LLL5" s="14"/>
      <c r="LLM5" s="14"/>
      <c r="LLN5" s="14"/>
      <c r="LLO5" s="14"/>
      <c r="LLP5" s="14"/>
      <c r="LLQ5" s="14"/>
      <c r="LLR5" s="14"/>
      <c r="LLS5" s="14"/>
      <c r="LLT5" s="14"/>
      <c r="LLU5" s="14"/>
      <c r="LLV5" s="14"/>
      <c r="LLW5" s="14"/>
      <c r="LLX5" s="14"/>
      <c r="LLY5" s="14"/>
      <c r="LLZ5" s="14"/>
      <c r="LMA5" s="14"/>
      <c r="LMB5" s="14"/>
      <c r="LMC5" s="14"/>
      <c r="LMD5" s="14"/>
      <c r="LME5" s="14"/>
      <c r="LMF5" s="14"/>
      <c r="LMG5" s="14"/>
      <c r="LMH5" s="14"/>
      <c r="LMI5" s="14"/>
      <c r="LMJ5" s="14"/>
      <c r="LMK5" s="14"/>
      <c r="LML5" s="14"/>
      <c r="LMM5" s="14"/>
      <c r="LMN5" s="14"/>
      <c r="LMO5" s="14"/>
      <c r="LMP5" s="14"/>
      <c r="LMQ5" s="14"/>
      <c r="LMR5" s="14"/>
      <c r="LMS5" s="14"/>
      <c r="LMT5" s="14"/>
      <c r="LMU5" s="14"/>
      <c r="LMV5" s="14"/>
      <c r="LMW5" s="14"/>
      <c r="LMX5" s="14"/>
      <c r="LMY5" s="14"/>
      <c r="LMZ5" s="14"/>
      <c r="LNA5" s="14"/>
      <c r="LNB5" s="14"/>
      <c r="LNC5" s="14"/>
      <c r="LND5" s="14"/>
      <c r="LNE5" s="14"/>
      <c r="LNF5" s="14"/>
      <c r="LNG5" s="14"/>
      <c r="LNH5" s="14"/>
      <c r="LNI5" s="14"/>
      <c r="LNJ5" s="14"/>
      <c r="LNK5" s="14"/>
      <c r="LNL5" s="14"/>
      <c r="LNM5" s="14"/>
      <c r="LNN5" s="14"/>
      <c r="LNO5" s="14"/>
      <c r="LNP5" s="14"/>
      <c r="LNQ5" s="14"/>
      <c r="LNR5" s="14"/>
      <c r="LNS5" s="14"/>
      <c r="LNT5" s="14"/>
      <c r="LNU5" s="14"/>
      <c r="LNV5" s="14"/>
      <c r="LNW5" s="14"/>
      <c r="LNX5" s="14"/>
      <c r="LNY5" s="14"/>
      <c r="LNZ5" s="14"/>
      <c r="LOA5" s="14"/>
      <c r="LOB5" s="14"/>
      <c r="LOC5" s="14"/>
      <c r="LOD5" s="14"/>
      <c r="LOE5" s="14"/>
      <c r="LOF5" s="14"/>
      <c r="LOG5" s="14"/>
      <c r="LOH5" s="14"/>
      <c r="LOI5" s="14"/>
      <c r="LOJ5" s="14"/>
      <c r="LOK5" s="14"/>
      <c r="LOL5" s="14"/>
      <c r="LOM5" s="14"/>
      <c r="LON5" s="14"/>
      <c r="LOO5" s="14"/>
      <c r="LOP5" s="14"/>
      <c r="LOQ5" s="14"/>
      <c r="LOR5" s="14"/>
      <c r="LOS5" s="14"/>
      <c r="LOT5" s="14"/>
      <c r="LOU5" s="14"/>
      <c r="LOV5" s="14"/>
      <c r="LOW5" s="14"/>
      <c r="LOX5" s="14"/>
      <c r="LOY5" s="14"/>
      <c r="LOZ5" s="14"/>
      <c r="LPA5" s="14"/>
      <c r="LPB5" s="14"/>
      <c r="LPC5" s="14"/>
      <c r="LPD5" s="14"/>
      <c r="LPE5" s="14"/>
      <c r="LPF5" s="14"/>
      <c r="LPG5" s="14"/>
      <c r="LPH5" s="14"/>
      <c r="LPI5" s="14"/>
      <c r="LPJ5" s="14"/>
      <c r="LPK5" s="14"/>
      <c r="LPL5" s="14"/>
      <c r="LPM5" s="14"/>
      <c r="LPN5" s="14"/>
      <c r="LPO5" s="14"/>
      <c r="LPP5" s="14"/>
      <c r="LPQ5" s="14"/>
      <c r="LPR5" s="14"/>
      <c r="LPS5" s="14"/>
      <c r="LPT5" s="14"/>
      <c r="LPU5" s="14"/>
      <c r="LPV5" s="14"/>
      <c r="LPW5" s="14"/>
      <c r="LPX5" s="14"/>
      <c r="LPY5" s="14"/>
      <c r="LPZ5" s="14"/>
      <c r="LQA5" s="14"/>
      <c r="LQB5" s="14"/>
      <c r="LQC5" s="14"/>
      <c r="LQD5" s="14"/>
      <c r="LQE5" s="14"/>
      <c r="LQF5" s="14"/>
      <c r="LQG5" s="14"/>
      <c r="LQH5" s="14"/>
      <c r="LQI5" s="14"/>
      <c r="LQJ5" s="14"/>
      <c r="LQK5" s="14"/>
      <c r="LQL5" s="14"/>
      <c r="LQM5" s="14"/>
      <c r="LQN5" s="14"/>
      <c r="LQO5" s="14"/>
      <c r="LQP5" s="14"/>
      <c r="LQQ5" s="14"/>
      <c r="LQR5" s="14"/>
      <c r="LQS5" s="14"/>
      <c r="LQT5" s="14"/>
      <c r="LQU5" s="14"/>
      <c r="LQV5" s="14"/>
      <c r="LQW5" s="14"/>
      <c r="LQX5" s="14"/>
      <c r="LQY5" s="14"/>
      <c r="LQZ5" s="14"/>
      <c r="LRA5" s="14"/>
      <c r="LRB5" s="14"/>
      <c r="LRC5" s="14"/>
      <c r="LRD5" s="14"/>
      <c r="LRE5" s="14"/>
      <c r="LRF5" s="14"/>
      <c r="LRG5" s="14"/>
      <c r="LRH5" s="14"/>
      <c r="LRI5" s="14"/>
      <c r="LRJ5" s="14"/>
      <c r="LRK5" s="14"/>
      <c r="LRL5" s="14"/>
      <c r="LRM5" s="14"/>
      <c r="LRN5" s="14"/>
      <c r="LRO5" s="14"/>
      <c r="LRP5" s="14"/>
      <c r="LRQ5" s="14"/>
      <c r="LRR5" s="14"/>
      <c r="LRS5" s="14"/>
      <c r="LRT5" s="14"/>
      <c r="LRU5" s="14"/>
      <c r="LRV5" s="14"/>
      <c r="LRW5" s="14"/>
      <c r="LRX5" s="14"/>
      <c r="LRY5" s="14"/>
      <c r="LRZ5" s="14"/>
      <c r="LSA5" s="14"/>
      <c r="LSB5" s="14"/>
      <c r="LSC5" s="14"/>
      <c r="LSD5" s="14"/>
      <c r="LSE5" s="14"/>
      <c r="LSF5" s="14"/>
      <c r="LSG5" s="14"/>
      <c r="LSH5" s="14"/>
      <c r="LSI5" s="14"/>
      <c r="LSJ5" s="14"/>
      <c r="LSK5" s="14"/>
      <c r="LSL5" s="14"/>
      <c r="LSM5" s="14"/>
      <c r="LSN5" s="14"/>
      <c r="LSO5" s="14"/>
      <c r="LSP5" s="14"/>
      <c r="LSQ5" s="14"/>
      <c r="LSR5" s="14"/>
      <c r="LSS5" s="14"/>
      <c r="LST5" s="14"/>
      <c r="LSU5" s="14"/>
      <c r="LSV5" s="14"/>
      <c r="LSW5" s="14"/>
      <c r="LSX5" s="14"/>
      <c r="LSY5" s="14"/>
      <c r="LSZ5" s="14"/>
      <c r="LTA5" s="14"/>
      <c r="LTB5" s="14"/>
      <c r="LTC5" s="14"/>
      <c r="LTD5" s="14"/>
      <c r="LTE5" s="14"/>
      <c r="LTF5" s="14"/>
      <c r="LTG5" s="14"/>
      <c r="LTH5" s="14"/>
      <c r="LTI5" s="14"/>
      <c r="LTJ5" s="14"/>
      <c r="LTK5" s="14"/>
      <c r="LTL5" s="14"/>
      <c r="LTM5" s="14"/>
      <c r="LTN5" s="14"/>
      <c r="LTO5" s="14"/>
      <c r="LTP5" s="14"/>
      <c r="LTQ5" s="14"/>
      <c r="LTR5" s="14"/>
      <c r="LTS5" s="14"/>
      <c r="LTT5" s="14"/>
      <c r="LTU5" s="14"/>
      <c r="LTV5" s="14"/>
      <c r="LTW5" s="14"/>
      <c r="LTX5" s="14"/>
      <c r="LTY5" s="14"/>
      <c r="LTZ5" s="14"/>
      <c r="LUA5" s="14"/>
      <c r="LUB5" s="14"/>
      <c r="LUC5" s="14"/>
      <c r="LUD5" s="14"/>
      <c r="LUE5" s="14"/>
      <c r="LUF5" s="14"/>
      <c r="LUG5" s="14"/>
      <c r="LUH5" s="14"/>
      <c r="LUI5" s="14"/>
      <c r="LUJ5" s="14"/>
      <c r="LUK5" s="14"/>
      <c r="LUL5" s="14"/>
      <c r="LUM5" s="14"/>
      <c r="LUN5" s="14"/>
      <c r="LUO5" s="14"/>
      <c r="LUP5" s="14"/>
      <c r="LUQ5" s="14"/>
      <c r="LUR5" s="14"/>
      <c r="LUS5" s="14"/>
      <c r="LUT5" s="14"/>
      <c r="LUU5" s="14"/>
      <c r="LUV5" s="14"/>
      <c r="LUW5" s="14"/>
      <c r="LUX5" s="14"/>
      <c r="LUY5" s="14"/>
      <c r="LUZ5" s="14"/>
      <c r="LVA5" s="14"/>
      <c r="LVB5" s="14"/>
      <c r="LVC5" s="14"/>
      <c r="LVD5" s="14"/>
      <c r="LVE5" s="14"/>
      <c r="LVF5" s="14"/>
      <c r="LVG5" s="14"/>
      <c r="LVH5" s="14"/>
      <c r="LVI5" s="14"/>
      <c r="LVJ5" s="14"/>
      <c r="LVK5" s="14"/>
      <c r="LVL5" s="14"/>
      <c r="LVM5" s="14"/>
      <c r="LVN5" s="14"/>
      <c r="LVO5" s="14"/>
      <c r="LVP5" s="14"/>
      <c r="LVQ5" s="14"/>
      <c r="LVR5" s="14"/>
      <c r="LVS5" s="14"/>
      <c r="LVT5" s="14"/>
      <c r="LVU5" s="14"/>
      <c r="LVV5" s="14"/>
      <c r="LVW5" s="14"/>
      <c r="LVX5" s="14"/>
      <c r="LVY5" s="14"/>
      <c r="LVZ5" s="14"/>
      <c r="LWA5" s="14"/>
      <c r="LWB5" s="14"/>
      <c r="LWC5" s="14"/>
      <c r="LWD5" s="14"/>
      <c r="LWE5" s="14"/>
      <c r="LWF5" s="14"/>
      <c r="LWG5" s="14"/>
      <c r="LWH5" s="14"/>
      <c r="LWI5" s="14"/>
      <c r="LWJ5" s="14"/>
      <c r="LWK5" s="14"/>
      <c r="LWL5" s="14"/>
      <c r="LWM5" s="14"/>
      <c r="LWN5" s="14"/>
      <c r="LWO5" s="14"/>
      <c r="LWP5" s="14"/>
      <c r="LWQ5" s="14"/>
      <c r="LWR5" s="14"/>
      <c r="LWS5" s="14"/>
      <c r="LWT5" s="14"/>
      <c r="LWU5" s="14"/>
      <c r="LWV5" s="14"/>
      <c r="LWW5" s="14"/>
      <c r="LWX5" s="14"/>
      <c r="LWY5" s="14"/>
      <c r="LWZ5" s="14"/>
      <c r="LXA5" s="14"/>
      <c r="LXB5" s="14"/>
      <c r="LXC5" s="14"/>
      <c r="LXD5" s="14"/>
      <c r="LXE5" s="14"/>
      <c r="LXF5" s="14"/>
      <c r="LXG5" s="14"/>
      <c r="LXH5" s="14"/>
      <c r="LXI5" s="14"/>
      <c r="LXJ5" s="14"/>
      <c r="LXK5" s="14"/>
      <c r="LXL5" s="14"/>
      <c r="LXM5" s="14"/>
      <c r="LXN5" s="14"/>
      <c r="LXO5" s="14"/>
      <c r="LXP5" s="14"/>
      <c r="LXQ5" s="14"/>
      <c r="LXR5" s="14"/>
      <c r="LXS5" s="14"/>
      <c r="LXT5" s="14"/>
      <c r="LXU5" s="14"/>
      <c r="LXV5" s="14"/>
      <c r="LXW5" s="14"/>
      <c r="LXX5" s="14"/>
      <c r="LXY5" s="14"/>
      <c r="LXZ5" s="14"/>
      <c r="LYA5" s="14"/>
      <c r="LYB5" s="14"/>
      <c r="LYC5" s="14"/>
      <c r="LYD5" s="14"/>
      <c r="LYE5" s="14"/>
      <c r="LYF5" s="14"/>
      <c r="LYG5" s="14"/>
      <c r="LYH5" s="14"/>
      <c r="LYI5" s="14"/>
      <c r="LYJ5" s="14"/>
      <c r="LYK5" s="14"/>
      <c r="LYL5" s="14"/>
      <c r="LYM5" s="14"/>
      <c r="LYN5" s="14"/>
      <c r="LYO5" s="14"/>
      <c r="LYP5" s="14"/>
      <c r="LYQ5" s="14"/>
      <c r="LYR5" s="14"/>
      <c r="LYS5" s="14"/>
      <c r="LYT5" s="14"/>
      <c r="LYU5" s="14"/>
      <c r="LYV5" s="14"/>
      <c r="LYW5" s="14"/>
      <c r="LYX5" s="14"/>
      <c r="LYY5" s="14"/>
      <c r="LYZ5" s="14"/>
      <c r="LZA5" s="14"/>
      <c r="LZB5" s="14"/>
      <c r="LZC5" s="14"/>
      <c r="LZD5" s="14"/>
      <c r="LZE5" s="14"/>
      <c r="LZF5" s="14"/>
      <c r="LZG5" s="14"/>
      <c r="LZH5" s="14"/>
      <c r="LZI5" s="14"/>
      <c r="LZJ5" s="14"/>
      <c r="LZK5" s="14"/>
      <c r="LZL5" s="14"/>
      <c r="LZM5" s="14"/>
      <c r="LZN5" s="14"/>
      <c r="LZO5" s="14"/>
      <c r="LZP5" s="14"/>
      <c r="LZQ5" s="14"/>
      <c r="LZR5" s="14"/>
      <c r="LZS5" s="14"/>
      <c r="LZT5" s="14"/>
      <c r="LZU5" s="14"/>
      <c r="LZV5" s="14"/>
      <c r="LZW5" s="14"/>
      <c r="LZX5" s="14"/>
      <c r="LZY5" s="14"/>
      <c r="LZZ5" s="14"/>
      <c r="MAA5" s="14"/>
      <c r="MAB5" s="14"/>
      <c r="MAC5" s="14"/>
      <c r="MAD5" s="14"/>
      <c r="MAE5" s="14"/>
      <c r="MAF5" s="14"/>
      <c r="MAG5" s="14"/>
      <c r="MAH5" s="14"/>
      <c r="MAI5" s="14"/>
      <c r="MAJ5" s="14"/>
      <c r="MAK5" s="14"/>
      <c r="MAL5" s="14"/>
      <c r="MAM5" s="14"/>
      <c r="MAN5" s="14"/>
      <c r="MAO5" s="14"/>
      <c r="MAP5" s="14"/>
      <c r="MAQ5" s="14"/>
      <c r="MAR5" s="14"/>
      <c r="MAS5" s="14"/>
      <c r="MAT5" s="14"/>
      <c r="MAU5" s="14"/>
      <c r="MAV5" s="14"/>
      <c r="MAW5" s="14"/>
      <c r="MAX5" s="14"/>
      <c r="MAY5" s="14"/>
      <c r="MAZ5" s="14"/>
      <c r="MBA5" s="14"/>
      <c r="MBB5" s="14"/>
      <c r="MBC5" s="14"/>
      <c r="MBD5" s="14"/>
      <c r="MBE5" s="14"/>
      <c r="MBF5" s="14"/>
      <c r="MBG5" s="14"/>
      <c r="MBH5" s="14"/>
      <c r="MBI5" s="14"/>
      <c r="MBJ5" s="14"/>
      <c r="MBK5" s="14"/>
      <c r="MBL5" s="14"/>
      <c r="MBM5" s="14"/>
      <c r="MBN5" s="14"/>
      <c r="MBO5" s="14"/>
      <c r="MBP5" s="14"/>
      <c r="MBQ5" s="14"/>
      <c r="MBR5" s="14"/>
      <c r="MBS5" s="14"/>
      <c r="MBT5" s="14"/>
      <c r="MBU5" s="14"/>
      <c r="MBV5" s="14"/>
      <c r="MBW5" s="14"/>
      <c r="MBX5" s="14"/>
      <c r="MBY5" s="14"/>
      <c r="MBZ5" s="14"/>
      <c r="MCA5" s="14"/>
      <c r="MCB5" s="14"/>
      <c r="MCC5" s="14"/>
      <c r="MCD5" s="14"/>
      <c r="MCE5" s="14"/>
      <c r="MCF5" s="14"/>
      <c r="MCG5" s="14"/>
      <c r="MCH5" s="14"/>
      <c r="MCI5" s="14"/>
      <c r="MCJ5" s="14"/>
      <c r="MCK5" s="14"/>
      <c r="MCL5" s="14"/>
      <c r="MCM5" s="14"/>
      <c r="MCN5" s="14"/>
      <c r="MCO5" s="14"/>
      <c r="MCP5" s="14"/>
      <c r="MCQ5" s="14"/>
      <c r="MCR5" s="14"/>
      <c r="MCS5" s="14"/>
      <c r="MCT5" s="14"/>
      <c r="MCU5" s="14"/>
      <c r="MCV5" s="14"/>
      <c r="MCW5" s="14"/>
      <c r="MCX5" s="14"/>
      <c r="MCY5" s="14"/>
      <c r="MCZ5" s="14"/>
      <c r="MDA5" s="14"/>
      <c r="MDB5" s="14"/>
      <c r="MDC5" s="14"/>
      <c r="MDD5" s="14"/>
      <c r="MDE5" s="14"/>
      <c r="MDF5" s="14"/>
      <c r="MDG5" s="14"/>
      <c r="MDH5" s="14"/>
      <c r="MDI5" s="14"/>
      <c r="MDJ5" s="14"/>
      <c r="MDK5" s="14"/>
      <c r="MDL5" s="14"/>
      <c r="MDM5" s="14"/>
      <c r="MDN5" s="14"/>
      <c r="MDO5" s="14"/>
      <c r="MDP5" s="14"/>
      <c r="MDQ5" s="14"/>
      <c r="MDR5" s="14"/>
      <c r="MDS5" s="14"/>
      <c r="MDT5" s="14"/>
      <c r="MDU5" s="14"/>
      <c r="MDV5" s="14"/>
      <c r="MDW5" s="14"/>
      <c r="MDX5" s="14"/>
      <c r="MDY5" s="14"/>
      <c r="MDZ5" s="14"/>
      <c r="MEA5" s="14"/>
      <c r="MEB5" s="14"/>
      <c r="MEC5" s="14"/>
      <c r="MED5" s="14"/>
      <c r="MEE5" s="14"/>
      <c r="MEF5" s="14"/>
      <c r="MEG5" s="14"/>
      <c r="MEH5" s="14"/>
      <c r="MEI5" s="14"/>
      <c r="MEJ5" s="14"/>
      <c r="MEK5" s="14"/>
      <c r="MEL5" s="14"/>
      <c r="MEM5" s="14"/>
      <c r="MEN5" s="14"/>
      <c r="MEO5" s="14"/>
      <c r="MEP5" s="14"/>
      <c r="MEQ5" s="14"/>
      <c r="MER5" s="14"/>
      <c r="MES5" s="14"/>
      <c r="MET5" s="14"/>
      <c r="MEU5" s="14"/>
      <c r="MEV5" s="14"/>
      <c r="MEW5" s="14"/>
      <c r="MEX5" s="14"/>
      <c r="MEY5" s="14"/>
      <c r="MEZ5" s="14"/>
      <c r="MFA5" s="14"/>
      <c r="MFB5" s="14"/>
      <c r="MFC5" s="14"/>
      <c r="MFD5" s="14"/>
      <c r="MFE5" s="14"/>
      <c r="MFF5" s="14"/>
      <c r="MFG5" s="14"/>
      <c r="MFH5" s="14"/>
      <c r="MFI5" s="14"/>
      <c r="MFJ5" s="14"/>
      <c r="MFK5" s="14"/>
      <c r="MFL5" s="14"/>
      <c r="MFM5" s="14"/>
      <c r="MFN5" s="14"/>
      <c r="MFO5" s="14"/>
      <c r="MFP5" s="14"/>
      <c r="MFQ5" s="14"/>
      <c r="MFR5" s="14"/>
      <c r="MFS5" s="14"/>
      <c r="MFT5" s="14"/>
      <c r="MFU5" s="14"/>
      <c r="MFV5" s="14"/>
      <c r="MFW5" s="14"/>
      <c r="MFX5" s="14"/>
      <c r="MFY5" s="14"/>
      <c r="MFZ5" s="14"/>
      <c r="MGA5" s="14"/>
      <c r="MGB5" s="14"/>
      <c r="MGC5" s="14"/>
      <c r="MGD5" s="14"/>
      <c r="MGE5" s="14"/>
      <c r="MGF5" s="14"/>
      <c r="MGG5" s="14"/>
      <c r="MGH5" s="14"/>
      <c r="MGI5" s="14"/>
      <c r="MGJ5" s="14"/>
      <c r="MGK5" s="14"/>
      <c r="MGL5" s="14"/>
      <c r="MGM5" s="14"/>
      <c r="MGN5" s="14"/>
      <c r="MGO5" s="14"/>
      <c r="MGP5" s="14"/>
      <c r="MGQ5" s="14"/>
      <c r="MGR5" s="14"/>
      <c r="MGS5" s="14"/>
      <c r="MGT5" s="14"/>
      <c r="MGU5" s="14"/>
      <c r="MGV5" s="14"/>
      <c r="MGW5" s="14"/>
      <c r="MGX5" s="14"/>
      <c r="MGY5" s="14"/>
      <c r="MGZ5" s="14"/>
      <c r="MHA5" s="14"/>
      <c r="MHB5" s="14"/>
      <c r="MHC5" s="14"/>
      <c r="MHD5" s="14"/>
      <c r="MHE5" s="14"/>
      <c r="MHF5" s="14"/>
      <c r="MHG5" s="14"/>
      <c r="MHH5" s="14"/>
      <c r="MHI5" s="14"/>
      <c r="MHJ5" s="14"/>
      <c r="MHK5" s="14"/>
      <c r="MHL5" s="14"/>
      <c r="MHM5" s="14"/>
      <c r="MHN5" s="14"/>
      <c r="MHO5" s="14"/>
      <c r="MHP5" s="14"/>
      <c r="MHQ5" s="14"/>
      <c r="MHR5" s="14"/>
      <c r="MHS5" s="14"/>
      <c r="MHT5" s="14"/>
      <c r="MHU5" s="14"/>
      <c r="MHV5" s="14"/>
      <c r="MHW5" s="14"/>
      <c r="MHX5" s="14"/>
      <c r="MHY5" s="14"/>
      <c r="MHZ5" s="14"/>
      <c r="MIA5" s="14"/>
      <c r="MIB5" s="14"/>
      <c r="MIC5" s="14"/>
      <c r="MID5" s="14"/>
      <c r="MIE5" s="14"/>
      <c r="MIF5" s="14"/>
      <c r="MIG5" s="14"/>
      <c r="MIH5" s="14"/>
      <c r="MII5" s="14"/>
      <c r="MIJ5" s="14"/>
      <c r="MIK5" s="14"/>
      <c r="MIL5" s="14"/>
      <c r="MIM5" s="14"/>
      <c r="MIN5" s="14"/>
      <c r="MIO5" s="14"/>
      <c r="MIP5" s="14"/>
      <c r="MIQ5" s="14"/>
      <c r="MIR5" s="14"/>
      <c r="MIS5" s="14"/>
      <c r="MIT5" s="14"/>
      <c r="MIU5" s="14"/>
      <c r="MIV5" s="14"/>
      <c r="MIW5" s="14"/>
      <c r="MIX5" s="14"/>
      <c r="MIY5" s="14"/>
      <c r="MIZ5" s="14"/>
      <c r="MJA5" s="14"/>
      <c r="MJB5" s="14"/>
      <c r="MJC5" s="14"/>
      <c r="MJD5" s="14"/>
      <c r="MJE5" s="14"/>
      <c r="MJF5" s="14"/>
      <c r="MJG5" s="14"/>
      <c r="MJH5" s="14"/>
      <c r="MJI5" s="14"/>
      <c r="MJJ5" s="14"/>
      <c r="MJK5" s="14"/>
      <c r="MJL5" s="14"/>
      <c r="MJM5" s="14"/>
      <c r="MJN5" s="14"/>
      <c r="MJO5" s="14"/>
      <c r="MJP5" s="14"/>
      <c r="MJQ5" s="14"/>
      <c r="MJR5" s="14"/>
      <c r="MJS5" s="14"/>
      <c r="MJT5" s="14"/>
      <c r="MJU5" s="14"/>
      <c r="MJV5" s="14"/>
      <c r="MJW5" s="14"/>
      <c r="MJX5" s="14"/>
      <c r="MJY5" s="14"/>
      <c r="MJZ5" s="14"/>
      <c r="MKA5" s="14"/>
      <c r="MKB5" s="14"/>
      <c r="MKC5" s="14"/>
      <c r="MKD5" s="14"/>
      <c r="MKE5" s="14"/>
      <c r="MKF5" s="14"/>
      <c r="MKG5" s="14"/>
      <c r="MKH5" s="14"/>
      <c r="MKI5" s="14"/>
      <c r="MKJ5" s="14"/>
      <c r="MKK5" s="14"/>
      <c r="MKL5" s="14"/>
      <c r="MKM5" s="14"/>
      <c r="MKN5" s="14"/>
      <c r="MKO5" s="14"/>
      <c r="MKP5" s="14"/>
      <c r="MKQ5" s="14"/>
      <c r="MKR5" s="14"/>
      <c r="MKS5" s="14"/>
      <c r="MKT5" s="14"/>
      <c r="MKU5" s="14"/>
      <c r="MKV5" s="14"/>
      <c r="MKW5" s="14"/>
      <c r="MKX5" s="14"/>
      <c r="MKY5" s="14"/>
      <c r="MKZ5" s="14"/>
      <c r="MLA5" s="14"/>
      <c r="MLB5" s="14"/>
      <c r="MLC5" s="14"/>
      <c r="MLD5" s="14"/>
      <c r="MLE5" s="14"/>
      <c r="MLF5" s="14"/>
      <c r="MLG5" s="14"/>
      <c r="MLH5" s="14"/>
      <c r="MLI5" s="14"/>
      <c r="MLJ5" s="14"/>
      <c r="MLK5" s="14"/>
      <c r="MLL5" s="14"/>
      <c r="MLM5" s="14"/>
      <c r="MLN5" s="14"/>
      <c r="MLO5" s="14"/>
      <c r="MLP5" s="14"/>
      <c r="MLQ5" s="14"/>
      <c r="MLR5" s="14"/>
      <c r="MLS5" s="14"/>
      <c r="MLT5" s="14"/>
      <c r="MLU5" s="14"/>
      <c r="MLV5" s="14"/>
      <c r="MLW5" s="14"/>
      <c r="MLX5" s="14"/>
      <c r="MLY5" s="14"/>
      <c r="MLZ5" s="14"/>
      <c r="MMA5" s="14"/>
      <c r="MMB5" s="14"/>
      <c r="MMC5" s="14"/>
      <c r="MMD5" s="14"/>
      <c r="MME5" s="14"/>
      <c r="MMF5" s="14"/>
      <c r="MMG5" s="14"/>
      <c r="MMH5" s="14"/>
      <c r="MMI5" s="14"/>
      <c r="MMJ5" s="14"/>
      <c r="MMK5" s="14"/>
      <c r="MML5" s="14"/>
      <c r="MMM5" s="14"/>
      <c r="MMN5" s="14"/>
      <c r="MMO5" s="14"/>
      <c r="MMP5" s="14"/>
      <c r="MMQ5" s="14"/>
      <c r="MMR5" s="14"/>
      <c r="MMS5" s="14"/>
      <c r="MMT5" s="14"/>
      <c r="MMU5" s="14"/>
      <c r="MMV5" s="14"/>
      <c r="MMW5" s="14"/>
      <c r="MMX5" s="14"/>
      <c r="MMY5" s="14"/>
      <c r="MMZ5" s="14"/>
      <c r="MNA5" s="14"/>
      <c r="MNB5" s="14"/>
      <c r="MNC5" s="14"/>
      <c r="MND5" s="14"/>
      <c r="MNE5" s="14"/>
      <c r="MNF5" s="14"/>
      <c r="MNG5" s="14"/>
      <c r="MNH5" s="14"/>
      <c r="MNI5" s="14"/>
      <c r="MNJ5" s="14"/>
      <c r="MNK5" s="14"/>
      <c r="MNL5" s="14"/>
      <c r="MNM5" s="14"/>
      <c r="MNN5" s="14"/>
      <c r="MNO5" s="14"/>
      <c r="MNP5" s="14"/>
      <c r="MNQ5" s="14"/>
      <c r="MNR5" s="14"/>
      <c r="MNS5" s="14"/>
      <c r="MNT5" s="14"/>
      <c r="MNU5" s="14"/>
      <c r="MNV5" s="14"/>
      <c r="MNW5" s="14"/>
      <c r="MNX5" s="14"/>
      <c r="MNY5" s="14"/>
      <c r="MNZ5" s="14"/>
      <c r="MOA5" s="14"/>
      <c r="MOB5" s="14"/>
      <c r="MOC5" s="14"/>
      <c r="MOD5" s="14"/>
      <c r="MOE5" s="14"/>
      <c r="MOF5" s="14"/>
      <c r="MOG5" s="14"/>
      <c r="MOH5" s="14"/>
      <c r="MOI5" s="14"/>
      <c r="MOJ5" s="14"/>
      <c r="MOK5" s="14"/>
      <c r="MOL5" s="14"/>
      <c r="MOM5" s="14"/>
      <c r="MON5" s="14"/>
      <c r="MOO5" s="14"/>
      <c r="MOP5" s="14"/>
      <c r="MOQ5" s="14"/>
      <c r="MOR5" s="14"/>
      <c r="MOS5" s="14"/>
      <c r="MOT5" s="14"/>
      <c r="MOU5" s="14"/>
      <c r="MOV5" s="14"/>
      <c r="MOW5" s="14"/>
      <c r="MOX5" s="14"/>
      <c r="MOY5" s="14"/>
      <c r="MOZ5" s="14"/>
      <c r="MPA5" s="14"/>
      <c r="MPB5" s="14"/>
      <c r="MPC5" s="14"/>
      <c r="MPD5" s="14"/>
      <c r="MPE5" s="14"/>
      <c r="MPF5" s="14"/>
      <c r="MPG5" s="14"/>
      <c r="MPH5" s="14"/>
      <c r="MPI5" s="14"/>
      <c r="MPJ5" s="14"/>
      <c r="MPK5" s="14"/>
      <c r="MPL5" s="14"/>
      <c r="MPM5" s="14"/>
      <c r="MPN5" s="14"/>
      <c r="MPO5" s="14"/>
      <c r="MPP5" s="14"/>
      <c r="MPQ5" s="14"/>
      <c r="MPR5" s="14"/>
      <c r="MPS5" s="14"/>
      <c r="MPT5" s="14"/>
      <c r="MPU5" s="14"/>
      <c r="MPV5" s="14"/>
      <c r="MPW5" s="14"/>
      <c r="MPX5" s="14"/>
      <c r="MPY5" s="14"/>
      <c r="MPZ5" s="14"/>
      <c r="MQA5" s="14"/>
      <c r="MQB5" s="14"/>
      <c r="MQC5" s="14"/>
      <c r="MQD5" s="14"/>
      <c r="MQE5" s="14"/>
      <c r="MQF5" s="14"/>
      <c r="MQG5" s="14"/>
      <c r="MQH5" s="14"/>
      <c r="MQI5" s="14"/>
      <c r="MQJ5" s="14"/>
      <c r="MQK5" s="14"/>
      <c r="MQL5" s="14"/>
      <c r="MQM5" s="14"/>
      <c r="MQN5" s="14"/>
      <c r="MQO5" s="14"/>
      <c r="MQP5" s="14"/>
      <c r="MQQ5" s="14"/>
      <c r="MQR5" s="14"/>
      <c r="MQS5" s="14"/>
      <c r="MQT5" s="14"/>
      <c r="MQU5" s="14"/>
      <c r="MQV5" s="14"/>
      <c r="MQW5" s="14"/>
      <c r="MQX5" s="14"/>
      <c r="MQY5" s="14"/>
      <c r="MQZ5" s="14"/>
      <c r="MRA5" s="14"/>
      <c r="MRB5" s="14"/>
      <c r="MRC5" s="14"/>
      <c r="MRD5" s="14"/>
      <c r="MRE5" s="14"/>
      <c r="MRF5" s="14"/>
      <c r="MRG5" s="14"/>
      <c r="MRH5" s="14"/>
      <c r="MRI5" s="14"/>
      <c r="MRJ5" s="14"/>
      <c r="MRK5" s="14"/>
      <c r="MRL5" s="14"/>
      <c r="MRM5" s="14"/>
      <c r="MRN5" s="14"/>
      <c r="MRO5" s="14"/>
      <c r="MRP5" s="14"/>
      <c r="MRQ5" s="14"/>
      <c r="MRR5" s="14"/>
      <c r="MRS5" s="14"/>
      <c r="MRT5" s="14"/>
      <c r="MRU5" s="14"/>
      <c r="MRV5" s="14"/>
      <c r="MRW5" s="14"/>
      <c r="MRX5" s="14"/>
      <c r="MRY5" s="14"/>
      <c r="MRZ5" s="14"/>
      <c r="MSA5" s="14"/>
      <c r="MSB5" s="14"/>
      <c r="MSC5" s="14"/>
      <c r="MSD5" s="14"/>
      <c r="MSE5" s="14"/>
      <c r="MSF5" s="14"/>
      <c r="MSG5" s="14"/>
      <c r="MSH5" s="14"/>
      <c r="MSI5" s="14"/>
      <c r="MSJ5" s="14"/>
      <c r="MSK5" s="14"/>
      <c r="MSL5" s="14"/>
      <c r="MSM5" s="14"/>
      <c r="MSN5" s="14"/>
      <c r="MSO5" s="14"/>
      <c r="MSP5" s="14"/>
      <c r="MSQ5" s="14"/>
      <c r="MSR5" s="14"/>
      <c r="MSS5" s="14"/>
      <c r="MST5" s="14"/>
      <c r="MSU5" s="14"/>
      <c r="MSV5" s="14"/>
      <c r="MSW5" s="14"/>
      <c r="MSX5" s="14"/>
      <c r="MSY5" s="14"/>
      <c r="MSZ5" s="14"/>
      <c r="MTA5" s="14"/>
      <c r="MTB5" s="14"/>
      <c r="MTC5" s="14"/>
      <c r="MTD5" s="14"/>
      <c r="MTE5" s="14"/>
      <c r="MTF5" s="14"/>
      <c r="MTG5" s="14"/>
      <c r="MTH5" s="14"/>
      <c r="MTI5" s="14"/>
      <c r="MTJ5" s="14"/>
      <c r="MTK5" s="14"/>
      <c r="MTL5" s="14"/>
      <c r="MTM5" s="14"/>
      <c r="MTN5" s="14"/>
      <c r="MTO5" s="14"/>
      <c r="MTP5" s="14"/>
      <c r="MTQ5" s="14"/>
      <c r="MTR5" s="14"/>
      <c r="MTS5" s="14"/>
      <c r="MTT5" s="14"/>
      <c r="MTU5" s="14"/>
      <c r="MTV5" s="14"/>
      <c r="MTW5" s="14"/>
      <c r="MTX5" s="14"/>
      <c r="MTY5" s="14"/>
      <c r="MTZ5" s="14"/>
      <c r="MUA5" s="14"/>
      <c r="MUB5" s="14"/>
      <c r="MUC5" s="14"/>
      <c r="MUD5" s="14"/>
      <c r="MUE5" s="14"/>
      <c r="MUF5" s="14"/>
      <c r="MUG5" s="14"/>
      <c r="MUH5" s="14"/>
      <c r="MUI5" s="14"/>
      <c r="MUJ5" s="14"/>
      <c r="MUK5" s="14"/>
      <c r="MUL5" s="14"/>
      <c r="MUM5" s="14"/>
      <c r="MUN5" s="14"/>
      <c r="MUO5" s="14"/>
      <c r="MUP5" s="14"/>
      <c r="MUQ5" s="14"/>
      <c r="MUR5" s="14"/>
      <c r="MUS5" s="14"/>
      <c r="MUT5" s="14"/>
      <c r="MUU5" s="14"/>
      <c r="MUV5" s="14"/>
      <c r="MUW5" s="14"/>
      <c r="MUX5" s="14"/>
      <c r="MUY5" s="14"/>
      <c r="MUZ5" s="14"/>
      <c r="MVA5" s="14"/>
      <c r="MVB5" s="14"/>
      <c r="MVC5" s="14"/>
      <c r="MVD5" s="14"/>
      <c r="MVE5" s="14"/>
      <c r="MVF5" s="14"/>
      <c r="MVG5" s="14"/>
      <c r="MVH5" s="14"/>
      <c r="MVI5" s="14"/>
      <c r="MVJ5" s="14"/>
      <c r="MVK5" s="14"/>
      <c r="MVL5" s="14"/>
      <c r="MVM5" s="14"/>
      <c r="MVN5" s="14"/>
      <c r="MVO5" s="14"/>
      <c r="MVP5" s="14"/>
      <c r="MVQ5" s="14"/>
      <c r="MVR5" s="14"/>
      <c r="MVS5" s="14"/>
      <c r="MVT5" s="14"/>
      <c r="MVU5" s="14"/>
      <c r="MVV5" s="14"/>
      <c r="MVW5" s="14"/>
      <c r="MVX5" s="14"/>
      <c r="MVY5" s="14"/>
      <c r="MVZ5" s="14"/>
      <c r="MWA5" s="14"/>
      <c r="MWB5" s="14"/>
      <c r="MWC5" s="14"/>
      <c r="MWD5" s="14"/>
      <c r="MWE5" s="14"/>
      <c r="MWF5" s="14"/>
      <c r="MWG5" s="14"/>
      <c r="MWH5" s="14"/>
      <c r="MWI5" s="14"/>
      <c r="MWJ5" s="14"/>
      <c r="MWK5" s="14"/>
      <c r="MWL5" s="14"/>
      <c r="MWM5" s="14"/>
      <c r="MWN5" s="14"/>
      <c r="MWO5" s="14"/>
      <c r="MWP5" s="14"/>
      <c r="MWQ5" s="14"/>
      <c r="MWR5" s="14"/>
      <c r="MWS5" s="14"/>
      <c r="MWT5" s="14"/>
      <c r="MWU5" s="14"/>
      <c r="MWV5" s="14"/>
      <c r="MWW5" s="14"/>
      <c r="MWX5" s="14"/>
      <c r="MWY5" s="14"/>
      <c r="MWZ5" s="14"/>
      <c r="MXA5" s="14"/>
      <c r="MXB5" s="14"/>
      <c r="MXC5" s="14"/>
      <c r="MXD5" s="14"/>
      <c r="MXE5" s="14"/>
      <c r="MXF5" s="14"/>
      <c r="MXG5" s="14"/>
      <c r="MXH5" s="14"/>
      <c r="MXI5" s="14"/>
      <c r="MXJ5" s="14"/>
      <c r="MXK5" s="14"/>
      <c r="MXL5" s="14"/>
      <c r="MXM5" s="14"/>
      <c r="MXN5" s="14"/>
      <c r="MXO5" s="14"/>
      <c r="MXP5" s="14"/>
      <c r="MXQ5" s="14"/>
      <c r="MXR5" s="14"/>
      <c r="MXS5" s="14"/>
      <c r="MXT5" s="14"/>
      <c r="MXU5" s="14"/>
      <c r="MXV5" s="14"/>
      <c r="MXW5" s="14"/>
      <c r="MXX5" s="14"/>
      <c r="MXY5" s="14"/>
      <c r="MXZ5" s="14"/>
      <c r="MYA5" s="14"/>
      <c r="MYB5" s="14"/>
      <c r="MYC5" s="14"/>
      <c r="MYD5" s="14"/>
      <c r="MYE5" s="14"/>
      <c r="MYF5" s="14"/>
      <c r="MYG5" s="14"/>
      <c r="MYH5" s="14"/>
      <c r="MYI5" s="14"/>
      <c r="MYJ5" s="14"/>
      <c r="MYK5" s="14"/>
      <c r="MYL5" s="14"/>
      <c r="MYM5" s="14"/>
      <c r="MYN5" s="14"/>
      <c r="MYO5" s="14"/>
      <c r="MYP5" s="14"/>
      <c r="MYQ5" s="14"/>
      <c r="MYR5" s="14"/>
      <c r="MYS5" s="14"/>
      <c r="MYT5" s="14"/>
      <c r="MYU5" s="14"/>
      <c r="MYV5" s="14"/>
      <c r="MYW5" s="14"/>
      <c r="MYX5" s="14"/>
      <c r="MYY5" s="14"/>
      <c r="MYZ5" s="14"/>
      <c r="MZA5" s="14"/>
      <c r="MZB5" s="14"/>
      <c r="MZC5" s="14"/>
      <c r="MZD5" s="14"/>
      <c r="MZE5" s="14"/>
      <c r="MZF5" s="14"/>
      <c r="MZG5" s="14"/>
      <c r="MZH5" s="14"/>
      <c r="MZI5" s="14"/>
      <c r="MZJ5" s="14"/>
      <c r="MZK5" s="14"/>
      <c r="MZL5" s="14"/>
      <c r="MZM5" s="14"/>
      <c r="MZN5" s="14"/>
      <c r="MZO5" s="14"/>
      <c r="MZP5" s="14"/>
      <c r="MZQ5" s="14"/>
      <c r="MZR5" s="14"/>
      <c r="MZS5" s="14"/>
      <c r="MZT5" s="14"/>
      <c r="MZU5" s="14"/>
      <c r="MZV5" s="14"/>
      <c r="MZW5" s="14"/>
      <c r="MZX5" s="14"/>
      <c r="MZY5" s="14"/>
      <c r="MZZ5" s="14"/>
      <c r="NAA5" s="14"/>
      <c r="NAB5" s="14"/>
      <c r="NAC5" s="14"/>
      <c r="NAD5" s="14"/>
      <c r="NAE5" s="14"/>
      <c r="NAF5" s="14"/>
      <c r="NAG5" s="14"/>
      <c r="NAH5" s="14"/>
      <c r="NAI5" s="14"/>
      <c r="NAJ5" s="14"/>
      <c r="NAK5" s="14"/>
      <c r="NAL5" s="14"/>
      <c r="NAM5" s="14"/>
      <c r="NAN5" s="14"/>
      <c r="NAO5" s="14"/>
      <c r="NAP5" s="14"/>
      <c r="NAQ5" s="14"/>
      <c r="NAR5" s="14"/>
      <c r="NAS5" s="14"/>
      <c r="NAT5" s="14"/>
      <c r="NAU5" s="14"/>
      <c r="NAV5" s="14"/>
      <c r="NAW5" s="14"/>
      <c r="NAX5" s="14"/>
      <c r="NAY5" s="14"/>
      <c r="NAZ5" s="14"/>
      <c r="NBA5" s="14"/>
      <c r="NBB5" s="14"/>
      <c r="NBC5" s="14"/>
      <c r="NBD5" s="14"/>
      <c r="NBE5" s="14"/>
      <c r="NBF5" s="14"/>
      <c r="NBG5" s="14"/>
      <c r="NBH5" s="14"/>
      <c r="NBI5" s="14"/>
      <c r="NBJ5" s="14"/>
      <c r="NBK5" s="14"/>
      <c r="NBL5" s="14"/>
      <c r="NBM5" s="14"/>
      <c r="NBN5" s="14"/>
      <c r="NBO5" s="14"/>
      <c r="NBP5" s="14"/>
      <c r="NBQ5" s="14"/>
      <c r="NBR5" s="14"/>
      <c r="NBS5" s="14"/>
      <c r="NBT5" s="14"/>
      <c r="NBU5" s="14"/>
      <c r="NBV5" s="14"/>
      <c r="NBW5" s="14"/>
      <c r="NBX5" s="14"/>
      <c r="NBY5" s="14"/>
      <c r="NBZ5" s="14"/>
      <c r="NCA5" s="14"/>
      <c r="NCB5" s="14"/>
      <c r="NCC5" s="14"/>
      <c r="NCD5" s="14"/>
      <c r="NCE5" s="14"/>
      <c r="NCF5" s="14"/>
      <c r="NCG5" s="14"/>
      <c r="NCH5" s="14"/>
      <c r="NCI5" s="14"/>
      <c r="NCJ5" s="14"/>
      <c r="NCK5" s="14"/>
      <c r="NCL5" s="14"/>
      <c r="NCM5" s="14"/>
      <c r="NCN5" s="14"/>
      <c r="NCO5" s="14"/>
      <c r="NCP5" s="14"/>
      <c r="NCQ5" s="14"/>
      <c r="NCR5" s="14"/>
      <c r="NCS5" s="14"/>
      <c r="NCT5" s="14"/>
      <c r="NCU5" s="14"/>
      <c r="NCV5" s="14"/>
      <c r="NCW5" s="14"/>
      <c r="NCX5" s="14"/>
      <c r="NCY5" s="14"/>
      <c r="NCZ5" s="14"/>
      <c r="NDA5" s="14"/>
      <c r="NDB5" s="14"/>
      <c r="NDC5" s="14"/>
      <c r="NDD5" s="14"/>
      <c r="NDE5" s="14"/>
      <c r="NDF5" s="14"/>
      <c r="NDG5" s="14"/>
      <c r="NDH5" s="14"/>
      <c r="NDI5" s="14"/>
      <c r="NDJ5" s="14"/>
      <c r="NDK5" s="14"/>
      <c r="NDL5" s="14"/>
      <c r="NDM5" s="14"/>
      <c r="NDN5" s="14"/>
      <c r="NDO5" s="14"/>
      <c r="NDP5" s="14"/>
      <c r="NDQ5" s="14"/>
      <c r="NDR5" s="14"/>
      <c r="NDS5" s="14"/>
      <c r="NDT5" s="14"/>
      <c r="NDU5" s="14"/>
      <c r="NDV5" s="14"/>
      <c r="NDW5" s="14"/>
      <c r="NDX5" s="14"/>
      <c r="NDY5" s="14"/>
      <c r="NDZ5" s="14"/>
      <c r="NEA5" s="14"/>
      <c r="NEB5" s="14"/>
      <c r="NEC5" s="14"/>
      <c r="NED5" s="14"/>
      <c r="NEE5" s="14"/>
      <c r="NEF5" s="14"/>
      <c r="NEG5" s="14"/>
      <c r="NEH5" s="14"/>
      <c r="NEI5" s="14"/>
      <c r="NEJ5" s="14"/>
      <c r="NEK5" s="14"/>
      <c r="NEL5" s="14"/>
      <c r="NEM5" s="14"/>
      <c r="NEN5" s="14"/>
      <c r="NEO5" s="14"/>
      <c r="NEP5" s="14"/>
      <c r="NEQ5" s="14"/>
      <c r="NER5" s="14"/>
      <c r="NES5" s="14"/>
      <c r="NET5" s="14"/>
      <c r="NEU5" s="14"/>
      <c r="NEV5" s="14"/>
      <c r="NEW5" s="14"/>
      <c r="NEX5" s="14"/>
      <c r="NEY5" s="14"/>
      <c r="NEZ5" s="14"/>
      <c r="NFA5" s="14"/>
      <c r="NFB5" s="14"/>
      <c r="NFC5" s="14"/>
      <c r="NFD5" s="14"/>
      <c r="NFE5" s="14"/>
      <c r="NFF5" s="14"/>
      <c r="NFG5" s="14"/>
      <c r="NFH5" s="14"/>
      <c r="NFI5" s="14"/>
      <c r="NFJ5" s="14"/>
      <c r="NFK5" s="14"/>
      <c r="NFL5" s="14"/>
      <c r="NFM5" s="14"/>
      <c r="NFN5" s="14"/>
      <c r="NFO5" s="14"/>
      <c r="NFP5" s="14"/>
      <c r="NFQ5" s="14"/>
      <c r="NFR5" s="14"/>
      <c r="NFS5" s="14"/>
      <c r="NFT5" s="14"/>
      <c r="NFU5" s="14"/>
      <c r="NFV5" s="14"/>
      <c r="NFW5" s="14"/>
      <c r="NFX5" s="14"/>
      <c r="NFY5" s="14"/>
      <c r="NFZ5" s="14"/>
      <c r="NGA5" s="14"/>
      <c r="NGB5" s="14"/>
      <c r="NGC5" s="14"/>
      <c r="NGD5" s="14"/>
      <c r="NGE5" s="14"/>
      <c r="NGF5" s="14"/>
      <c r="NGG5" s="14"/>
      <c r="NGH5" s="14"/>
      <c r="NGI5" s="14"/>
      <c r="NGJ5" s="14"/>
      <c r="NGK5" s="14"/>
      <c r="NGL5" s="14"/>
      <c r="NGM5" s="14"/>
      <c r="NGN5" s="14"/>
      <c r="NGO5" s="14"/>
      <c r="NGP5" s="14"/>
      <c r="NGQ5" s="14"/>
      <c r="NGR5" s="14"/>
      <c r="NGS5" s="14"/>
      <c r="NGT5" s="14"/>
      <c r="NGU5" s="14"/>
      <c r="NGV5" s="14"/>
      <c r="NGW5" s="14"/>
      <c r="NGX5" s="14"/>
      <c r="NGY5" s="14"/>
      <c r="NGZ5" s="14"/>
      <c r="NHA5" s="14"/>
      <c r="NHB5" s="14"/>
      <c r="NHC5" s="14"/>
      <c r="NHD5" s="14"/>
      <c r="NHE5" s="14"/>
      <c r="NHF5" s="14"/>
      <c r="NHG5" s="14"/>
      <c r="NHH5" s="14"/>
      <c r="NHI5" s="14"/>
      <c r="NHJ5" s="14"/>
      <c r="NHK5" s="14"/>
      <c r="NHL5" s="14"/>
      <c r="NHM5" s="14"/>
      <c r="NHN5" s="14"/>
      <c r="NHO5" s="14"/>
      <c r="NHP5" s="14"/>
      <c r="NHQ5" s="14"/>
      <c r="NHR5" s="14"/>
      <c r="NHS5" s="14"/>
      <c r="NHT5" s="14"/>
      <c r="NHU5" s="14"/>
      <c r="NHV5" s="14"/>
      <c r="NHW5" s="14"/>
      <c r="NHX5" s="14"/>
      <c r="NHY5" s="14"/>
      <c r="NHZ5" s="14"/>
      <c r="NIA5" s="14"/>
      <c r="NIB5" s="14"/>
      <c r="NIC5" s="14"/>
      <c r="NID5" s="14"/>
      <c r="NIE5" s="14"/>
      <c r="NIF5" s="14"/>
      <c r="NIG5" s="14"/>
      <c r="NIH5" s="14"/>
      <c r="NII5" s="14"/>
      <c r="NIJ5" s="14"/>
      <c r="NIK5" s="14"/>
      <c r="NIL5" s="14"/>
      <c r="NIM5" s="14"/>
      <c r="NIN5" s="14"/>
      <c r="NIO5" s="14"/>
      <c r="NIP5" s="14"/>
      <c r="NIQ5" s="14"/>
      <c r="NIR5" s="14"/>
      <c r="NIS5" s="14"/>
      <c r="NIT5" s="14"/>
      <c r="NIU5" s="14"/>
      <c r="NIV5" s="14"/>
      <c r="NIW5" s="14"/>
      <c r="NIX5" s="14"/>
      <c r="NIY5" s="14"/>
      <c r="NIZ5" s="14"/>
      <c r="NJA5" s="14"/>
      <c r="NJB5" s="14"/>
      <c r="NJC5" s="14"/>
      <c r="NJD5" s="14"/>
      <c r="NJE5" s="14"/>
      <c r="NJF5" s="14"/>
      <c r="NJG5" s="14"/>
      <c r="NJH5" s="14"/>
      <c r="NJI5" s="14"/>
      <c r="NJJ5" s="14"/>
      <c r="NJK5" s="14"/>
      <c r="NJL5" s="14"/>
      <c r="NJM5" s="14"/>
      <c r="NJN5" s="14"/>
      <c r="NJO5" s="14"/>
      <c r="NJP5" s="14"/>
      <c r="NJQ5" s="14"/>
      <c r="NJR5" s="14"/>
      <c r="NJS5" s="14"/>
      <c r="NJT5" s="14"/>
      <c r="NJU5" s="14"/>
      <c r="NJV5" s="14"/>
      <c r="NJW5" s="14"/>
      <c r="NJX5" s="14"/>
      <c r="NJY5" s="14"/>
      <c r="NJZ5" s="14"/>
      <c r="NKA5" s="14"/>
      <c r="NKB5" s="14"/>
      <c r="NKC5" s="14"/>
      <c r="NKD5" s="14"/>
      <c r="NKE5" s="14"/>
      <c r="NKF5" s="14"/>
      <c r="NKG5" s="14"/>
      <c r="NKH5" s="14"/>
      <c r="NKI5" s="14"/>
      <c r="NKJ5" s="14"/>
      <c r="NKK5" s="14"/>
      <c r="NKL5" s="14"/>
      <c r="NKM5" s="14"/>
      <c r="NKN5" s="14"/>
      <c r="NKO5" s="14"/>
      <c r="NKP5" s="14"/>
      <c r="NKQ5" s="14"/>
      <c r="NKR5" s="14"/>
      <c r="NKS5" s="14"/>
      <c r="NKT5" s="14"/>
      <c r="NKU5" s="14"/>
      <c r="NKV5" s="14"/>
      <c r="NKW5" s="14"/>
      <c r="NKX5" s="14"/>
      <c r="NKY5" s="14"/>
      <c r="NKZ5" s="14"/>
      <c r="NLA5" s="14"/>
      <c r="NLB5" s="14"/>
      <c r="NLC5" s="14"/>
      <c r="NLD5" s="14"/>
      <c r="NLE5" s="14"/>
      <c r="NLF5" s="14"/>
      <c r="NLG5" s="14"/>
      <c r="NLH5" s="14"/>
      <c r="NLI5" s="14"/>
      <c r="NLJ5" s="14"/>
      <c r="NLK5" s="14"/>
      <c r="NLL5" s="14"/>
      <c r="NLM5" s="14"/>
      <c r="NLN5" s="14"/>
      <c r="NLO5" s="14"/>
      <c r="NLP5" s="14"/>
      <c r="NLQ5" s="14"/>
      <c r="NLR5" s="14"/>
      <c r="NLS5" s="14"/>
      <c r="NLT5" s="14"/>
      <c r="NLU5" s="14"/>
      <c r="NLV5" s="14"/>
      <c r="NLW5" s="14"/>
      <c r="NLX5" s="14"/>
      <c r="NLY5" s="14"/>
      <c r="NLZ5" s="14"/>
      <c r="NMA5" s="14"/>
      <c r="NMB5" s="14"/>
      <c r="NMC5" s="14"/>
      <c r="NMD5" s="14"/>
      <c r="NME5" s="14"/>
      <c r="NMF5" s="14"/>
      <c r="NMG5" s="14"/>
      <c r="NMH5" s="14"/>
      <c r="NMI5" s="14"/>
      <c r="NMJ5" s="14"/>
      <c r="NMK5" s="14"/>
      <c r="NML5" s="14"/>
      <c r="NMM5" s="14"/>
      <c r="NMN5" s="14"/>
      <c r="NMO5" s="14"/>
      <c r="NMP5" s="14"/>
      <c r="NMQ5" s="14"/>
      <c r="NMR5" s="14"/>
      <c r="NMS5" s="14"/>
      <c r="NMT5" s="14"/>
      <c r="NMU5" s="14"/>
      <c r="NMV5" s="14"/>
      <c r="NMW5" s="14"/>
      <c r="NMX5" s="14"/>
      <c r="NMY5" s="14"/>
      <c r="NMZ5" s="14"/>
      <c r="NNA5" s="14"/>
      <c r="NNB5" s="14"/>
      <c r="NNC5" s="14"/>
      <c r="NND5" s="14"/>
      <c r="NNE5" s="14"/>
      <c r="NNF5" s="14"/>
      <c r="NNG5" s="14"/>
      <c r="NNH5" s="14"/>
      <c r="NNI5" s="14"/>
      <c r="NNJ5" s="14"/>
      <c r="NNK5" s="14"/>
      <c r="NNL5" s="14"/>
      <c r="NNM5" s="14"/>
      <c r="NNN5" s="14"/>
      <c r="NNO5" s="14"/>
      <c r="NNP5" s="14"/>
      <c r="NNQ5" s="14"/>
      <c r="NNR5" s="14"/>
      <c r="NNS5" s="14"/>
      <c r="NNT5" s="14"/>
      <c r="NNU5" s="14"/>
      <c r="NNV5" s="14"/>
      <c r="NNW5" s="14"/>
      <c r="NNX5" s="14"/>
      <c r="NNY5" s="14"/>
      <c r="NNZ5" s="14"/>
      <c r="NOA5" s="14"/>
      <c r="NOB5" s="14"/>
      <c r="NOC5" s="14"/>
      <c r="NOD5" s="14"/>
      <c r="NOE5" s="14"/>
      <c r="NOF5" s="14"/>
      <c r="NOG5" s="14"/>
      <c r="NOH5" s="14"/>
      <c r="NOI5" s="14"/>
      <c r="NOJ5" s="14"/>
      <c r="NOK5" s="14"/>
      <c r="NOL5" s="14"/>
      <c r="NOM5" s="14"/>
      <c r="NON5" s="14"/>
      <c r="NOO5" s="14"/>
      <c r="NOP5" s="14"/>
      <c r="NOQ5" s="14"/>
      <c r="NOR5" s="14"/>
      <c r="NOS5" s="14"/>
      <c r="NOT5" s="14"/>
      <c r="NOU5" s="14"/>
      <c r="NOV5" s="14"/>
      <c r="NOW5" s="14"/>
      <c r="NOX5" s="14"/>
      <c r="NOY5" s="14"/>
      <c r="NOZ5" s="14"/>
      <c r="NPA5" s="14"/>
      <c r="NPB5" s="14"/>
      <c r="NPC5" s="14"/>
      <c r="NPD5" s="14"/>
      <c r="NPE5" s="14"/>
      <c r="NPF5" s="14"/>
      <c r="NPG5" s="14"/>
      <c r="NPH5" s="14"/>
      <c r="NPI5" s="14"/>
      <c r="NPJ5" s="14"/>
      <c r="NPK5" s="14"/>
      <c r="NPL5" s="14"/>
      <c r="NPM5" s="14"/>
      <c r="NPN5" s="14"/>
      <c r="NPO5" s="14"/>
      <c r="NPP5" s="14"/>
      <c r="NPQ5" s="14"/>
      <c r="NPR5" s="14"/>
      <c r="NPS5" s="14"/>
      <c r="NPT5" s="14"/>
      <c r="NPU5" s="14"/>
      <c r="NPV5" s="14"/>
      <c r="NPW5" s="14"/>
      <c r="NPX5" s="14"/>
      <c r="NPY5" s="14"/>
      <c r="NPZ5" s="14"/>
      <c r="NQA5" s="14"/>
      <c r="NQB5" s="14"/>
      <c r="NQC5" s="14"/>
      <c r="NQD5" s="14"/>
      <c r="NQE5" s="14"/>
      <c r="NQF5" s="14"/>
      <c r="NQG5" s="14"/>
      <c r="NQH5" s="14"/>
      <c r="NQI5" s="14"/>
      <c r="NQJ5" s="14"/>
      <c r="NQK5" s="14"/>
      <c r="NQL5" s="14"/>
      <c r="NQM5" s="14"/>
      <c r="NQN5" s="14"/>
      <c r="NQO5" s="14"/>
      <c r="NQP5" s="14"/>
      <c r="NQQ5" s="14"/>
      <c r="NQR5" s="14"/>
      <c r="NQS5" s="14"/>
      <c r="NQT5" s="14"/>
      <c r="NQU5" s="14"/>
      <c r="NQV5" s="14"/>
      <c r="NQW5" s="14"/>
      <c r="NQX5" s="14"/>
      <c r="NQY5" s="14"/>
      <c r="NQZ5" s="14"/>
      <c r="NRA5" s="14"/>
      <c r="NRB5" s="14"/>
      <c r="NRC5" s="14"/>
      <c r="NRD5" s="14"/>
      <c r="NRE5" s="14"/>
      <c r="NRF5" s="14"/>
      <c r="NRG5" s="14"/>
      <c r="NRH5" s="14"/>
      <c r="NRI5" s="14"/>
      <c r="NRJ5" s="14"/>
      <c r="NRK5" s="14"/>
      <c r="NRL5" s="14"/>
      <c r="NRM5" s="14"/>
      <c r="NRN5" s="14"/>
      <c r="NRO5" s="14"/>
      <c r="NRP5" s="14"/>
      <c r="NRQ5" s="14"/>
      <c r="NRR5" s="14"/>
      <c r="NRS5" s="14"/>
      <c r="NRT5" s="14"/>
      <c r="NRU5" s="14"/>
      <c r="NRV5" s="14"/>
      <c r="NRW5" s="14"/>
      <c r="NRX5" s="14"/>
      <c r="NRY5" s="14"/>
      <c r="NRZ5" s="14"/>
      <c r="NSA5" s="14"/>
      <c r="NSB5" s="14"/>
      <c r="NSC5" s="14"/>
      <c r="NSD5" s="14"/>
      <c r="NSE5" s="14"/>
      <c r="NSF5" s="14"/>
      <c r="NSG5" s="14"/>
      <c r="NSH5" s="14"/>
      <c r="NSI5" s="14"/>
      <c r="NSJ5" s="14"/>
      <c r="NSK5" s="14"/>
      <c r="NSL5" s="14"/>
      <c r="NSM5" s="14"/>
      <c r="NSN5" s="14"/>
      <c r="NSO5" s="14"/>
      <c r="NSP5" s="14"/>
      <c r="NSQ5" s="14"/>
      <c r="NSR5" s="14"/>
      <c r="NSS5" s="14"/>
      <c r="NST5" s="14"/>
      <c r="NSU5" s="14"/>
      <c r="NSV5" s="14"/>
      <c r="NSW5" s="14"/>
      <c r="NSX5" s="14"/>
      <c r="NSY5" s="14"/>
      <c r="NSZ5" s="14"/>
      <c r="NTA5" s="14"/>
      <c r="NTB5" s="14"/>
      <c r="NTC5" s="14"/>
      <c r="NTD5" s="14"/>
      <c r="NTE5" s="14"/>
      <c r="NTF5" s="14"/>
      <c r="NTG5" s="14"/>
      <c r="NTH5" s="14"/>
      <c r="NTI5" s="14"/>
      <c r="NTJ5" s="14"/>
      <c r="NTK5" s="14"/>
      <c r="NTL5" s="14"/>
      <c r="NTM5" s="14"/>
      <c r="NTN5" s="14"/>
      <c r="NTO5" s="14"/>
      <c r="NTP5" s="14"/>
      <c r="NTQ5" s="14"/>
      <c r="NTR5" s="14"/>
      <c r="NTS5" s="14"/>
      <c r="NTT5" s="14"/>
      <c r="NTU5" s="14"/>
      <c r="NTV5" s="14"/>
      <c r="NTW5" s="14"/>
      <c r="NTX5" s="14"/>
      <c r="NTY5" s="14"/>
      <c r="NTZ5" s="14"/>
      <c r="NUA5" s="14"/>
      <c r="NUB5" s="14"/>
      <c r="NUC5" s="14"/>
      <c r="NUD5" s="14"/>
      <c r="NUE5" s="14"/>
      <c r="NUF5" s="14"/>
      <c r="NUG5" s="14"/>
      <c r="NUH5" s="14"/>
      <c r="NUI5" s="14"/>
      <c r="NUJ5" s="14"/>
      <c r="NUK5" s="14"/>
      <c r="NUL5" s="14"/>
      <c r="NUM5" s="14"/>
      <c r="NUN5" s="14"/>
      <c r="NUO5" s="14"/>
      <c r="NUP5" s="14"/>
      <c r="NUQ5" s="14"/>
      <c r="NUR5" s="14"/>
      <c r="NUS5" s="14"/>
      <c r="NUT5" s="14"/>
      <c r="NUU5" s="14"/>
      <c r="NUV5" s="14"/>
      <c r="NUW5" s="14"/>
      <c r="NUX5" s="14"/>
      <c r="NUY5" s="14"/>
      <c r="NUZ5" s="14"/>
      <c r="NVA5" s="14"/>
      <c r="NVB5" s="14"/>
      <c r="NVC5" s="14"/>
      <c r="NVD5" s="14"/>
      <c r="NVE5" s="14"/>
      <c r="NVF5" s="14"/>
      <c r="NVG5" s="14"/>
      <c r="NVH5" s="14"/>
      <c r="NVI5" s="14"/>
      <c r="NVJ5" s="14"/>
      <c r="NVK5" s="14"/>
      <c r="NVL5" s="14"/>
      <c r="NVM5" s="14"/>
      <c r="NVN5" s="14"/>
      <c r="NVO5" s="14"/>
      <c r="NVP5" s="14"/>
      <c r="NVQ5" s="14"/>
      <c r="NVR5" s="14"/>
      <c r="NVS5" s="14"/>
      <c r="NVT5" s="14"/>
      <c r="NVU5" s="14"/>
      <c r="NVV5" s="14"/>
      <c r="NVW5" s="14"/>
      <c r="NVX5" s="14"/>
      <c r="NVY5" s="14"/>
      <c r="NVZ5" s="14"/>
      <c r="NWA5" s="14"/>
      <c r="NWB5" s="14"/>
      <c r="NWC5" s="14"/>
      <c r="NWD5" s="14"/>
      <c r="NWE5" s="14"/>
      <c r="NWF5" s="14"/>
      <c r="NWG5" s="14"/>
      <c r="NWH5" s="14"/>
      <c r="NWI5" s="14"/>
      <c r="NWJ5" s="14"/>
      <c r="NWK5" s="14"/>
      <c r="NWL5" s="14"/>
      <c r="NWM5" s="14"/>
      <c r="NWN5" s="14"/>
      <c r="NWO5" s="14"/>
      <c r="NWP5" s="14"/>
      <c r="NWQ5" s="14"/>
      <c r="NWR5" s="14"/>
      <c r="NWS5" s="14"/>
      <c r="NWT5" s="14"/>
      <c r="NWU5" s="14"/>
      <c r="NWV5" s="14"/>
      <c r="NWW5" s="14"/>
      <c r="NWX5" s="14"/>
      <c r="NWY5" s="14"/>
      <c r="NWZ5" s="14"/>
      <c r="NXA5" s="14"/>
      <c r="NXB5" s="14"/>
      <c r="NXC5" s="14"/>
      <c r="NXD5" s="14"/>
      <c r="NXE5" s="14"/>
      <c r="NXF5" s="14"/>
      <c r="NXG5" s="14"/>
      <c r="NXH5" s="14"/>
      <c r="NXI5" s="14"/>
      <c r="NXJ5" s="14"/>
      <c r="NXK5" s="14"/>
      <c r="NXL5" s="14"/>
      <c r="NXM5" s="14"/>
      <c r="NXN5" s="14"/>
      <c r="NXO5" s="14"/>
      <c r="NXP5" s="14"/>
      <c r="NXQ5" s="14"/>
      <c r="NXR5" s="14"/>
      <c r="NXS5" s="14"/>
      <c r="NXT5" s="14"/>
      <c r="NXU5" s="14"/>
      <c r="NXV5" s="14"/>
      <c r="NXW5" s="14"/>
      <c r="NXX5" s="14"/>
      <c r="NXY5" s="14"/>
      <c r="NXZ5" s="14"/>
      <c r="NYA5" s="14"/>
      <c r="NYB5" s="14"/>
      <c r="NYC5" s="14"/>
      <c r="NYD5" s="14"/>
      <c r="NYE5" s="14"/>
      <c r="NYF5" s="14"/>
      <c r="NYG5" s="14"/>
      <c r="NYH5" s="14"/>
      <c r="NYI5" s="14"/>
      <c r="NYJ5" s="14"/>
      <c r="NYK5" s="14"/>
      <c r="NYL5" s="14"/>
      <c r="NYM5" s="14"/>
      <c r="NYN5" s="14"/>
      <c r="NYO5" s="14"/>
      <c r="NYP5" s="14"/>
      <c r="NYQ5" s="14"/>
      <c r="NYR5" s="14"/>
      <c r="NYS5" s="14"/>
      <c r="NYT5" s="14"/>
      <c r="NYU5" s="14"/>
      <c r="NYV5" s="14"/>
      <c r="NYW5" s="14"/>
      <c r="NYX5" s="14"/>
      <c r="NYY5" s="14"/>
      <c r="NYZ5" s="14"/>
      <c r="NZA5" s="14"/>
      <c r="NZB5" s="14"/>
      <c r="NZC5" s="14"/>
      <c r="NZD5" s="14"/>
      <c r="NZE5" s="14"/>
      <c r="NZF5" s="14"/>
      <c r="NZG5" s="14"/>
      <c r="NZH5" s="14"/>
      <c r="NZI5" s="14"/>
      <c r="NZJ5" s="14"/>
      <c r="NZK5" s="14"/>
      <c r="NZL5" s="14"/>
      <c r="NZM5" s="14"/>
      <c r="NZN5" s="14"/>
      <c r="NZO5" s="14"/>
      <c r="NZP5" s="14"/>
      <c r="NZQ5" s="14"/>
      <c r="NZR5" s="14"/>
      <c r="NZS5" s="14"/>
      <c r="NZT5" s="14"/>
      <c r="NZU5" s="14"/>
      <c r="NZV5" s="14"/>
      <c r="NZW5" s="14"/>
      <c r="NZX5" s="14"/>
      <c r="NZY5" s="14"/>
      <c r="NZZ5" s="14"/>
      <c r="OAA5" s="14"/>
      <c r="OAB5" s="14"/>
      <c r="OAC5" s="14"/>
      <c r="OAD5" s="14"/>
      <c r="OAE5" s="14"/>
      <c r="OAF5" s="14"/>
      <c r="OAG5" s="14"/>
      <c r="OAH5" s="14"/>
      <c r="OAI5" s="14"/>
      <c r="OAJ5" s="14"/>
      <c r="OAK5" s="14"/>
      <c r="OAL5" s="14"/>
      <c r="OAM5" s="14"/>
      <c r="OAN5" s="14"/>
      <c r="OAO5" s="14"/>
      <c r="OAP5" s="14"/>
      <c r="OAQ5" s="14"/>
      <c r="OAR5" s="14"/>
      <c r="OAS5" s="14"/>
      <c r="OAT5" s="14"/>
      <c r="OAU5" s="14"/>
      <c r="OAV5" s="14"/>
      <c r="OAW5" s="14"/>
      <c r="OAX5" s="14"/>
      <c r="OAY5" s="14"/>
      <c r="OAZ5" s="14"/>
      <c r="OBA5" s="14"/>
      <c r="OBB5" s="14"/>
      <c r="OBC5" s="14"/>
      <c r="OBD5" s="14"/>
      <c r="OBE5" s="14"/>
      <c r="OBF5" s="14"/>
      <c r="OBG5" s="14"/>
      <c r="OBH5" s="14"/>
      <c r="OBI5" s="14"/>
      <c r="OBJ5" s="14"/>
      <c r="OBK5" s="14"/>
      <c r="OBL5" s="14"/>
      <c r="OBM5" s="14"/>
      <c r="OBN5" s="14"/>
      <c r="OBO5" s="14"/>
      <c r="OBP5" s="14"/>
      <c r="OBQ5" s="14"/>
      <c r="OBR5" s="14"/>
      <c r="OBS5" s="14"/>
      <c r="OBT5" s="14"/>
      <c r="OBU5" s="14"/>
      <c r="OBV5" s="14"/>
      <c r="OBW5" s="14"/>
      <c r="OBX5" s="14"/>
      <c r="OBY5" s="14"/>
      <c r="OBZ5" s="14"/>
      <c r="OCA5" s="14"/>
      <c r="OCB5" s="14"/>
      <c r="OCC5" s="14"/>
      <c r="OCD5" s="14"/>
      <c r="OCE5" s="14"/>
      <c r="OCF5" s="14"/>
      <c r="OCG5" s="14"/>
      <c r="OCH5" s="14"/>
      <c r="OCI5" s="14"/>
      <c r="OCJ5" s="14"/>
      <c r="OCK5" s="14"/>
      <c r="OCL5" s="14"/>
      <c r="OCM5" s="14"/>
      <c r="OCN5" s="14"/>
      <c r="OCO5" s="14"/>
      <c r="OCP5" s="14"/>
      <c r="OCQ5" s="14"/>
      <c r="OCR5" s="14"/>
      <c r="OCS5" s="14"/>
      <c r="OCT5" s="14"/>
      <c r="OCU5" s="14"/>
      <c r="OCV5" s="14"/>
      <c r="OCW5" s="14"/>
      <c r="OCX5" s="14"/>
      <c r="OCY5" s="14"/>
      <c r="OCZ5" s="14"/>
      <c r="ODA5" s="14"/>
      <c r="ODB5" s="14"/>
      <c r="ODC5" s="14"/>
      <c r="ODD5" s="14"/>
      <c r="ODE5" s="14"/>
      <c r="ODF5" s="14"/>
      <c r="ODG5" s="14"/>
      <c r="ODH5" s="14"/>
      <c r="ODI5" s="14"/>
      <c r="ODJ5" s="14"/>
      <c r="ODK5" s="14"/>
      <c r="ODL5" s="14"/>
      <c r="ODM5" s="14"/>
      <c r="ODN5" s="14"/>
      <c r="ODO5" s="14"/>
      <c r="ODP5" s="14"/>
      <c r="ODQ5" s="14"/>
      <c r="ODR5" s="14"/>
      <c r="ODS5" s="14"/>
      <c r="ODT5" s="14"/>
      <c r="ODU5" s="14"/>
      <c r="ODV5" s="14"/>
      <c r="ODW5" s="14"/>
      <c r="ODX5" s="14"/>
      <c r="ODY5" s="14"/>
      <c r="ODZ5" s="14"/>
      <c r="OEA5" s="14"/>
      <c r="OEB5" s="14"/>
      <c r="OEC5" s="14"/>
      <c r="OED5" s="14"/>
      <c r="OEE5" s="14"/>
      <c r="OEF5" s="14"/>
      <c r="OEG5" s="14"/>
      <c r="OEH5" s="14"/>
      <c r="OEI5" s="14"/>
      <c r="OEJ5" s="14"/>
      <c r="OEK5" s="14"/>
      <c r="OEL5" s="14"/>
      <c r="OEM5" s="14"/>
      <c r="OEN5" s="14"/>
      <c r="OEO5" s="14"/>
      <c r="OEP5" s="14"/>
      <c r="OEQ5" s="14"/>
      <c r="OER5" s="14"/>
      <c r="OES5" s="14"/>
      <c r="OET5" s="14"/>
      <c r="OEU5" s="14"/>
      <c r="OEV5" s="14"/>
      <c r="OEW5" s="14"/>
      <c r="OEX5" s="14"/>
      <c r="OEY5" s="14"/>
      <c r="OEZ5" s="14"/>
      <c r="OFA5" s="14"/>
      <c r="OFB5" s="14"/>
      <c r="OFC5" s="14"/>
      <c r="OFD5" s="14"/>
      <c r="OFE5" s="14"/>
      <c r="OFF5" s="14"/>
      <c r="OFG5" s="14"/>
      <c r="OFH5" s="14"/>
      <c r="OFI5" s="14"/>
      <c r="OFJ5" s="14"/>
      <c r="OFK5" s="14"/>
      <c r="OFL5" s="14"/>
      <c r="OFM5" s="14"/>
      <c r="OFN5" s="14"/>
      <c r="OFO5" s="14"/>
      <c r="OFP5" s="14"/>
      <c r="OFQ5" s="14"/>
      <c r="OFR5" s="14"/>
      <c r="OFS5" s="14"/>
      <c r="OFT5" s="14"/>
      <c r="OFU5" s="14"/>
      <c r="OFV5" s="14"/>
      <c r="OFW5" s="14"/>
      <c r="OFX5" s="14"/>
      <c r="OFY5" s="14"/>
      <c r="OFZ5" s="14"/>
      <c r="OGA5" s="14"/>
      <c r="OGB5" s="14"/>
      <c r="OGC5" s="14"/>
      <c r="OGD5" s="14"/>
      <c r="OGE5" s="14"/>
      <c r="OGF5" s="14"/>
      <c r="OGG5" s="14"/>
      <c r="OGH5" s="14"/>
      <c r="OGI5" s="14"/>
      <c r="OGJ5" s="14"/>
      <c r="OGK5" s="14"/>
      <c r="OGL5" s="14"/>
      <c r="OGM5" s="14"/>
      <c r="OGN5" s="14"/>
      <c r="OGO5" s="14"/>
      <c r="OGP5" s="14"/>
      <c r="OGQ5" s="14"/>
      <c r="OGR5" s="14"/>
      <c r="OGS5" s="14"/>
      <c r="OGT5" s="14"/>
      <c r="OGU5" s="14"/>
      <c r="OGV5" s="14"/>
      <c r="OGW5" s="14"/>
      <c r="OGX5" s="14"/>
      <c r="OGY5" s="14"/>
      <c r="OGZ5" s="14"/>
      <c r="OHA5" s="14"/>
      <c r="OHB5" s="14"/>
      <c r="OHC5" s="14"/>
      <c r="OHD5" s="14"/>
      <c r="OHE5" s="14"/>
      <c r="OHF5" s="14"/>
      <c r="OHG5" s="14"/>
      <c r="OHH5" s="14"/>
      <c r="OHI5" s="14"/>
      <c r="OHJ5" s="14"/>
      <c r="OHK5" s="14"/>
      <c r="OHL5" s="14"/>
      <c r="OHM5" s="14"/>
      <c r="OHN5" s="14"/>
      <c r="OHO5" s="14"/>
      <c r="OHP5" s="14"/>
      <c r="OHQ5" s="14"/>
      <c r="OHR5" s="14"/>
      <c r="OHS5" s="14"/>
      <c r="OHT5" s="14"/>
      <c r="OHU5" s="14"/>
      <c r="OHV5" s="14"/>
      <c r="OHW5" s="14"/>
      <c r="OHX5" s="14"/>
      <c r="OHY5" s="14"/>
      <c r="OHZ5" s="14"/>
      <c r="OIA5" s="14"/>
      <c r="OIB5" s="14"/>
      <c r="OIC5" s="14"/>
      <c r="OID5" s="14"/>
      <c r="OIE5" s="14"/>
      <c r="OIF5" s="14"/>
      <c r="OIG5" s="14"/>
      <c r="OIH5" s="14"/>
      <c r="OII5" s="14"/>
      <c r="OIJ5" s="14"/>
      <c r="OIK5" s="14"/>
      <c r="OIL5" s="14"/>
      <c r="OIM5" s="14"/>
      <c r="OIN5" s="14"/>
      <c r="OIO5" s="14"/>
      <c r="OIP5" s="14"/>
      <c r="OIQ5" s="14"/>
      <c r="OIR5" s="14"/>
      <c r="OIS5" s="14"/>
      <c r="OIT5" s="14"/>
      <c r="OIU5" s="14"/>
      <c r="OIV5" s="14"/>
      <c r="OIW5" s="14"/>
      <c r="OIX5" s="14"/>
      <c r="OIY5" s="14"/>
      <c r="OIZ5" s="14"/>
      <c r="OJA5" s="14"/>
      <c r="OJB5" s="14"/>
      <c r="OJC5" s="14"/>
      <c r="OJD5" s="14"/>
      <c r="OJE5" s="14"/>
      <c r="OJF5" s="14"/>
      <c r="OJG5" s="14"/>
      <c r="OJH5" s="14"/>
      <c r="OJI5" s="14"/>
      <c r="OJJ5" s="14"/>
      <c r="OJK5" s="14"/>
      <c r="OJL5" s="14"/>
      <c r="OJM5" s="14"/>
      <c r="OJN5" s="14"/>
      <c r="OJO5" s="14"/>
      <c r="OJP5" s="14"/>
      <c r="OJQ5" s="14"/>
      <c r="OJR5" s="14"/>
      <c r="OJS5" s="14"/>
      <c r="OJT5" s="14"/>
      <c r="OJU5" s="14"/>
      <c r="OJV5" s="14"/>
      <c r="OJW5" s="14"/>
      <c r="OJX5" s="14"/>
      <c r="OJY5" s="14"/>
      <c r="OJZ5" s="14"/>
      <c r="OKA5" s="14"/>
      <c r="OKB5" s="14"/>
      <c r="OKC5" s="14"/>
      <c r="OKD5" s="14"/>
      <c r="OKE5" s="14"/>
      <c r="OKF5" s="14"/>
      <c r="OKG5" s="14"/>
      <c r="OKH5" s="14"/>
      <c r="OKI5" s="14"/>
      <c r="OKJ5" s="14"/>
      <c r="OKK5" s="14"/>
      <c r="OKL5" s="14"/>
      <c r="OKM5" s="14"/>
      <c r="OKN5" s="14"/>
      <c r="OKO5" s="14"/>
      <c r="OKP5" s="14"/>
      <c r="OKQ5" s="14"/>
      <c r="OKR5" s="14"/>
      <c r="OKS5" s="14"/>
      <c r="OKT5" s="14"/>
      <c r="OKU5" s="14"/>
      <c r="OKV5" s="14"/>
      <c r="OKW5" s="14"/>
      <c r="OKX5" s="14"/>
      <c r="OKY5" s="14"/>
      <c r="OKZ5" s="14"/>
      <c r="OLA5" s="14"/>
      <c r="OLB5" s="14"/>
      <c r="OLC5" s="14"/>
      <c r="OLD5" s="14"/>
      <c r="OLE5" s="14"/>
      <c r="OLF5" s="14"/>
      <c r="OLG5" s="14"/>
      <c r="OLH5" s="14"/>
      <c r="OLI5" s="14"/>
      <c r="OLJ5" s="14"/>
      <c r="OLK5" s="14"/>
      <c r="OLL5" s="14"/>
      <c r="OLM5" s="14"/>
      <c r="OLN5" s="14"/>
      <c r="OLO5" s="14"/>
      <c r="OLP5" s="14"/>
      <c r="OLQ5" s="14"/>
      <c r="OLR5" s="14"/>
      <c r="OLS5" s="14"/>
      <c r="OLT5" s="14"/>
      <c r="OLU5" s="14"/>
      <c r="OLV5" s="14"/>
      <c r="OLW5" s="14"/>
      <c r="OLX5" s="14"/>
      <c r="OLY5" s="14"/>
      <c r="OLZ5" s="14"/>
      <c r="OMA5" s="14"/>
      <c r="OMB5" s="14"/>
      <c r="OMC5" s="14"/>
      <c r="OMD5" s="14"/>
      <c r="OME5" s="14"/>
      <c r="OMF5" s="14"/>
      <c r="OMG5" s="14"/>
      <c r="OMH5" s="14"/>
      <c r="OMI5" s="14"/>
      <c r="OMJ5" s="14"/>
      <c r="OMK5" s="14"/>
      <c r="OML5" s="14"/>
      <c r="OMM5" s="14"/>
      <c r="OMN5" s="14"/>
      <c r="OMO5" s="14"/>
      <c r="OMP5" s="14"/>
      <c r="OMQ5" s="14"/>
      <c r="OMR5" s="14"/>
      <c r="OMS5" s="14"/>
      <c r="OMT5" s="14"/>
      <c r="OMU5" s="14"/>
      <c r="OMV5" s="14"/>
      <c r="OMW5" s="14"/>
      <c r="OMX5" s="14"/>
      <c r="OMY5" s="14"/>
      <c r="OMZ5" s="14"/>
      <c r="ONA5" s="14"/>
      <c r="ONB5" s="14"/>
      <c r="ONC5" s="14"/>
      <c r="OND5" s="14"/>
      <c r="ONE5" s="14"/>
      <c r="ONF5" s="14"/>
      <c r="ONG5" s="14"/>
      <c r="ONH5" s="14"/>
      <c r="ONI5" s="14"/>
      <c r="ONJ5" s="14"/>
      <c r="ONK5" s="14"/>
      <c r="ONL5" s="14"/>
      <c r="ONM5" s="14"/>
      <c r="ONN5" s="14"/>
      <c r="ONO5" s="14"/>
      <c r="ONP5" s="14"/>
      <c r="ONQ5" s="14"/>
      <c r="ONR5" s="14"/>
      <c r="ONS5" s="14"/>
      <c r="ONT5" s="14"/>
      <c r="ONU5" s="14"/>
      <c r="ONV5" s="14"/>
      <c r="ONW5" s="14"/>
      <c r="ONX5" s="14"/>
      <c r="ONY5" s="14"/>
      <c r="ONZ5" s="14"/>
      <c r="OOA5" s="14"/>
      <c r="OOB5" s="14"/>
      <c r="OOC5" s="14"/>
      <c r="OOD5" s="14"/>
      <c r="OOE5" s="14"/>
      <c r="OOF5" s="14"/>
      <c r="OOG5" s="14"/>
      <c r="OOH5" s="14"/>
      <c r="OOI5" s="14"/>
      <c r="OOJ5" s="14"/>
      <c r="OOK5" s="14"/>
      <c r="OOL5" s="14"/>
      <c r="OOM5" s="14"/>
      <c r="OON5" s="14"/>
      <c r="OOO5" s="14"/>
      <c r="OOP5" s="14"/>
      <c r="OOQ5" s="14"/>
      <c r="OOR5" s="14"/>
      <c r="OOS5" s="14"/>
      <c r="OOT5" s="14"/>
      <c r="OOU5" s="14"/>
      <c r="OOV5" s="14"/>
      <c r="OOW5" s="14"/>
      <c r="OOX5" s="14"/>
      <c r="OOY5" s="14"/>
      <c r="OOZ5" s="14"/>
      <c r="OPA5" s="14"/>
      <c r="OPB5" s="14"/>
      <c r="OPC5" s="14"/>
      <c r="OPD5" s="14"/>
      <c r="OPE5" s="14"/>
      <c r="OPF5" s="14"/>
      <c r="OPG5" s="14"/>
      <c r="OPH5" s="14"/>
      <c r="OPI5" s="14"/>
      <c r="OPJ5" s="14"/>
      <c r="OPK5" s="14"/>
      <c r="OPL5" s="14"/>
      <c r="OPM5" s="14"/>
      <c r="OPN5" s="14"/>
      <c r="OPO5" s="14"/>
      <c r="OPP5" s="14"/>
      <c r="OPQ5" s="14"/>
      <c r="OPR5" s="14"/>
      <c r="OPS5" s="14"/>
      <c r="OPT5" s="14"/>
      <c r="OPU5" s="14"/>
      <c r="OPV5" s="14"/>
      <c r="OPW5" s="14"/>
      <c r="OPX5" s="14"/>
      <c r="OPY5" s="14"/>
      <c r="OPZ5" s="14"/>
      <c r="OQA5" s="14"/>
      <c r="OQB5" s="14"/>
      <c r="OQC5" s="14"/>
      <c r="OQD5" s="14"/>
      <c r="OQE5" s="14"/>
      <c r="OQF5" s="14"/>
      <c r="OQG5" s="14"/>
      <c r="OQH5" s="14"/>
      <c r="OQI5" s="14"/>
      <c r="OQJ5" s="14"/>
      <c r="OQK5" s="14"/>
      <c r="OQL5" s="14"/>
      <c r="OQM5" s="14"/>
      <c r="OQN5" s="14"/>
      <c r="OQO5" s="14"/>
      <c r="OQP5" s="14"/>
      <c r="OQQ5" s="14"/>
      <c r="OQR5" s="14"/>
      <c r="OQS5" s="14"/>
      <c r="OQT5" s="14"/>
      <c r="OQU5" s="14"/>
      <c r="OQV5" s="14"/>
      <c r="OQW5" s="14"/>
      <c r="OQX5" s="14"/>
      <c r="OQY5" s="14"/>
      <c r="OQZ5" s="14"/>
      <c r="ORA5" s="14"/>
      <c r="ORB5" s="14"/>
      <c r="ORC5" s="14"/>
      <c r="ORD5" s="14"/>
      <c r="ORE5" s="14"/>
      <c r="ORF5" s="14"/>
      <c r="ORG5" s="14"/>
      <c r="ORH5" s="14"/>
      <c r="ORI5" s="14"/>
      <c r="ORJ5" s="14"/>
      <c r="ORK5" s="14"/>
      <c r="ORL5" s="14"/>
      <c r="ORM5" s="14"/>
      <c r="ORN5" s="14"/>
      <c r="ORO5" s="14"/>
      <c r="ORP5" s="14"/>
      <c r="ORQ5" s="14"/>
      <c r="ORR5" s="14"/>
      <c r="ORS5" s="14"/>
      <c r="ORT5" s="14"/>
      <c r="ORU5" s="14"/>
      <c r="ORV5" s="14"/>
      <c r="ORW5" s="14"/>
      <c r="ORX5" s="14"/>
      <c r="ORY5" s="14"/>
      <c r="ORZ5" s="14"/>
      <c r="OSA5" s="14"/>
      <c r="OSB5" s="14"/>
      <c r="OSC5" s="14"/>
      <c r="OSD5" s="14"/>
      <c r="OSE5" s="14"/>
      <c r="OSF5" s="14"/>
      <c r="OSG5" s="14"/>
      <c r="OSH5" s="14"/>
      <c r="OSI5" s="14"/>
      <c r="OSJ5" s="14"/>
      <c r="OSK5" s="14"/>
      <c r="OSL5" s="14"/>
      <c r="OSM5" s="14"/>
      <c r="OSN5" s="14"/>
      <c r="OSO5" s="14"/>
      <c r="OSP5" s="14"/>
      <c r="OSQ5" s="14"/>
      <c r="OSR5" s="14"/>
      <c r="OSS5" s="14"/>
      <c r="OST5" s="14"/>
      <c r="OSU5" s="14"/>
      <c r="OSV5" s="14"/>
      <c r="OSW5" s="14"/>
      <c r="OSX5" s="14"/>
      <c r="OSY5" s="14"/>
      <c r="OSZ5" s="14"/>
      <c r="OTA5" s="14"/>
      <c r="OTB5" s="14"/>
      <c r="OTC5" s="14"/>
      <c r="OTD5" s="14"/>
      <c r="OTE5" s="14"/>
      <c r="OTF5" s="14"/>
      <c r="OTG5" s="14"/>
      <c r="OTH5" s="14"/>
      <c r="OTI5" s="14"/>
      <c r="OTJ5" s="14"/>
      <c r="OTK5" s="14"/>
      <c r="OTL5" s="14"/>
      <c r="OTM5" s="14"/>
      <c r="OTN5" s="14"/>
      <c r="OTO5" s="14"/>
      <c r="OTP5" s="14"/>
      <c r="OTQ5" s="14"/>
      <c r="OTR5" s="14"/>
      <c r="OTS5" s="14"/>
      <c r="OTT5" s="14"/>
      <c r="OTU5" s="14"/>
      <c r="OTV5" s="14"/>
      <c r="OTW5" s="14"/>
      <c r="OTX5" s="14"/>
      <c r="OTY5" s="14"/>
      <c r="OTZ5" s="14"/>
      <c r="OUA5" s="14"/>
      <c r="OUB5" s="14"/>
      <c r="OUC5" s="14"/>
      <c r="OUD5" s="14"/>
      <c r="OUE5" s="14"/>
      <c r="OUF5" s="14"/>
      <c r="OUG5" s="14"/>
      <c r="OUH5" s="14"/>
      <c r="OUI5" s="14"/>
      <c r="OUJ5" s="14"/>
      <c r="OUK5" s="14"/>
      <c r="OUL5" s="14"/>
      <c r="OUM5" s="14"/>
      <c r="OUN5" s="14"/>
      <c r="OUO5" s="14"/>
      <c r="OUP5" s="14"/>
      <c r="OUQ5" s="14"/>
      <c r="OUR5" s="14"/>
      <c r="OUS5" s="14"/>
      <c r="OUT5" s="14"/>
      <c r="OUU5" s="14"/>
      <c r="OUV5" s="14"/>
      <c r="OUW5" s="14"/>
      <c r="OUX5" s="14"/>
      <c r="OUY5" s="14"/>
      <c r="OUZ5" s="14"/>
      <c r="OVA5" s="14"/>
      <c r="OVB5" s="14"/>
      <c r="OVC5" s="14"/>
      <c r="OVD5" s="14"/>
      <c r="OVE5" s="14"/>
      <c r="OVF5" s="14"/>
      <c r="OVG5" s="14"/>
      <c r="OVH5" s="14"/>
      <c r="OVI5" s="14"/>
      <c r="OVJ5" s="14"/>
      <c r="OVK5" s="14"/>
      <c r="OVL5" s="14"/>
      <c r="OVM5" s="14"/>
      <c r="OVN5" s="14"/>
      <c r="OVO5" s="14"/>
      <c r="OVP5" s="14"/>
      <c r="OVQ5" s="14"/>
      <c r="OVR5" s="14"/>
      <c r="OVS5" s="14"/>
      <c r="OVT5" s="14"/>
      <c r="OVU5" s="14"/>
      <c r="OVV5" s="14"/>
      <c r="OVW5" s="14"/>
      <c r="OVX5" s="14"/>
      <c r="OVY5" s="14"/>
      <c r="OVZ5" s="14"/>
      <c r="OWA5" s="14"/>
      <c r="OWB5" s="14"/>
      <c r="OWC5" s="14"/>
      <c r="OWD5" s="14"/>
      <c r="OWE5" s="14"/>
      <c r="OWF5" s="14"/>
      <c r="OWG5" s="14"/>
      <c r="OWH5" s="14"/>
      <c r="OWI5" s="14"/>
      <c r="OWJ5" s="14"/>
      <c r="OWK5" s="14"/>
      <c r="OWL5" s="14"/>
      <c r="OWM5" s="14"/>
      <c r="OWN5" s="14"/>
      <c r="OWO5" s="14"/>
      <c r="OWP5" s="14"/>
      <c r="OWQ5" s="14"/>
      <c r="OWR5" s="14"/>
      <c r="OWS5" s="14"/>
      <c r="OWT5" s="14"/>
      <c r="OWU5" s="14"/>
      <c r="OWV5" s="14"/>
      <c r="OWW5" s="14"/>
      <c r="OWX5" s="14"/>
      <c r="OWY5" s="14"/>
      <c r="OWZ5" s="14"/>
      <c r="OXA5" s="14"/>
      <c r="OXB5" s="14"/>
      <c r="OXC5" s="14"/>
      <c r="OXD5" s="14"/>
      <c r="OXE5" s="14"/>
      <c r="OXF5" s="14"/>
      <c r="OXG5" s="14"/>
      <c r="OXH5" s="14"/>
      <c r="OXI5" s="14"/>
      <c r="OXJ5" s="14"/>
      <c r="OXK5" s="14"/>
      <c r="OXL5" s="14"/>
      <c r="OXM5" s="14"/>
      <c r="OXN5" s="14"/>
      <c r="OXO5" s="14"/>
      <c r="OXP5" s="14"/>
      <c r="OXQ5" s="14"/>
      <c r="OXR5" s="14"/>
      <c r="OXS5" s="14"/>
      <c r="OXT5" s="14"/>
      <c r="OXU5" s="14"/>
      <c r="OXV5" s="14"/>
      <c r="OXW5" s="14"/>
      <c r="OXX5" s="14"/>
      <c r="OXY5" s="14"/>
      <c r="OXZ5" s="14"/>
      <c r="OYA5" s="14"/>
      <c r="OYB5" s="14"/>
      <c r="OYC5" s="14"/>
      <c r="OYD5" s="14"/>
      <c r="OYE5" s="14"/>
      <c r="OYF5" s="14"/>
      <c r="OYG5" s="14"/>
      <c r="OYH5" s="14"/>
      <c r="OYI5" s="14"/>
      <c r="OYJ5" s="14"/>
      <c r="OYK5" s="14"/>
      <c r="OYL5" s="14"/>
      <c r="OYM5" s="14"/>
      <c r="OYN5" s="14"/>
      <c r="OYO5" s="14"/>
      <c r="OYP5" s="14"/>
      <c r="OYQ5" s="14"/>
      <c r="OYR5" s="14"/>
      <c r="OYS5" s="14"/>
      <c r="OYT5" s="14"/>
      <c r="OYU5" s="14"/>
      <c r="OYV5" s="14"/>
      <c r="OYW5" s="14"/>
      <c r="OYX5" s="14"/>
      <c r="OYY5" s="14"/>
      <c r="OYZ5" s="14"/>
      <c r="OZA5" s="14"/>
      <c r="OZB5" s="14"/>
      <c r="OZC5" s="14"/>
      <c r="OZD5" s="14"/>
      <c r="OZE5" s="14"/>
      <c r="OZF5" s="14"/>
      <c r="OZG5" s="14"/>
      <c r="OZH5" s="14"/>
      <c r="OZI5" s="14"/>
      <c r="OZJ5" s="14"/>
      <c r="OZK5" s="14"/>
      <c r="OZL5" s="14"/>
      <c r="OZM5" s="14"/>
      <c r="OZN5" s="14"/>
      <c r="OZO5" s="14"/>
      <c r="OZP5" s="14"/>
      <c r="OZQ5" s="14"/>
      <c r="OZR5" s="14"/>
      <c r="OZS5" s="14"/>
      <c r="OZT5" s="14"/>
      <c r="OZU5" s="14"/>
      <c r="OZV5" s="14"/>
      <c r="OZW5" s="14"/>
      <c r="OZX5" s="14"/>
      <c r="OZY5" s="14"/>
      <c r="OZZ5" s="14"/>
      <c r="PAA5" s="14"/>
      <c r="PAB5" s="14"/>
      <c r="PAC5" s="14"/>
      <c r="PAD5" s="14"/>
      <c r="PAE5" s="14"/>
      <c r="PAF5" s="14"/>
      <c r="PAG5" s="14"/>
      <c r="PAH5" s="14"/>
      <c r="PAI5" s="14"/>
      <c r="PAJ5" s="14"/>
      <c r="PAK5" s="14"/>
      <c r="PAL5" s="14"/>
      <c r="PAM5" s="14"/>
      <c r="PAN5" s="14"/>
      <c r="PAO5" s="14"/>
      <c r="PAP5" s="14"/>
      <c r="PAQ5" s="14"/>
      <c r="PAR5" s="14"/>
      <c r="PAS5" s="14"/>
      <c r="PAT5" s="14"/>
      <c r="PAU5" s="14"/>
      <c r="PAV5" s="14"/>
      <c r="PAW5" s="14"/>
      <c r="PAX5" s="14"/>
      <c r="PAY5" s="14"/>
      <c r="PAZ5" s="14"/>
      <c r="PBA5" s="14"/>
      <c r="PBB5" s="14"/>
      <c r="PBC5" s="14"/>
      <c r="PBD5" s="14"/>
      <c r="PBE5" s="14"/>
      <c r="PBF5" s="14"/>
      <c r="PBG5" s="14"/>
      <c r="PBH5" s="14"/>
      <c r="PBI5" s="14"/>
      <c r="PBJ5" s="14"/>
      <c r="PBK5" s="14"/>
      <c r="PBL5" s="14"/>
      <c r="PBM5" s="14"/>
      <c r="PBN5" s="14"/>
      <c r="PBO5" s="14"/>
      <c r="PBP5" s="14"/>
      <c r="PBQ5" s="14"/>
      <c r="PBR5" s="14"/>
      <c r="PBS5" s="14"/>
      <c r="PBT5" s="14"/>
      <c r="PBU5" s="14"/>
      <c r="PBV5" s="14"/>
      <c r="PBW5" s="14"/>
      <c r="PBX5" s="14"/>
      <c r="PBY5" s="14"/>
      <c r="PBZ5" s="14"/>
      <c r="PCA5" s="14"/>
      <c r="PCB5" s="14"/>
      <c r="PCC5" s="14"/>
      <c r="PCD5" s="14"/>
      <c r="PCE5" s="14"/>
      <c r="PCF5" s="14"/>
      <c r="PCG5" s="14"/>
      <c r="PCH5" s="14"/>
      <c r="PCI5" s="14"/>
      <c r="PCJ5" s="14"/>
      <c r="PCK5" s="14"/>
      <c r="PCL5" s="14"/>
      <c r="PCM5" s="14"/>
      <c r="PCN5" s="14"/>
      <c r="PCO5" s="14"/>
      <c r="PCP5" s="14"/>
      <c r="PCQ5" s="14"/>
      <c r="PCR5" s="14"/>
      <c r="PCS5" s="14"/>
      <c r="PCT5" s="14"/>
      <c r="PCU5" s="14"/>
      <c r="PCV5" s="14"/>
      <c r="PCW5" s="14"/>
      <c r="PCX5" s="14"/>
      <c r="PCY5" s="14"/>
      <c r="PCZ5" s="14"/>
      <c r="PDA5" s="14"/>
      <c r="PDB5" s="14"/>
      <c r="PDC5" s="14"/>
      <c r="PDD5" s="14"/>
      <c r="PDE5" s="14"/>
      <c r="PDF5" s="14"/>
      <c r="PDG5" s="14"/>
      <c r="PDH5" s="14"/>
      <c r="PDI5" s="14"/>
      <c r="PDJ5" s="14"/>
      <c r="PDK5" s="14"/>
      <c r="PDL5" s="14"/>
      <c r="PDM5" s="14"/>
      <c r="PDN5" s="14"/>
      <c r="PDO5" s="14"/>
      <c r="PDP5" s="14"/>
      <c r="PDQ5" s="14"/>
      <c r="PDR5" s="14"/>
      <c r="PDS5" s="14"/>
      <c r="PDT5" s="14"/>
      <c r="PDU5" s="14"/>
      <c r="PDV5" s="14"/>
      <c r="PDW5" s="14"/>
      <c r="PDX5" s="14"/>
      <c r="PDY5" s="14"/>
      <c r="PDZ5" s="14"/>
      <c r="PEA5" s="14"/>
      <c r="PEB5" s="14"/>
      <c r="PEC5" s="14"/>
      <c r="PED5" s="14"/>
      <c r="PEE5" s="14"/>
      <c r="PEF5" s="14"/>
      <c r="PEG5" s="14"/>
      <c r="PEH5" s="14"/>
      <c r="PEI5" s="14"/>
      <c r="PEJ5" s="14"/>
      <c r="PEK5" s="14"/>
      <c r="PEL5" s="14"/>
      <c r="PEM5" s="14"/>
      <c r="PEN5" s="14"/>
      <c r="PEO5" s="14"/>
      <c r="PEP5" s="14"/>
      <c r="PEQ5" s="14"/>
      <c r="PER5" s="14"/>
      <c r="PES5" s="14"/>
      <c r="PET5" s="14"/>
      <c r="PEU5" s="14"/>
      <c r="PEV5" s="14"/>
      <c r="PEW5" s="14"/>
      <c r="PEX5" s="14"/>
      <c r="PEY5" s="14"/>
      <c r="PEZ5" s="14"/>
      <c r="PFA5" s="14"/>
      <c r="PFB5" s="14"/>
      <c r="PFC5" s="14"/>
      <c r="PFD5" s="14"/>
      <c r="PFE5" s="14"/>
      <c r="PFF5" s="14"/>
      <c r="PFG5" s="14"/>
      <c r="PFH5" s="14"/>
      <c r="PFI5" s="14"/>
      <c r="PFJ5" s="14"/>
      <c r="PFK5" s="14"/>
      <c r="PFL5" s="14"/>
      <c r="PFM5" s="14"/>
      <c r="PFN5" s="14"/>
      <c r="PFO5" s="14"/>
      <c r="PFP5" s="14"/>
      <c r="PFQ5" s="14"/>
      <c r="PFR5" s="14"/>
      <c r="PFS5" s="14"/>
      <c r="PFT5" s="14"/>
      <c r="PFU5" s="14"/>
      <c r="PFV5" s="14"/>
      <c r="PFW5" s="14"/>
      <c r="PFX5" s="14"/>
      <c r="PFY5" s="14"/>
      <c r="PFZ5" s="14"/>
      <c r="PGA5" s="14"/>
      <c r="PGB5" s="14"/>
      <c r="PGC5" s="14"/>
      <c r="PGD5" s="14"/>
      <c r="PGE5" s="14"/>
      <c r="PGF5" s="14"/>
      <c r="PGG5" s="14"/>
      <c r="PGH5" s="14"/>
      <c r="PGI5" s="14"/>
      <c r="PGJ5" s="14"/>
      <c r="PGK5" s="14"/>
      <c r="PGL5" s="14"/>
      <c r="PGM5" s="14"/>
      <c r="PGN5" s="14"/>
      <c r="PGO5" s="14"/>
      <c r="PGP5" s="14"/>
      <c r="PGQ5" s="14"/>
      <c r="PGR5" s="14"/>
      <c r="PGS5" s="14"/>
      <c r="PGT5" s="14"/>
      <c r="PGU5" s="14"/>
      <c r="PGV5" s="14"/>
      <c r="PGW5" s="14"/>
      <c r="PGX5" s="14"/>
      <c r="PGY5" s="14"/>
      <c r="PGZ5" s="14"/>
      <c r="PHA5" s="14"/>
      <c r="PHB5" s="14"/>
      <c r="PHC5" s="14"/>
      <c r="PHD5" s="14"/>
      <c r="PHE5" s="14"/>
      <c r="PHF5" s="14"/>
      <c r="PHG5" s="14"/>
      <c r="PHH5" s="14"/>
      <c r="PHI5" s="14"/>
      <c r="PHJ5" s="14"/>
      <c r="PHK5" s="14"/>
      <c r="PHL5" s="14"/>
      <c r="PHM5" s="14"/>
      <c r="PHN5" s="14"/>
      <c r="PHO5" s="14"/>
      <c r="PHP5" s="14"/>
      <c r="PHQ5" s="14"/>
      <c r="PHR5" s="14"/>
      <c r="PHS5" s="14"/>
      <c r="PHT5" s="14"/>
      <c r="PHU5" s="14"/>
      <c r="PHV5" s="14"/>
      <c r="PHW5" s="14"/>
      <c r="PHX5" s="14"/>
      <c r="PHY5" s="14"/>
      <c r="PHZ5" s="14"/>
      <c r="PIA5" s="14"/>
      <c r="PIB5" s="14"/>
      <c r="PIC5" s="14"/>
      <c r="PID5" s="14"/>
      <c r="PIE5" s="14"/>
      <c r="PIF5" s="14"/>
      <c r="PIG5" s="14"/>
      <c r="PIH5" s="14"/>
      <c r="PII5" s="14"/>
      <c r="PIJ5" s="14"/>
      <c r="PIK5" s="14"/>
      <c r="PIL5" s="14"/>
      <c r="PIM5" s="14"/>
      <c r="PIN5" s="14"/>
      <c r="PIO5" s="14"/>
      <c r="PIP5" s="14"/>
      <c r="PIQ5" s="14"/>
      <c r="PIR5" s="14"/>
      <c r="PIS5" s="14"/>
      <c r="PIT5" s="14"/>
      <c r="PIU5" s="14"/>
      <c r="PIV5" s="14"/>
      <c r="PIW5" s="14"/>
      <c r="PIX5" s="14"/>
      <c r="PIY5" s="14"/>
      <c r="PIZ5" s="14"/>
      <c r="PJA5" s="14"/>
      <c r="PJB5" s="14"/>
      <c r="PJC5" s="14"/>
      <c r="PJD5" s="14"/>
      <c r="PJE5" s="14"/>
      <c r="PJF5" s="14"/>
      <c r="PJG5" s="14"/>
      <c r="PJH5" s="14"/>
      <c r="PJI5" s="14"/>
      <c r="PJJ5" s="14"/>
      <c r="PJK5" s="14"/>
      <c r="PJL5" s="14"/>
      <c r="PJM5" s="14"/>
      <c r="PJN5" s="14"/>
      <c r="PJO5" s="14"/>
      <c r="PJP5" s="14"/>
      <c r="PJQ5" s="14"/>
      <c r="PJR5" s="14"/>
      <c r="PJS5" s="14"/>
      <c r="PJT5" s="14"/>
      <c r="PJU5" s="14"/>
      <c r="PJV5" s="14"/>
      <c r="PJW5" s="14"/>
      <c r="PJX5" s="14"/>
      <c r="PJY5" s="14"/>
      <c r="PJZ5" s="14"/>
      <c r="PKA5" s="14"/>
      <c r="PKB5" s="14"/>
      <c r="PKC5" s="14"/>
      <c r="PKD5" s="14"/>
      <c r="PKE5" s="14"/>
      <c r="PKF5" s="14"/>
      <c r="PKG5" s="14"/>
      <c r="PKH5" s="14"/>
      <c r="PKI5" s="14"/>
      <c r="PKJ5" s="14"/>
      <c r="PKK5" s="14"/>
      <c r="PKL5" s="14"/>
      <c r="PKM5" s="14"/>
      <c r="PKN5" s="14"/>
      <c r="PKO5" s="14"/>
      <c r="PKP5" s="14"/>
      <c r="PKQ5" s="14"/>
      <c r="PKR5" s="14"/>
      <c r="PKS5" s="14"/>
      <c r="PKT5" s="14"/>
      <c r="PKU5" s="14"/>
      <c r="PKV5" s="14"/>
      <c r="PKW5" s="14"/>
      <c r="PKX5" s="14"/>
      <c r="PKY5" s="14"/>
      <c r="PKZ5" s="14"/>
      <c r="PLA5" s="14"/>
      <c r="PLB5" s="14"/>
      <c r="PLC5" s="14"/>
      <c r="PLD5" s="14"/>
      <c r="PLE5" s="14"/>
      <c r="PLF5" s="14"/>
      <c r="PLG5" s="14"/>
      <c r="PLH5" s="14"/>
      <c r="PLI5" s="14"/>
      <c r="PLJ5" s="14"/>
      <c r="PLK5" s="14"/>
      <c r="PLL5" s="14"/>
      <c r="PLM5" s="14"/>
      <c r="PLN5" s="14"/>
      <c r="PLO5" s="14"/>
      <c r="PLP5" s="14"/>
      <c r="PLQ5" s="14"/>
      <c r="PLR5" s="14"/>
      <c r="PLS5" s="14"/>
      <c r="PLT5" s="14"/>
      <c r="PLU5" s="14"/>
      <c r="PLV5" s="14"/>
      <c r="PLW5" s="14"/>
      <c r="PLX5" s="14"/>
      <c r="PLY5" s="14"/>
      <c r="PLZ5" s="14"/>
      <c r="PMA5" s="14"/>
      <c r="PMB5" s="14"/>
      <c r="PMC5" s="14"/>
      <c r="PMD5" s="14"/>
      <c r="PME5" s="14"/>
      <c r="PMF5" s="14"/>
      <c r="PMG5" s="14"/>
      <c r="PMH5" s="14"/>
      <c r="PMI5" s="14"/>
      <c r="PMJ5" s="14"/>
      <c r="PMK5" s="14"/>
      <c r="PML5" s="14"/>
      <c r="PMM5" s="14"/>
      <c r="PMN5" s="14"/>
      <c r="PMO5" s="14"/>
      <c r="PMP5" s="14"/>
      <c r="PMQ5" s="14"/>
      <c r="PMR5" s="14"/>
      <c r="PMS5" s="14"/>
      <c r="PMT5" s="14"/>
      <c r="PMU5" s="14"/>
      <c r="PMV5" s="14"/>
      <c r="PMW5" s="14"/>
      <c r="PMX5" s="14"/>
      <c r="PMY5" s="14"/>
      <c r="PMZ5" s="14"/>
      <c r="PNA5" s="14"/>
      <c r="PNB5" s="14"/>
      <c r="PNC5" s="14"/>
      <c r="PND5" s="14"/>
      <c r="PNE5" s="14"/>
      <c r="PNF5" s="14"/>
      <c r="PNG5" s="14"/>
      <c r="PNH5" s="14"/>
      <c r="PNI5" s="14"/>
      <c r="PNJ5" s="14"/>
      <c r="PNK5" s="14"/>
      <c r="PNL5" s="14"/>
      <c r="PNM5" s="14"/>
      <c r="PNN5" s="14"/>
      <c r="PNO5" s="14"/>
      <c r="PNP5" s="14"/>
      <c r="PNQ5" s="14"/>
      <c r="PNR5" s="14"/>
      <c r="PNS5" s="14"/>
      <c r="PNT5" s="14"/>
      <c r="PNU5" s="14"/>
      <c r="PNV5" s="14"/>
      <c r="PNW5" s="14"/>
      <c r="PNX5" s="14"/>
      <c r="PNY5" s="14"/>
      <c r="PNZ5" s="14"/>
      <c r="POA5" s="14"/>
      <c r="POB5" s="14"/>
      <c r="POC5" s="14"/>
      <c r="POD5" s="14"/>
      <c r="POE5" s="14"/>
      <c r="POF5" s="14"/>
      <c r="POG5" s="14"/>
      <c r="POH5" s="14"/>
      <c r="POI5" s="14"/>
      <c r="POJ5" s="14"/>
      <c r="POK5" s="14"/>
      <c r="POL5" s="14"/>
      <c r="POM5" s="14"/>
      <c r="PON5" s="14"/>
      <c r="POO5" s="14"/>
      <c r="POP5" s="14"/>
      <c r="POQ5" s="14"/>
      <c r="POR5" s="14"/>
      <c r="POS5" s="14"/>
      <c r="POT5" s="14"/>
      <c r="POU5" s="14"/>
      <c r="POV5" s="14"/>
      <c r="POW5" s="14"/>
      <c r="POX5" s="14"/>
      <c r="POY5" s="14"/>
      <c r="POZ5" s="14"/>
      <c r="PPA5" s="14"/>
      <c r="PPB5" s="14"/>
      <c r="PPC5" s="14"/>
      <c r="PPD5" s="14"/>
      <c r="PPE5" s="14"/>
      <c r="PPF5" s="14"/>
      <c r="PPG5" s="14"/>
      <c r="PPH5" s="14"/>
      <c r="PPI5" s="14"/>
      <c r="PPJ5" s="14"/>
      <c r="PPK5" s="14"/>
      <c r="PPL5" s="14"/>
      <c r="PPM5" s="14"/>
      <c r="PPN5" s="14"/>
      <c r="PPO5" s="14"/>
      <c r="PPP5" s="14"/>
      <c r="PPQ5" s="14"/>
      <c r="PPR5" s="14"/>
      <c r="PPS5" s="14"/>
      <c r="PPT5" s="14"/>
      <c r="PPU5" s="14"/>
      <c r="PPV5" s="14"/>
      <c r="PPW5" s="14"/>
      <c r="PPX5" s="14"/>
      <c r="PPY5" s="14"/>
      <c r="PPZ5" s="14"/>
      <c r="PQA5" s="14"/>
      <c r="PQB5" s="14"/>
      <c r="PQC5" s="14"/>
      <c r="PQD5" s="14"/>
      <c r="PQE5" s="14"/>
      <c r="PQF5" s="14"/>
      <c r="PQG5" s="14"/>
      <c r="PQH5" s="14"/>
      <c r="PQI5" s="14"/>
      <c r="PQJ5" s="14"/>
      <c r="PQK5" s="14"/>
      <c r="PQL5" s="14"/>
      <c r="PQM5" s="14"/>
      <c r="PQN5" s="14"/>
      <c r="PQO5" s="14"/>
      <c r="PQP5" s="14"/>
      <c r="PQQ5" s="14"/>
      <c r="PQR5" s="14"/>
      <c r="PQS5" s="14"/>
      <c r="PQT5" s="14"/>
      <c r="PQU5" s="14"/>
      <c r="PQV5" s="14"/>
      <c r="PQW5" s="14"/>
      <c r="PQX5" s="14"/>
      <c r="PQY5" s="14"/>
      <c r="PQZ5" s="14"/>
      <c r="PRA5" s="14"/>
      <c r="PRB5" s="14"/>
      <c r="PRC5" s="14"/>
      <c r="PRD5" s="14"/>
      <c r="PRE5" s="14"/>
      <c r="PRF5" s="14"/>
      <c r="PRG5" s="14"/>
      <c r="PRH5" s="14"/>
      <c r="PRI5" s="14"/>
      <c r="PRJ5" s="14"/>
      <c r="PRK5" s="14"/>
      <c r="PRL5" s="14"/>
      <c r="PRM5" s="14"/>
      <c r="PRN5" s="14"/>
      <c r="PRO5" s="14"/>
      <c r="PRP5" s="14"/>
      <c r="PRQ5" s="14"/>
      <c r="PRR5" s="14"/>
      <c r="PRS5" s="14"/>
      <c r="PRT5" s="14"/>
      <c r="PRU5" s="14"/>
      <c r="PRV5" s="14"/>
      <c r="PRW5" s="14"/>
      <c r="PRX5" s="14"/>
      <c r="PRY5" s="14"/>
      <c r="PRZ5" s="14"/>
      <c r="PSA5" s="14"/>
      <c r="PSB5" s="14"/>
      <c r="PSC5" s="14"/>
      <c r="PSD5" s="14"/>
      <c r="PSE5" s="14"/>
      <c r="PSF5" s="14"/>
      <c r="PSG5" s="14"/>
      <c r="PSH5" s="14"/>
      <c r="PSI5" s="14"/>
      <c r="PSJ5" s="14"/>
      <c r="PSK5" s="14"/>
      <c r="PSL5" s="14"/>
      <c r="PSM5" s="14"/>
      <c r="PSN5" s="14"/>
      <c r="PSO5" s="14"/>
      <c r="PSP5" s="14"/>
      <c r="PSQ5" s="14"/>
      <c r="PSR5" s="14"/>
      <c r="PSS5" s="14"/>
      <c r="PST5" s="14"/>
      <c r="PSU5" s="14"/>
      <c r="PSV5" s="14"/>
      <c r="PSW5" s="14"/>
      <c r="PSX5" s="14"/>
      <c r="PSY5" s="14"/>
      <c r="PSZ5" s="14"/>
      <c r="PTA5" s="14"/>
      <c r="PTB5" s="14"/>
      <c r="PTC5" s="14"/>
      <c r="PTD5" s="14"/>
      <c r="PTE5" s="14"/>
      <c r="PTF5" s="14"/>
      <c r="PTG5" s="14"/>
      <c r="PTH5" s="14"/>
      <c r="PTI5" s="14"/>
      <c r="PTJ5" s="14"/>
      <c r="PTK5" s="14"/>
      <c r="PTL5" s="14"/>
      <c r="PTM5" s="14"/>
      <c r="PTN5" s="14"/>
      <c r="PTO5" s="14"/>
      <c r="PTP5" s="14"/>
      <c r="PTQ5" s="14"/>
      <c r="PTR5" s="14"/>
      <c r="PTS5" s="14"/>
      <c r="PTT5" s="14"/>
      <c r="PTU5" s="14"/>
      <c r="PTV5" s="14"/>
      <c r="PTW5" s="14"/>
      <c r="PTX5" s="14"/>
      <c r="PTY5" s="14"/>
      <c r="PTZ5" s="14"/>
      <c r="PUA5" s="14"/>
      <c r="PUB5" s="14"/>
      <c r="PUC5" s="14"/>
      <c r="PUD5" s="14"/>
      <c r="PUE5" s="14"/>
      <c r="PUF5" s="14"/>
      <c r="PUG5" s="14"/>
      <c r="PUH5" s="14"/>
      <c r="PUI5" s="14"/>
      <c r="PUJ5" s="14"/>
      <c r="PUK5" s="14"/>
      <c r="PUL5" s="14"/>
      <c r="PUM5" s="14"/>
      <c r="PUN5" s="14"/>
      <c r="PUO5" s="14"/>
      <c r="PUP5" s="14"/>
      <c r="PUQ5" s="14"/>
      <c r="PUR5" s="14"/>
      <c r="PUS5" s="14"/>
      <c r="PUT5" s="14"/>
      <c r="PUU5" s="14"/>
      <c r="PUV5" s="14"/>
      <c r="PUW5" s="14"/>
      <c r="PUX5" s="14"/>
      <c r="PUY5" s="14"/>
      <c r="PUZ5" s="14"/>
      <c r="PVA5" s="14"/>
      <c r="PVB5" s="14"/>
      <c r="PVC5" s="14"/>
      <c r="PVD5" s="14"/>
      <c r="PVE5" s="14"/>
      <c r="PVF5" s="14"/>
      <c r="PVG5" s="14"/>
      <c r="PVH5" s="14"/>
      <c r="PVI5" s="14"/>
      <c r="PVJ5" s="14"/>
      <c r="PVK5" s="14"/>
      <c r="PVL5" s="14"/>
      <c r="PVM5" s="14"/>
      <c r="PVN5" s="14"/>
      <c r="PVO5" s="14"/>
      <c r="PVP5" s="14"/>
      <c r="PVQ5" s="14"/>
      <c r="PVR5" s="14"/>
      <c r="PVS5" s="14"/>
      <c r="PVT5" s="14"/>
      <c r="PVU5" s="14"/>
      <c r="PVV5" s="14"/>
      <c r="PVW5" s="14"/>
      <c r="PVX5" s="14"/>
      <c r="PVY5" s="14"/>
      <c r="PVZ5" s="14"/>
      <c r="PWA5" s="14"/>
      <c r="PWB5" s="14"/>
      <c r="PWC5" s="14"/>
      <c r="PWD5" s="14"/>
      <c r="PWE5" s="14"/>
      <c r="PWF5" s="14"/>
      <c r="PWG5" s="14"/>
      <c r="PWH5" s="14"/>
      <c r="PWI5" s="14"/>
      <c r="PWJ5" s="14"/>
      <c r="PWK5" s="14"/>
      <c r="PWL5" s="14"/>
      <c r="PWM5" s="14"/>
      <c r="PWN5" s="14"/>
      <c r="PWO5" s="14"/>
      <c r="PWP5" s="14"/>
      <c r="PWQ5" s="14"/>
      <c r="PWR5" s="14"/>
      <c r="PWS5" s="14"/>
      <c r="PWT5" s="14"/>
      <c r="PWU5" s="14"/>
      <c r="PWV5" s="14"/>
      <c r="PWW5" s="14"/>
      <c r="PWX5" s="14"/>
      <c r="PWY5" s="14"/>
      <c r="PWZ5" s="14"/>
      <c r="PXA5" s="14"/>
      <c r="PXB5" s="14"/>
      <c r="PXC5" s="14"/>
      <c r="PXD5" s="14"/>
      <c r="PXE5" s="14"/>
      <c r="PXF5" s="14"/>
      <c r="PXG5" s="14"/>
      <c r="PXH5" s="14"/>
      <c r="PXI5" s="14"/>
      <c r="PXJ5" s="14"/>
      <c r="PXK5" s="14"/>
      <c r="PXL5" s="14"/>
      <c r="PXM5" s="14"/>
      <c r="PXN5" s="14"/>
      <c r="PXO5" s="14"/>
      <c r="PXP5" s="14"/>
      <c r="PXQ5" s="14"/>
      <c r="PXR5" s="14"/>
      <c r="PXS5" s="14"/>
      <c r="PXT5" s="14"/>
      <c r="PXU5" s="14"/>
      <c r="PXV5" s="14"/>
      <c r="PXW5" s="14"/>
      <c r="PXX5" s="14"/>
      <c r="PXY5" s="14"/>
      <c r="PXZ5" s="14"/>
      <c r="PYA5" s="14"/>
      <c r="PYB5" s="14"/>
      <c r="PYC5" s="14"/>
      <c r="PYD5" s="14"/>
      <c r="PYE5" s="14"/>
      <c r="PYF5" s="14"/>
      <c r="PYG5" s="14"/>
      <c r="PYH5" s="14"/>
      <c r="PYI5" s="14"/>
      <c r="PYJ5" s="14"/>
      <c r="PYK5" s="14"/>
      <c r="PYL5" s="14"/>
      <c r="PYM5" s="14"/>
      <c r="PYN5" s="14"/>
      <c r="PYO5" s="14"/>
      <c r="PYP5" s="14"/>
      <c r="PYQ5" s="14"/>
      <c r="PYR5" s="14"/>
      <c r="PYS5" s="14"/>
      <c r="PYT5" s="14"/>
      <c r="PYU5" s="14"/>
      <c r="PYV5" s="14"/>
      <c r="PYW5" s="14"/>
      <c r="PYX5" s="14"/>
      <c r="PYY5" s="14"/>
      <c r="PYZ5" s="14"/>
      <c r="PZA5" s="14"/>
      <c r="PZB5" s="14"/>
      <c r="PZC5" s="14"/>
      <c r="PZD5" s="14"/>
      <c r="PZE5" s="14"/>
      <c r="PZF5" s="14"/>
      <c r="PZG5" s="14"/>
      <c r="PZH5" s="14"/>
      <c r="PZI5" s="14"/>
      <c r="PZJ5" s="14"/>
      <c r="PZK5" s="14"/>
      <c r="PZL5" s="14"/>
      <c r="PZM5" s="14"/>
      <c r="PZN5" s="14"/>
      <c r="PZO5" s="14"/>
      <c r="PZP5" s="14"/>
      <c r="PZQ5" s="14"/>
      <c r="PZR5" s="14"/>
      <c r="PZS5" s="14"/>
      <c r="PZT5" s="14"/>
      <c r="PZU5" s="14"/>
      <c r="PZV5" s="14"/>
      <c r="PZW5" s="14"/>
      <c r="PZX5" s="14"/>
      <c r="PZY5" s="14"/>
      <c r="PZZ5" s="14"/>
      <c r="QAA5" s="14"/>
      <c r="QAB5" s="14"/>
      <c r="QAC5" s="14"/>
      <c r="QAD5" s="14"/>
      <c r="QAE5" s="14"/>
      <c r="QAF5" s="14"/>
      <c r="QAG5" s="14"/>
      <c r="QAH5" s="14"/>
      <c r="QAI5" s="14"/>
      <c r="QAJ5" s="14"/>
      <c r="QAK5" s="14"/>
      <c r="QAL5" s="14"/>
      <c r="QAM5" s="14"/>
      <c r="QAN5" s="14"/>
      <c r="QAO5" s="14"/>
      <c r="QAP5" s="14"/>
      <c r="QAQ5" s="14"/>
      <c r="QAR5" s="14"/>
      <c r="QAS5" s="14"/>
      <c r="QAT5" s="14"/>
      <c r="QAU5" s="14"/>
      <c r="QAV5" s="14"/>
      <c r="QAW5" s="14"/>
      <c r="QAX5" s="14"/>
      <c r="QAY5" s="14"/>
      <c r="QAZ5" s="14"/>
      <c r="QBA5" s="14"/>
      <c r="QBB5" s="14"/>
      <c r="QBC5" s="14"/>
      <c r="QBD5" s="14"/>
      <c r="QBE5" s="14"/>
      <c r="QBF5" s="14"/>
      <c r="QBG5" s="14"/>
      <c r="QBH5" s="14"/>
      <c r="QBI5" s="14"/>
      <c r="QBJ5" s="14"/>
      <c r="QBK5" s="14"/>
      <c r="QBL5" s="14"/>
      <c r="QBM5" s="14"/>
      <c r="QBN5" s="14"/>
      <c r="QBO5" s="14"/>
      <c r="QBP5" s="14"/>
      <c r="QBQ5" s="14"/>
      <c r="QBR5" s="14"/>
      <c r="QBS5" s="14"/>
      <c r="QBT5" s="14"/>
      <c r="QBU5" s="14"/>
      <c r="QBV5" s="14"/>
      <c r="QBW5" s="14"/>
      <c r="QBX5" s="14"/>
      <c r="QBY5" s="14"/>
      <c r="QBZ5" s="14"/>
      <c r="QCA5" s="14"/>
      <c r="QCB5" s="14"/>
      <c r="QCC5" s="14"/>
      <c r="QCD5" s="14"/>
      <c r="QCE5" s="14"/>
      <c r="QCF5" s="14"/>
      <c r="QCG5" s="14"/>
      <c r="QCH5" s="14"/>
      <c r="QCI5" s="14"/>
      <c r="QCJ5" s="14"/>
      <c r="QCK5" s="14"/>
      <c r="QCL5" s="14"/>
      <c r="QCM5" s="14"/>
      <c r="QCN5" s="14"/>
      <c r="QCO5" s="14"/>
      <c r="QCP5" s="14"/>
      <c r="QCQ5" s="14"/>
      <c r="QCR5" s="14"/>
      <c r="QCS5" s="14"/>
      <c r="QCT5" s="14"/>
      <c r="QCU5" s="14"/>
      <c r="QCV5" s="14"/>
      <c r="QCW5" s="14"/>
      <c r="QCX5" s="14"/>
      <c r="QCY5" s="14"/>
      <c r="QCZ5" s="14"/>
      <c r="QDA5" s="14"/>
      <c r="QDB5" s="14"/>
      <c r="QDC5" s="14"/>
      <c r="QDD5" s="14"/>
      <c r="QDE5" s="14"/>
      <c r="QDF5" s="14"/>
      <c r="QDG5" s="14"/>
      <c r="QDH5" s="14"/>
      <c r="QDI5" s="14"/>
      <c r="QDJ5" s="14"/>
      <c r="QDK5" s="14"/>
      <c r="QDL5" s="14"/>
      <c r="QDM5" s="14"/>
      <c r="QDN5" s="14"/>
      <c r="QDO5" s="14"/>
      <c r="QDP5" s="14"/>
      <c r="QDQ5" s="14"/>
      <c r="QDR5" s="14"/>
      <c r="QDS5" s="14"/>
      <c r="QDT5" s="14"/>
      <c r="QDU5" s="14"/>
      <c r="QDV5" s="14"/>
      <c r="QDW5" s="14"/>
      <c r="QDX5" s="14"/>
      <c r="QDY5" s="14"/>
      <c r="QDZ5" s="14"/>
      <c r="QEA5" s="14"/>
      <c r="QEB5" s="14"/>
      <c r="QEC5" s="14"/>
      <c r="QED5" s="14"/>
      <c r="QEE5" s="14"/>
      <c r="QEF5" s="14"/>
      <c r="QEG5" s="14"/>
      <c r="QEH5" s="14"/>
      <c r="QEI5" s="14"/>
      <c r="QEJ5" s="14"/>
      <c r="QEK5" s="14"/>
      <c r="QEL5" s="14"/>
      <c r="QEM5" s="14"/>
      <c r="QEN5" s="14"/>
      <c r="QEO5" s="14"/>
      <c r="QEP5" s="14"/>
      <c r="QEQ5" s="14"/>
      <c r="QER5" s="14"/>
      <c r="QES5" s="14"/>
      <c r="QET5" s="14"/>
      <c r="QEU5" s="14"/>
      <c r="QEV5" s="14"/>
      <c r="QEW5" s="14"/>
      <c r="QEX5" s="14"/>
      <c r="QEY5" s="14"/>
      <c r="QEZ5" s="14"/>
      <c r="QFA5" s="14"/>
      <c r="QFB5" s="14"/>
      <c r="QFC5" s="14"/>
      <c r="QFD5" s="14"/>
      <c r="QFE5" s="14"/>
      <c r="QFF5" s="14"/>
      <c r="QFG5" s="14"/>
      <c r="QFH5" s="14"/>
      <c r="QFI5" s="14"/>
      <c r="QFJ5" s="14"/>
      <c r="QFK5" s="14"/>
      <c r="QFL5" s="14"/>
      <c r="QFM5" s="14"/>
      <c r="QFN5" s="14"/>
      <c r="QFO5" s="14"/>
      <c r="QFP5" s="14"/>
      <c r="QFQ5" s="14"/>
      <c r="QFR5" s="14"/>
      <c r="QFS5" s="14"/>
      <c r="QFT5" s="14"/>
      <c r="QFU5" s="14"/>
      <c r="QFV5" s="14"/>
      <c r="QFW5" s="14"/>
      <c r="QFX5" s="14"/>
      <c r="QFY5" s="14"/>
      <c r="QFZ5" s="14"/>
      <c r="QGA5" s="14"/>
      <c r="QGB5" s="14"/>
      <c r="QGC5" s="14"/>
      <c r="QGD5" s="14"/>
      <c r="QGE5" s="14"/>
      <c r="QGF5" s="14"/>
      <c r="QGG5" s="14"/>
      <c r="QGH5" s="14"/>
      <c r="QGI5" s="14"/>
      <c r="QGJ5" s="14"/>
      <c r="QGK5" s="14"/>
      <c r="QGL5" s="14"/>
      <c r="QGM5" s="14"/>
      <c r="QGN5" s="14"/>
      <c r="QGO5" s="14"/>
      <c r="QGP5" s="14"/>
      <c r="QGQ5" s="14"/>
      <c r="QGR5" s="14"/>
      <c r="QGS5" s="14"/>
      <c r="QGT5" s="14"/>
      <c r="QGU5" s="14"/>
      <c r="QGV5" s="14"/>
      <c r="QGW5" s="14"/>
      <c r="QGX5" s="14"/>
      <c r="QGY5" s="14"/>
      <c r="QGZ5" s="14"/>
      <c r="QHA5" s="14"/>
      <c r="QHB5" s="14"/>
      <c r="QHC5" s="14"/>
      <c r="QHD5" s="14"/>
      <c r="QHE5" s="14"/>
      <c r="QHF5" s="14"/>
      <c r="QHG5" s="14"/>
      <c r="QHH5" s="14"/>
      <c r="QHI5" s="14"/>
      <c r="QHJ5" s="14"/>
      <c r="QHK5" s="14"/>
      <c r="QHL5" s="14"/>
      <c r="QHM5" s="14"/>
      <c r="QHN5" s="14"/>
      <c r="QHO5" s="14"/>
      <c r="QHP5" s="14"/>
      <c r="QHQ5" s="14"/>
      <c r="QHR5" s="14"/>
      <c r="QHS5" s="14"/>
      <c r="QHT5" s="14"/>
      <c r="QHU5" s="14"/>
      <c r="QHV5" s="14"/>
      <c r="QHW5" s="14"/>
      <c r="QHX5" s="14"/>
      <c r="QHY5" s="14"/>
      <c r="QHZ5" s="14"/>
      <c r="QIA5" s="14"/>
      <c r="QIB5" s="14"/>
      <c r="QIC5" s="14"/>
      <c r="QID5" s="14"/>
      <c r="QIE5" s="14"/>
      <c r="QIF5" s="14"/>
      <c r="QIG5" s="14"/>
      <c r="QIH5" s="14"/>
      <c r="QII5" s="14"/>
      <c r="QIJ5" s="14"/>
      <c r="QIK5" s="14"/>
      <c r="QIL5" s="14"/>
      <c r="QIM5" s="14"/>
      <c r="QIN5" s="14"/>
      <c r="QIO5" s="14"/>
      <c r="QIP5" s="14"/>
      <c r="QIQ5" s="14"/>
      <c r="QIR5" s="14"/>
      <c r="QIS5" s="14"/>
      <c r="QIT5" s="14"/>
      <c r="QIU5" s="14"/>
      <c r="QIV5" s="14"/>
      <c r="QIW5" s="14"/>
      <c r="QIX5" s="14"/>
      <c r="QIY5" s="14"/>
      <c r="QIZ5" s="14"/>
      <c r="QJA5" s="14"/>
      <c r="QJB5" s="14"/>
      <c r="QJC5" s="14"/>
      <c r="QJD5" s="14"/>
      <c r="QJE5" s="14"/>
      <c r="QJF5" s="14"/>
      <c r="QJG5" s="14"/>
      <c r="QJH5" s="14"/>
      <c r="QJI5" s="14"/>
      <c r="QJJ5" s="14"/>
      <c r="QJK5" s="14"/>
      <c r="QJL5" s="14"/>
      <c r="QJM5" s="14"/>
      <c r="QJN5" s="14"/>
      <c r="QJO5" s="14"/>
      <c r="QJP5" s="14"/>
      <c r="QJQ5" s="14"/>
      <c r="QJR5" s="14"/>
      <c r="QJS5" s="14"/>
      <c r="QJT5" s="14"/>
      <c r="QJU5" s="14"/>
      <c r="QJV5" s="14"/>
      <c r="QJW5" s="14"/>
      <c r="QJX5" s="14"/>
      <c r="QJY5" s="14"/>
      <c r="QJZ5" s="14"/>
      <c r="QKA5" s="14"/>
      <c r="QKB5" s="14"/>
      <c r="QKC5" s="14"/>
      <c r="QKD5" s="14"/>
      <c r="QKE5" s="14"/>
      <c r="QKF5" s="14"/>
      <c r="QKG5" s="14"/>
      <c r="QKH5" s="14"/>
      <c r="QKI5" s="14"/>
      <c r="QKJ5" s="14"/>
      <c r="QKK5" s="14"/>
      <c r="QKL5" s="14"/>
      <c r="QKM5" s="14"/>
      <c r="QKN5" s="14"/>
      <c r="QKO5" s="14"/>
      <c r="QKP5" s="14"/>
      <c r="QKQ5" s="14"/>
      <c r="QKR5" s="14"/>
      <c r="QKS5" s="14"/>
      <c r="QKT5" s="14"/>
      <c r="QKU5" s="14"/>
      <c r="QKV5" s="14"/>
      <c r="QKW5" s="14"/>
      <c r="QKX5" s="14"/>
      <c r="QKY5" s="14"/>
      <c r="QKZ5" s="14"/>
      <c r="QLA5" s="14"/>
      <c r="QLB5" s="14"/>
      <c r="QLC5" s="14"/>
      <c r="QLD5" s="14"/>
      <c r="QLE5" s="14"/>
      <c r="QLF5" s="14"/>
      <c r="QLG5" s="14"/>
      <c r="QLH5" s="14"/>
      <c r="QLI5" s="14"/>
      <c r="QLJ5" s="14"/>
      <c r="QLK5" s="14"/>
      <c r="QLL5" s="14"/>
      <c r="QLM5" s="14"/>
      <c r="QLN5" s="14"/>
      <c r="QLO5" s="14"/>
      <c r="QLP5" s="14"/>
      <c r="QLQ5" s="14"/>
      <c r="QLR5" s="14"/>
      <c r="QLS5" s="14"/>
      <c r="QLT5" s="14"/>
      <c r="QLU5" s="14"/>
      <c r="QLV5" s="14"/>
      <c r="QLW5" s="14"/>
      <c r="QLX5" s="14"/>
      <c r="QLY5" s="14"/>
      <c r="QLZ5" s="14"/>
      <c r="QMA5" s="14"/>
      <c r="QMB5" s="14"/>
      <c r="QMC5" s="14"/>
      <c r="QMD5" s="14"/>
      <c r="QME5" s="14"/>
      <c r="QMF5" s="14"/>
      <c r="QMG5" s="14"/>
      <c r="QMH5" s="14"/>
      <c r="QMI5" s="14"/>
      <c r="QMJ5" s="14"/>
      <c r="QMK5" s="14"/>
      <c r="QML5" s="14"/>
      <c r="QMM5" s="14"/>
      <c r="QMN5" s="14"/>
      <c r="QMO5" s="14"/>
      <c r="QMP5" s="14"/>
      <c r="QMQ5" s="14"/>
      <c r="QMR5" s="14"/>
      <c r="QMS5" s="14"/>
      <c r="QMT5" s="14"/>
      <c r="QMU5" s="14"/>
      <c r="QMV5" s="14"/>
      <c r="QMW5" s="14"/>
      <c r="QMX5" s="14"/>
      <c r="QMY5" s="14"/>
      <c r="QMZ5" s="14"/>
      <c r="QNA5" s="14"/>
      <c r="QNB5" s="14"/>
      <c r="QNC5" s="14"/>
      <c r="QND5" s="14"/>
      <c r="QNE5" s="14"/>
      <c r="QNF5" s="14"/>
      <c r="QNG5" s="14"/>
      <c r="QNH5" s="14"/>
      <c r="QNI5" s="14"/>
      <c r="QNJ5" s="14"/>
      <c r="QNK5" s="14"/>
      <c r="QNL5" s="14"/>
      <c r="QNM5" s="14"/>
      <c r="QNN5" s="14"/>
      <c r="QNO5" s="14"/>
      <c r="QNP5" s="14"/>
      <c r="QNQ5" s="14"/>
      <c r="QNR5" s="14"/>
      <c r="QNS5" s="14"/>
      <c r="QNT5" s="14"/>
      <c r="QNU5" s="14"/>
      <c r="QNV5" s="14"/>
      <c r="QNW5" s="14"/>
      <c r="QNX5" s="14"/>
      <c r="QNY5" s="14"/>
      <c r="QNZ5" s="14"/>
      <c r="QOA5" s="14"/>
      <c r="QOB5" s="14"/>
      <c r="QOC5" s="14"/>
      <c r="QOD5" s="14"/>
      <c r="QOE5" s="14"/>
      <c r="QOF5" s="14"/>
      <c r="QOG5" s="14"/>
      <c r="QOH5" s="14"/>
      <c r="QOI5" s="14"/>
      <c r="QOJ5" s="14"/>
      <c r="QOK5" s="14"/>
      <c r="QOL5" s="14"/>
      <c r="QOM5" s="14"/>
      <c r="QON5" s="14"/>
      <c r="QOO5" s="14"/>
      <c r="QOP5" s="14"/>
      <c r="QOQ5" s="14"/>
      <c r="QOR5" s="14"/>
      <c r="QOS5" s="14"/>
      <c r="QOT5" s="14"/>
      <c r="QOU5" s="14"/>
      <c r="QOV5" s="14"/>
      <c r="QOW5" s="14"/>
      <c r="QOX5" s="14"/>
      <c r="QOY5" s="14"/>
      <c r="QOZ5" s="14"/>
      <c r="QPA5" s="14"/>
      <c r="QPB5" s="14"/>
      <c r="QPC5" s="14"/>
      <c r="QPD5" s="14"/>
      <c r="QPE5" s="14"/>
      <c r="QPF5" s="14"/>
      <c r="QPG5" s="14"/>
      <c r="QPH5" s="14"/>
      <c r="QPI5" s="14"/>
      <c r="QPJ5" s="14"/>
      <c r="QPK5" s="14"/>
      <c r="QPL5" s="14"/>
      <c r="QPM5" s="14"/>
      <c r="QPN5" s="14"/>
      <c r="QPO5" s="14"/>
      <c r="QPP5" s="14"/>
      <c r="QPQ5" s="14"/>
      <c r="QPR5" s="14"/>
      <c r="QPS5" s="14"/>
      <c r="QPT5" s="14"/>
      <c r="QPU5" s="14"/>
      <c r="QPV5" s="14"/>
      <c r="QPW5" s="14"/>
      <c r="QPX5" s="14"/>
      <c r="QPY5" s="14"/>
      <c r="QPZ5" s="14"/>
      <c r="QQA5" s="14"/>
      <c r="QQB5" s="14"/>
      <c r="QQC5" s="14"/>
      <c r="QQD5" s="14"/>
      <c r="QQE5" s="14"/>
      <c r="QQF5" s="14"/>
      <c r="QQG5" s="14"/>
      <c r="QQH5" s="14"/>
      <c r="QQI5" s="14"/>
      <c r="QQJ5" s="14"/>
      <c r="QQK5" s="14"/>
      <c r="QQL5" s="14"/>
      <c r="QQM5" s="14"/>
      <c r="QQN5" s="14"/>
      <c r="QQO5" s="14"/>
      <c r="QQP5" s="14"/>
      <c r="QQQ5" s="14"/>
      <c r="QQR5" s="14"/>
      <c r="QQS5" s="14"/>
      <c r="QQT5" s="14"/>
      <c r="QQU5" s="14"/>
      <c r="QQV5" s="14"/>
      <c r="QQW5" s="14"/>
      <c r="QQX5" s="14"/>
      <c r="QQY5" s="14"/>
      <c r="QQZ5" s="14"/>
      <c r="QRA5" s="14"/>
      <c r="QRB5" s="14"/>
      <c r="QRC5" s="14"/>
      <c r="QRD5" s="14"/>
      <c r="QRE5" s="14"/>
      <c r="QRF5" s="14"/>
      <c r="QRG5" s="14"/>
      <c r="QRH5" s="14"/>
      <c r="QRI5" s="14"/>
      <c r="QRJ5" s="14"/>
      <c r="QRK5" s="14"/>
      <c r="QRL5" s="14"/>
      <c r="QRM5" s="14"/>
      <c r="QRN5" s="14"/>
      <c r="QRO5" s="14"/>
      <c r="QRP5" s="14"/>
      <c r="QRQ5" s="14"/>
      <c r="QRR5" s="14"/>
      <c r="QRS5" s="14"/>
      <c r="QRT5" s="14"/>
      <c r="QRU5" s="14"/>
      <c r="QRV5" s="14"/>
      <c r="QRW5" s="14"/>
      <c r="QRX5" s="14"/>
      <c r="QRY5" s="14"/>
      <c r="QRZ5" s="14"/>
      <c r="QSA5" s="14"/>
      <c r="QSB5" s="14"/>
      <c r="QSC5" s="14"/>
      <c r="QSD5" s="14"/>
      <c r="QSE5" s="14"/>
      <c r="QSF5" s="14"/>
      <c r="QSG5" s="14"/>
      <c r="QSH5" s="14"/>
      <c r="QSI5" s="14"/>
      <c r="QSJ5" s="14"/>
      <c r="QSK5" s="14"/>
      <c r="QSL5" s="14"/>
      <c r="QSM5" s="14"/>
      <c r="QSN5" s="14"/>
      <c r="QSO5" s="14"/>
      <c r="QSP5" s="14"/>
      <c r="QSQ5" s="14"/>
      <c r="QSR5" s="14"/>
      <c r="QSS5" s="14"/>
      <c r="QST5" s="14"/>
      <c r="QSU5" s="14"/>
      <c r="QSV5" s="14"/>
      <c r="QSW5" s="14"/>
      <c r="QSX5" s="14"/>
      <c r="QSY5" s="14"/>
      <c r="QSZ5" s="14"/>
      <c r="QTA5" s="14"/>
      <c r="QTB5" s="14"/>
      <c r="QTC5" s="14"/>
      <c r="QTD5" s="14"/>
      <c r="QTE5" s="14"/>
      <c r="QTF5" s="14"/>
      <c r="QTG5" s="14"/>
      <c r="QTH5" s="14"/>
      <c r="QTI5" s="14"/>
      <c r="QTJ5" s="14"/>
      <c r="QTK5" s="14"/>
      <c r="QTL5" s="14"/>
      <c r="QTM5" s="14"/>
      <c r="QTN5" s="14"/>
      <c r="QTO5" s="14"/>
      <c r="QTP5" s="14"/>
      <c r="QTQ5" s="14"/>
      <c r="QTR5" s="14"/>
      <c r="QTS5" s="14"/>
      <c r="QTT5" s="14"/>
      <c r="QTU5" s="14"/>
      <c r="QTV5" s="14"/>
      <c r="QTW5" s="14"/>
      <c r="QTX5" s="14"/>
      <c r="QTY5" s="14"/>
      <c r="QTZ5" s="14"/>
      <c r="QUA5" s="14"/>
      <c r="QUB5" s="14"/>
      <c r="QUC5" s="14"/>
      <c r="QUD5" s="14"/>
      <c r="QUE5" s="14"/>
      <c r="QUF5" s="14"/>
      <c r="QUG5" s="14"/>
      <c r="QUH5" s="14"/>
      <c r="QUI5" s="14"/>
      <c r="QUJ5" s="14"/>
      <c r="QUK5" s="14"/>
      <c r="QUL5" s="14"/>
      <c r="QUM5" s="14"/>
      <c r="QUN5" s="14"/>
      <c r="QUO5" s="14"/>
      <c r="QUP5" s="14"/>
      <c r="QUQ5" s="14"/>
      <c r="QUR5" s="14"/>
      <c r="QUS5" s="14"/>
      <c r="QUT5" s="14"/>
      <c r="QUU5" s="14"/>
      <c r="QUV5" s="14"/>
      <c r="QUW5" s="14"/>
      <c r="QUX5" s="14"/>
      <c r="QUY5" s="14"/>
      <c r="QUZ5" s="14"/>
      <c r="QVA5" s="14"/>
      <c r="QVB5" s="14"/>
      <c r="QVC5" s="14"/>
      <c r="QVD5" s="14"/>
      <c r="QVE5" s="14"/>
      <c r="QVF5" s="14"/>
      <c r="QVG5" s="14"/>
      <c r="QVH5" s="14"/>
      <c r="QVI5" s="14"/>
      <c r="QVJ5" s="14"/>
      <c r="QVK5" s="14"/>
      <c r="QVL5" s="14"/>
      <c r="QVM5" s="14"/>
      <c r="QVN5" s="14"/>
      <c r="QVO5" s="14"/>
      <c r="QVP5" s="14"/>
      <c r="QVQ5" s="14"/>
      <c r="QVR5" s="14"/>
      <c r="QVS5" s="14"/>
      <c r="QVT5" s="14"/>
      <c r="QVU5" s="14"/>
      <c r="QVV5" s="14"/>
      <c r="QVW5" s="14"/>
      <c r="QVX5" s="14"/>
      <c r="QVY5" s="14"/>
      <c r="QVZ5" s="14"/>
      <c r="QWA5" s="14"/>
      <c r="QWB5" s="14"/>
      <c r="QWC5" s="14"/>
      <c r="QWD5" s="14"/>
      <c r="QWE5" s="14"/>
      <c r="QWF5" s="14"/>
      <c r="QWG5" s="14"/>
      <c r="QWH5" s="14"/>
      <c r="QWI5" s="14"/>
      <c r="QWJ5" s="14"/>
      <c r="QWK5" s="14"/>
      <c r="QWL5" s="14"/>
      <c r="QWM5" s="14"/>
      <c r="QWN5" s="14"/>
      <c r="QWO5" s="14"/>
      <c r="QWP5" s="14"/>
      <c r="QWQ5" s="14"/>
      <c r="QWR5" s="14"/>
      <c r="QWS5" s="14"/>
      <c r="QWT5" s="14"/>
      <c r="QWU5" s="14"/>
      <c r="QWV5" s="14"/>
      <c r="QWW5" s="14"/>
      <c r="QWX5" s="14"/>
      <c r="QWY5" s="14"/>
      <c r="QWZ5" s="14"/>
      <c r="QXA5" s="14"/>
      <c r="QXB5" s="14"/>
      <c r="QXC5" s="14"/>
      <c r="QXD5" s="14"/>
      <c r="QXE5" s="14"/>
      <c r="QXF5" s="14"/>
      <c r="QXG5" s="14"/>
      <c r="QXH5" s="14"/>
      <c r="QXI5" s="14"/>
      <c r="QXJ5" s="14"/>
      <c r="QXK5" s="14"/>
      <c r="QXL5" s="14"/>
      <c r="QXM5" s="14"/>
      <c r="QXN5" s="14"/>
      <c r="QXO5" s="14"/>
      <c r="QXP5" s="14"/>
      <c r="QXQ5" s="14"/>
      <c r="QXR5" s="14"/>
      <c r="QXS5" s="14"/>
      <c r="QXT5" s="14"/>
      <c r="QXU5" s="14"/>
      <c r="QXV5" s="14"/>
      <c r="QXW5" s="14"/>
      <c r="QXX5" s="14"/>
      <c r="QXY5" s="14"/>
      <c r="QXZ5" s="14"/>
      <c r="QYA5" s="14"/>
      <c r="QYB5" s="14"/>
      <c r="QYC5" s="14"/>
      <c r="QYD5" s="14"/>
      <c r="QYE5" s="14"/>
      <c r="QYF5" s="14"/>
      <c r="QYG5" s="14"/>
      <c r="QYH5" s="14"/>
      <c r="QYI5" s="14"/>
      <c r="QYJ5" s="14"/>
      <c r="QYK5" s="14"/>
      <c r="QYL5" s="14"/>
      <c r="QYM5" s="14"/>
      <c r="QYN5" s="14"/>
      <c r="QYO5" s="14"/>
      <c r="QYP5" s="14"/>
      <c r="QYQ5" s="14"/>
      <c r="QYR5" s="14"/>
      <c r="QYS5" s="14"/>
      <c r="QYT5" s="14"/>
      <c r="QYU5" s="14"/>
      <c r="QYV5" s="14"/>
      <c r="QYW5" s="14"/>
      <c r="QYX5" s="14"/>
      <c r="QYY5" s="14"/>
      <c r="QYZ5" s="14"/>
      <c r="QZA5" s="14"/>
      <c r="QZB5" s="14"/>
      <c r="QZC5" s="14"/>
      <c r="QZD5" s="14"/>
      <c r="QZE5" s="14"/>
      <c r="QZF5" s="14"/>
      <c r="QZG5" s="14"/>
      <c r="QZH5" s="14"/>
      <c r="QZI5" s="14"/>
      <c r="QZJ5" s="14"/>
      <c r="QZK5" s="14"/>
      <c r="QZL5" s="14"/>
      <c r="QZM5" s="14"/>
      <c r="QZN5" s="14"/>
      <c r="QZO5" s="14"/>
      <c r="QZP5" s="14"/>
      <c r="QZQ5" s="14"/>
      <c r="QZR5" s="14"/>
      <c r="QZS5" s="14"/>
      <c r="QZT5" s="14"/>
      <c r="QZU5" s="14"/>
      <c r="QZV5" s="14"/>
      <c r="QZW5" s="14"/>
      <c r="QZX5" s="14"/>
      <c r="QZY5" s="14"/>
      <c r="QZZ5" s="14"/>
      <c r="RAA5" s="14"/>
      <c r="RAB5" s="14"/>
      <c r="RAC5" s="14"/>
      <c r="RAD5" s="14"/>
      <c r="RAE5" s="14"/>
      <c r="RAF5" s="14"/>
      <c r="RAG5" s="14"/>
      <c r="RAH5" s="14"/>
      <c r="RAI5" s="14"/>
      <c r="RAJ5" s="14"/>
      <c r="RAK5" s="14"/>
      <c r="RAL5" s="14"/>
      <c r="RAM5" s="14"/>
      <c r="RAN5" s="14"/>
      <c r="RAO5" s="14"/>
      <c r="RAP5" s="14"/>
      <c r="RAQ5" s="14"/>
      <c r="RAR5" s="14"/>
      <c r="RAS5" s="14"/>
      <c r="RAT5" s="14"/>
      <c r="RAU5" s="14"/>
      <c r="RAV5" s="14"/>
      <c r="RAW5" s="14"/>
      <c r="RAX5" s="14"/>
      <c r="RAY5" s="14"/>
      <c r="RAZ5" s="14"/>
      <c r="RBA5" s="14"/>
      <c r="RBB5" s="14"/>
      <c r="RBC5" s="14"/>
      <c r="RBD5" s="14"/>
      <c r="RBE5" s="14"/>
      <c r="RBF5" s="14"/>
      <c r="RBG5" s="14"/>
      <c r="RBH5" s="14"/>
      <c r="RBI5" s="14"/>
      <c r="RBJ5" s="14"/>
      <c r="RBK5" s="14"/>
      <c r="RBL5" s="14"/>
      <c r="RBM5" s="14"/>
      <c r="RBN5" s="14"/>
      <c r="RBO5" s="14"/>
      <c r="RBP5" s="14"/>
      <c r="RBQ5" s="14"/>
      <c r="RBR5" s="14"/>
      <c r="RBS5" s="14"/>
      <c r="RBT5" s="14"/>
      <c r="RBU5" s="14"/>
      <c r="RBV5" s="14"/>
      <c r="RBW5" s="14"/>
      <c r="RBX5" s="14"/>
      <c r="RBY5" s="14"/>
      <c r="RBZ5" s="14"/>
      <c r="RCA5" s="14"/>
      <c r="RCB5" s="14"/>
      <c r="RCC5" s="14"/>
      <c r="RCD5" s="14"/>
      <c r="RCE5" s="14"/>
      <c r="RCF5" s="14"/>
      <c r="RCG5" s="14"/>
      <c r="RCH5" s="14"/>
      <c r="RCI5" s="14"/>
      <c r="RCJ5" s="14"/>
      <c r="RCK5" s="14"/>
      <c r="RCL5" s="14"/>
      <c r="RCM5" s="14"/>
      <c r="RCN5" s="14"/>
      <c r="RCO5" s="14"/>
      <c r="RCP5" s="14"/>
      <c r="RCQ5" s="14"/>
      <c r="RCR5" s="14"/>
      <c r="RCS5" s="14"/>
      <c r="RCT5" s="14"/>
      <c r="RCU5" s="14"/>
      <c r="RCV5" s="14"/>
      <c r="RCW5" s="14"/>
      <c r="RCX5" s="14"/>
      <c r="RCY5" s="14"/>
      <c r="RCZ5" s="14"/>
      <c r="RDA5" s="14"/>
      <c r="RDB5" s="14"/>
      <c r="RDC5" s="14"/>
      <c r="RDD5" s="14"/>
      <c r="RDE5" s="14"/>
      <c r="RDF5" s="14"/>
      <c r="RDG5" s="14"/>
      <c r="RDH5" s="14"/>
      <c r="RDI5" s="14"/>
      <c r="RDJ5" s="14"/>
      <c r="RDK5" s="14"/>
      <c r="RDL5" s="14"/>
      <c r="RDM5" s="14"/>
      <c r="RDN5" s="14"/>
      <c r="RDO5" s="14"/>
      <c r="RDP5" s="14"/>
      <c r="RDQ5" s="14"/>
      <c r="RDR5" s="14"/>
      <c r="RDS5" s="14"/>
      <c r="RDT5" s="14"/>
      <c r="RDU5" s="14"/>
      <c r="RDV5" s="14"/>
      <c r="RDW5" s="14"/>
      <c r="RDX5" s="14"/>
      <c r="RDY5" s="14"/>
      <c r="RDZ5" s="14"/>
      <c r="REA5" s="14"/>
      <c r="REB5" s="14"/>
      <c r="REC5" s="14"/>
      <c r="RED5" s="14"/>
      <c r="REE5" s="14"/>
      <c r="REF5" s="14"/>
      <c r="REG5" s="14"/>
      <c r="REH5" s="14"/>
      <c r="REI5" s="14"/>
      <c r="REJ5" s="14"/>
      <c r="REK5" s="14"/>
      <c r="REL5" s="14"/>
      <c r="REM5" s="14"/>
      <c r="REN5" s="14"/>
      <c r="REO5" s="14"/>
      <c r="REP5" s="14"/>
      <c r="REQ5" s="14"/>
      <c r="RER5" s="14"/>
      <c r="RES5" s="14"/>
      <c r="RET5" s="14"/>
      <c r="REU5" s="14"/>
      <c r="REV5" s="14"/>
      <c r="REW5" s="14"/>
      <c r="REX5" s="14"/>
      <c r="REY5" s="14"/>
      <c r="REZ5" s="14"/>
      <c r="RFA5" s="14"/>
      <c r="RFB5" s="14"/>
      <c r="RFC5" s="14"/>
      <c r="RFD5" s="14"/>
      <c r="RFE5" s="14"/>
      <c r="RFF5" s="14"/>
      <c r="RFG5" s="14"/>
      <c r="RFH5" s="14"/>
      <c r="RFI5" s="14"/>
      <c r="RFJ5" s="14"/>
      <c r="RFK5" s="14"/>
      <c r="RFL5" s="14"/>
      <c r="RFM5" s="14"/>
      <c r="RFN5" s="14"/>
      <c r="RFO5" s="14"/>
      <c r="RFP5" s="14"/>
      <c r="RFQ5" s="14"/>
      <c r="RFR5" s="14"/>
      <c r="RFS5" s="14"/>
      <c r="RFT5" s="14"/>
      <c r="RFU5" s="14"/>
      <c r="RFV5" s="14"/>
      <c r="RFW5" s="14"/>
      <c r="RFX5" s="14"/>
      <c r="RFY5" s="14"/>
      <c r="RFZ5" s="14"/>
      <c r="RGA5" s="14"/>
      <c r="RGB5" s="14"/>
      <c r="RGC5" s="14"/>
      <c r="RGD5" s="14"/>
      <c r="RGE5" s="14"/>
      <c r="RGF5" s="14"/>
      <c r="RGG5" s="14"/>
      <c r="RGH5" s="14"/>
      <c r="RGI5" s="14"/>
      <c r="RGJ5" s="14"/>
      <c r="RGK5" s="14"/>
      <c r="RGL5" s="14"/>
      <c r="RGM5" s="14"/>
      <c r="RGN5" s="14"/>
      <c r="RGO5" s="14"/>
      <c r="RGP5" s="14"/>
      <c r="RGQ5" s="14"/>
      <c r="RGR5" s="14"/>
      <c r="RGS5" s="14"/>
      <c r="RGT5" s="14"/>
      <c r="RGU5" s="14"/>
      <c r="RGV5" s="14"/>
      <c r="RGW5" s="14"/>
      <c r="RGX5" s="14"/>
      <c r="RGY5" s="14"/>
      <c r="RGZ5" s="14"/>
      <c r="RHA5" s="14"/>
      <c r="RHB5" s="14"/>
      <c r="RHC5" s="14"/>
      <c r="RHD5" s="14"/>
      <c r="RHE5" s="14"/>
      <c r="RHF5" s="14"/>
      <c r="RHG5" s="14"/>
      <c r="RHH5" s="14"/>
      <c r="RHI5" s="14"/>
      <c r="RHJ5" s="14"/>
      <c r="RHK5" s="14"/>
      <c r="RHL5" s="14"/>
      <c r="RHM5" s="14"/>
      <c r="RHN5" s="14"/>
      <c r="RHO5" s="14"/>
      <c r="RHP5" s="14"/>
      <c r="RHQ5" s="14"/>
      <c r="RHR5" s="14"/>
      <c r="RHS5" s="14"/>
      <c r="RHT5" s="14"/>
      <c r="RHU5" s="14"/>
      <c r="RHV5" s="14"/>
      <c r="RHW5" s="14"/>
      <c r="RHX5" s="14"/>
      <c r="RHY5" s="14"/>
      <c r="RHZ5" s="14"/>
      <c r="RIA5" s="14"/>
      <c r="RIB5" s="14"/>
      <c r="RIC5" s="14"/>
      <c r="RID5" s="14"/>
      <c r="RIE5" s="14"/>
      <c r="RIF5" s="14"/>
      <c r="RIG5" s="14"/>
      <c r="RIH5" s="14"/>
      <c r="RII5" s="14"/>
      <c r="RIJ5" s="14"/>
      <c r="RIK5" s="14"/>
      <c r="RIL5" s="14"/>
      <c r="RIM5" s="14"/>
      <c r="RIN5" s="14"/>
      <c r="RIO5" s="14"/>
      <c r="RIP5" s="14"/>
      <c r="RIQ5" s="14"/>
      <c r="RIR5" s="14"/>
      <c r="RIS5" s="14"/>
      <c r="RIT5" s="14"/>
      <c r="RIU5" s="14"/>
      <c r="RIV5" s="14"/>
      <c r="RIW5" s="14"/>
      <c r="RIX5" s="14"/>
      <c r="RIY5" s="14"/>
      <c r="RIZ5" s="14"/>
      <c r="RJA5" s="14"/>
      <c r="RJB5" s="14"/>
      <c r="RJC5" s="14"/>
      <c r="RJD5" s="14"/>
      <c r="RJE5" s="14"/>
      <c r="RJF5" s="14"/>
      <c r="RJG5" s="14"/>
      <c r="RJH5" s="14"/>
      <c r="RJI5" s="14"/>
      <c r="RJJ5" s="14"/>
      <c r="RJK5" s="14"/>
      <c r="RJL5" s="14"/>
      <c r="RJM5" s="14"/>
      <c r="RJN5" s="14"/>
      <c r="RJO5" s="14"/>
      <c r="RJP5" s="14"/>
      <c r="RJQ5" s="14"/>
      <c r="RJR5" s="14"/>
      <c r="RJS5" s="14"/>
      <c r="RJT5" s="14"/>
      <c r="RJU5" s="14"/>
      <c r="RJV5" s="14"/>
      <c r="RJW5" s="14"/>
      <c r="RJX5" s="14"/>
      <c r="RJY5" s="14"/>
      <c r="RJZ5" s="14"/>
      <c r="RKA5" s="14"/>
      <c r="RKB5" s="14"/>
      <c r="RKC5" s="14"/>
      <c r="RKD5" s="14"/>
      <c r="RKE5" s="14"/>
      <c r="RKF5" s="14"/>
      <c r="RKG5" s="14"/>
      <c r="RKH5" s="14"/>
      <c r="RKI5" s="14"/>
      <c r="RKJ5" s="14"/>
      <c r="RKK5" s="14"/>
      <c r="RKL5" s="14"/>
      <c r="RKM5" s="14"/>
      <c r="RKN5" s="14"/>
      <c r="RKO5" s="14"/>
      <c r="RKP5" s="14"/>
      <c r="RKQ5" s="14"/>
      <c r="RKR5" s="14"/>
      <c r="RKS5" s="14"/>
      <c r="RKT5" s="14"/>
      <c r="RKU5" s="14"/>
      <c r="RKV5" s="14"/>
      <c r="RKW5" s="14"/>
      <c r="RKX5" s="14"/>
      <c r="RKY5" s="14"/>
      <c r="RKZ5" s="14"/>
      <c r="RLA5" s="14"/>
      <c r="RLB5" s="14"/>
      <c r="RLC5" s="14"/>
      <c r="RLD5" s="14"/>
      <c r="RLE5" s="14"/>
      <c r="RLF5" s="14"/>
      <c r="RLG5" s="14"/>
      <c r="RLH5" s="14"/>
      <c r="RLI5" s="14"/>
      <c r="RLJ5" s="14"/>
      <c r="RLK5" s="14"/>
      <c r="RLL5" s="14"/>
      <c r="RLM5" s="14"/>
      <c r="RLN5" s="14"/>
      <c r="RLO5" s="14"/>
      <c r="RLP5" s="14"/>
      <c r="RLQ5" s="14"/>
      <c r="RLR5" s="14"/>
      <c r="RLS5" s="14"/>
      <c r="RLT5" s="14"/>
      <c r="RLU5" s="14"/>
      <c r="RLV5" s="14"/>
      <c r="RLW5" s="14"/>
      <c r="RLX5" s="14"/>
      <c r="RLY5" s="14"/>
      <c r="RLZ5" s="14"/>
      <c r="RMA5" s="14"/>
      <c r="RMB5" s="14"/>
      <c r="RMC5" s="14"/>
      <c r="RMD5" s="14"/>
      <c r="RME5" s="14"/>
      <c r="RMF5" s="14"/>
      <c r="RMG5" s="14"/>
      <c r="RMH5" s="14"/>
      <c r="RMI5" s="14"/>
      <c r="RMJ5" s="14"/>
      <c r="RMK5" s="14"/>
      <c r="RML5" s="14"/>
      <c r="RMM5" s="14"/>
      <c r="RMN5" s="14"/>
      <c r="RMO5" s="14"/>
      <c r="RMP5" s="14"/>
      <c r="RMQ5" s="14"/>
      <c r="RMR5" s="14"/>
      <c r="RMS5" s="14"/>
      <c r="RMT5" s="14"/>
      <c r="RMU5" s="14"/>
      <c r="RMV5" s="14"/>
      <c r="RMW5" s="14"/>
      <c r="RMX5" s="14"/>
      <c r="RMY5" s="14"/>
      <c r="RMZ5" s="14"/>
      <c r="RNA5" s="14"/>
      <c r="RNB5" s="14"/>
      <c r="RNC5" s="14"/>
      <c r="RND5" s="14"/>
      <c r="RNE5" s="14"/>
      <c r="RNF5" s="14"/>
      <c r="RNG5" s="14"/>
      <c r="RNH5" s="14"/>
      <c r="RNI5" s="14"/>
      <c r="RNJ5" s="14"/>
      <c r="RNK5" s="14"/>
      <c r="RNL5" s="14"/>
      <c r="RNM5" s="14"/>
      <c r="RNN5" s="14"/>
      <c r="RNO5" s="14"/>
      <c r="RNP5" s="14"/>
      <c r="RNQ5" s="14"/>
      <c r="RNR5" s="14"/>
      <c r="RNS5" s="14"/>
      <c r="RNT5" s="14"/>
      <c r="RNU5" s="14"/>
      <c r="RNV5" s="14"/>
      <c r="RNW5" s="14"/>
      <c r="RNX5" s="14"/>
      <c r="RNY5" s="14"/>
      <c r="RNZ5" s="14"/>
      <c r="ROA5" s="14"/>
      <c r="ROB5" s="14"/>
      <c r="ROC5" s="14"/>
      <c r="ROD5" s="14"/>
      <c r="ROE5" s="14"/>
      <c r="ROF5" s="14"/>
      <c r="ROG5" s="14"/>
      <c r="ROH5" s="14"/>
      <c r="ROI5" s="14"/>
      <c r="ROJ5" s="14"/>
      <c r="ROK5" s="14"/>
      <c r="ROL5" s="14"/>
      <c r="ROM5" s="14"/>
      <c r="RON5" s="14"/>
      <c r="ROO5" s="14"/>
      <c r="ROP5" s="14"/>
      <c r="ROQ5" s="14"/>
      <c r="ROR5" s="14"/>
      <c r="ROS5" s="14"/>
      <c r="ROT5" s="14"/>
      <c r="ROU5" s="14"/>
      <c r="ROV5" s="14"/>
      <c r="ROW5" s="14"/>
      <c r="ROX5" s="14"/>
      <c r="ROY5" s="14"/>
      <c r="ROZ5" s="14"/>
      <c r="RPA5" s="14"/>
      <c r="RPB5" s="14"/>
      <c r="RPC5" s="14"/>
      <c r="RPD5" s="14"/>
      <c r="RPE5" s="14"/>
      <c r="RPF5" s="14"/>
      <c r="RPG5" s="14"/>
      <c r="RPH5" s="14"/>
      <c r="RPI5" s="14"/>
      <c r="RPJ5" s="14"/>
      <c r="RPK5" s="14"/>
      <c r="RPL5" s="14"/>
      <c r="RPM5" s="14"/>
      <c r="RPN5" s="14"/>
      <c r="RPO5" s="14"/>
      <c r="RPP5" s="14"/>
      <c r="RPQ5" s="14"/>
      <c r="RPR5" s="14"/>
      <c r="RPS5" s="14"/>
      <c r="RPT5" s="14"/>
      <c r="RPU5" s="14"/>
      <c r="RPV5" s="14"/>
      <c r="RPW5" s="14"/>
      <c r="RPX5" s="14"/>
      <c r="RPY5" s="14"/>
      <c r="RPZ5" s="14"/>
      <c r="RQA5" s="14"/>
      <c r="RQB5" s="14"/>
      <c r="RQC5" s="14"/>
      <c r="RQD5" s="14"/>
      <c r="RQE5" s="14"/>
      <c r="RQF5" s="14"/>
      <c r="RQG5" s="14"/>
      <c r="RQH5" s="14"/>
      <c r="RQI5" s="14"/>
      <c r="RQJ5" s="14"/>
      <c r="RQK5" s="14"/>
      <c r="RQL5" s="14"/>
      <c r="RQM5" s="14"/>
      <c r="RQN5" s="14"/>
      <c r="RQO5" s="14"/>
      <c r="RQP5" s="14"/>
      <c r="RQQ5" s="14"/>
      <c r="RQR5" s="14"/>
      <c r="RQS5" s="14"/>
      <c r="RQT5" s="14"/>
      <c r="RQU5" s="14"/>
      <c r="RQV5" s="14"/>
      <c r="RQW5" s="14"/>
      <c r="RQX5" s="14"/>
      <c r="RQY5" s="14"/>
      <c r="RQZ5" s="14"/>
      <c r="RRA5" s="14"/>
      <c r="RRB5" s="14"/>
      <c r="RRC5" s="14"/>
      <c r="RRD5" s="14"/>
      <c r="RRE5" s="14"/>
      <c r="RRF5" s="14"/>
      <c r="RRG5" s="14"/>
      <c r="RRH5" s="14"/>
      <c r="RRI5" s="14"/>
      <c r="RRJ5" s="14"/>
      <c r="RRK5" s="14"/>
      <c r="RRL5" s="14"/>
      <c r="RRM5" s="14"/>
      <c r="RRN5" s="14"/>
      <c r="RRO5" s="14"/>
      <c r="RRP5" s="14"/>
      <c r="RRQ5" s="14"/>
      <c r="RRR5" s="14"/>
      <c r="RRS5" s="14"/>
      <c r="RRT5" s="14"/>
      <c r="RRU5" s="14"/>
      <c r="RRV5" s="14"/>
      <c r="RRW5" s="14"/>
      <c r="RRX5" s="14"/>
      <c r="RRY5" s="14"/>
      <c r="RRZ5" s="14"/>
      <c r="RSA5" s="14"/>
      <c r="RSB5" s="14"/>
      <c r="RSC5" s="14"/>
      <c r="RSD5" s="14"/>
      <c r="RSE5" s="14"/>
      <c r="RSF5" s="14"/>
      <c r="RSG5" s="14"/>
      <c r="RSH5" s="14"/>
      <c r="RSI5" s="14"/>
      <c r="RSJ5" s="14"/>
      <c r="RSK5" s="14"/>
      <c r="RSL5" s="14"/>
      <c r="RSM5" s="14"/>
      <c r="RSN5" s="14"/>
      <c r="RSO5" s="14"/>
      <c r="RSP5" s="14"/>
      <c r="RSQ5" s="14"/>
      <c r="RSR5" s="14"/>
      <c r="RSS5" s="14"/>
      <c r="RST5" s="14"/>
      <c r="RSU5" s="14"/>
      <c r="RSV5" s="14"/>
      <c r="RSW5" s="14"/>
      <c r="RSX5" s="14"/>
      <c r="RSY5" s="14"/>
      <c r="RSZ5" s="14"/>
      <c r="RTA5" s="14"/>
      <c r="RTB5" s="14"/>
      <c r="RTC5" s="14"/>
      <c r="RTD5" s="14"/>
      <c r="RTE5" s="14"/>
      <c r="RTF5" s="14"/>
      <c r="RTG5" s="14"/>
      <c r="RTH5" s="14"/>
      <c r="RTI5" s="14"/>
      <c r="RTJ5" s="14"/>
      <c r="RTK5" s="14"/>
      <c r="RTL5" s="14"/>
      <c r="RTM5" s="14"/>
      <c r="RTN5" s="14"/>
      <c r="RTO5" s="14"/>
      <c r="RTP5" s="14"/>
      <c r="RTQ5" s="14"/>
      <c r="RTR5" s="14"/>
      <c r="RTS5" s="14"/>
      <c r="RTT5" s="14"/>
      <c r="RTU5" s="14"/>
      <c r="RTV5" s="14"/>
      <c r="RTW5" s="14"/>
      <c r="RTX5" s="14"/>
      <c r="RTY5" s="14"/>
      <c r="RTZ5" s="14"/>
      <c r="RUA5" s="14"/>
      <c r="RUB5" s="14"/>
      <c r="RUC5" s="14"/>
      <c r="RUD5" s="14"/>
      <c r="RUE5" s="14"/>
      <c r="RUF5" s="14"/>
      <c r="RUG5" s="14"/>
      <c r="RUH5" s="14"/>
      <c r="RUI5" s="14"/>
      <c r="RUJ5" s="14"/>
      <c r="RUK5" s="14"/>
      <c r="RUL5" s="14"/>
      <c r="RUM5" s="14"/>
      <c r="RUN5" s="14"/>
      <c r="RUO5" s="14"/>
      <c r="RUP5" s="14"/>
      <c r="RUQ5" s="14"/>
      <c r="RUR5" s="14"/>
      <c r="RUS5" s="14"/>
      <c r="RUT5" s="14"/>
      <c r="RUU5" s="14"/>
      <c r="RUV5" s="14"/>
      <c r="RUW5" s="14"/>
      <c r="RUX5" s="14"/>
      <c r="RUY5" s="14"/>
      <c r="RUZ5" s="14"/>
      <c r="RVA5" s="14"/>
      <c r="RVB5" s="14"/>
      <c r="RVC5" s="14"/>
      <c r="RVD5" s="14"/>
      <c r="RVE5" s="14"/>
      <c r="RVF5" s="14"/>
      <c r="RVG5" s="14"/>
      <c r="RVH5" s="14"/>
      <c r="RVI5" s="14"/>
      <c r="RVJ5" s="14"/>
      <c r="RVK5" s="14"/>
      <c r="RVL5" s="14"/>
      <c r="RVM5" s="14"/>
      <c r="RVN5" s="14"/>
      <c r="RVO5" s="14"/>
      <c r="RVP5" s="14"/>
      <c r="RVQ5" s="14"/>
      <c r="RVR5" s="14"/>
      <c r="RVS5" s="14"/>
      <c r="RVT5" s="14"/>
      <c r="RVU5" s="14"/>
      <c r="RVV5" s="14"/>
      <c r="RVW5" s="14"/>
      <c r="RVX5" s="14"/>
      <c r="RVY5" s="14"/>
      <c r="RVZ5" s="14"/>
      <c r="RWA5" s="14"/>
      <c r="RWB5" s="14"/>
      <c r="RWC5" s="14"/>
      <c r="RWD5" s="14"/>
      <c r="RWE5" s="14"/>
      <c r="RWF5" s="14"/>
      <c r="RWG5" s="14"/>
      <c r="RWH5" s="14"/>
      <c r="RWI5" s="14"/>
      <c r="RWJ5" s="14"/>
      <c r="RWK5" s="14"/>
      <c r="RWL5" s="14"/>
      <c r="RWM5" s="14"/>
      <c r="RWN5" s="14"/>
      <c r="RWO5" s="14"/>
      <c r="RWP5" s="14"/>
      <c r="RWQ5" s="14"/>
      <c r="RWR5" s="14"/>
      <c r="RWS5" s="14"/>
      <c r="RWT5" s="14"/>
      <c r="RWU5" s="14"/>
      <c r="RWV5" s="14"/>
      <c r="RWW5" s="14"/>
      <c r="RWX5" s="14"/>
      <c r="RWY5" s="14"/>
      <c r="RWZ5" s="14"/>
      <c r="RXA5" s="14"/>
      <c r="RXB5" s="14"/>
      <c r="RXC5" s="14"/>
      <c r="RXD5" s="14"/>
      <c r="RXE5" s="14"/>
      <c r="RXF5" s="14"/>
      <c r="RXG5" s="14"/>
      <c r="RXH5" s="14"/>
      <c r="RXI5" s="14"/>
      <c r="RXJ5" s="14"/>
      <c r="RXK5" s="14"/>
      <c r="RXL5" s="14"/>
      <c r="RXM5" s="14"/>
      <c r="RXN5" s="14"/>
      <c r="RXO5" s="14"/>
      <c r="RXP5" s="14"/>
      <c r="RXQ5" s="14"/>
      <c r="RXR5" s="14"/>
      <c r="RXS5" s="14"/>
      <c r="RXT5" s="14"/>
      <c r="RXU5" s="14"/>
      <c r="RXV5" s="14"/>
      <c r="RXW5" s="14"/>
      <c r="RXX5" s="14"/>
      <c r="RXY5" s="14"/>
      <c r="RXZ5" s="14"/>
      <c r="RYA5" s="14"/>
      <c r="RYB5" s="14"/>
      <c r="RYC5" s="14"/>
      <c r="RYD5" s="14"/>
      <c r="RYE5" s="14"/>
      <c r="RYF5" s="14"/>
      <c r="RYG5" s="14"/>
      <c r="RYH5" s="14"/>
      <c r="RYI5" s="14"/>
      <c r="RYJ5" s="14"/>
      <c r="RYK5" s="14"/>
      <c r="RYL5" s="14"/>
      <c r="RYM5" s="14"/>
      <c r="RYN5" s="14"/>
      <c r="RYO5" s="14"/>
      <c r="RYP5" s="14"/>
      <c r="RYQ5" s="14"/>
      <c r="RYR5" s="14"/>
      <c r="RYS5" s="14"/>
      <c r="RYT5" s="14"/>
      <c r="RYU5" s="14"/>
      <c r="RYV5" s="14"/>
      <c r="RYW5" s="14"/>
      <c r="RYX5" s="14"/>
      <c r="RYY5" s="14"/>
      <c r="RYZ5" s="14"/>
      <c r="RZA5" s="14"/>
      <c r="RZB5" s="14"/>
      <c r="RZC5" s="14"/>
      <c r="RZD5" s="14"/>
      <c r="RZE5" s="14"/>
      <c r="RZF5" s="14"/>
      <c r="RZG5" s="14"/>
      <c r="RZH5" s="14"/>
      <c r="RZI5" s="14"/>
      <c r="RZJ5" s="14"/>
      <c r="RZK5" s="14"/>
      <c r="RZL5" s="14"/>
      <c r="RZM5" s="14"/>
      <c r="RZN5" s="14"/>
      <c r="RZO5" s="14"/>
      <c r="RZP5" s="14"/>
      <c r="RZQ5" s="14"/>
      <c r="RZR5" s="14"/>
      <c r="RZS5" s="14"/>
      <c r="RZT5" s="14"/>
      <c r="RZU5" s="14"/>
      <c r="RZV5" s="14"/>
      <c r="RZW5" s="14"/>
      <c r="RZX5" s="14"/>
      <c r="RZY5" s="14"/>
      <c r="RZZ5" s="14"/>
      <c r="SAA5" s="14"/>
      <c r="SAB5" s="14"/>
      <c r="SAC5" s="14"/>
      <c r="SAD5" s="14"/>
      <c r="SAE5" s="14"/>
      <c r="SAF5" s="14"/>
      <c r="SAG5" s="14"/>
      <c r="SAH5" s="14"/>
      <c r="SAI5" s="14"/>
      <c r="SAJ5" s="14"/>
      <c r="SAK5" s="14"/>
      <c r="SAL5" s="14"/>
      <c r="SAM5" s="14"/>
      <c r="SAN5" s="14"/>
      <c r="SAO5" s="14"/>
      <c r="SAP5" s="14"/>
      <c r="SAQ5" s="14"/>
      <c r="SAR5" s="14"/>
      <c r="SAS5" s="14"/>
      <c r="SAT5" s="14"/>
      <c r="SAU5" s="14"/>
      <c r="SAV5" s="14"/>
      <c r="SAW5" s="14"/>
      <c r="SAX5" s="14"/>
      <c r="SAY5" s="14"/>
      <c r="SAZ5" s="14"/>
      <c r="SBA5" s="14"/>
      <c r="SBB5" s="14"/>
      <c r="SBC5" s="14"/>
      <c r="SBD5" s="14"/>
      <c r="SBE5" s="14"/>
      <c r="SBF5" s="14"/>
      <c r="SBG5" s="14"/>
      <c r="SBH5" s="14"/>
      <c r="SBI5" s="14"/>
      <c r="SBJ5" s="14"/>
      <c r="SBK5" s="14"/>
      <c r="SBL5" s="14"/>
      <c r="SBM5" s="14"/>
      <c r="SBN5" s="14"/>
      <c r="SBO5" s="14"/>
      <c r="SBP5" s="14"/>
      <c r="SBQ5" s="14"/>
      <c r="SBR5" s="14"/>
      <c r="SBS5" s="14"/>
      <c r="SBT5" s="14"/>
      <c r="SBU5" s="14"/>
      <c r="SBV5" s="14"/>
      <c r="SBW5" s="14"/>
      <c r="SBX5" s="14"/>
      <c r="SBY5" s="14"/>
      <c r="SBZ5" s="14"/>
      <c r="SCA5" s="14"/>
      <c r="SCB5" s="14"/>
      <c r="SCC5" s="14"/>
      <c r="SCD5" s="14"/>
      <c r="SCE5" s="14"/>
      <c r="SCF5" s="14"/>
      <c r="SCG5" s="14"/>
      <c r="SCH5" s="14"/>
      <c r="SCI5" s="14"/>
      <c r="SCJ5" s="14"/>
      <c r="SCK5" s="14"/>
      <c r="SCL5" s="14"/>
      <c r="SCM5" s="14"/>
      <c r="SCN5" s="14"/>
      <c r="SCO5" s="14"/>
      <c r="SCP5" s="14"/>
      <c r="SCQ5" s="14"/>
      <c r="SCR5" s="14"/>
      <c r="SCS5" s="14"/>
      <c r="SCT5" s="14"/>
      <c r="SCU5" s="14"/>
      <c r="SCV5" s="14"/>
      <c r="SCW5" s="14"/>
      <c r="SCX5" s="14"/>
      <c r="SCY5" s="14"/>
      <c r="SCZ5" s="14"/>
      <c r="SDA5" s="14"/>
      <c r="SDB5" s="14"/>
      <c r="SDC5" s="14"/>
      <c r="SDD5" s="14"/>
      <c r="SDE5" s="14"/>
      <c r="SDF5" s="14"/>
      <c r="SDG5" s="14"/>
      <c r="SDH5" s="14"/>
      <c r="SDI5" s="14"/>
      <c r="SDJ5" s="14"/>
      <c r="SDK5" s="14"/>
      <c r="SDL5" s="14"/>
      <c r="SDM5" s="14"/>
      <c r="SDN5" s="14"/>
      <c r="SDO5" s="14"/>
      <c r="SDP5" s="14"/>
      <c r="SDQ5" s="14"/>
      <c r="SDR5" s="14"/>
      <c r="SDS5" s="14"/>
      <c r="SDT5" s="14"/>
      <c r="SDU5" s="14"/>
      <c r="SDV5" s="14"/>
      <c r="SDW5" s="14"/>
      <c r="SDX5" s="14"/>
      <c r="SDY5" s="14"/>
      <c r="SDZ5" s="14"/>
      <c r="SEA5" s="14"/>
      <c r="SEB5" s="14"/>
      <c r="SEC5" s="14"/>
      <c r="SED5" s="14"/>
      <c r="SEE5" s="14"/>
      <c r="SEF5" s="14"/>
      <c r="SEG5" s="14"/>
      <c r="SEH5" s="14"/>
      <c r="SEI5" s="14"/>
      <c r="SEJ5" s="14"/>
      <c r="SEK5" s="14"/>
      <c r="SEL5" s="14"/>
      <c r="SEM5" s="14"/>
      <c r="SEN5" s="14"/>
      <c r="SEO5" s="14"/>
      <c r="SEP5" s="14"/>
      <c r="SEQ5" s="14"/>
      <c r="SER5" s="14"/>
      <c r="SES5" s="14"/>
      <c r="SET5" s="14"/>
      <c r="SEU5" s="14"/>
      <c r="SEV5" s="14"/>
      <c r="SEW5" s="14"/>
      <c r="SEX5" s="14"/>
      <c r="SEY5" s="14"/>
      <c r="SEZ5" s="14"/>
      <c r="SFA5" s="14"/>
      <c r="SFB5" s="14"/>
      <c r="SFC5" s="14"/>
      <c r="SFD5" s="14"/>
      <c r="SFE5" s="14"/>
      <c r="SFF5" s="14"/>
      <c r="SFG5" s="14"/>
      <c r="SFH5" s="14"/>
      <c r="SFI5" s="14"/>
      <c r="SFJ5" s="14"/>
      <c r="SFK5" s="14"/>
      <c r="SFL5" s="14"/>
      <c r="SFM5" s="14"/>
      <c r="SFN5" s="14"/>
      <c r="SFO5" s="14"/>
      <c r="SFP5" s="14"/>
      <c r="SFQ5" s="14"/>
      <c r="SFR5" s="14"/>
      <c r="SFS5" s="14"/>
      <c r="SFT5" s="14"/>
      <c r="SFU5" s="14"/>
      <c r="SFV5" s="14"/>
      <c r="SFW5" s="14"/>
      <c r="SFX5" s="14"/>
      <c r="SFY5" s="14"/>
      <c r="SFZ5" s="14"/>
      <c r="SGA5" s="14"/>
      <c r="SGB5" s="14"/>
      <c r="SGC5" s="14"/>
      <c r="SGD5" s="14"/>
      <c r="SGE5" s="14"/>
      <c r="SGF5" s="14"/>
      <c r="SGG5" s="14"/>
      <c r="SGH5" s="14"/>
      <c r="SGI5" s="14"/>
      <c r="SGJ5" s="14"/>
      <c r="SGK5" s="14"/>
      <c r="SGL5" s="14"/>
      <c r="SGM5" s="14"/>
      <c r="SGN5" s="14"/>
      <c r="SGO5" s="14"/>
      <c r="SGP5" s="14"/>
      <c r="SGQ5" s="14"/>
      <c r="SGR5" s="14"/>
      <c r="SGS5" s="14"/>
      <c r="SGT5" s="14"/>
      <c r="SGU5" s="14"/>
      <c r="SGV5" s="14"/>
      <c r="SGW5" s="14"/>
      <c r="SGX5" s="14"/>
      <c r="SGY5" s="14"/>
      <c r="SGZ5" s="14"/>
      <c r="SHA5" s="14"/>
      <c r="SHB5" s="14"/>
      <c r="SHC5" s="14"/>
      <c r="SHD5" s="14"/>
      <c r="SHE5" s="14"/>
      <c r="SHF5" s="14"/>
      <c r="SHG5" s="14"/>
      <c r="SHH5" s="14"/>
      <c r="SHI5" s="14"/>
      <c r="SHJ5" s="14"/>
      <c r="SHK5" s="14"/>
      <c r="SHL5" s="14"/>
      <c r="SHM5" s="14"/>
      <c r="SHN5" s="14"/>
      <c r="SHO5" s="14"/>
      <c r="SHP5" s="14"/>
      <c r="SHQ5" s="14"/>
      <c r="SHR5" s="14"/>
      <c r="SHS5" s="14"/>
      <c r="SHT5" s="14"/>
      <c r="SHU5" s="14"/>
      <c r="SHV5" s="14"/>
      <c r="SHW5" s="14"/>
      <c r="SHX5" s="14"/>
      <c r="SHY5" s="14"/>
      <c r="SHZ5" s="14"/>
      <c r="SIA5" s="14"/>
      <c r="SIB5" s="14"/>
      <c r="SIC5" s="14"/>
      <c r="SID5" s="14"/>
      <c r="SIE5" s="14"/>
      <c r="SIF5" s="14"/>
      <c r="SIG5" s="14"/>
      <c r="SIH5" s="14"/>
      <c r="SII5" s="14"/>
      <c r="SIJ5" s="14"/>
      <c r="SIK5" s="14"/>
      <c r="SIL5" s="14"/>
      <c r="SIM5" s="14"/>
      <c r="SIN5" s="14"/>
      <c r="SIO5" s="14"/>
      <c r="SIP5" s="14"/>
      <c r="SIQ5" s="14"/>
      <c r="SIR5" s="14"/>
      <c r="SIS5" s="14"/>
      <c r="SIT5" s="14"/>
      <c r="SIU5" s="14"/>
      <c r="SIV5" s="14"/>
      <c r="SIW5" s="14"/>
      <c r="SIX5" s="14"/>
      <c r="SIY5" s="14"/>
      <c r="SIZ5" s="14"/>
      <c r="SJA5" s="14"/>
      <c r="SJB5" s="14"/>
      <c r="SJC5" s="14"/>
      <c r="SJD5" s="14"/>
      <c r="SJE5" s="14"/>
      <c r="SJF5" s="14"/>
      <c r="SJG5" s="14"/>
      <c r="SJH5" s="14"/>
      <c r="SJI5" s="14"/>
      <c r="SJJ5" s="14"/>
      <c r="SJK5" s="14"/>
      <c r="SJL5" s="14"/>
      <c r="SJM5" s="14"/>
      <c r="SJN5" s="14"/>
      <c r="SJO5" s="14"/>
      <c r="SJP5" s="14"/>
      <c r="SJQ5" s="14"/>
      <c r="SJR5" s="14"/>
      <c r="SJS5" s="14"/>
      <c r="SJT5" s="14"/>
      <c r="SJU5" s="14"/>
      <c r="SJV5" s="14"/>
      <c r="SJW5" s="14"/>
      <c r="SJX5" s="14"/>
      <c r="SJY5" s="14"/>
      <c r="SJZ5" s="14"/>
      <c r="SKA5" s="14"/>
      <c r="SKB5" s="14"/>
      <c r="SKC5" s="14"/>
      <c r="SKD5" s="14"/>
      <c r="SKE5" s="14"/>
      <c r="SKF5" s="14"/>
      <c r="SKG5" s="14"/>
      <c r="SKH5" s="14"/>
      <c r="SKI5" s="14"/>
      <c r="SKJ5" s="14"/>
      <c r="SKK5" s="14"/>
      <c r="SKL5" s="14"/>
      <c r="SKM5" s="14"/>
      <c r="SKN5" s="14"/>
      <c r="SKO5" s="14"/>
      <c r="SKP5" s="14"/>
      <c r="SKQ5" s="14"/>
      <c r="SKR5" s="14"/>
      <c r="SKS5" s="14"/>
      <c r="SKT5" s="14"/>
      <c r="SKU5" s="14"/>
      <c r="SKV5" s="14"/>
      <c r="SKW5" s="14"/>
      <c r="SKX5" s="14"/>
      <c r="SKY5" s="14"/>
      <c r="SKZ5" s="14"/>
      <c r="SLA5" s="14"/>
      <c r="SLB5" s="14"/>
      <c r="SLC5" s="14"/>
      <c r="SLD5" s="14"/>
      <c r="SLE5" s="14"/>
      <c r="SLF5" s="14"/>
      <c r="SLG5" s="14"/>
      <c r="SLH5" s="14"/>
      <c r="SLI5" s="14"/>
      <c r="SLJ5" s="14"/>
      <c r="SLK5" s="14"/>
      <c r="SLL5" s="14"/>
      <c r="SLM5" s="14"/>
      <c r="SLN5" s="14"/>
      <c r="SLO5" s="14"/>
      <c r="SLP5" s="14"/>
      <c r="SLQ5" s="14"/>
      <c r="SLR5" s="14"/>
      <c r="SLS5" s="14"/>
      <c r="SLT5" s="14"/>
      <c r="SLU5" s="14"/>
      <c r="SLV5" s="14"/>
      <c r="SLW5" s="14"/>
      <c r="SLX5" s="14"/>
      <c r="SLY5" s="14"/>
      <c r="SLZ5" s="14"/>
      <c r="SMA5" s="14"/>
      <c r="SMB5" s="14"/>
      <c r="SMC5" s="14"/>
      <c r="SMD5" s="14"/>
      <c r="SME5" s="14"/>
      <c r="SMF5" s="14"/>
      <c r="SMG5" s="14"/>
      <c r="SMH5" s="14"/>
      <c r="SMI5" s="14"/>
      <c r="SMJ5" s="14"/>
      <c r="SMK5" s="14"/>
      <c r="SML5" s="14"/>
      <c r="SMM5" s="14"/>
      <c r="SMN5" s="14"/>
      <c r="SMO5" s="14"/>
      <c r="SMP5" s="14"/>
      <c r="SMQ5" s="14"/>
      <c r="SMR5" s="14"/>
      <c r="SMS5" s="14"/>
      <c r="SMT5" s="14"/>
      <c r="SMU5" s="14"/>
      <c r="SMV5" s="14"/>
      <c r="SMW5" s="14"/>
      <c r="SMX5" s="14"/>
      <c r="SMY5" s="14"/>
      <c r="SMZ5" s="14"/>
      <c r="SNA5" s="14"/>
      <c r="SNB5" s="14"/>
      <c r="SNC5" s="14"/>
      <c r="SND5" s="14"/>
      <c r="SNE5" s="14"/>
      <c r="SNF5" s="14"/>
      <c r="SNG5" s="14"/>
      <c r="SNH5" s="14"/>
      <c r="SNI5" s="14"/>
      <c r="SNJ5" s="14"/>
      <c r="SNK5" s="14"/>
      <c r="SNL5" s="14"/>
      <c r="SNM5" s="14"/>
      <c r="SNN5" s="14"/>
      <c r="SNO5" s="14"/>
      <c r="SNP5" s="14"/>
      <c r="SNQ5" s="14"/>
      <c r="SNR5" s="14"/>
      <c r="SNS5" s="14"/>
      <c r="SNT5" s="14"/>
      <c r="SNU5" s="14"/>
      <c r="SNV5" s="14"/>
      <c r="SNW5" s="14"/>
      <c r="SNX5" s="14"/>
      <c r="SNY5" s="14"/>
      <c r="SNZ5" s="14"/>
      <c r="SOA5" s="14"/>
      <c r="SOB5" s="14"/>
      <c r="SOC5" s="14"/>
      <c r="SOD5" s="14"/>
      <c r="SOE5" s="14"/>
      <c r="SOF5" s="14"/>
      <c r="SOG5" s="14"/>
      <c r="SOH5" s="14"/>
      <c r="SOI5" s="14"/>
      <c r="SOJ5" s="14"/>
      <c r="SOK5" s="14"/>
      <c r="SOL5" s="14"/>
      <c r="SOM5" s="14"/>
      <c r="SON5" s="14"/>
      <c r="SOO5" s="14"/>
      <c r="SOP5" s="14"/>
      <c r="SOQ5" s="14"/>
      <c r="SOR5" s="14"/>
      <c r="SOS5" s="14"/>
      <c r="SOT5" s="14"/>
      <c r="SOU5" s="14"/>
      <c r="SOV5" s="14"/>
      <c r="SOW5" s="14"/>
      <c r="SOX5" s="14"/>
      <c r="SOY5" s="14"/>
      <c r="SOZ5" s="14"/>
      <c r="SPA5" s="14"/>
      <c r="SPB5" s="14"/>
      <c r="SPC5" s="14"/>
      <c r="SPD5" s="14"/>
      <c r="SPE5" s="14"/>
      <c r="SPF5" s="14"/>
      <c r="SPG5" s="14"/>
      <c r="SPH5" s="14"/>
      <c r="SPI5" s="14"/>
      <c r="SPJ5" s="14"/>
      <c r="SPK5" s="14"/>
      <c r="SPL5" s="14"/>
      <c r="SPM5" s="14"/>
      <c r="SPN5" s="14"/>
      <c r="SPO5" s="14"/>
      <c r="SPP5" s="14"/>
      <c r="SPQ5" s="14"/>
      <c r="SPR5" s="14"/>
      <c r="SPS5" s="14"/>
      <c r="SPT5" s="14"/>
      <c r="SPU5" s="14"/>
      <c r="SPV5" s="14"/>
      <c r="SPW5" s="14"/>
      <c r="SPX5" s="14"/>
      <c r="SPY5" s="14"/>
      <c r="SPZ5" s="14"/>
      <c r="SQA5" s="14"/>
      <c r="SQB5" s="14"/>
      <c r="SQC5" s="14"/>
      <c r="SQD5" s="14"/>
      <c r="SQE5" s="14"/>
      <c r="SQF5" s="14"/>
      <c r="SQG5" s="14"/>
      <c r="SQH5" s="14"/>
      <c r="SQI5" s="14"/>
      <c r="SQJ5" s="14"/>
      <c r="SQK5" s="14"/>
      <c r="SQL5" s="14"/>
      <c r="SQM5" s="14"/>
      <c r="SQN5" s="14"/>
      <c r="SQO5" s="14"/>
      <c r="SQP5" s="14"/>
      <c r="SQQ5" s="14"/>
      <c r="SQR5" s="14"/>
      <c r="SQS5" s="14"/>
      <c r="SQT5" s="14"/>
      <c r="SQU5" s="14"/>
      <c r="SQV5" s="14"/>
      <c r="SQW5" s="14"/>
      <c r="SQX5" s="14"/>
      <c r="SQY5" s="14"/>
      <c r="SQZ5" s="14"/>
      <c r="SRA5" s="14"/>
      <c r="SRB5" s="14"/>
      <c r="SRC5" s="14"/>
      <c r="SRD5" s="14"/>
      <c r="SRE5" s="14"/>
      <c r="SRF5" s="14"/>
      <c r="SRG5" s="14"/>
      <c r="SRH5" s="14"/>
      <c r="SRI5" s="14"/>
      <c r="SRJ5" s="14"/>
      <c r="SRK5" s="14"/>
      <c r="SRL5" s="14"/>
      <c r="SRM5" s="14"/>
      <c r="SRN5" s="14"/>
      <c r="SRO5" s="14"/>
      <c r="SRP5" s="14"/>
      <c r="SRQ5" s="14"/>
      <c r="SRR5" s="14"/>
      <c r="SRS5" s="14"/>
      <c r="SRT5" s="14"/>
      <c r="SRU5" s="14"/>
      <c r="SRV5" s="14"/>
      <c r="SRW5" s="14"/>
      <c r="SRX5" s="14"/>
      <c r="SRY5" s="14"/>
      <c r="SRZ5" s="14"/>
      <c r="SSA5" s="14"/>
      <c r="SSB5" s="14"/>
      <c r="SSC5" s="14"/>
      <c r="SSD5" s="14"/>
      <c r="SSE5" s="14"/>
      <c r="SSF5" s="14"/>
      <c r="SSG5" s="14"/>
      <c r="SSH5" s="14"/>
      <c r="SSI5" s="14"/>
      <c r="SSJ5" s="14"/>
      <c r="SSK5" s="14"/>
      <c r="SSL5" s="14"/>
      <c r="SSM5" s="14"/>
      <c r="SSN5" s="14"/>
      <c r="SSO5" s="14"/>
      <c r="SSP5" s="14"/>
      <c r="SSQ5" s="14"/>
      <c r="SSR5" s="14"/>
      <c r="SSS5" s="14"/>
      <c r="SST5" s="14"/>
      <c r="SSU5" s="14"/>
      <c r="SSV5" s="14"/>
      <c r="SSW5" s="14"/>
      <c r="SSX5" s="14"/>
      <c r="SSY5" s="14"/>
      <c r="SSZ5" s="14"/>
      <c r="STA5" s="14"/>
      <c r="STB5" s="14"/>
      <c r="STC5" s="14"/>
      <c r="STD5" s="14"/>
      <c r="STE5" s="14"/>
      <c r="STF5" s="14"/>
      <c r="STG5" s="14"/>
      <c r="STH5" s="14"/>
      <c r="STI5" s="14"/>
      <c r="STJ5" s="14"/>
      <c r="STK5" s="14"/>
      <c r="STL5" s="14"/>
      <c r="STM5" s="14"/>
      <c r="STN5" s="14"/>
      <c r="STO5" s="14"/>
      <c r="STP5" s="14"/>
      <c r="STQ5" s="14"/>
      <c r="STR5" s="14"/>
      <c r="STS5" s="14"/>
      <c r="STT5" s="14"/>
      <c r="STU5" s="14"/>
      <c r="STV5" s="14"/>
      <c r="STW5" s="14"/>
      <c r="STX5" s="14"/>
      <c r="STY5" s="14"/>
      <c r="STZ5" s="14"/>
      <c r="SUA5" s="14"/>
      <c r="SUB5" s="14"/>
      <c r="SUC5" s="14"/>
      <c r="SUD5" s="14"/>
      <c r="SUE5" s="14"/>
      <c r="SUF5" s="14"/>
      <c r="SUG5" s="14"/>
      <c r="SUH5" s="14"/>
      <c r="SUI5" s="14"/>
      <c r="SUJ5" s="14"/>
      <c r="SUK5" s="14"/>
      <c r="SUL5" s="14"/>
      <c r="SUM5" s="14"/>
      <c r="SUN5" s="14"/>
      <c r="SUO5" s="14"/>
      <c r="SUP5" s="14"/>
      <c r="SUQ5" s="14"/>
      <c r="SUR5" s="14"/>
      <c r="SUS5" s="14"/>
      <c r="SUT5" s="14"/>
      <c r="SUU5" s="14"/>
      <c r="SUV5" s="14"/>
      <c r="SUW5" s="14"/>
      <c r="SUX5" s="14"/>
      <c r="SUY5" s="14"/>
      <c r="SUZ5" s="14"/>
      <c r="SVA5" s="14"/>
      <c r="SVB5" s="14"/>
      <c r="SVC5" s="14"/>
      <c r="SVD5" s="14"/>
      <c r="SVE5" s="14"/>
      <c r="SVF5" s="14"/>
      <c r="SVG5" s="14"/>
      <c r="SVH5" s="14"/>
      <c r="SVI5" s="14"/>
      <c r="SVJ5" s="14"/>
      <c r="SVK5" s="14"/>
      <c r="SVL5" s="14"/>
      <c r="SVM5" s="14"/>
      <c r="SVN5" s="14"/>
      <c r="SVO5" s="14"/>
      <c r="SVP5" s="14"/>
      <c r="SVQ5" s="14"/>
      <c r="SVR5" s="14"/>
      <c r="SVS5" s="14"/>
      <c r="SVT5" s="14"/>
      <c r="SVU5" s="14"/>
      <c r="SVV5" s="14"/>
      <c r="SVW5" s="14"/>
      <c r="SVX5" s="14"/>
      <c r="SVY5" s="14"/>
      <c r="SVZ5" s="14"/>
      <c r="SWA5" s="14"/>
      <c r="SWB5" s="14"/>
      <c r="SWC5" s="14"/>
      <c r="SWD5" s="14"/>
      <c r="SWE5" s="14"/>
      <c r="SWF5" s="14"/>
      <c r="SWG5" s="14"/>
      <c r="SWH5" s="14"/>
      <c r="SWI5" s="14"/>
      <c r="SWJ5" s="14"/>
      <c r="SWK5" s="14"/>
      <c r="SWL5" s="14"/>
      <c r="SWM5" s="14"/>
      <c r="SWN5" s="14"/>
      <c r="SWO5" s="14"/>
      <c r="SWP5" s="14"/>
      <c r="SWQ5" s="14"/>
      <c r="SWR5" s="14"/>
      <c r="SWS5" s="14"/>
      <c r="SWT5" s="14"/>
      <c r="SWU5" s="14"/>
      <c r="SWV5" s="14"/>
      <c r="SWW5" s="14"/>
      <c r="SWX5" s="14"/>
      <c r="SWY5" s="14"/>
      <c r="SWZ5" s="14"/>
      <c r="SXA5" s="14"/>
      <c r="SXB5" s="14"/>
      <c r="SXC5" s="14"/>
      <c r="SXD5" s="14"/>
      <c r="SXE5" s="14"/>
      <c r="SXF5" s="14"/>
      <c r="SXG5" s="14"/>
      <c r="SXH5" s="14"/>
      <c r="SXI5" s="14"/>
      <c r="SXJ5" s="14"/>
      <c r="SXK5" s="14"/>
      <c r="SXL5" s="14"/>
      <c r="SXM5" s="14"/>
      <c r="SXN5" s="14"/>
      <c r="SXO5" s="14"/>
      <c r="SXP5" s="14"/>
      <c r="SXQ5" s="14"/>
      <c r="SXR5" s="14"/>
      <c r="SXS5" s="14"/>
      <c r="SXT5" s="14"/>
      <c r="SXU5" s="14"/>
      <c r="SXV5" s="14"/>
      <c r="SXW5" s="14"/>
      <c r="SXX5" s="14"/>
      <c r="SXY5" s="14"/>
      <c r="SXZ5" s="14"/>
      <c r="SYA5" s="14"/>
      <c r="SYB5" s="14"/>
      <c r="SYC5" s="14"/>
      <c r="SYD5" s="14"/>
      <c r="SYE5" s="14"/>
      <c r="SYF5" s="14"/>
      <c r="SYG5" s="14"/>
      <c r="SYH5" s="14"/>
      <c r="SYI5" s="14"/>
      <c r="SYJ5" s="14"/>
      <c r="SYK5" s="14"/>
      <c r="SYL5" s="14"/>
      <c r="SYM5" s="14"/>
      <c r="SYN5" s="14"/>
      <c r="SYO5" s="14"/>
      <c r="SYP5" s="14"/>
      <c r="SYQ5" s="14"/>
      <c r="SYR5" s="14"/>
      <c r="SYS5" s="14"/>
      <c r="SYT5" s="14"/>
      <c r="SYU5" s="14"/>
      <c r="SYV5" s="14"/>
      <c r="SYW5" s="14"/>
      <c r="SYX5" s="14"/>
      <c r="SYY5" s="14"/>
      <c r="SYZ5" s="14"/>
      <c r="SZA5" s="14"/>
      <c r="SZB5" s="14"/>
      <c r="SZC5" s="14"/>
      <c r="SZD5" s="14"/>
      <c r="SZE5" s="14"/>
      <c r="SZF5" s="14"/>
      <c r="SZG5" s="14"/>
      <c r="SZH5" s="14"/>
      <c r="SZI5" s="14"/>
      <c r="SZJ5" s="14"/>
      <c r="SZK5" s="14"/>
      <c r="SZL5" s="14"/>
      <c r="SZM5" s="14"/>
      <c r="SZN5" s="14"/>
      <c r="SZO5" s="14"/>
      <c r="SZP5" s="14"/>
      <c r="SZQ5" s="14"/>
      <c r="SZR5" s="14"/>
      <c r="SZS5" s="14"/>
      <c r="SZT5" s="14"/>
      <c r="SZU5" s="14"/>
      <c r="SZV5" s="14"/>
      <c r="SZW5" s="14"/>
      <c r="SZX5" s="14"/>
      <c r="SZY5" s="14"/>
      <c r="SZZ5" s="14"/>
      <c r="TAA5" s="14"/>
      <c r="TAB5" s="14"/>
      <c r="TAC5" s="14"/>
      <c r="TAD5" s="14"/>
      <c r="TAE5" s="14"/>
      <c r="TAF5" s="14"/>
      <c r="TAG5" s="14"/>
      <c r="TAH5" s="14"/>
      <c r="TAI5" s="14"/>
      <c r="TAJ5" s="14"/>
      <c r="TAK5" s="14"/>
      <c r="TAL5" s="14"/>
      <c r="TAM5" s="14"/>
      <c r="TAN5" s="14"/>
      <c r="TAO5" s="14"/>
      <c r="TAP5" s="14"/>
      <c r="TAQ5" s="14"/>
      <c r="TAR5" s="14"/>
      <c r="TAS5" s="14"/>
      <c r="TAT5" s="14"/>
      <c r="TAU5" s="14"/>
      <c r="TAV5" s="14"/>
      <c r="TAW5" s="14"/>
      <c r="TAX5" s="14"/>
      <c r="TAY5" s="14"/>
      <c r="TAZ5" s="14"/>
      <c r="TBA5" s="14"/>
      <c r="TBB5" s="14"/>
      <c r="TBC5" s="14"/>
      <c r="TBD5" s="14"/>
      <c r="TBE5" s="14"/>
      <c r="TBF5" s="14"/>
      <c r="TBG5" s="14"/>
      <c r="TBH5" s="14"/>
      <c r="TBI5" s="14"/>
      <c r="TBJ5" s="14"/>
      <c r="TBK5" s="14"/>
      <c r="TBL5" s="14"/>
      <c r="TBM5" s="14"/>
      <c r="TBN5" s="14"/>
      <c r="TBO5" s="14"/>
      <c r="TBP5" s="14"/>
      <c r="TBQ5" s="14"/>
      <c r="TBR5" s="14"/>
      <c r="TBS5" s="14"/>
      <c r="TBT5" s="14"/>
      <c r="TBU5" s="14"/>
      <c r="TBV5" s="14"/>
      <c r="TBW5" s="14"/>
      <c r="TBX5" s="14"/>
      <c r="TBY5" s="14"/>
      <c r="TBZ5" s="14"/>
      <c r="TCA5" s="14"/>
      <c r="TCB5" s="14"/>
      <c r="TCC5" s="14"/>
      <c r="TCD5" s="14"/>
      <c r="TCE5" s="14"/>
      <c r="TCF5" s="14"/>
      <c r="TCG5" s="14"/>
      <c r="TCH5" s="14"/>
      <c r="TCI5" s="14"/>
      <c r="TCJ5" s="14"/>
      <c r="TCK5" s="14"/>
      <c r="TCL5" s="14"/>
      <c r="TCM5" s="14"/>
      <c r="TCN5" s="14"/>
      <c r="TCO5" s="14"/>
      <c r="TCP5" s="14"/>
      <c r="TCQ5" s="14"/>
      <c r="TCR5" s="14"/>
      <c r="TCS5" s="14"/>
      <c r="TCT5" s="14"/>
      <c r="TCU5" s="14"/>
      <c r="TCV5" s="14"/>
      <c r="TCW5" s="14"/>
      <c r="TCX5" s="14"/>
      <c r="TCY5" s="14"/>
      <c r="TCZ5" s="14"/>
      <c r="TDA5" s="14"/>
      <c r="TDB5" s="14"/>
      <c r="TDC5" s="14"/>
      <c r="TDD5" s="14"/>
      <c r="TDE5" s="14"/>
      <c r="TDF5" s="14"/>
      <c r="TDG5" s="14"/>
      <c r="TDH5" s="14"/>
      <c r="TDI5" s="14"/>
      <c r="TDJ5" s="14"/>
      <c r="TDK5" s="14"/>
      <c r="TDL5" s="14"/>
      <c r="TDM5" s="14"/>
      <c r="TDN5" s="14"/>
      <c r="TDO5" s="14"/>
      <c r="TDP5" s="14"/>
      <c r="TDQ5" s="14"/>
      <c r="TDR5" s="14"/>
      <c r="TDS5" s="14"/>
      <c r="TDT5" s="14"/>
      <c r="TDU5" s="14"/>
      <c r="TDV5" s="14"/>
      <c r="TDW5" s="14"/>
      <c r="TDX5" s="14"/>
      <c r="TDY5" s="14"/>
      <c r="TDZ5" s="14"/>
      <c r="TEA5" s="14"/>
      <c r="TEB5" s="14"/>
      <c r="TEC5" s="14"/>
      <c r="TED5" s="14"/>
      <c r="TEE5" s="14"/>
      <c r="TEF5" s="14"/>
      <c r="TEG5" s="14"/>
      <c r="TEH5" s="14"/>
      <c r="TEI5" s="14"/>
      <c r="TEJ5" s="14"/>
      <c r="TEK5" s="14"/>
      <c r="TEL5" s="14"/>
      <c r="TEM5" s="14"/>
      <c r="TEN5" s="14"/>
      <c r="TEO5" s="14"/>
      <c r="TEP5" s="14"/>
      <c r="TEQ5" s="14"/>
      <c r="TER5" s="14"/>
      <c r="TES5" s="14"/>
      <c r="TET5" s="14"/>
      <c r="TEU5" s="14"/>
      <c r="TEV5" s="14"/>
      <c r="TEW5" s="14"/>
      <c r="TEX5" s="14"/>
      <c r="TEY5" s="14"/>
      <c r="TEZ5" s="14"/>
      <c r="TFA5" s="14"/>
      <c r="TFB5" s="14"/>
      <c r="TFC5" s="14"/>
      <c r="TFD5" s="14"/>
      <c r="TFE5" s="14"/>
      <c r="TFF5" s="14"/>
      <c r="TFG5" s="14"/>
      <c r="TFH5" s="14"/>
      <c r="TFI5" s="14"/>
      <c r="TFJ5" s="14"/>
      <c r="TFK5" s="14"/>
      <c r="TFL5" s="14"/>
      <c r="TFM5" s="14"/>
      <c r="TFN5" s="14"/>
      <c r="TFO5" s="14"/>
      <c r="TFP5" s="14"/>
      <c r="TFQ5" s="14"/>
      <c r="TFR5" s="14"/>
      <c r="TFS5" s="14"/>
      <c r="TFT5" s="14"/>
      <c r="TFU5" s="14"/>
      <c r="TFV5" s="14"/>
      <c r="TFW5" s="14"/>
      <c r="TFX5" s="14"/>
      <c r="TFY5" s="14"/>
      <c r="TFZ5" s="14"/>
      <c r="TGA5" s="14"/>
      <c r="TGB5" s="14"/>
      <c r="TGC5" s="14"/>
      <c r="TGD5" s="14"/>
      <c r="TGE5" s="14"/>
      <c r="TGF5" s="14"/>
      <c r="TGG5" s="14"/>
      <c r="TGH5" s="14"/>
      <c r="TGI5" s="14"/>
      <c r="TGJ5" s="14"/>
      <c r="TGK5" s="14"/>
      <c r="TGL5" s="14"/>
      <c r="TGM5" s="14"/>
      <c r="TGN5" s="14"/>
      <c r="TGO5" s="14"/>
      <c r="TGP5" s="14"/>
      <c r="TGQ5" s="14"/>
      <c r="TGR5" s="14"/>
      <c r="TGS5" s="14"/>
      <c r="TGT5" s="14"/>
      <c r="TGU5" s="14"/>
      <c r="TGV5" s="14"/>
      <c r="TGW5" s="14"/>
      <c r="TGX5" s="14"/>
      <c r="TGY5" s="14"/>
      <c r="TGZ5" s="14"/>
      <c r="THA5" s="14"/>
      <c r="THB5" s="14"/>
      <c r="THC5" s="14"/>
      <c r="THD5" s="14"/>
      <c r="THE5" s="14"/>
      <c r="THF5" s="14"/>
      <c r="THG5" s="14"/>
      <c r="THH5" s="14"/>
      <c r="THI5" s="14"/>
      <c r="THJ5" s="14"/>
      <c r="THK5" s="14"/>
      <c r="THL5" s="14"/>
      <c r="THM5" s="14"/>
      <c r="THN5" s="14"/>
      <c r="THO5" s="14"/>
      <c r="THP5" s="14"/>
      <c r="THQ5" s="14"/>
      <c r="THR5" s="14"/>
      <c r="THS5" s="14"/>
      <c r="THT5" s="14"/>
      <c r="THU5" s="14"/>
      <c r="THV5" s="14"/>
      <c r="THW5" s="14"/>
      <c r="THX5" s="14"/>
      <c r="THY5" s="14"/>
      <c r="THZ5" s="14"/>
      <c r="TIA5" s="14"/>
      <c r="TIB5" s="14"/>
      <c r="TIC5" s="14"/>
      <c r="TID5" s="14"/>
      <c r="TIE5" s="14"/>
      <c r="TIF5" s="14"/>
      <c r="TIG5" s="14"/>
      <c r="TIH5" s="14"/>
      <c r="TII5" s="14"/>
      <c r="TIJ5" s="14"/>
      <c r="TIK5" s="14"/>
      <c r="TIL5" s="14"/>
      <c r="TIM5" s="14"/>
      <c r="TIN5" s="14"/>
      <c r="TIO5" s="14"/>
      <c r="TIP5" s="14"/>
      <c r="TIQ5" s="14"/>
      <c r="TIR5" s="14"/>
      <c r="TIS5" s="14"/>
      <c r="TIT5" s="14"/>
      <c r="TIU5" s="14"/>
      <c r="TIV5" s="14"/>
      <c r="TIW5" s="14"/>
      <c r="TIX5" s="14"/>
      <c r="TIY5" s="14"/>
      <c r="TIZ5" s="14"/>
      <c r="TJA5" s="14"/>
      <c r="TJB5" s="14"/>
      <c r="TJC5" s="14"/>
      <c r="TJD5" s="14"/>
      <c r="TJE5" s="14"/>
      <c r="TJF5" s="14"/>
      <c r="TJG5" s="14"/>
      <c r="TJH5" s="14"/>
      <c r="TJI5" s="14"/>
      <c r="TJJ5" s="14"/>
      <c r="TJK5" s="14"/>
      <c r="TJL5" s="14"/>
      <c r="TJM5" s="14"/>
      <c r="TJN5" s="14"/>
      <c r="TJO5" s="14"/>
      <c r="TJP5" s="14"/>
      <c r="TJQ5" s="14"/>
      <c r="TJR5" s="14"/>
      <c r="TJS5" s="14"/>
      <c r="TJT5" s="14"/>
      <c r="TJU5" s="14"/>
      <c r="TJV5" s="14"/>
      <c r="TJW5" s="14"/>
      <c r="TJX5" s="14"/>
      <c r="TJY5" s="14"/>
      <c r="TJZ5" s="14"/>
      <c r="TKA5" s="14"/>
      <c r="TKB5" s="14"/>
      <c r="TKC5" s="14"/>
      <c r="TKD5" s="14"/>
      <c r="TKE5" s="14"/>
      <c r="TKF5" s="14"/>
      <c r="TKG5" s="14"/>
      <c r="TKH5" s="14"/>
      <c r="TKI5" s="14"/>
      <c r="TKJ5" s="14"/>
      <c r="TKK5" s="14"/>
      <c r="TKL5" s="14"/>
      <c r="TKM5" s="14"/>
      <c r="TKN5" s="14"/>
      <c r="TKO5" s="14"/>
      <c r="TKP5" s="14"/>
      <c r="TKQ5" s="14"/>
      <c r="TKR5" s="14"/>
      <c r="TKS5" s="14"/>
      <c r="TKT5" s="14"/>
      <c r="TKU5" s="14"/>
      <c r="TKV5" s="14"/>
      <c r="TKW5" s="14"/>
      <c r="TKX5" s="14"/>
      <c r="TKY5" s="14"/>
      <c r="TKZ5" s="14"/>
      <c r="TLA5" s="14"/>
      <c r="TLB5" s="14"/>
      <c r="TLC5" s="14"/>
      <c r="TLD5" s="14"/>
      <c r="TLE5" s="14"/>
      <c r="TLF5" s="14"/>
      <c r="TLG5" s="14"/>
      <c r="TLH5" s="14"/>
      <c r="TLI5" s="14"/>
      <c r="TLJ5" s="14"/>
      <c r="TLK5" s="14"/>
      <c r="TLL5" s="14"/>
      <c r="TLM5" s="14"/>
      <c r="TLN5" s="14"/>
      <c r="TLO5" s="14"/>
      <c r="TLP5" s="14"/>
      <c r="TLQ5" s="14"/>
      <c r="TLR5" s="14"/>
      <c r="TLS5" s="14"/>
      <c r="TLT5" s="14"/>
      <c r="TLU5" s="14"/>
      <c r="TLV5" s="14"/>
      <c r="TLW5" s="14"/>
      <c r="TLX5" s="14"/>
      <c r="TLY5" s="14"/>
      <c r="TLZ5" s="14"/>
      <c r="TMA5" s="14"/>
      <c r="TMB5" s="14"/>
      <c r="TMC5" s="14"/>
      <c r="TMD5" s="14"/>
      <c r="TME5" s="14"/>
      <c r="TMF5" s="14"/>
      <c r="TMG5" s="14"/>
      <c r="TMH5" s="14"/>
      <c r="TMI5" s="14"/>
      <c r="TMJ5" s="14"/>
      <c r="TMK5" s="14"/>
      <c r="TML5" s="14"/>
      <c r="TMM5" s="14"/>
      <c r="TMN5" s="14"/>
      <c r="TMO5" s="14"/>
      <c r="TMP5" s="14"/>
      <c r="TMQ5" s="14"/>
      <c r="TMR5" s="14"/>
      <c r="TMS5" s="14"/>
      <c r="TMT5" s="14"/>
      <c r="TMU5" s="14"/>
      <c r="TMV5" s="14"/>
      <c r="TMW5" s="14"/>
      <c r="TMX5" s="14"/>
      <c r="TMY5" s="14"/>
      <c r="TMZ5" s="14"/>
      <c r="TNA5" s="14"/>
      <c r="TNB5" s="14"/>
      <c r="TNC5" s="14"/>
      <c r="TND5" s="14"/>
      <c r="TNE5" s="14"/>
      <c r="TNF5" s="14"/>
      <c r="TNG5" s="14"/>
      <c r="TNH5" s="14"/>
      <c r="TNI5" s="14"/>
      <c r="TNJ5" s="14"/>
      <c r="TNK5" s="14"/>
      <c r="TNL5" s="14"/>
      <c r="TNM5" s="14"/>
      <c r="TNN5" s="14"/>
      <c r="TNO5" s="14"/>
      <c r="TNP5" s="14"/>
      <c r="TNQ5" s="14"/>
      <c r="TNR5" s="14"/>
      <c r="TNS5" s="14"/>
      <c r="TNT5" s="14"/>
      <c r="TNU5" s="14"/>
      <c r="TNV5" s="14"/>
      <c r="TNW5" s="14"/>
      <c r="TNX5" s="14"/>
      <c r="TNY5" s="14"/>
      <c r="TNZ5" s="14"/>
      <c r="TOA5" s="14"/>
      <c r="TOB5" s="14"/>
      <c r="TOC5" s="14"/>
      <c r="TOD5" s="14"/>
      <c r="TOE5" s="14"/>
      <c r="TOF5" s="14"/>
      <c r="TOG5" s="14"/>
      <c r="TOH5" s="14"/>
      <c r="TOI5" s="14"/>
      <c r="TOJ5" s="14"/>
      <c r="TOK5" s="14"/>
      <c r="TOL5" s="14"/>
      <c r="TOM5" s="14"/>
      <c r="TON5" s="14"/>
      <c r="TOO5" s="14"/>
      <c r="TOP5" s="14"/>
      <c r="TOQ5" s="14"/>
      <c r="TOR5" s="14"/>
      <c r="TOS5" s="14"/>
      <c r="TOT5" s="14"/>
      <c r="TOU5" s="14"/>
      <c r="TOV5" s="14"/>
      <c r="TOW5" s="14"/>
      <c r="TOX5" s="14"/>
      <c r="TOY5" s="14"/>
      <c r="TOZ5" s="14"/>
      <c r="TPA5" s="14"/>
      <c r="TPB5" s="14"/>
      <c r="TPC5" s="14"/>
      <c r="TPD5" s="14"/>
      <c r="TPE5" s="14"/>
      <c r="TPF5" s="14"/>
      <c r="TPG5" s="14"/>
      <c r="TPH5" s="14"/>
      <c r="TPI5" s="14"/>
      <c r="TPJ5" s="14"/>
      <c r="TPK5" s="14"/>
      <c r="TPL5" s="14"/>
      <c r="TPM5" s="14"/>
      <c r="TPN5" s="14"/>
      <c r="TPO5" s="14"/>
      <c r="TPP5" s="14"/>
      <c r="TPQ5" s="14"/>
      <c r="TPR5" s="14"/>
      <c r="TPS5" s="14"/>
      <c r="TPT5" s="14"/>
      <c r="TPU5" s="14"/>
      <c r="TPV5" s="14"/>
      <c r="TPW5" s="14"/>
      <c r="TPX5" s="14"/>
      <c r="TPY5" s="14"/>
      <c r="TPZ5" s="14"/>
      <c r="TQA5" s="14"/>
      <c r="TQB5" s="14"/>
      <c r="TQC5" s="14"/>
      <c r="TQD5" s="14"/>
      <c r="TQE5" s="14"/>
      <c r="TQF5" s="14"/>
      <c r="TQG5" s="14"/>
      <c r="TQH5" s="14"/>
      <c r="TQI5" s="14"/>
      <c r="TQJ5" s="14"/>
      <c r="TQK5" s="14"/>
      <c r="TQL5" s="14"/>
      <c r="TQM5" s="14"/>
      <c r="TQN5" s="14"/>
      <c r="TQO5" s="14"/>
      <c r="TQP5" s="14"/>
      <c r="TQQ5" s="14"/>
      <c r="TQR5" s="14"/>
      <c r="TQS5" s="14"/>
      <c r="TQT5" s="14"/>
      <c r="TQU5" s="14"/>
      <c r="TQV5" s="14"/>
      <c r="TQW5" s="14"/>
      <c r="TQX5" s="14"/>
      <c r="TQY5" s="14"/>
      <c r="TQZ5" s="14"/>
      <c r="TRA5" s="14"/>
      <c r="TRB5" s="14"/>
      <c r="TRC5" s="14"/>
      <c r="TRD5" s="14"/>
      <c r="TRE5" s="14"/>
      <c r="TRF5" s="14"/>
      <c r="TRG5" s="14"/>
      <c r="TRH5" s="14"/>
      <c r="TRI5" s="14"/>
      <c r="TRJ5" s="14"/>
      <c r="TRK5" s="14"/>
      <c r="TRL5" s="14"/>
      <c r="TRM5" s="14"/>
      <c r="TRN5" s="14"/>
      <c r="TRO5" s="14"/>
      <c r="TRP5" s="14"/>
      <c r="TRQ5" s="14"/>
      <c r="TRR5" s="14"/>
      <c r="TRS5" s="14"/>
      <c r="TRT5" s="14"/>
      <c r="TRU5" s="14"/>
      <c r="TRV5" s="14"/>
      <c r="TRW5" s="14"/>
      <c r="TRX5" s="14"/>
      <c r="TRY5" s="14"/>
      <c r="TRZ5" s="14"/>
      <c r="TSA5" s="14"/>
      <c r="TSB5" s="14"/>
      <c r="TSC5" s="14"/>
      <c r="TSD5" s="14"/>
      <c r="TSE5" s="14"/>
      <c r="TSF5" s="14"/>
      <c r="TSG5" s="14"/>
      <c r="TSH5" s="14"/>
      <c r="TSI5" s="14"/>
      <c r="TSJ5" s="14"/>
      <c r="TSK5" s="14"/>
      <c r="TSL5" s="14"/>
      <c r="TSM5" s="14"/>
      <c r="TSN5" s="14"/>
      <c r="TSO5" s="14"/>
      <c r="TSP5" s="14"/>
      <c r="TSQ5" s="14"/>
      <c r="TSR5" s="14"/>
      <c r="TSS5" s="14"/>
      <c r="TST5" s="14"/>
      <c r="TSU5" s="14"/>
      <c r="TSV5" s="14"/>
      <c r="TSW5" s="14"/>
      <c r="TSX5" s="14"/>
      <c r="TSY5" s="14"/>
      <c r="TSZ5" s="14"/>
      <c r="TTA5" s="14"/>
      <c r="TTB5" s="14"/>
      <c r="TTC5" s="14"/>
      <c r="TTD5" s="14"/>
      <c r="TTE5" s="14"/>
      <c r="TTF5" s="14"/>
      <c r="TTG5" s="14"/>
      <c r="TTH5" s="14"/>
      <c r="TTI5" s="14"/>
      <c r="TTJ5" s="14"/>
      <c r="TTK5" s="14"/>
      <c r="TTL5" s="14"/>
      <c r="TTM5" s="14"/>
      <c r="TTN5" s="14"/>
      <c r="TTO5" s="14"/>
      <c r="TTP5" s="14"/>
      <c r="TTQ5" s="14"/>
      <c r="TTR5" s="14"/>
      <c r="TTS5" s="14"/>
      <c r="TTT5" s="14"/>
      <c r="TTU5" s="14"/>
      <c r="TTV5" s="14"/>
      <c r="TTW5" s="14"/>
      <c r="TTX5" s="14"/>
      <c r="TTY5" s="14"/>
      <c r="TTZ5" s="14"/>
      <c r="TUA5" s="14"/>
      <c r="TUB5" s="14"/>
      <c r="TUC5" s="14"/>
      <c r="TUD5" s="14"/>
      <c r="TUE5" s="14"/>
      <c r="TUF5" s="14"/>
      <c r="TUG5" s="14"/>
      <c r="TUH5" s="14"/>
      <c r="TUI5" s="14"/>
      <c r="TUJ5" s="14"/>
      <c r="TUK5" s="14"/>
      <c r="TUL5" s="14"/>
      <c r="TUM5" s="14"/>
      <c r="TUN5" s="14"/>
      <c r="TUO5" s="14"/>
      <c r="TUP5" s="14"/>
      <c r="TUQ5" s="14"/>
      <c r="TUR5" s="14"/>
      <c r="TUS5" s="14"/>
      <c r="TUT5" s="14"/>
      <c r="TUU5" s="14"/>
      <c r="TUV5" s="14"/>
      <c r="TUW5" s="14"/>
      <c r="TUX5" s="14"/>
      <c r="TUY5" s="14"/>
      <c r="TUZ5" s="14"/>
      <c r="TVA5" s="14"/>
      <c r="TVB5" s="14"/>
      <c r="TVC5" s="14"/>
      <c r="TVD5" s="14"/>
      <c r="TVE5" s="14"/>
      <c r="TVF5" s="14"/>
      <c r="TVG5" s="14"/>
      <c r="TVH5" s="14"/>
      <c r="TVI5" s="14"/>
      <c r="TVJ5" s="14"/>
      <c r="TVK5" s="14"/>
      <c r="TVL5" s="14"/>
      <c r="TVM5" s="14"/>
      <c r="TVN5" s="14"/>
      <c r="TVO5" s="14"/>
      <c r="TVP5" s="14"/>
      <c r="TVQ5" s="14"/>
      <c r="TVR5" s="14"/>
      <c r="TVS5" s="14"/>
      <c r="TVT5" s="14"/>
      <c r="TVU5" s="14"/>
      <c r="TVV5" s="14"/>
      <c r="TVW5" s="14"/>
      <c r="TVX5" s="14"/>
      <c r="TVY5" s="14"/>
      <c r="TVZ5" s="14"/>
      <c r="TWA5" s="14"/>
      <c r="TWB5" s="14"/>
      <c r="TWC5" s="14"/>
      <c r="TWD5" s="14"/>
      <c r="TWE5" s="14"/>
      <c r="TWF5" s="14"/>
      <c r="TWG5" s="14"/>
      <c r="TWH5" s="14"/>
      <c r="TWI5" s="14"/>
      <c r="TWJ5" s="14"/>
      <c r="TWK5" s="14"/>
      <c r="TWL5" s="14"/>
      <c r="TWM5" s="14"/>
      <c r="TWN5" s="14"/>
      <c r="TWO5" s="14"/>
      <c r="TWP5" s="14"/>
      <c r="TWQ5" s="14"/>
      <c r="TWR5" s="14"/>
      <c r="TWS5" s="14"/>
      <c r="TWT5" s="14"/>
      <c r="TWU5" s="14"/>
      <c r="TWV5" s="14"/>
      <c r="TWW5" s="14"/>
      <c r="TWX5" s="14"/>
      <c r="TWY5" s="14"/>
      <c r="TWZ5" s="14"/>
      <c r="TXA5" s="14"/>
      <c r="TXB5" s="14"/>
      <c r="TXC5" s="14"/>
      <c r="TXD5" s="14"/>
      <c r="TXE5" s="14"/>
      <c r="TXF5" s="14"/>
      <c r="TXG5" s="14"/>
      <c r="TXH5" s="14"/>
      <c r="TXI5" s="14"/>
      <c r="TXJ5" s="14"/>
      <c r="TXK5" s="14"/>
      <c r="TXL5" s="14"/>
      <c r="TXM5" s="14"/>
      <c r="TXN5" s="14"/>
      <c r="TXO5" s="14"/>
      <c r="TXP5" s="14"/>
      <c r="TXQ5" s="14"/>
      <c r="TXR5" s="14"/>
      <c r="TXS5" s="14"/>
      <c r="TXT5" s="14"/>
      <c r="TXU5" s="14"/>
      <c r="TXV5" s="14"/>
      <c r="TXW5" s="14"/>
      <c r="TXX5" s="14"/>
      <c r="TXY5" s="14"/>
      <c r="TXZ5" s="14"/>
      <c r="TYA5" s="14"/>
      <c r="TYB5" s="14"/>
      <c r="TYC5" s="14"/>
      <c r="TYD5" s="14"/>
      <c r="TYE5" s="14"/>
      <c r="TYF5" s="14"/>
      <c r="TYG5" s="14"/>
      <c r="TYH5" s="14"/>
      <c r="TYI5" s="14"/>
      <c r="TYJ5" s="14"/>
      <c r="TYK5" s="14"/>
      <c r="TYL5" s="14"/>
      <c r="TYM5" s="14"/>
      <c r="TYN5" s="14"/>
      <c r="TYO5" s="14"/>
      <c r="TYP5" s="14"/>
      <c r="TYQ5" s="14"/>
      <c r="TYR5" s="14"/>
      <c r="TYS5" s="14"/>
      <c r="TYT5" s="14"/>
      <c r="TYU5" s="14"/>
      <c r="TYV5" s="14"/>
      <c r="TYW5" s="14"/>
      <c r="TYX5" s="14"/>
      <c r="TYY5" s="14"/>
      <c r="TYZ5" s="14"/>
      <c r="TZA5" s="14"/>
      <c r="TZB5" s="14"/>
      <c r="TZC5" s="14"/>
      <c r="TZD5" s="14"/>
      <c r="TZE5" s="14"/>
      <c r="TZF5" s="14"/>
      <c r="TZG5" s="14"/>
      <c r="TZH5" s="14"/>
      <c r="TZI5" s="14"/>
      <c r="TZJ5" s="14"/>
      <c r="TZK5" s="14"/>
      <c r="TZL5" s="14"/>
      <c r="TZM5" s="14"/>
      <c r="TZN5" s="14"/>
      <c r="TZO5" s="14"/>
      <c r="TZP5" s="14"/>
      <c r="TZQ5" s="14"/>
      <c r="TZR5" s="14"/>
      <c r="TZS5" s="14"/>
      <c r="TZT5" s="14"/>
      <c r="TZU5" s="14"/>
      <c r="TZV5" s="14"/>
      <c r="TZW5" s="14"/>
      <c r="TZX5" s="14"/>
      <c r="TZY5" s="14"/>
      <c r="TZZ5" s="14"/>
      <c r="UAA5" s="14"/>
      <c r="UAB5" s="14"/>
      <c r="UAC5" s="14"/>
      <c r="UAD5" s="14"/>
      <c r="UAE5" s="14"/>
      <c r="UAF5" s="14"/>
      <c r="UAG5" s="14"/>
      <c r="UAH5" s="14"/>
      <c r="UAI5" s="14"/>
      <c r="UAJ5" s="14"/>
      <c r="UAK5" s="14"/>
      <c r="UAL5" s="14"/>
      <c r="UAM5" s="14"/>
      <c r="UAN5" s="14"/>
      <c r="UAO5" s="14"/>
      <c r="UAP5" s="14"/>
      <c r="UAQ5" s="14"/>
      <c r="UAR5" s="14"/>
      <c r="UAS5" s="14"/>
      <c r="UAT5" s="14"/>
      <c r="UAU5" s="14"/>
      <c r="UAV5" s="14"/>
      <c r="UAW5" s="14"/>
      <c r="UAX5" s="14"/>
      <c r="UAY5" s="14"/>
      <c r="UAZ5" s="14"/>
      <c r="UBA5" s="14"/>
      <c r="UBB5" s="14"/>
      <c r="UBC5" s="14"/>
      <c r="UBD5" s="14"/>
      <c r="UBE5" s="14"/>
      <c r="UBF5" s="14"/>
      <c r="UBG5" s="14"/>
      <c r="UBH5" s="14"/>
      <c r="UBI5" s="14"/>
      <c r="UBJ5" s="14"/>
      <c r="UBK5" s="14"/>
      <c r="UBL5" s="14"/>
      <c r="UBM5" s="14"/>
      <c r="UBN5" s="14"/>
      <c r="UBO5" s="14"/>
      <c r="UBP5" s="14"/>
      <c r="UBQ5" s="14"/>
      <c r="UBR5" s="14"/>
      <c r="UBS5" s="14"/>
      <c r="UBT5" s="14"/>
      <c r="UBU5" s="14"/>
      <c r="UBV5" s="14"/>
      <c r="UBW5" s="14"/>
      <c r="UBX5" s="14"/>
      <c r="UBY5" s="14"/>
      <c r="UBZ5" s="14"/>
      <c r="UCA5" s="14"/>
      <c r="UCB5" s="14"/>
      <c r="UCC5" s="14"/>
      <c r="UCD5" s="14"/>
      <c r="UCE5" s="14"/>
      <c r="UCF5" s="14"/>
      <c r="UCG5" s="14"/>
      <c r="UCH5" s="14"/>
      <c r="UCI5" s="14"/>
      <c r="UCJ5" s="14"/>
      <c r="UCK5" s="14"/>
      <c r="UCL5" s="14"/>
      <c r="UCM5" s="14"/>
      <c r="UCN5" s="14"/>
      <c r="UCO5" s="14"/>
      <c r="UCP5" s="14"/>
      <c r="UCQ5" s="14"/>
      <c r="UCR5" s="14"/>
      <c r="UCS5" s="14"/>
      <c r="UCT5" s="14"/>
      <c r="UCU5" s="14"/>
      <c r="UCV5" s="14"/>
      <c r="UCW5" s="14"/>
      <c r="UCX5" s="14"/>
      <c r="UCY5" s="14"/>
      <c r="UCZ5" s="14"/>
      <c r="UDA5" s="14"/>
      <c r="UDB5" s="14"/>
      <c r="UDC5" s="14"/>
      <c r="UDD5" s="14"/>
      <c r="UDE5" s="14"/>
      <c r="UDF5" s="14"/>
      <c r="UDG5" s="14"/>
      <c r="UDH5" s="14"/>
      <c r="UDI5" s="14"/>
      <c r="UDJ5" s="14"/>
      <c r="UDK5" s="14"/>
      <c r="UDL5" s="14"/>
      <c r="UDM5" s="14"/>
      <c r="UDN5" s="14"/>
      <c r="UDO5" s="14"/>
      <c r="UDP5" s="14"/>
      <c r="UDQ5" s="14"/>
      <c r="UDR5" s="14"/>
      <c r="UDS5" s="14"/>
      <c r="UDT5" s="14"/>
      <c r="UDU5" s="14"/>
      <c r="UDV5" s="14"/>
      <c r="UDW5" s="14"/>
      <c r="UDX5" s="14"/>
      <c r="UDY5" s="14"/>
      <c r="UDZ5" s="14"/>
      <c r="UEA5" s="14"/>
      <c r="UEB5" s="14"/>
      <c r="UEC5" s="14"/>
      <c r="UED5" s="14"/>
      <c r="UEE5" s="14"/>
      <c r="UEF5" s="14"/>
      <c r="UEG5" s="14"/>
      <c r="UEH5" s="14"/>
      <c r="UEI5" s="14"/>
      <c r="UEJ5" s="14"/>
      <c r="UEK5" s="14"/>
      <c r="UEL5" s="14"/>
      <c r="UEM5" s="14"/>
      <c r="UEN5" s="14"/>
      <c r="UEO5" s="14"/>
      <c r="UEP5" s="14"/>
      <c r="UEQ5" s="14"/>
      <c r="UER5" s="14"/>
      <c r="UES5" s="14"/>
      <c r="UET5" s="14"/>
      <c r="UEU5" s="14"/>
      <c r="UEV5" s="14"/>
      <c r="UEW5" s="14"/>
      <c r="UEX5" s="14"/>
      <c r="UEY5" s="14"/>
      <c r="UEZ5" s="14"/>
      <c r="UFA5" s="14"/>
      <c r="UFB5" s="14"/>
      <c r="UFC5" s="14"/>
      <c r="UFD5" s="14"/>
      <c r="UFE5" s="14"/>
      <c r="UFF5" s="14"/>
      <c r="UFG5" s="14"/>
      <c r="UFH5" s="14"/>
      <c r="UFI5" s="14"/>
      <c r="UFJ5" s="14"/>
      <c r="UFK5" s="14"/>
      <c r="UFL5" s="14"/>
      <c r="UFM5" s="14"/>
      <c r="UFN5" s="14"/>
      <c r="UFO5" s="14"/>
      <c r="UFP5" s="14"/>
      <c r="UFQ5" s="14"/>
      <c r="UFR5" s="14"/>
      <c r="UFS5" s="14"/>
      <c r="UFT5" s="14"/>
      <c r="UFU5" s="14"/>
      <c r="UFV5" s="14"/>
      <c r="UFW5" s="14"/>
      <c r="UFX5" s="14"/>
      <c r="UFY5" s="14"/>
      <c r="UFZ5" s="14"/>
      <c r="UGA5" s="14"/>
      <c r="UGB5" s="14"/>
      <c r="UGC5" s="14"/>
      <c r="UGD5" s="14"/>
      <c r="UGE5" s="14"/>
      <c r="UGF5" s="14"/>
      <c r="UGG5" s="14"/>
      <c r="UGH5" s="14"/>
      <c r="UGI5" s="14"/>
      <c r="UGJ5" s="14"/>
      <c r="UGK5" s="14"/>
      <c r="UGL5" s="14"/>
      <c r="UGM5" s="14"/>
      <c r="UGN5" s="14"/>
      <c r="UGO5" s="14"/>
      <c r="UGP5" s="14"/>
      <c r="UGQ5" s="14"/>
      <c r="UGR5" s="14"/>
      <c r="UGS5" s="14"/>
      <c r="UGT5" s="14"/>
      <c r="UGU5" s="14"/>
      <c r="UGV5" s="14"/>
      <c r="UGW5" s="14"/>
      <c r="UGX5" s="14"/>
      <c r="UGY5" s="14"/>
      <c r="UGZ5" s="14"/>
      <c r="UHA5" s="14"/>
      <c r="UHB5" s="14"/>
      <c r="UHC5" s="14"/>
      <c r="UHD5" s="14"/>
      <c r="UHE5" s="14"/>
      <c r="UHF5" s="14"/>
      <c r="UHG5" s="14"/>
      <c r="UHH5" s="14"/>
      <c r="UHI5" s="14"/>
      <c r="UHJ5" s="14"/>
      <c r="UHK5" s="14"/>
      <c r="UHL5" s="14"/>
      <c r="UHM5" s="14"/>
      <c r="UHN5" s="14"/>
      <c r="UHO5" s="14"/>
      <c r="UHP5" s="14"/>
      <c r="UHQ5" s="14"/>
      <c r="UHR5" s="14"/>
      <c r="UHS5" s="14"/>
      <c r="UHT5" s="14"/>
      <c r="UHU5" s="14"/>
      <c r="UHV5" s="14"/>
      <c r="UHW5" s="14"/>
      <c r="UHX5" s="14"/>
      <c r="UHY5" s="14"/>
      <c r="UHZ5" s="14"/>
      <c r="UIA5" s="14"/>
      <c r="UIB5" s="14"/>
      <c r="UIC5" s="14"/>
      <c r="UID5" s="14"/>
      <c r="UIE5" s="14"/>
      <c r="UIF5" s="14"/>
      <c r="UIG5" s="14"/>
      <c r="UIH5" s="14"/>
      <c r="UII5" s="14"/>
      <c r="UIJ5" s="14"/>
      <c r="UIK5" s="14"/>
      <c r="UIL5" s="14"/>
      <c r="UIM5" s="14"/>
      <c r="UIN5" s="14"/>
      <c r="UIO5" s="14"/>
      <c r="UIP5" s="14"/>
      <c r="UIQ5" s="14"/>
      <c r="UIR5" s="14"/>
      <c r="UIS5" s="14"/>
      <c r="UIT5" s="14"/>
      <c r="UIU5" s="14"/>
      <c r="UIV5" s="14"/>
      <c r="UIW5" s="14"/>
      <c r="UIX5" s="14"/>
      <c r="UIY5" s="14"/>
      <c r="UIZ5" s="14"/>
      <c r="UJA5" s="14"/>
      <c r="UJB5" s="14"/>
      <c r="UJC5" s="14"/>
      <c r="UJD5" s="14"/>
      <c r="UJE5" s="14"/>
      <c r="UJF5" s="14"/>
      <c r="UJG5" s="14"/>
      <c r="UJH5" s="14"/>
      <c r="UJI5" s="14"/>
      <c r="UJJ5" s="14"/>
      <c r="UJK5" s="14"/>
      <c r="UJL5" s="14"/>
      <c r="UJM5" s="14"/>
      <c r="UJN5" s="14"/>
      <c r="UJO5" s="14"/>
      <c r="UJP5" s="14"/>
      <c r="UJQ5" s="14"/>
      <c r="UJR5" s="14"/>
      <c r="UJS5" s="14"/>
      <c r="UJT5" s="14"/>
      <c r="UJU5" s="14"/>
      <c r="UJV5" s="14"/>
      <c r="UJW5" s="14"/>
      <c r="UJX5" s="14"/>
      <c r="UJY5" s="14"/>
      <c r="UJZ5" s="14"/>
      <c r="UKA5" s="14"/>
      <c r="UKB5" s="14"/>
      <c r="UKC5" s="14"/>
      <c r="UKD5" s="14"/>
      <c r="UKE5" s="14"/>
      <c r="UKF5" s="14"/>
      <c r="UKG5" s="14"/>
      <c r="UKH5" s="14"/>
      <c r="UKI5" s="14"/>
      <c r="UKJ5" s="14"/>
      <c r="UKK5" s="14"/>
      <c r="UKL5" s="14"/>
      <c r="UKM5" s="14"/>
      <c r="UKN5" s="14"/>
      <c r="UKO5" s="14"/>
      <c r="UKP5" s="14"/>
      <c r="UKQ5" s="14"/>
      <c r="UKR5" s="14"/>
      <c r="UKS5" s="14"/>
      <c r="UKT5" s="14"/>
      <c r="UKU5" s="14"/>
      <c r="UKV5" s="14"/>
      <c r="UKW5" s="14"/>
      <c r="UKX5" s="14"/>
      <c r="UKY5" s="14"/>
      <c r="UKZ5" s="14"/>
      <c r="ULA5" s="14"/>
      <c r="ULB5" s="14"/>
      <c r="ULC5" s="14"/>
      <c r="ULD5" s="14"/>
      <c r="ULE5" s="14"/>
      <c r="ULF5" s="14"/>
      <c r="ULG5" s="14"/>
      <c r="ULH5" s="14"/>
      <c r="ULI5" s="14"/>
      <c r="ULJ5" s="14"/>
      <c r="ULK5" s="14"/>
      <c r="ULL5" s="14"/>
      <c r="ULM5" s="14"/>
      <c r="ULN5" s="14"/>
      <c r="ULO5" s="14"/>
      <c r="ULP5" s="14"/>
      <c r="ULQ5" s="14"/>
      <c r="ULR5" s="14"/>
      <c r="ULS5" s="14"/>
      <c r="ULT5" s="14"/>
      <c r="ULU5" s="14"/>
      <c r="ULV5" s="14"/>
      <c r="ULW5" s="14"/>
      <c r="ULX5" s="14"/>
      <c r="ULY5" s="14"/>
      <c r="ULZ5" s="14"/>
      <c r="UMA5" s="14"/>
      <c r="UMB5" s="14"/>
      <c r="UMC5" s="14"/>
      <c r="UMD5" s="14"/>
      <c r="UME5" s="14"/>
      <c r="UMF5" s="14"/>
      <c r="UMG5" s="14"/>
      <c r="UMH5" s="14"/>
      <c r="UMI5" s="14"/>
      <c r="UMJ5" s="14"/>
      <c r="UMK5" s="14"/>
      <c r="UML5" s="14"/>
      <c r="UMM5" s="14"/>
      <c r="UMN5" s="14"/>
      <c r="UMO5" s="14"/>
      <c r="UMP5" s="14"/>
      <c r="UMQ5" s="14"/>
      <c r="UMR5" s="14"/>
      <c r="UMS5" s="14"/>
      <c r="UMT5" s="14"/>
      <c r="UMU5" s="14"/>
      <c r="UMV5" s="14"/>
      <c r="UMW5" s="14"/>
      <c r="UMX5" s="14"/>
      <c r="UMY5" s="14"/>
      <c r="UMZ5" s="14"/>
      <c r="UNA5" s="14"/>
      <c r="UNB5" s="14"/>
      <c r="UNC5" s="14"/>
      <c r="UND5" s="14"/>
      <c r="UNE5" s="14"/>
      <c r="UNF5" s="14"/>
      <c r="UNG5" s="14"/>
      <c r="UNH5" s="14"/>
      <c r="UNI5" s="14"/>
      <c r="UNJ5" s="14"/>
      <c r="UNK5" s="14"/>
      <c r="UNL5" s="14"/>
      <c r="UNM5" s="14"/>
      <c r="UNN5" s="14"/>
      <c r="UNO5" s="14"/>
      <c r="UNP5" s="14"/>
      <c r="UNQ5" s="14"/>
      <c r="UNR5" s="14"/>
      <c r="UNS5" s="14"/>
      <c r="UNT5" s="14"/>
      <c r="UNU5" s="14"/>
      <c r="UNV5" s="14"/>
      <c r="UNW5" s="14"/>
      <c r="UNX5" s="14"/>
      <c r="UNY5" s="14"/>
      <c r="UNZ5" s="14"/>
      <c r="UOA5" s="14"/>
      <c r="UOB5" s="14"/>
      <c r="UOC5" s="14"/>
      <c r="UOD5" s="14"/>
      <c r="UOE5" s="14"/>
      <c r="UOF5" s="14"/>
      <c r="UOG5" s="14"/>
      <c r="UOH5" s="14"/>
      <c r="UOI5" s="14"/>
      <c r="UOJ5" s="14"/>
      <c r="UOK5" s="14"/>
      <c r="UOL5" s="14"/>
      <c r="UOM5" s="14"/>
      <c r="UON5" s="14"/>
      <c r="UOO5" s="14"/>
      <c r="UOP5" s="14"/>
      <c r="UOQ5" s="14"/>
      <c r="UOR5" s="14"/>
      <c r="UOS5" s="14"/>
      <c r="UOT5" s="14"/>
      <c r="UOU5" s="14"/>
      <c r="UOV5" s="14"/>
      <c r="UOW5" s="14"/>
      <c r="UOX5" s="14"/>
      <c r="UOY5" s="14"/>
      <c r="UOZ5" s="14"/>
      <c r="UPA5" s="14"/>
      <c r="UPB5" s="14"/>
      <c r="UPC5" s="14"/>
      <c r="UPD5" s="14"/>
      <c r="UPE5" s="14"/>
      <c r="UPF5" s="14"/>
      <c r="UPG5" s="14"/>
      <c r="UPH5" s="14"/>
      <c r="UPI5" s="14"/>
      <c r="UPJ5" s="14"/>
      <c r="UPK5" s="14"/>
      <c r="UPL5" s="14"/>
      <c r="UPM5" s="14"/>
      <c r="UPN5" s="14"/>
      <c r="UPO5" s="14"/>
      <c r="UPP5" s="14"/>
      <c r="UPQ5" s="14"/>
      <c r="UPR5" s="14"/>
      <c r="UPS5" s="14"/>
      <c r="UPT5" s="14"/>
      <c r="UPU5" s="14"/>
      <c r="UPV5" s="14"/>
      <c r="UPW5" s="14"/>
      <c r="UPX5" s="14"/>
      <c r="UPY5" s="14"/>
      <c r="UPZ5" s="14"/>
      <c r="UQA5" s="14"/>
      <c r="UQB5" s="14"/>
      <c r="UQC5" s="14"/>
      <c r="UQD5" s="14"/>
      <c r="UQE5" s="14"/>
      <c r="UQF5" s="14"/>
      <c r="UQG5" s="14"/>
      <c r="UQH5" s="14"/>
      <c r="UQI5" s="14"/>
      <c r="UQJ5" s="14"/>
      <c r="UQK5" s="14"/>
      <c r="UQL5" s="14"/>
      <c r="UQM5" s="14"/>
      <c r="UQN5" s="14"/>
      <c r="UQO5" s="14"/>
      <c r="UQP5" s="14"/>
      <c r="UQQ5" s="14"/>
      <c r="UQR5" s="14"/>
      <c r="UQS5" s="14"/>
      <c r="UQT5" s="14"/>
      <c r="UQU5" s="14"/>
      <c r="UQV5" s="14"/>
      <c r="UQW5" s="14"/>
      <c r="UQX5" s="14"/>
      <c r="UQY5" s="14"/>
      <c r="UQZ5" s="14"/>
      <c r="URA5" s="14"/>
      <c r="URB5" s="14"/>
      <c r="URC5" s="14"/>
      <c r="URD5" s="14"/>
      <c r="URE5" s="14"/>
      <c r="URF5" s="14"/>
      <c r="URG5" s="14"/>
      <c r="URH5" s="14"/>
      <c r="URI5" s="14"/>
      <c r="URJ5" s="14"/>
      <c r="URK5" s="14"/>
      <c r="URL5" s="14"/>
      <c r="URM5" s="14"/>
      <c r="URN5" s="14"/>
      <c r="URO5" s="14"/>
      <c r="URP5" s="14"/>
      <c r="URQ5" s="14"/>
      <c r="URR5" s="14"/>
      <c r="URS5" s="14"/>
      <c r="URT5" s="14"/>
      <c r="URU5" s="14"/>
      <c r="URV5" s="14"/>
      <c r="URW5" s="14"/>
      <c r="URX5" s="14"/>
      <c r="URY5" s="14"/>
      <c r="URZ5" s="14"/>
      <c r="USA5" s="14"/>
      <c r="USB5" s="14"/>
      <c r="USC5" s="14"/>
      <c r="USD5" s="14"/>
      <c r="USE5" s="14"/>
      <c r="USF5" s="14"/>
      <c r="USG5" s="14"/>
      <c r="USH5" s="14"/>
      <c r="USI5" s="14"/>
      <c r="USJ5" s="14"/>
      <c r="USK5" s="14"/>
      <c r="USL5" s="14"/>
      <c r="USM5" s="14"/>
      <c r="USN5" s="14"/>
      <c r="USO5" s="14"/>
      <c r="USP5" s="14"/>
      <c r="USQ5" s="14"/>
      <c r="USR5" s="14"/>
      <c r="USS5" s="14"/>
      <c r="UST5" s="14"/>
      <c r="USU5" s="14"/>
      <c r="USV5" s="14"/>
      <c r="USW5" s="14"/>
      <c r="USX5" s="14"/>
      <c r="USY5" s="14"/>
      <c r="USZ5" s="14"/>
      <c r="UTA5" s="14"/>
      <c r="UTB5" s="14"/>
      <c r="UTC5" s="14"/>
      <c r="UTD5" s="14"/>
      <c r="UTE5" s="14"/>
      <c r="UTF5" s="14"/>
      <c r="UTG5" s="14"/>
      <c r="UTH5" s="14"/>
      <c r="UTI5" s="14"/>
      <c r="UTJ5" s="14"/>
      <c r="UTK5" s="14"/>
      <c r="UTL5" s="14"/>
      <c r="UTM5" s="14"/>
      <c r="UTN5" s="14"/>
      <c r="UTO5" s="14"/>
      <c r="UTP5" s="14"/>
      <c r="UTQ5" s="14"/>
      <c r="UTR5" s="14"/>
      <c r="UTS5" s="14"/>
      <c r="UTT5" s="14"/>
      <c r="UTU5" s="14"/>
      <c r="UTV5" s="14"/>
      <c r="UTW5" s="14"/>
      <c r="UTX5" s="14"/>
      <c r="UTY5" s="14"/>
      <c r="UTZ5" s="14"/>
      <c r="UUA5" s="14"/>
      <c r="UUB5" s="14"/>
      <c r="UUC5" s="14"/>
      <c r="UUD5" s="14"/>
      <c r="UUE5" s="14"/>
      <c r="UUF5" s="14"/>
      <c r="UUG5" s="14"/>
      <c r="UUH5" s="14"/>
      <c r="UUI5" s="14"/>
      <c r="UUJ5" s="14"/>
      <c r="UUK5" s="14"/>
      <c r="UUL5" s="14"/>
      <c r="UUM5" s="14"/>
      <c r="UUN5" s="14"/>
      <c r="UUO5" s="14"/>
      <c r="UUP5" s="14"/>
      <c r="UUQ5" s="14"/>
      <c r="UUR5" s="14"/>
      <c r="UUS5" s="14"/>
      <c r="UUT5" s="14"/>
      <c r="UUU5" s="14"/>
      <c r="UUV5" s="14"/>
      <c r="UUW5" s="14"/>
      <c r="UUX5" s="14"/>
      <c r="UUY5" s="14"/>
      <c r="UUZ5" s="14"/>
      <c r="UVA5" s="14"/>
      <c r="UVB5" s="14"/>
      <c r="UVC5" s="14"/>
      <c r="UVD5" s="14"/>
      <c r="UVE5" s="14"/>
      <c r="UVF5" s="14"/>
      <c r="UVG5" s="14"/>
      <c r="UVH5" s="14"/>
      <c r="UVI5" s="14"/>
      <c r="UVJ5" s="14"/>
      <c r="UVK5" s="14"/>
      <c r="UVL5" s="14"/>
      <c r="UVM5" s="14"/>
      <c r="UVN5" s="14"/>
      <c r="UVO5" s="14"/>
      <c r="UVP5" s="14"/>
      <c r="UVQ5" s="14"/>
      <c r="UVR5" s="14"/>
      <c r="UVS5" s="14"/>
      <c r="UVT5" s="14"/>
      <c r="UVU5" s="14"/>
      <c r="UVV5" s="14"/>
      <c r="UVW5" s="14"/>
      <c r="UVX5" s="14"/>
      <c r="UVY5" s="14"/>
      <c r="UVZ5" s="14"/>
      <c r="UWA5" s="14"/>
      <c r="UWB5" s="14"/>
      <c r="UWC5" s="14"/>
      <c r="UWD5" s="14"/>
      <c r="UWE5" s="14"/>
      <c r="UWF5" s="14"/>
      <c r="UWG5" s="14"/>
      <c r="UWH5" s="14"/>
      <c r="UWI5" s="14"/>
      <c r="UWJ5" s="14"/>
      <c r="UWK5" s="14"/>
      <c r="UWL5" s="14"/>
      <c r="UWM5" s="14"/>
      <c r="UWN5" s="14"/>
      <c r="UWO5" s="14"/>
      <c r="UWP5" s="14"/>
      <c r="UWQ5" s="14"/>
      <c r="UWR5" s="14"/>
      <c r="UWS5" s="14"/>
      <c r="UWT5" s="14"/>
      <c r="UWU5" s="14"/>
      <c r="UWV5" s="14"/>
      <c r="UWW5" s="14"/>
      <c r="UWX5" s="14"/>
      <c r="UWY5" s="14"/>
      <c r="UWZ5" s="14"/>
      <c r="UXA5" s="14"/>
      <c r="UXB5" s="14"/>
      <c r="UXC5" s="14"/>
      <c r="UXD5" s="14"/>
      <c r="UXE5" s="14"/>
      <c r="UXF5" s="14"/>
      <c r="UXG5" s="14"/>
      <c r="UXH5" s="14"/>
      <c r="UXI5" s="14"/>
      <c r="UXJ5" s="14"/>
      <c r="UXK5" s="14"/>
      <c r="UXL5" s="14"/>
      <c r="UXM5" s="14"/>
      <c r="UXN5" s="14"/>
      <c r="UXO5" s="14"/>
      <c r="UXP5" s="14"/>
      <c r="UXQ5" s="14"/>
      <c r="UXR5" s="14"/>
      <c r="UXS5" s="14"/>
      <c r="UXT5" s="14"/>
      <c r="UXU5" s="14"/>
      <c r="UXV5" s="14"/>
      <c r="UXW5" s="14"/>
      <c r="UXX5" s="14"/>
      <c r="UXY5" s="14"/>
      <c r="UXZ5" s="14"/>
      <c r="UYA5" s="14"/>
      <c r="UYB5" s="14"/>
      <c r="UYC5" s="14"/>
      <c r="UYD5" s="14"/>
      <c r="UYE5" s="14"/>
      <c r="UYF5" s="14"/>
      <c r="UYG5" s="14"/>
      <c r="UYH5" s="14"/>
      <c r="UYI5" s="14"/>
      <c r="UYJ5" s="14"/>
      <c r="UYK5" s="14"/>
      <c r="UYL5" s="14"/>
      <c r="UYM5" s="14"/>
      <c r="UYN5" s="14"/>
      <c r="UYO5" s="14"/>
      <c r="UYP5" s="14"/>
      <c r="UYQ5" s="14"/>
      <c r="UYR5" s="14"/>
      <c r="UYS5" s="14"/>
      <c r="UYT5" s="14"/>
      <c r="UYU5" s="14"/>
      <c r="UYV5" s="14"/>
      <c r="UYW5" s="14"/>
      <c r="UYX5" s="14"/>
      <c r="UYY5" s="14"/>
      <c r="UYZ5" s="14"/>
      <c r="UZA5" s="14"/>
      <c r="UZB5" s="14"/>
      <c r="UZC5" s="14"/>
      <c r="UZD5" s="14"/>
      <c r="UZE5" s="14"/>
      <c r="UZF5" s="14"/>
      <c r="UZG5" s="14"/>
      <c r="UZH5" s="14"/>
      <c r="UZI5" s="14"/>
      <c r="UZJ5" s="14"/>
      <c r="UZK5" s="14"/>
      <c r="UZL5" s="14"/>
      <c r="UZM5" s="14"/>
      <c r="UZN5" s="14"/>
      <c r="UZO5" s="14"/>
      <c r="UZP5" s="14"/>
      <c r="UZQ5" s="14"/>
      <c r="UZR5" s="14"/>
      <c r="UZS5" s="14"/>
      <c r="UZT5" s="14"/>
      <c r="UZU5" s="14"/>
      <c r="UZV5" s="14"/>
      <c r="UZW5" s="14"/>
      <c r="UZX5" s="14"/>
      <c r="UZY5" s="14"/>
      <c r="UZZ5" s="14"/>
      <c r="VAA5" s="14"/>
      <c r="VAB5" s="14"/>
      <c r="VAC5" s="14"/>
      <c r="VAD5" s="14"/>
      <c r="VAE5" s="14"/>
      <c r="VAF5" s="14"/>
      <c r="VAG5" s="14"/>
      <c r="VAH5" s="14"/>
      <c r="VAI5" s="14"/>
      <c r="VAJ5" s="14"/>
      <c r="VAK5" s="14"/>
      <c r="VAL5" s="14"/>
      <c r="VAM5" s="14"/>
      <c r="VAN5" s="14"/>
      <c r="VAO5" s="14"/>
      <c r="VAP5" s="14"/>
      <c r="VAQ5" s="14"/>
      <c r="VAR5" s="14"/>
      <c r="VAS5" s="14"/>
      <c r="VAT5" s="14"/>
      <c r="VAU5" s="14"/>
      <c r="VAV5" s="14"/>
      <c r="VAW5" s="14"/>
      <c r="VAX5" s="14"/>
      <c r="VAY5" s="14"/>
      <c r="VAZ5" s="14"/>
      <c r="VBA5" s="14"/>
      <c r="VBB5" s="14"/>
      <c r="VBC5" s="14"/>
      <c r="VBD5" s="14"/>
      <c r="VBE5" s="14"/>
      <c r="VBF5" s="14"/>
      <c r="VBG5" s="14"/>
      <c r="VBH5" s="14"/>
      <c r="VBI5" s="14"/>
      <c r="VBJ5" s="14"/>
      <c r="VBK5" s="14"/>
      <c r="VBL5" s="14"/>
      <c r="VBM5" s="14"/>
      <c r="VBN5" s="14"/>
      <c r="VBO5" s="14"/>
      <c r="VBP5" s="14"/>
      <c r="VBQ5" s="14"/>
      <c r="VBR5" s="14"/>
      <c r="VBS5" s="14"/>
      <c r="VBT5" s="14"/>
      <c r="VBU5" s="14"/>
      <c r="VBV5" s="14"/>
      <c r="VBW5" s="14"/>
      <c r="VBX5" s="14"/>
      <c r="VBY5" s="14"/>
      <c r="VBZ5" s="14"/>
      <c r="VCA5" s="14"/>
      <c r="VCB5" s="14"/>
      <c r="VCC5" s="14"/>
      <c r="VCD5" s="14"/>
      <c r="VCE5" s="14"/>
      <c r="VCF5" s="14"/>
      <c r="VCG5" s="14"/>
      <c r="VCH5" s="14"/>
      <c r="VCI5" s="14"/>
      <c r="VCJ5" s="14"/>
      <c r="VCK5" s="14"/>
      <c r="VCL5" s="14"/>
      <c r="VCM5" s="14"/>
      <c r="VCN5" s="14"/>
      <c r="VCO5" s="14"/>
      <c r="VCP5" s="14"/>
      <c r="VCQ5" s="14"/>
      <c r="VCR5" s="14"/>
      <c r="VCS5" s="14"/>
      <c r="VCT5" s="14"/>
      <c r="VCU5" s="14"/>
      <c r="VCV5" s="14"/>
      <c r="VCW5" s="14"/>
      <c r="VCX5" s="14"/>
      <c r="VCY5" s="14"/>
      <c r="VCZ5" s="14"/>
      <c r="VDA5" s="14"/>
      <c r="VDB5" s="14"/>
      <c r="VDC5" s="14"/>
      <c r="VDD5" s="14"/>
      <c r="VDE5" s="14"/>
      <c r="VDF5" s="14"/>
      <c r="VDG5" s="14"/>
      <c r="VDH5" s="14"/>
      <c r="VDI5" s="14"/>
      <c r="VDJ5" s="14"/>
      <c r="VDK5" s="14"/>
      <c r="VDL5" s="14"/>
      <c r="VDM5" s="14"/>
      <c r="VDN5" s="14"/>
      <c r="VDO5" s="14"/>
      <c r="VDP5" s="14"/>
      <c r="VDQ5" s="14"/>
      <c r="VDR5" s="14"/>
      <c r="VDS5" s="14"/>
      <c r="VDT5" s="14"/>
      <c r="VDU5" s="14"/>
      <c r="VDV5" s="14"/>
      <c r="VDW5" s="14"/>
      <c r="VDX5" s="14"/>
      <c r="VDY5" s="14"/>
      <c r="VDZ5" s="14"/>
      <c r="VEA5" s="14"/>
      <c r="VEB5" s="14"/>
      <c r="VEC5" s="14"/>
      <c r="VED5" s="14"/>
      <c r="VEE5" s="14"/>
      <c r="VEF5" s="14"/>
      <c r="VEG5" s="14"/>
      <c r="VEH5" s="14"/>
      <c r="VEI5" s="14"/>
      <c r="VEJ5" s="14"/>
      <c r="VEK5" s="14"/>
      <c r="VEL5" s="14"/>
      <c r="VEM5" s="14"/>
      <c r="VEN5" s="14"/>
      <c r="VEO5" s="14"/>
      <c r="VEP5" s="14"/>
      <c r="VEQ5" s="14"/>
      <c r="VER5" s="14"/>
      <c r="VES5" s="14"/>
      <c r="VET5" s="14"/>
      <c r="VEU5" s="14"/>
      <c r="VEV5" s="14"/>
      <c r="VEW5" s="14"/>
      <c r="VEX5" s="14"/>
      <c r="VEY5" s="14"/>
      <c r="VEZ5" s="14"/>
      <c r="VFA5" s="14"/>
      <c r="VFB5" s="14"/>
      <c r="VFC5" s="14"/>
      <c r="VFD5" s="14"/>
      <c r="VFE5" s="14"/>
      <c r="VFF5" s="14"/>
      <c r="VFG5" s="14"/>
      <c r="VFH5" s="14"/>
      <c r="VFI5" s="14"/>
      <c r="VFJ5" s="14"/>
      <c r="VFK5" s="14"/>
      <c r="VFL5" s="14"/>
      <c r="VFM5" s="14"/>
      <c r="VFN5" s="14"/>
      <c r="VFO5" s="14"/>
      <c r="VFP5" s="14"/>
      <c r="VFQ5" s="14"/>
      <c r="VFR5" s="14"/>
      <c r="VFS5" s="14"/>
      <c r="VFT5" s="14"/>
      <c r="VFU5" s="14"/>
      <c r="VFV5" s="14"/>
      <c r="VFW5" s="14"/>
      <c r="VFX5" s="14"/>
      <c r="VFY5" s="14"/>
      <c r="VFZ5" s="14"/>
      <c r="VGA5" s="14"/>
      <c r="VGB5" s="14"/>
      <c r="VGC5" s="14"/>
      <c r="VGD5" s="14"/>
      <c r="VGE5" s="14"/>
      <c r="VGF5" s="14"/>
      <c r="VGG5" s="14"/>
      <c r="VGH5" s="14"/>
      <c r="VGI5" s="14"/>
      <c r="VGJ5" s="14"/>
      <c r="VGK5" s="14"/>
      <c r="VGL5" s="14"/>
      <c r="VGM5" s="14"/>
      <c r="VGN5" s="14"/>
      <c r="VGO5" s="14"/>
      <c r="VGP5" s="14"/>
      <c r="VGQ5" s="14"/>
      <c r="VGR5" s="14"/>
      <c r="VGS5" s="14"/>
      <c r="VGT5" s="14"/>
      <c r="VGU5" s="14"/>
      <c r="VGV5" s="14"/>
      <c r="VGW5" s="14"/>
      <c r="VGX5" s="14"/>
      <c r="VGY5" s="14"/>
      <c r="VGZ5" s="14"/>
      <c r="VHA5" s="14"/>
      <c r="VHB5" s="14"/>
      <c r="VHC5" s="14"/>
      <c r="VHD5" s="14"/>
      <c r="VHE5" s="14"/>
      <c r="VHF5" s="14"/>
      <c r="VHG5" s="14"/>
      <c r="VHH5" s="14"/>
      <c r="VHI5" s="14"/>
      <c r="VHJ5" s="14"/>
      <c r="VHK5" s="14"/>
      <c r="VHL5" s="14"/>
      <c r="VHM5" s="14"/>
      <c r="VHN5" s="14"/>
      <c r="VHO5" s="14"/>
      <c r="VHP5" s="14"/>
      <c r="VHQ5" s="14"/>
      <c r="VHR5" s="14"/>
      <c r="VHS5" s="14"/>
      <c r="VHT5" s="14"/>
      <c r="VHU5" s="14"/>
      <c r="VHV5" s="14"/>
      <c r="VHW5" s="14"/>
      <c r="VHX5" s="14"/>
      <c r="VHY5" s="14"/>
      <c r="VHZ5" s="14"/>
      <c r="VIA5" s="14"/>
      <c r="VIB5" s="14"/>
      <c r="VIC5" s="14"/>
      <c r="VID5" s="14"/>
      <c r="VIE5" s="14"/>
      <c r="VIF5" s="14"/>
      <c r="VIG5" s="14"/>
      <c r="VIH5" s="14"/>
      <c r="VII5" s="14"/>
      <c r="VIJ5" s="14"/>
      <c r="VIK5" s="14"/>
      <c r="VIL5" s="14"/>
      <c r="VIM5" s="14"/>
      <c r="VIN5" s="14"/>
      <c r="VIO5" s="14"/>
      <c r="VIP5" s="14"/>
      <c r="VIQ5" s="14"/>
      <c r="VIR5" s="14"/>
      <c r="VIS5" s="14"/>
      <c r="VIT5" s="14"/>
      <c r="VIU5" s="14"/>
      <c r="VIV5" s="14"/>
      <c r="VIW5" s="14"/>
      <c r="VIX5" s="14"/>
      <c r="VIY5" s="14"/>
      <c r="VIZ5" s="14"/>
      <c r="VJA5" s="14"/>
      <c r="VJB5" s="14"/>
      <c r="VJC5" s="14"/>
      <c r="VJD5" s="14"/>
      <c r="VJE5" s="14"/>
      <c r="VJF5" s="14"/>
      <c r="VJG5" s="14"/>
      <c r="VJH5" s="14"/>
      <c r="VJI5" s="14"/>
      <c r="VJJ5" s="14"/>
      <c r="VJK5" s="14"/>
      <c r="VJL5" s="14"/>
      <c r="VJM5" s="14"/>
      <c r="VJN5" s="14"/>
      <c r="VJO5" s="14"/>
      <c r="VJP5" s="14"/>
      <c r="VJQ5" s="14"/>
      <c r="VJR5" s="14"/>
      <c r="VJS5" s="14"/>
      <c r="VJT5" s="14"/>
      <c r="VJU5" s="14"/>
      <c r="VJV5" s="14"/>
      <c r="VJW5" s="14"/>
      <c r="VJX5" s="14"/>
      <c r="VJY5" s="14"/>
      <c r="VJZ5" s="14"/>
      <c r="VKA5" s="14"/>
      <c r="VKB5" s="14"/>
      <c r="VKC5" s="14"/>
      <c r="VKD5" s="14"/>
      <c r="VKE5" s="14"/>
      <c r="VKF5" s="14"/>
      <c r="VKG5" s="14"/>
      <c r="VKH5" s="14"/>
      <c r="VKI5" s="14"/>
      <c r="VKJ5" s="14"/>
      <c r="VKK5" s="14"/>
      <c r="VKL5" s="14"/>
      <c r="VKM5" s="14"/>
      <c r="VKN5" s="14"/>
      <c r="VKO5" s="14"/>
      <c r="VKP5" s="14"/>
      <c r="VKQ5" s="14"/>
      <c r="VKR5" s="14"/>
      <c r="VKS5" s="14"/>
      <c r="VKT5" s="14"/>
      <c r="VKU5" s="14"/>
      <c r="VKV5" s="14"/>
      <c r="VKW5" s="14"/>
      <c r="VKX5" s="14"/>
      <c r="VKY5" s="14"/>
      <c r="VKZ5" s="14"/>
      <c r="VLA5" s="14"/>
      <c r="VLB5" s="14"/>
      <c r="VLC5" s="14"/>
      <c r="VLD5" s="14"/>
      <c r="VLE5" s="14"/>
      <c r="VLF5" s="14"/>
      <c r="VLG5" s="14"/>
      <c r="VLH5" s="14"/>
      <c r="VLI5" s="14"/>
      <c r="VLJ5" s="14"/>
      <c r="VLK5" s="14"/>
      <c r="VLL5" s="14"/>
      <c r="VLM5" s="14"/>
      <c r="VLN5" s="14"/>
      <c r="VLO5" s="14"/>
      <c r="VLP5" s="14"/>
      <c r="VLQ5" s="14"/>
      <c r="VLR5" s="14"/>
      <c r="VLS5" s="14"/>
      <c r="VLT5" s="14"/>
      <c r="VLU5" s="14"/>
      <c r="VLV5" s="14"/>
      <c r="VLW5" s="14"/>
      <c r="VLX5" s="14"/>
      <c r="VLY5" s="14"/>
      <c r="VLZ5" s="14"/>
      <c r="VMA5" s="14"/>
      <c r="VMB5" s="14"/>
      <c r="VMC5" s="14"/>
      <c r="VMD5" s="14"/>
      <c r="VME5" s="14"/>
      <c r="VMF5" s="14"/>
      <c r="VMG5" s="14"/>
      <c r="VMH5" s="14"/>
      <c r="VMI5" s="14"/>
      <c r="VMJ5" s="14"/>
      <c r="VMK5" s="14"/>
      <c r="VML5" s="14"/>
      <c r="VMM5" s="14"/>
      <c r="VMN5" s="14"/>
      <c r="VMO5" s="14"/>
      <c r="VMP5" s="14"/>
      <c r="VMQ5" s="14"/>
      <c r="VMR5" s="14"/>
      <c r="VMS5" s="14"/>
      <c r="VMT5" s="14"/>
      <c r="VMU5" s="14"/>
      <c r="VMV5" s="14"/>
      <c r="VMW5" s="14"/>
      <c r="VMX5" s="14"/>
      <c r="VMY5" s="14"/>
      <c r="VMZ5" s="14"/>
      <c r="VNA5" s="14"/>
      <c r="VNB5" s="14"/>
      <c r="VNC5" s="14"/>
      <c r="VND5" s="14"/>
      <c r="VNE5" s="14"/>
      <c r="VNF5" s="14"/>
      <c r="VNG5" s="14"/>
      <c r="VNH5" s="14"/>
      <c r="VNI5" s="14"/>
      <c r="VNJ5" s="14"/>
      <c r="VNK5" s="14"/>
      <c r="VNL5" s="14"/>
      <c r="VNM5" s="14"/>
      <c r="VNN5" s="14"/>
      <c r="VNO5" s="14"/>
      <c r="VNP5" s="14"/>
      <c r="VNQ5" s="14"/>
      <c r="VNR5" s="14"/>
      <c r="VNS5" s="14"/>
      <c r="VNT5" s="14"/>
      <c r="VNU5" s="14"/>
      <c r="VNV5" s="14"/>
      <c r="VNW5" s="14"/>
      <c r="VNX5" s="14"/>
      <c r="VNY5" s="14"/>
      <c r="VNZ5" s="14"/>
      <c r="VOA5" s="14"/>
      <c r="VOB5" s="14"/>
      <c r="VOC5" s="14"/>
      <c r="VOD5" s="14"/>
      <c r="VOE5" s="14"/>
      <c r="VOF5" s="14"/>
      <c r="VOG5" s="14"/>
      <c r="VOH5" s="14"/>
      <c r="VOI5" s="14"/>
      <c r="VOJ5" s="14"/>
      <c r="VOK5" s="14"/>
      <c r="VOL5" s="14"/>
      <c r="VOM5" s="14"/>
      <c r="VON5" s="14"/>
      <c r="VOO5" s="14"/>
      <c r="VOP5" s="14"/>
      <c r="VOQ5" s="14"/>
      <c r="VOR5" s="14"/>
      <c r="VOS5" s="14"/>
      <c r="VOT5" s="14"/>
      <c r="VOU5" s="14"/>
      <c r="VOV5" s="14"/>
      <c r="VOW5" s="14"/>
      <c r="VOX5" s="14"/>
      <c r="VOY5" s="14"/>
      <c r="VOZ5" s="14"/>
      <c r="VPA5" s="14"/>
      <c r="VPB5" s="14"/>
      <c r="VPC5" s="14"/>
      <c r="VPD5" s="14"/>
      <c r="VPE5" s="14"/>
      <c r="VPF5" s="14"/>
      <c r="VPG5" s="14"/>
      <c r="VPH5" s="14"/>
      <c r="VPI5" s="14"/>
      <c r="VPJ5" s="14"/>
      <c r="VPK5" s="14"/>
      <c r="VPL5" s="14"/>
      <c r="VPM5" s="14"/>
      <c r="VPN5" s="14"/>
      <c r="VPO5" s="14"/>
      <c r="VPP5" s="14"/>
      <c r="VPQ5" s="14"/>
      <c r="VPR5" s="14"/>
      <c r="VPS5" s="14"/>
      <c r="VPT5" s="14"/>
      <c r="VPU5" s="14"/>
      <c r="VPV5" s="14"/>
      <c r="VPW5" s="14"/>
      <c r="VPX5" s="14"/>
      <c r="VPY5" s="14"/>
      <c r="VPZ5" s="14"/>
      <c r="VQA5" s="14"/>
      <c r="VQB5" s="14"/>
      <c r="VQC5" s="14"/>
      <c r="VQD5" s="14"/>
      <c r="VQE5" s="14"/>
      <c r="VQF5" s="14"/>
      <c r="VQG5" s="14"/>
      <c r="VQH5" s="14"/>
      <c r="VQI5" s="14"/>
      <c r="VQJ5" s="14"/>
      <c r="VQK5" s="14"/>
      <c r="VQL5" s="14"/>
      <c r="VQM5" s="14"/>
      <c r="VQN5" s="14"/>
      <c r="VQO5" s="14"/>
      <c r="VQP5" s="14"/>
      <c r="VQQ5" s="14"/>
      <c r="VQR5" s="14"/>
      <c r="VQS5" s="14"/>
      <c r="VQT5" s="14"/>
      <c r="VQU5" s="14"/>
      <c r="VQV5" s="14"/>
      <c r="VQW5" s="14"/>
      <c r="VQX5" s="14"/>
      <c r="VQY5" s="14"/>
      <c r="VQZ5" s="14"/>
      <c r="VRA5" s="14"/>
      <c r="VRB5" s="14"/>
      <c r="VRC5" s="14"/>
      <c r="VRD5" s="14"/>
      <c r="VRE5" s="14"/>
      <c r="VRF5" s="14"/>
      <c r="VRG5" s="14"/>
      <c r="VRH5" s="14"/>
      <c r="VRI5" s="14"/>
      <c r="VRJ5" s="14"/>
      <c r="VRK5" s="14"/>
      <c r="VRL5" s="14"/>
      <c r="VRM5" s="14"/>
      <c r="VRN5" s="14"/>
      <c r="VRO5" s="14"/>
      <c r="VRP5" s="14"/>
      <c r="VRQ5" s="14"/>
      <c r="VRR5" s="14"/>
      <c r="VRS5" s="14"/>
      <c r="VRT5" s="14"/>
      <c r="VRU5" s="14"/>
      <c r="VRV5" s="14"/>
      <c r="VRW5" s="14"/>
      <c r="VRX5" s="14"/>
      <c r="VRY5" s="14"/>
      <c r="VRZ5" s="14"/>
      <c r="VSA5" s="14"/>
      <c r="VSB5" s="14"/>
      <c r="VSC5" s="14"/>
      <c r="VSD5" s="14"/>
      <c r="VSE5" s="14"/>
      <c r="VSF5" s="14"/>
      <c r="VSG5" s="14"/>
      <c r="VSH5" s="14"/>
      <c r="VSI5" s="14"/>
      <c r="VSJ5" s="14"/>
      <c r="VSK5" s="14"/>
      <c r="VSL5" s="14"/>
      <c r="VSM5" s="14"/>
      <c r="VSN5" s="14"/>
      <c r="VSO5" s="14"/>
      <c r="VSP5" s="14"/>
      <c r="VSQ5" s="14"/>
      <c r="VSR5" s="14"/>
      <c r="VSS5" s="14"/>
      <c r="VST5" s="14"/>
      <c r="VSU5" s="14"/>
      <c r="VSV5" s="14"/>
      <c r="VSW5" s="14"/>
      <c r="VSX5" s="14"/>
      <c r="VSY5" s="14"/>
      <c r="VSZ5" s="14"/>
      <c r="VTA5" s="14"/>
      <c r="VTB5" s="14"/>
      <c r="VTC5" s="14"/>
      <c r="VTD5" s="14"/>
      <c r="VTE5" s="14"/>
      <c r="VTF5" s="14"/>
      <c r="VTG5" s="14"/>
      <c r="VTH5" s="14"/>
      <c r="VTI5" s="14"/>
      <c r="VTJ5" s="14"/>
      <c r="VTK5" s="14"/>
      <c r="VTL5" s="14"/>
      <c r="VTM5" s="14"/>
      <c r="VTN5" s="14"/>
      <c r="VTO5" s="14"/>
      <c r="VTP5" s="14"/>
      <c r="VTQ5" s="14"/>
      <c r="VTR5" s="14"/>
      <c r="VTS5" s="14"/>
      <c r="VTT5" s="14"/>
      <c r="VTU5" s="14"/>
      <c r="VTV5" s="14"/>
      <c r="VTW5" s="14"/>
      <c r="VTX5" s="14"/>
      <c r="VTY5" s="14"/>
      <c r="VTZ5" s="14"/>
      <c r="VUA5" s="14"/>
      <c r="VUB5" s="14"/>
      <c r="VUC5" s="14"/>
      <c r="VUD5" s="14"/>
      <c r="VUE5" s="14"/>
      <c r="VUF5" s="14"/>
      <c r="VUG5" s="14"/>
      <c r="VUH5" s="14"/>
      <c r="VUI5" s="14"/>
      <c r="VUJ5" s="14"/>
      <c r="VUK5" s="14"/>
      <c r="VUL5" s="14"/>
      <c r="VUM5" s="14"/>
      <c r="VUN5" s="14"/>
      <c r="VUO5" s="14"/>
      <c r="VUP5" s="14"/>
      <c r="VUQ5" s="14"/>
      <c r="VUR5" s="14"/>
      <c r="VUS5" s="14"/>
      <c r="VUT5" s="14"/>
      <c r="VUU5" s="14"/>
      <c r="VUV5" s="14"/>
      <c r="VUW5" s="14"/>
      <c r="VUX5" s="14"/>
      <c r="VUY5" s="14"/>
      <c r="VUZ5" s="14"/>
      <c r="VVA5" s="14"/>
      <c r="VVB5" s="14"/>
      <c r="VVC5" s="14"/>
      <c r="VVD5" s="14"/>
      <c r="VVE5" s="14"/>
      <c r="VVF5" s="14"/>
      <c r="VVG5" s="14"/>
      <c r="VVH5" s="14"/>
      <c r="VVI5" s="14"/>
      <c r="VVJ5" s="14"/>
      <c r="VVK5" s="14"/>
      <c r="VVL5" s="14"/>
      <c r="VVM5" s="14"/>
      <c r="VVN5" s="14"/>
      <c r="VVO5" s="14"/>
      <c r="VVP5" s="14"/>
      <c r="VVQ5" s="14"/>
      <c r="VVR5" s="14"/>
      <c r="VVS5" s="14"/>
      <c r="VVT5" s="14"/>
      <c r="VVU5" s="14"/>
      <c r="VVV5" s="14"/>
      <c r="VVW5" s="14"/>
      <c r="VVX5" s="14"/>
      <c r="VVY5" s="14"/>
      <c r="VVZ5" s="14"/>
      <c r="VWA5" s="14"/>
      <c r="VWB5" s="14"/>
      <c r="VWC5" s="14"/>
      <c r="VWD5" s="14"/>
      <c r="VWE5" s="14"/>
      <c r="VWF5" s="14"/>
      <c r="VWG5" s="14"/>
      <c r="VWH5" s="14"/>
      <c r="VWI5" s="14"/>
      <c r="VWJ5" s="14"/>
      <c r="VWK5" s="14"/>
      <c r="VWL5" s="14"/>
      <c r="VWM5" s="14"/>
      <c r="VWN5" s="14"/>
      <c r="VWO5" s="14"/>
      <c r="VWP5" s="14"/>
      <c r="VWQ5" s="14"/>
      <c r="VWR5" s="14"/>
      <c r="VWS5" s="14"/>
      <c r="VWT5" s="14"/>
      <c r="VWU5" s="14"/>
      <c r="VWV5" s="14"/>
      <c r="VWW5" s="14"/>
      <c r="VWX5" s="14"/>
      <c r="VWY5" s="14"/>
      <c r="VWZ5" s="14"/>
      <c r="VXA5" s="14"/>
      <c r="VXB5" s="14"/>
      <c r="VXC5" s="14"/>
      <c r="VXD5" s="14"/>
      <c r="VXE5" s="14"/>
      <c r="VXF5" s="14"/>
      <c r="VXG5" s="14"/>
      <c r="VXH5" s="14"/>
      <c r="VXI5" s="14"/>
      <c r="VXJ5" s="14"/>
      <c r="VXK5" s="14"/>
      <c r="VXL5" s="14"/>
      <c r="VXM5" s="14"/>
      <c r="VXN5" s="14"/>
      <c r="VXO5" s="14"/>
      <c r="VXP5" s="14"/>
      <c r="VXQ5" s="14"/>
      <c r="VXR5" s="14"/>
      <c r="VXS5" s="14"/>
      <c r="VXT5" s="14"/>
      <c r="VXU5" s="14"/>
      <c r="VXV5" s="14"/>
      <c r="VXW5" s="14"/>
      <c r="VXX5" s="14"/>
      <c r="VXY5" s="14"/>
      <c r="VXZ5" s="14"/>
      <c r="VYA5" s="14"/>
      <c r="VYB5" s="14"/>
      <c r="VYC5" s="14"/>
      <c r="VYD5" s="14"/>
      <c r="VYE5" s="14"/>
      <c r="VYF5" s="14"/>
      <c r="VYG5" s="14"/>
      <c r="VYH5" s="14"/>
      <c r="VYI5" s="14"/>
      <c r="VYJ5" s="14"/>
      <c r="VYK5" s="14"/>
      <c r="VYL5" s="14"/>
      <c r="VYM5" s="14"/>
      <c r="VYN5" s="14"/>
      <c r="VYO5" s="14"/>
      <c r="VYP5" s="14"/>
      <c r="VYQ5" s="14"/>
      <c r="VYR5" s="14"/>
      <c r="VYS5" s="14"/>
      <c r="VYT5" s="14"/>
      <c r="VYU5" s="14"/>
      <c r="VYV5" s="14"/>
      <c r="VYW5" s="14"/>
      <c r="VYX5" s="14"/>
      <c r="VYY5" s="14"/>
      <c r="VYZ5" s="14"/>
      <c r="VZA5" s="14"/>
      <c r="VZB5" s="14"/>
      <c r="VZC5" s="14"/>
      <c r="VZD5" s="14"/>
      <c r="VZE5" s="14"/>
      <c r="VZF5" s="14"/>
      <c r="VZG5" s="14"/>
      <c r="VZH5" s="14"/>
      <c r="VZI5" s="14"/>
      <c r="VZJ5" s="14"/>
      <c r="VZK5" s="14"/>
      <c r="VZL5" s="14"/>
      <c r="VZM5" s="14"/>
      <c r="VZN5" s="14"/>
      <c r="VZO5" s="14"/>
      <c r="VZP5" s="14"/>
      <c r="VZQ5" s="14"/>
      <c r="VZR5" s="14"/>
      <c r="VZS5" s="14"/>
      <c r="VZT5" s="14"/>
      <c r="VZU5" s="14"/>
      <c r="VZV5" s="14"/>
      <c r="VZW5" s="14"/>
      <c r="VZX5" s="14"/>
      <c r="VZY5" s="14"/>
      <c r="VZZ5" s="14"/>
      <c r="WAA5" s="14"/>
      <c r="WAB5" s="14"/>
      <c r="WAC5" s="14"/>
      <c r="WAD5" s="14"/>
      <c r="WAE5" s="14"/>
      <c r="WAF5" s="14"/>
      <c r="WAG5" s="14"/>
      <c r="WAH5" s="14"/>
      <c r="WAI5" s="14"/>
      <c r="WAJ5" s="14"/>
      <c r="WAK5" s="14"/>
      <c r="WAL5" s="14"/>
      <c r="WAM5" s="14"/>
      <c r="WAN5" s="14"/>
      <c r="WAO5" s="14"/>
      <c r="WAP5" s="14"/>
      <c r="WAQ5" s="14"/>
      <c r="WAR5" s="14"/>
      <c r="WAS5" s="14"/>
      <c r="WAT5" s="14"/>
      <c r="WAU5" s="14"/>
      <c r="WAV5" s="14"/>
      <c r="WAW5" s="14"/>
      <c r="WAX5" s="14"/>
      <c r="WAY5" s="14"/>
      <c r="WAZ5" s="14"/>
      <c r="WBA5" s="14"/>
      <c r="WBB5" s="14"/>
      <c r="WBC5" s="14"/>
      <c r="WBD5" s="14"/>
      <c r="WBE5" s="14"/>
      <c r="WBF5" s="14"/>
      <c r="WBG5" s="14"/>
      <c r="WBH5" s="14"/>
      <c r="WBI5" s="14"/>
      <c r="WBJ5" s="14"/>
      <c r="WBK5" s="14"/>
      <c r="WBL5" s="14"/>
      <c r="WBM5" s="14"/>
      <c r="WBN5" s="14"/>
      <c r="WBO5" s="14"/>
      <c r="WBP5" s="14"/>
      <c r="WBQ5" s="14"/>
      <c r="WBR5" s="14"/>
      <c r="WBS5" s="14"/>
      <c r="WBT5" s="14"/>
      <c r="WBU5" s="14"/>
      <c r="WBV5" s="14"/>
      <c r="WBW5" s="14"/>
      <c r="WBX5" s="14"/>
      <c r="WBY5" s="14"/>
      <c r="WBZ5" s="14"/>
      <c r="WCA5" s="14"/>
      <c r="WCB5" s="14"/>
      <c r="WCC5" s="14"/>
      <c r="WCD5" s="14"/>
      <c r="WCE5" s="14"/>
      <c r="WCF5" s="14"/>
      <c r="WCG5" s="14"/>
      <c r="WCH5" s="14"/>
      <c r="WCI5" s="14"/>
      <c r="WCJ5" s="14"/>
      <c r="WCK5" s="14"/>
      <c r="WCL5" s="14"/>
      <c r="WCM5" s="14"/>
      <c r="WCN5" s="14"/>
      <c r="WCO5" s="14"/>
      <c r="WCP5" s="14"/>
      <c r="WCQ5" s="14"/>
      <c r="WCR5" s="14"/>
      <c r="WCS5" s="14"/>
      <c r="WCT5" s="14"/>
      <c r="WCU5" s="14"/>
      <c r="WCV5" s="14"/>
      <c r="WCW5" s="14"/>
      <c r="WCX5" s="14"/>
      <c r="WCY5" s="14"/>
      <c r="WCZ5" s="14"/>
      <c r="WDA5" s="14"/>
      <c r="WDB5" s="14"/>
      <c r="WDC5" s="14"/>
      <c r="WDD5" s="14"/>
      <c r="WDE5" s="14"/>
      <c r="WDF5" s="14"/>
      <c r="WDG5" s="14"/>
      <c r="WDH5" s="14"/>
      <c r="WDI5" s="14"/>
      <c r="WDJ5" s="14"/>
      <c r="WDK5" s="14"/>
      <c r="WDL5" s="14"/>
      <c r="WDM5" s="14"/>
      <c r="WDN5" s="14"/>
      <c r="WDO5" s="14"/>
      <c r="WDP5" s="14"/>
      <c r="WDQ5" s="14"/>
      <c r="WDR5" s="14"/>
      <c r="WDS5" s="14"/>
      <c r="WDT5" s="14"/>
      <c r="WDU5" s="14"/>
      <c r="WDV5" s="14"/>
      <c r="WDW5" s="14"/>
      <c r="WDX5" s="14"/>
      <c r="WDY5" s="14"/>
      <c r="WDZ5" s="14"/>
      <c r="WEA5" s="14"/>
      <c r="WEB5" s="14"/>
      <c r="WEC5" s="14"/>
      <c r="WED5" s="14"/>
      <c r="WEE5" s="14"/>
      <c r="WEF5" s="14"/>
      <c r="WEG5" s="14"/>
      <c r="WEH5" s="14"/>
      <c r="WEI5" s="14"/>
      <c r="WEJ5" s="14"/>
      <c r="WEK5" s="14"/>
      <c r="WEL5" s="14"/>
      <c r="WEM5" s="14"/>
      <c r="WEN5" s="14"/>
      <c r="WEO5" s="14"/>
      <c r="WEP5" s="14"/>
      <c r="WEQ5" s="14"/>
      <c r="WER5" s="14"/>
      <c r="WES5" s="14"/>
      <c r="WET5" s="14"/>
      <c r="WEU5" s="14"/>
      <c r="WEV5" s="14"/>
      <c r="WEW5" s="14"/>
      <c r="WEX5" s="14"/>
      <c r="WEY5" s="14"/>
      <c r="WEZ5" s="14"/>
      <c r="WFA5" s="14"/>
      <c r="WFB5" s="14"/>
      <c r="WFC5" s="14"/>
      <c r="WFD5" s="14"/>
      <c r="WFE5" s="14"/>
      <c r="WFF5" s="14"/>
      <c r="WFG5" s="14"/>
      <c r="WFH5" s="14"/>
      <c r="WFI5" s="14"/>
      <c r="WFJ5" s="14"/>
      <c r="WFK5" s="14"/>
      <c r="WFL5" s="14"/>
      <c r="WFM5" s="14"/>
      <c r="WFN5" s="14"/>
      <c r="WFO5" s="14"/>
      <c r="WFP5" s="14"/>
      <c r="WFQ5" s="14"/>
      <c r="WFR5" s="14"/>
      <c r="WFS5" s="14"/>
      <c r="WFT5" s="14"/>
      <c r="WFU5" s="14"/>
      <c r="WFV5" s="14"/>
      <c r="WFW5" s="14"/>
      <c r="WFX5" s="14"/>
      <c r="WFY5" s="14"/>
      <c r="WFZ5" s="14"/>
      <c r="WGA5" s="14"/>
      <c r="WGB5" s="14"/>
      <c r="WGC5" s="14"/>
      <c r="WGD5" s="14"/>
      <c r="WGE5" s="14"/>
      <c r="WGF5" s="14"/>
      <c r="WGG5" s="14"/>
      <c r="WGH5" s="14"/>
      <c r="WGI5" s="14"/>
      <c r="WGJ5" s="14"/>
      <c r="WGK5" s="14"/>
      <c r="WGL5" s="14"/>
      <c r="WGM5" s="14"/>
      <c r="WGN5" s="14"/>
      <c r="WGO5" s="14"/>
      <c r="WGP5" s="14"/>
      <c r="WGQ5" s="14"/>
      <c r="WGR5" s="14"/>
      <c r="WGS5" s="14"/>
      <c r="WGT5" s="14"/>
      <c r="WGU5" s="14"/>
      <c r="WGV5" s="14"/>
      <c r="WGW5" s="14"/>
      <c r="WGX5" s="14"/>
      <c r="WGY5" s="14"/>
      <c r="WGZ5" s="14"/>
      <c r="WHA5" s="14"/>
      <c r="WHB5" s="14"/>
      <c r="WHC5" s="14"/>
      <c r="WHD5" s="14"/>
      <c r="WHE5" s="14"/>
      <c r="WHF5" s="14"/>
      <c r="WHG5" s="14"/>
      <c r="WHH5" s="14"/>
      <c r="WHI5" s="14"/>
      <c r="WHJ5" s="14"/>
      <c r="WHK5" s="14"/>
      <c r="WHL5" s="14"/>
      <c r="WHM5" s="14"/>
      <c r="WHN5" s="14"/>
      <c r="WHO5" s="14"/>
      <c r="WHP5" s="14"/>
      <c r="WHQ5" s="14"/>
      <c r="WHR5" s="14"/>
      <c r="WHS5" s="14"/>
      <c r="WHT5" s="14"/>
      <c r="WHU5" s="14"/>
      <c r="WHV5" s="14"/>
      <c r="WHW5" s="14"/>
      <c r="WHX5" s="14"/>
      <c r="WHY5" s="14"/>
      <c r="WHZ5" s="14"/>
      <c r="WIA5" s="14"/>
      <c r="WIB5" s="14"/>
      <c r="WIC5" s="14"/>
      <c r="WID5" s="14"/>
      <c r="WIE5" s="14"/>
      <c r="WIF5" s="14"/>
      <c r="WIG5" s="14"/>
      <c r="WIH5" s="14"/>
      <c r="WII5" s="14"/>
      <c r="WIJ5" s="14"/>
      <c r="WIK5" s="14"/>
      <c r="WIL5" s="14"/>
      <c r="WIM5" s="14"/>
      <c r="WIN5" s="14"/>
      <c r="WIO5" s="14"/>
      <c r="WIP5" s="14"/>
      <c r="WIQ5" s="14"/>
      <c r="WIR5" s="14"/>
      <c r="WIS5" s="14"/>
      <c r="WIT5" s="14"/>
      <c r="WIU5" s="14"/>
      <c r="WIV5" s="14"/>
      <c r="WIW5" s="14"/>
      <c r="WIX5" s="14"/>
      <c r="WIY5" s="14"/>
      <c r="WIZ5" s="14"/>
      <c r="WJA5" s="14"/>
      <c r="WJB5" s="14"/>
      <c r="WJC5" s="14"/>
      <c r="WJD5" s="14"/>
      <c r="WJE5" s="14"/>
      <c r="WJF5" s="14"/>
      <c r="WJG5" s="14"/>
      <c r="WJH5" s="14"/>
      <c r="WJI5" s="14"/>
      <c r="WJJ5" s="14"/>
      <c r="WJK5" s="14"/>
      <c r="WJL5" s="14"/>
      <c r="WJM5" s="14"/>
      <c r="WJN5" s="14"/>
      <c r="WJO5" s="14"/>
      <c r="WJP5" s="14"/>
      <c r="WJQ5" s="14"/>
      <c r="WJR5" s="14"/>
      <c r="WJS5" s="14"/>
      <c r="WJT5" s="14"/>
      <c r="WJU5" s="14"/>
      <c r="WJV5" s="14"/>
      <c r="WJW5" s="14"/>
      <c r="WJX5" s="14"/>
      <c r="WJY5" s="14"/>
      <c r="WJZ5" s="14"/>
      <c r="WKA5" s="14"/>
      <c r="WKB5" s="14"/>
      <c r="WKC5" s="14"/>
      <c r="WKD5" s="14"/>
      <c r="WKE5" s="14"/>
      <c r="WKF5" s="14"/>
      <c r="WKG5" s="14"/>
      <c r="WKH5" s="14"/>
      <c r="WKI5" s="14"/>
      <c r="WKJ5" s="14"/>
      <c r="WKK5" s="14"/>
      <c r="WKL5" s="14"/>
      <c r="WKM5" s="14"/>
      <c r="WKN5" s="14"/>
      <c r="WKO5" s="14"/>
      <c r="WKP5" s="14"/>
      <c r="WKQ5" s="14"/>
      <c r="WKR5" s="14"/>
      <c r="WKS5" s="14"/>
      <c r="WKT5" s="14"/>
      <c r="WKU5" s="14"/>
      <c r="WKV5" s="14"/>
      <c r="WKW5" s="14"/>
      <c r="WKX5" s="14"/>
      <c r="WKY5" s="14"/>
      <c r="WKZ5" s="14"/>
      <c r="WLA5" s="14"/>
      <c r="WLB5" s="14"/>
      <c r="WLC5" s="14"/>
      <c r="WLD5" s="14"/>
      <c r="WLE5" s="14"/>
      <c r="WLF5" s="14"/>
      <c r="WLG5" s="14"/>
      <c r="WLH5" s="14"/>
      <c r="WLI5" s="14"/>
      <c r="WLJ5" s="14"/>
      <c r="WLK5" s="14"/>
      <c r="WLL5" s="14"/>
      <c r="WLM5" s="14"/>
      <c r="WLN5" s="14"/>
      <c r="WLO5" s="14"/>
      <c r="WLP5" s="14"/>
      <c r="WLQ5" s="14"/>
      <c r="WLR5" s="14"/>
      <c r="WLS5" s="14"/>
      <c r="WLT5" s="14"/>
      <c r="WLU5" s="14"/>
      <c r="WLV5" s="14"/>
      <c r="WLW5" s="14"/>
      <c r="WLX5" s="14"/>
      <c r="WLY5" s="14"/>
      <c r="WLZ5" s="14"/>
      <c r="WMA5" s="14"/>
      <c r="WMB5" s="14"/>
      <c r="WMC5" s="14"/>
      <c r="WMD5" s="14"/>
      <c r="WME5" s="14"/>
      <c r="WMF5" s="14"/>
      <c r="WMG5" s="14"/>
      <c r="WMH5" s="14"/>
      <c r="WMI5" s="14"/>
      <c r="WMJ5" s="14"/>
      <c r="WMK5" s="14"/>
      <c r="WML5" s="14"/>
      <c r="WMM5" s="14"/>
      <c r="WMN5" s="14"/>
      <c r="WMO5" s="14"/>
      <c r="WMP5" s="14"/>
      <c r="WMQ5" s="14"/>
      <c r="WMR5" s="14"/>
      <c r="WMS5" s="14"/>
      <c r="WMT5" s="14"/>
      <c r="WMU5" s="14"/>
      <c r="WMV5" s="14"/>
      <c r="WMW5" s="14"/>
      <c r="WMX5" s="14"/>
      <c r="WMY5" s="14"/>
      <c r="WMZ5" s="14"/>
      <c r="WNA5" s="14"/>
      <c r="WNB5" s="14"/>
      <c r="WNC5" s="14"/>
      <c r="WND5" s="14"/>
      <c r="WNE5" s="14"/>
      <c r="WNF5" s="14"/>
      <c r="WNG5" s="14"/>
      <c r="WNH5" s="14"/>
      <c r="WNI5" s="14"/>
      <c r="WNJ5" s="14"/>
      <c r="WNK5" s="14"/>
      <c r="WNL5" s="14"/>
      <c r="WNM5" s="14"/>
      <c r="WNN5" s="14"/>
      <c r="WNO5" s="14"/>
      <c r="WNP5" s="14"/>
      <c r="WNQ5" s="14"/>
      <c r="WNR5" s="14"/>
      <c r="WNS5" s="14"/>
      <c r="WNT5" s="14"/>
      <c r="WNU5" s="14"/>
      <c r="WNV5" s="14"/>
      <c r="WNW5" s="14"/>
      <c r="WNX5" s="14"/>
      <c r="WNY5" s="14"/>
      <c r="WNZ5" s="14"/>
      <c r="WOA5" s="14"/>
      <c r="WOB5" s="14"/>
      <c r="WOC5" s="14"/>
      <c r="WOD5" s="14"/>
      <c r="WOE5" s="14"/>
      <c r="WOF5" s="14"/>
      <c r="WOG5" s="14"/>
      <c r="WOH5" s="14"/>
      <c r="WOI5" s="14"/>
      <c r="WOJ5" s="14"/>
      <c r="WOK5" s="14"/>
      <c r="WOL5" s="14"/>
      <c r="WOM5" s="14"/>
      <c r="WON5" s="14"/>
      <c r="WOO5" s="14"/>
      <c r="WOP5" s="14"/>
      <c r="WOQ5" s="14"/>
      <c r="WOR5" s="14"/>
      <c r="WOS5" s="14"/>
      <c r="WOT5" s="14"/>
      <c r="WOU5" s="14"/>
      <c r="WOV5" s="14"/>
      <c r="WOW5" s="14"/>
      <c r="WOX5" s="14"/>
      <c r="WOY5" s="14"/>
      <c r="WOZ5" s="14"/>
      <c r="WPA5" s="14"/>
      <c r="WPB5" s="14"/>
      <c r="WPC5" s="14"/>
      <c r="WPD5" s="14"/>
      <c r="WPE5" s="14"/>
      <c r="WPF5" s="14"/>
      <c r="WPG5" s="14"/>
      <c r="WPH5" s="14"/>
      <c r="WPI5" s="14"/>
      <c r="WPJ5" s="14"/>
      <c r="WPK5" s="14"/>
      <c r="WPL5" s="14"/>
      <c r="WPM5" s="14"/>
      <c r="WPN5" s="14"/>
      <c r="WPO5" s="14"/>
      <c r="WPP5" s="14"/>
      <c r="WPQ5" s="14"/>
      <c r="WPR5" s="14"/>
      <c r="WPS5" s="14"/>
      <c r="WPT5" s="14"/>
      <c r="WPU5" s="14"/>
      <c r="WPV5" s="14"/>
      <c r="WPW5" s="14"/>
      <c r="WPX5" s="14"/>
      <c r="WPY5" s="14"/>
      <c r="WPZ5" s="14"/>
      <c r="WQA5" s="14"/>
      <c r="WQB5" s="14"/>
      <c r="WQC5" s="14"/>
      <c r="WQD5" s="14"/>
      <c r="WQE5" s="14"/>
      <c r="WQF5" s="14"/>
      <c r="WQG5" s="14"/>
      <c r="WQH5" s="14"/>
      <c r="WQI5" s="14"/>
      <c r="WQJ5" s="14"/>
      <c r="WQK5" s="14"/>
      <c r="WQL5" s="14"/>
      <c r="WQM5" s="14"/>
      <c r="WQN5" s="14"/>
      <c r="WQO5" s="14"/>
      <c r="WQP5" s="14"/>
      <c r="WQQ5" s="14"/>
      <c r="WQR5" s="14"/>
      <c r="WQS5" s="14"/>
      <c r="WQT5" s="14"/>
      <c r="WQU5" s="14"/>
      <c r="WQV5" s="14"/>
      <c r="WQW5" s="14"/>
      <c r="WQX5" s="14"/>
      <c r="WQY5" s="14"/>
      <c r="WQZ5" s="14"/>
      <c r="WRA5" s="14"/>
      <c r="WRB5" s="14"/>
      <c r="WRC5" s="14"/>
      <c r="WRD5" s="14"/>
      <c r="WRE5" s="14"/>
      <c r="WRF5" s="14"/>
      <c r="WRG5" s="14"/>
      <c r="WRH5" s="14"/>
      <c r="WRI5" s="14"/>
      <c r="WRJ5" s="14"/>
      <c r="WRK5" s="14"/>
      <c r="WRL5" s="14"/>
      <c r="WRM5" s="14"/>
      <c r="WRN5" s="14"/>
      <c r="WRO5" s="14"/>
      <c r="WRP5" s="14"/>
      <c r="WRQ5" s="14"/>
      <c r="WRR5" s="14"/>
      <c r="WRS5" s="14"/>
      <c r="WRT5" s="14"/>
      <c r="WRU5" s="14"/>
      <c r="WRV5" s="14"/>
      <c r="WRW5" s="14"/>
      <c r="WRX5" s="14"/>
      <c r="WRY5" s="14"/>
      <c r="WRZ5" s="14"/>
      <c r="WSA5" s="14"/>
      <c r="WSB5" s="14"/>
      <c r="WSC5" s="14"/>
      <c r="WSD5" s="14"/>
      <c r="WSE5" s="14"/>
      <c r="WSF5" s="14"/>
      <c r="WSG5" s="14"/>
      <c r="WSH5" s="14"/>
      <c r="WSI5" s="14"/>
      <c r="WSJ5" s="14"/>
      <c r="WSK5" s="14"/>
      <c r="WSL5" s="14"/>
      <c r="WSM5" s="14"/>
      <c r="WSN5" s="14"/>
      <c r="WSO5" s="14"/>
      <c r="WSP5" s="14"/>
      <c r="WSQ5" s="14"/>
      <c r="WSR5" s="14"/>
      <c r="WSS5" s="14"/>
      <c r="WST5" s="14"/>
      <c r="WSU5" s="14"/>
      <c r="WSV5" s="14"/>
      <c r="WSW5" s="14"/>
      <c r="WSX5" s="14"/>
      <c r="WSY5" s="14"/>
      <c r="WSZ5" s="14"/>
      <c r="WTA5" s="14"/>
      <c r="WTB5" s="14"/>
      <c r="WTC5" s="14"/>
      <c r="WTD5" s="14"/>
      <c r="WTE5" s="14"/>
      <c r="WTF5" s="14"/>
      <c r="WTG5" s="14"/>
      <c r="WTH5" s="14"/>
      <c r="WTI5" s="14"/>
      <c r="WTJ5" s="14"/>
      <c r="WTK5" s="14"/>
      <c r="WTL5" s="14"/>
      <c r="WTM5" s="14"/>
      <c r="WTN5" s="14"/>
      <c r="WTO5" s="14"/>
      <c r="WTP5" s="14"/>
      <c r="WTQ5" s="14"/>
      <c r="WTR5" s="14"/>
      <c r="WTS5" s="14"/>
      <c r="WTT5" s="14"/>
      <c r="WTU5" s="14"/>
      <c r="WTV5" s="14"/>
      <c r="WTW5" s="14"/>
      <c r="WTX5" s="14"/>
      <c r="WTY5" s="14"/>
      <c r="WTZ5" s="14"/>
      <c r="WUA5" s="14"/>
      <c r="WUB5" s="14"/>
      <c r="WUC5" s="14"/>
      <c r="WUD5" s="14"/>
      <c r="WUE5" s="14"/>
      <c r="WUF5" s="14"/>
      <c r="WUG5" s="14"/>
      <c r="WUH5" s="14"/>
      <c r="WUI5" s="14"/>
      <c r="WUJ5" s="14"/>
      <c r="WUK5" s="14"/>
      <c r="WUL5" s="14"/>
      <c r="WUM5" s="14"/>
      <c r="WUN5" s="14"/>
      <c r="WUO5" s="14"/>
      <c r="WUP5" s="14"/>
      <c r="WUQ5" s="14"/>
      <c r="WUR5" s="14"/>
      <c r="WUS5" s="14"/>
      <c r="WUT5" s="14"/>
      <c r="WUU5" s="14"/>
      <c r="WUV5" s="14"/>
      <c r="WUW5" s="14"/>
      <c r="WUX5" s="14"/>
      <c r="WUY5" s="14"/>
      <c r="WUZ5" s="14"/>
      <c r="WVA5" s="14"/>
      <c r="WVB5" s="14"/>
      <c r="WVC5" s="14"/>
      <c r="WVD5" s="14"/>
      <c r="WVE5" s="14"/>
      <c r="WVF5" s="14"/>
      <c r="WVG5" s="14"/>
      <c r="WVH5" s="14"/>
      <c r="WVI5" s="14"/>
      <c r="WVJ5" s="14"/>
      <c r="WVK5" s="14"/>
      <c r="WVL5" s="14"/>
      <c r="WVM5" s="14"/>
      <c r="WVN5" s="14"/>
      <c r="WVO5" s="14"/>
      <c r="WVP5" s="14"/>
      <c r="WVQ5" s="14"/>
      <c r="WVR5" s="14"/>
      <c r="WVS5" s="14"/>
      <c r="WVT5" s="14"/>
      <c r="WVU5" s="14"/>
      <c r="WVV5" s="14"/>
      <c r="WVW5" s="14"/>
      <c r="WVX5" s="14"/>
      <c r="WVY5" s="14"/>
      <c r="WVZ5" s="14"/>
      <c r="WWA5" s="14"/>
      <c r="WWB5" s="14"/>
      <c r="WWC5" s="14"/>
      <c r="WWD5" s="14"/>
      <c r="WWE5" s="14"/>
      <c r="WWF5" s="14"/>
      <c r="WWG5" s="14"/>
      <c r="WWH5" s="14"/>
      <c r="WWI5" s="14"/>
      <c r="WWJ5" s="14"/>
      <c r="WWK5" s="14"/>
      <c r="WWL5" s="14"/>
      <c r="WWM5" s="14"/>
      <c r="WWN5" s="14"/>
      <c r="WWO5" s="14"/>
      <c r="WWP5" s="14"/>
      <c r="WWQ5" s="14"/>
      <c r="WWR5" s="14"/>
      <c r="WWS5" s="14"/>
      <c r="WWT5" s="14"/>
      <c r="WWU5" s="14"/>
      <c r="WWV5" s="14"/>
      <c r="WWW5" s="14"/>
      <c r="WWX5" s="14"/>
      <c r="WWY5" s="14"/>
      <c r="WWZ5" s="14"/>
      <c r="WXA5" s="14"/>
      <c r="WXB5" s="14"/>
      <c r="WXC5" s="14"/>
      <c r="WXD5" s="14"/>
      <c r="WXE5" s="14"/>
      <c r="WXF5" s="14"/>
      <c r="WXG5" s="14"/>
      <c r="WXH5" s="14"/>
      <c r="WXI5" s="14"/>
      <c r="WXJ5" s="14"/>
      <c r="WXK5" s="14"/>
      <c r="WXL5" s="14"/>
      <c r="WXM5" s="14"/>
      <c r="WXN5" s="14"/>
      <c r="WXO5" s="14"/>
      <c r="WXP5" s="14"/>
      <c r="WXQ5" s="14"/>
      <c r="WXR5" s="14"/>
      <c r="WXS5" s="14"/>
      <c r="WXT5" s="14"/>
      <c r="WXU5" s="14"/>
      <c r="WXV5" s="14"/>
      <c r="WXW5" s="14"/>
      <c r="WXX5" s="14"/>
      <c r="WXY5" s="14"/>
      <c r="WXZ5" s="14"/>
      <c r="WYA5" s="14"/>
      <c r="WYB5" s="14"/>
      <c r="WYC5" s="14"/>
      <c r="WYD5" s="14"/>
      <c r="WYE5" s="14"/>
      <c r="WYF5" s="14"/>
      <c r="WYG5" s="14"/>
      <c r="WYH5" s="14"/>
      <c r="WYI5" s="14"/>
      <c r="WYJ5" s="14"/>
      <c r="WYK5" s="14"/>
      <c r="WYL5" s="14"/>
      <c r="WYM5" s="14"/>
      <c r="WYN5" s="14"/>
      <c r="WYO5" s="14"/>
      <c r="WYP5" s="14"/>
      <c r="WYQ5" s="14"/>
      <c r="WYR5" s="14"/>
      <c r="WYS5" s="14"/>
      <c r="WYT5" s="14"/>
      <c r="WYU5" s="14"/>
      <c r="WYV5" s="14"/>
      <c r="WYW5" s="14"/>
      <c r="WYX5" s="14"/>
      <c r="WYY5" s="14"/>
      <c r="WYZ5" s="14"/>
      <c r="WZA5" s="14"/>
      <c r="WZB5" s="14"/>
      <c r="WZC5" s="14"/>
      <c r="WZD5" s="14"/>
      <c r="WZE5" s="14"/>
      <c r="WZF5" s="14"/>
      <c r="WZG5" s="14"/>
      <c r="WZH5" s="14"/>
      <c r="WZI5" s="14"/>
      <c r="WZJ5" s="14"/>
      <c r="WZK5" s="14"/>
      <c r="WZL5" s="14"/>
      <c r="WZM5" s="14"/>
      <c r="WZN5" s="14"/>
      <c r="WZO5" s="14"/>
      <c r="WZP5" s="14"/>
      <c r="WZQ5" s="14"/>
      <c r="WZR5" s="14"/>
      <c r="WZS5" s="14"/>
      <c r="WZT5" s="14"/>
      <c r="WZU5" s="14"/>
      <c r="WZV5" s="14"/>
      <c r="WZW5" s="14"/>
      <c r="WZX5" s="14"/>
      <c r="WZY5" s="14"/>
      <c r="WZZ5" s="14"/>
      <c r="XAA5" s="14"/>
      <c r="XAB5" s="14"/>
      <c r="XAC5" s="14"/>
      <c r="XAD5" s="14"/>
      <c r="XAE5" s="14"/>
      <c r="XAF5" s="14"/>
      <c r="XAG5" s="14"/>
      <c r="XAH5" s="14"/>
      <c r="XAI5" s="14"/>
      <c r="XAJ5" s="14"/>
      <c r="XAK5" s="14"/>
      <c r="XAL5" s="14"/>
      <c r="XAM5" s="14"/>
      <c r="XAN5" s="14"/>
      <c r="XAO5" s="14"/>
      <c r="XAP5" s="14"/>
      <c r="XAQ5" s="14"/>
      <c r="XAR5" s="14"/>
      <c r="XAS5" s="14"/>
      <c r="XAT5" s="14"/>
      <c r="XAU5" s="14"/>
      <c r="XAV5" s="14"/>
      <c r="XAW5" s="14"/>
      <c r="XAX5" s="14"/>
      <c r="XAY5" s="14"/>
      <c r="XAZ5" s="14"/>
      <c r="XBA5" s="14"/>
      <c r="XBB5" s="14"/>
      <c r="XBC5" s="14"/>
      <c r="XBD5" s="14"/>
      <c r="XBE5" s="14"/>
      <c r="XBF5" s="14"/>
      <c r="XBG5" s="14"/>
      <c r="XBH5" s="14"/>
      <c r="XBI5" s="14"/>
      <c r="XBJ5" s="14"/>
      <c r="XBK5" s="14"/>
      <c r="XBL5" s="14"/>
      <c r="XBM5" s="14"/>
      <c r="XBN5" s="14"/>
      <c r="XBO5" s="14"/>
      <c r="XBP5" s="14"/>
      <c r="XBQ5" s="14"/>
      <c r="XBR5" s="14"/>
      <c r="XBS5" s="14"/>
      <c r="XBT5" s="14"/>
      <c r="XBU5" s="14"/>
      <c r="XBV5" s="14"/>
      <c r="XBW5" s="14"/>
      <c r="XBX5" s="14"/>
      <c r="XBY5" s="14"/>
      <c r="XBZ5" s="14"/>
      <c r="XCA5" s="14"/>
      <c r="XCB5" s="14"/>
      <c r="XCC5" s="14"/>
      <c r="XCD5" s="14"/>
      <c r="XCE5" s="14"/>
      <c r="XCF5" s="14"/>
      <c r="XCG5" s="14"/>
      <c r="XCH5" s="14"/>
      <c r="XCI5" s="14"/>
      <c r="XCJ5" s="14"/>
      <c r="XCK5" s="14"/>
      <c r="XCL5" s="14"/>
      <c r="XCM5" s="14"/>
      <c r="XCN5" s="14"/>
      <c r="XCO5" s="14"/>
      <c r="XCP5" s="14"/>
      <c r="XCQ5" s="14"/>
      <c r="XCR5" s="14"/>
      <c r="XCS5" s="14"/>
      <c r="XCT5" s="14"/>
      <c r="XCU5" s="14"/>
      <c r="XCV5" s="14"/>
      <c r="XCW5" s="14"/>
      <c r="XCX5" s="14"/>
      <c r="XCY5" s="14"/>
      <c r="XCZ5" s="14"/>
      <c r="XDA5" s="14"/>
      <c r="XDB5" s="14"/>
      <c r="XDC5" s="14"/>
      <c r="XDD5" s="14"/>
      <c r="XDE5" s="14"/>
      <c r="XDF5" s="14"/>
      <c r="XDG5" s="14"/>
      <c r="XDH5" s="14"/>
      <c r="XDI5" s="14"/>
      <c r="XDJ5" s="14"/>
      <c r="XDK5" s="14"/>
      <c r="XDL5" s="14"/>
      <c r="XDM5" s="14"/>
      <c r="XDN5" s="14"/>
      <c r="XDO5" s="14"/>
      <c r="XDP5" s="14"/>
      <c r="XDQ5" s="14"/>
      <c r="XDR5" s="14"/>
      <c r="XDS5" s="14"/>
      <c r="XDT5" s="14"/>
      <c r="XDU5" s="14"/>
      <c r="XDV5" s="14"/>
      <c r="XDW5" s="14"/>
      <c r="XDX5" s="14"/>
      <c r="XDY5" s="14"/>
      <c r="XDZ5" s="14"/>
      <c r="XEA5" s="14"/>
      <c r="XEB5" s="14"/>
      <c r="XEC5" s="14"/>
      <c r="XED5" s="14"/>
      <c r="XEE5" s="14"/>
      <c r="XEF5" s="14"/>
      <c r="XEG5" s="14"/>
      <c r="XEH5" s="14"/>
      <c r="XEI5" s="14"/>
      <c r="XEJ5" s="14"/>
      <c r="XEK5" s="14"/>
      <c r="XEL5" s="14"/>
      <c r="XEN5" s="14"/>
      <c r="XEO5" s="14"/>
    </row>
    <row r="6" s="3" customFormat="1" ht="19" customHeight="1" spans="1:16369">
      <c r="A6" s="12">
        <v>4</v>
      </c>
      <c r="B6" s="12" t="s">
        <v>10</v>
      </c>
      <c r="C6" s="12">
        <v>66</v>
      </c>
      <c r="D6" s="12">
        <v>34</v>
      </c>
      <c r="E6" s="13" t="s">
        <v>7</v>
      </c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14"/>
      <c r="SKN6" s="14"/>
      <c r="SKO6" s="14"/>
      <c r="SKP6" s="14"/>
      <c r="SKQ6" s="14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14"/>
      <c r="SLD6" s="14"/>
      <c r="SLE6" s="14"/>
      <c r="SLF6" s="14"/>
      <c r="SLG6" s="14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14"/>
      <c r="SLT6" s="14"/>
      <c r="SLU6" s="14"/>
      <c r="SLV6" s="14"/>
      <c r="SLW6" s="14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14"/>
      <c r="SMJ6" s="14"/>
      <c r="SMK6" s="14"/>
      <c r="SML6" s="14"/>
      <c r="SMM6" s="14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14"/>
      <c r="SMZ6" s="14"/>
      <c r="SNA6" s="14"/>
      <c r="SNB6" s="14"/>
      <c r="SNC6" s="14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14"/>
      <c r="SNP6" s="14"/>
      <c r="SNQ6" s="14"/>
      <c r="SNR6" s="14"/>
      <c r="SNS6" s="14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14"/>
      <c r="SOF6" s="14"/>
      <c r="SOG6" s="14"/>
      <c r="SOH6" s="14"/>
      <c r="SOI6" s="14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14"/>
      <c r="SOV6" s="14"/>
      <c r="SOW6" s="14"/>
      <c r="SOX6" s="14"/>
      <c r="SOY6" s="14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14"/>
      <c r="SPL6" s="14"/>
      <c r="SPM6" s="14"/>
      <c r="SPN6" s="14"/>
      <c r="SPO6" s="14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14"/>
      <c r="SQB6" s="14"/>
      <c r="SQC6" s="14"/>
      <c r="SQD6" s="14"/>
      <c r="SQE6" s="14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14"/>
      <c r="SQR6" s="14"/>
      <c r="SQS6" s="14"/>
      <c r="SQT6" s="14"/>
      <c r="SQU6" s="14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14"/>
      <c r="SRH6" s="14"/>
      <c r="SRI6" s="14"/>
      <c r="SRJ6" s="14"/>
      <c r="SRK6" s="14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14"/>
      <c r="SRX6" s="14"/>
      <c r="SRY6" s="14"/>
      <c r="SRZ6" s="14"/>
      <c r="SSA6" s="14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14"/>
      <c r="SSN6" s="14"/>
      <c r="SSO6" s="14"/>
      <c r="SSP6" s="14"/>
      <c r="SSQ6" s="14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14"/>
      <c r="STD6" s="14"/>
      <c r="STE6" s="14"/>
      <c r="STF6" s="14"/>
      <c r="STG6" s="14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14"/>
      <c r="STT6" s="14"/>
      <c r="STU6" s="14"/>
      <c r="STV6" s="14"/>
      <c r="STW6" s="14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14"/>
      <c r="SUJ6" s="14"/>
      <c r="SUK6" s="14"/>
      <c r="SUL6" s="14"/>
      <c r="SUM6" s="14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14"/>
      <c r="SUZ6" s="14"/>
      <c r="SVA6" s="14"/>
      <c r="SVB6" s="14"/>
      <c r="SVC6" s="14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14"/>
      <c r="SVP6" s="14"/>
      <c r="SVQ6" s="14"/>
      <c r="SVR6" s="14"/>
      <c r="SVS6" s="14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14"/>
      <c r="SWF6" s="14"/>
      <c r="SWG6" s="14"/>
      <c r="SWH6" s="14"/>
      <c r="SWI6" s="14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14"/>
      <c r="SWV6" s="14"/>
      <c r="SWW6" s="14"/>
      <c r="SWX6" s="14"/>
      <c r="SWY6" s="14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14"/>
      <c r="SXL6" s="14"/>
      <c r="SXM6" s="14"/>
      <c r="SXN6" s="14"/>
      <c r="SXO6" s="14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14"/>
      <c r="SYB6" s="14"/>
      <c r="SYC6" s="14"/>
      <c r="SYD6" s="14"/>
      <c r="SYE6" s="14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14"/>
      <c r="SYR6" s="14"/>
      <c r="SYS6" s="14"/>
      <c r="SYT6" s="14"/>
      <c r="SYU6" s="14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14"/>
      <c r="SZH6" s="14"/>
      <c r="SZI6" s="14"/>
      <c r="SZJ6" s="14"/>
      <c r="SZK6" s="14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14"/>
      <c r="SZX6" s="14"/>
      <c r="SZY6" s="14"/>
      <c r="SZZ6" s="14"/>
      <c r="TAA6" s="14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14"/>
      <c r="TAN6" s="14"/>
      <c r="TAO6" s="14"/>
      <c r="TAP6" s="14"/>
      <c r="TAQ6" s="14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14"/>
      <c r="TBD6" s="14"/>
      <c r="TBE6" s="14"/>
      <c r="TBF6" s="14"/>
      <c r="TBG6" s="14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14"/>
      <c r="TBT6" s="14"/>
      <c r="TBU6" s="14"/>
      <c r="TBV6" s="14"/>
      <c r="TBW6" s="14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14"/>
      <c r="TCJ6" s="14"/>
      <c r="TCK6" s="14"/>
      <c r="TCL6" s="14"/>
      <c r="TCM6" s="14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14"/>
      <c r="TCZ6" s="14"/>
      <c r="TDA6" s="14"/>
      <c r="TDB6" s="14"/>
      <c r="TDC6" s="14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14"/>
      <c r="TDP6" s="14"/>
      <c r="TDQ6" s="14"/>
      <c r="TDR6" s="14"/>
      <c r="TDS6" s="14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14"/>
      <c r="TEF6" s="14"/>
      <c r="TEG6" s="14"/>
      <c r="TEH6" s="14"/>
      <c r="TEI6" s="14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14"/>
      <c r="TEV6" s="14"/>
      <c r="TEW6" s="14"/>
      <c r="TEX6" s="14"/>
      <c r="TEY6" s="14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14"/>
      <c r="TFL6" s="14"/>
      <c r="TFM6" s="14"/>
      <c r="TFN6" s="14"/>
      <c r="TFO6" s="14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14"/>
      <c r="TGB6" s="14"/>
      <c r="TGC6" s="14"/>
      <c r="TGD6" s="14"/>
      <c r="TGE6" s="14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14"/>
      <c r="TGR6" s="14"/>
      <c r="TGS6" s="14"/>
      <c r="TGT6" s="14"/>
      <c r="TGU6" s="14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14"/>
      <c r="THH6" s="14"/>
      <c r="THI6" s="14"/>
      <c r="THJ6" s="14"/>
      <c r="THK6" s="14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14"/>
      <c r="THX6" s="14"/>
      <c r="THY6" s="14"/>
      <c r="THZ6" s="14"/>
      <c r="TIA6" s="14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14"/>
      <c r="TIN6" s="14"/>
      <c r="TIO6" s="14"/>
      <c r="TIP6" s="14"/>
      <c r="TIQ6" s="14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14"/>
      <c r="TJD6" s="14"/>
      <c r="TJE6" s="14"/>
      <c r="TJF6" s="14"/>
      <c r="TJG6" s="14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14"/>
      <c r="TJT6" s="14"/>
      <c r="TJU6" s="14"/>
      <c r="TJV6" s="14"/>
      <c r="TJW6" s="14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14"/>
      <c r="TKJ6" s="14"/>
      <c r="TKK6" s="14"/>
      <c r="TKL6" s="14"/>
      <c r="TKM6" s="14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14"/>
      <c r="TKZ6" s="14"/>
      <c r="TLA6" s="14"/>
      <c r="TLB6" s="14"/>
      <c r="TLC6" s="14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14"/>
      <c r="TLP6" s="14"/>
      <c r="TLQ6" s="14"/>
      <c r="TLR6" s="14"/>
      <c r="TLS6" s="14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14"/>
      <c r="TMF6" s="14"/>
      <c r="TMG6" s="14"/>
      <c r="TMH6" s="14"/>
      <c r="TMI6" s="14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14"/>
      <c r="TMV6" s="14"/>
      <c r="TMW6" s="14"/>
      <c r="TMX6" s="14"/>
      <c r="TMY6" s="14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14"/>
      <c r="TNL6" s="14"/>
      <c r="TNM6" s="14"/>
      <c r="TNN6" s="14"/>
      <c r="TNO6" s="14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14"/>
      <c r="TOB6" s="14"/>
      <c r="TOC6" s="14"/>
      <c r="TOD6" s="14"/>
      <c r="TOE6" s="14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14"/>
      <c r="TOR6" s="14"/>
      <c r="TOS6" s="14"/>
      <c r="TOT6" s="14"/>
      <c r="TOU6" s="14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14"/>
      <c r="TPH6" s="14"/>
      <c r="TPI6" s="14"/>
      <c r="TPJ6" s="14"/>
      <c r="TPK6" s="14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14"/>
      <c r="TPX6" s="14"/>
      <c r="TPY6" s="14"/>
      <c r="TPZ6" s="14"/>
      <c r="TQA6" s="14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14"/>
      <c r="TQN6" s="14"/>
      <c r="TQO6" s="14"/>
      <c r="TQP6" s="14"/>
      <c r="TQQ6" s="14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14"/>
      <c r="TRD6" s="14"/>
      <c r="TRE6" s="14"/>
      <c r="TRF6" s="14"/>
      <c r="TRG6" s="14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14"/>
      <c r="TRT6" s="14"/>
      <c r="TRU6" s="14"/>
      <c r="TRV6" s="14"/>
      <c r="TRW6" s="14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14"/>
      <c r="TSJ6" s="14"/>
      <c r="TSK6" s="14"/>
      <c r="TSL6" s="14"/>
      <c r="TSM6" s="14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14"/>
      <c r="TSZ6" s="14"/>
      <c r="TTA6" s="14"/>
      <c r="TTB6" s="14"/>
      <c r="TTC6" s="14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14"/>
      <c r="TTP6" s="14"/>
      <c r="TTQ6" s="14"/>
      <c r="TTR6" s="14"/>
      <c r="TTS6" s="14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14"/>
      <c r="TUF6" s="14"/>
      <c r="TUG6" s="14"/>
      <c r="TUH6" s="14"/>
      <c r="TUI6" s="14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14"/>
      <c r="TUV6" s="14"/>
      <c r="TUW6" s="14"/>
      <c r="TUX6" s="14"/>
      <c r="TUY6" s="14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14"/>
      <c r="TVL6" s="14"/>
      <c r="TVM6" s="14"/>
      <c r="TVN6" s="14"/>
      <c r="TVO6" s="14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14"/>
      <c r="TWB6" s="14"/>
      <c r="TWC6" s="14"/>
      <c r="TWD6" s="14"/>
      <c r="TWE6" s="14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14"/>
      <c r="TWR6" s="14"/>
      <c r="TWS6" s="14"/>
      <c r="TWT6" s="14"/>
      <c r="TWU6" s="14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14"/>
      <c r="TXH6" s="14"/>
      <c r="TXI6" s="14"/>
      <c r="TXJ6" s="14"/>
      <c r="TXK6" s="14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14"/>
      <c r="TXX6" s="14"/>
      <c r="TXY6" s="14"/>
      <c r="TXZ6" s="14"/>
      <c r="TYA6" s="14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14"/>
      <c r="TYN6" s="14"/>
      <c r="TYO6" s="14"/>
      <c r="TYP6" s="14"/>
      <c r="TYQ6" s="14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14"/>
      <c r="TZD6" s="14"/>
      <c r="TZE6" s="14"/>
      <c r="TZF6" s="14"/>
      <c r="TZG6" s="14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14"/>
      <c r="TZT6" s="14"/>
      <c r="TZU6" s="14"/>
      <c r="TZV6" s="14"/>
      <c r="TZW6" s="14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14"/>
      <c r="UAJ6" s="14"/>
      <c r="UAK6" s="14"/>
      <c r="UAL6" s="14"/>
      <c r="UAM6" s="14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14"/>
      <c r="UAZ6" s="14"/>
      <c r="UBA6" s="14"/>
      <c r="UBB6" s="14"/>
      <c r="UBC6" s="14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14"/>
      <c r="UBP6" s="14"/>
      <c r="UBQ6" s="14"/>
      <c r="UBR6" s="14"/>
      <c r="UBS6" s="14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14"/>
      <c r="UCF6" s="14"/>
      <c r="UCG6" s="14"/>
      <c r="UCH6" s="14"/>
      <c r="UCI6" s="14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14"/>
      <c r="UCV6" s="14"/>
      <c r="UCW6" s="14"/>
      <c r="UCX6" s="14"/>
      <c r="UCY6" s="14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14"/>
      <c r="UDL6" s="14"/>
      <c r="UDM6" s="14"/>
      <c r="UDN6" s="14"/>
      <c r="UDO6" s="14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14"/>
      <c r="UEB6" s="14"/>
      <c r="UEC6" s="14"/>
      <c r="UED6" s="14"/>
      <c r="UEE6" s="14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14"/>
      <c r="UER6" s="14"/>
      <c r="UES6" s="14"/>
      <c r="UET6" s="14"/>
      <c r="UEU6" s="14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14"/>
      <c r="UFH6" s="14"/>
      <c r="UFI6" s="14"/>
      <c r="UFJ6" s="14"/>
      <c r="UFK6" s="14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14"/>
      <c r="UFX6" s="14"/>
      <c r="UFY6" s="14"/>
      <c r="UFZ6" s="14"/>
      <c r="UGA6" s="14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14"/>
      <c r="UGN6" s="14"/>
      <c r="UGO6" s="14"/>
      <c r="UGP6" s="14"/>
      <c r="UGQ6" s="14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14"/>
      <c r="UHD6" s="14"/>
      <c r="UHE6" s="14"/>
      <c r="UHF6" s="14"/>
      <c r="UHG6" s="14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14"/>
      <c r="UHT6" s="14"/>
      <c r="UHU6" s="14"/>
      <c r="UHV6" s="14"/>
      <c r="UHW6" s="14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14"/>
      <c r="UIJ6" s="14"/>
      <c r="UIK6" s="14"/>
      <c r="UIL6" s="14"/>
      <c r="UIM6" s="14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14"/>
      <c r="UIZ6" s="14"/>
      <c r="UJA6" s="14"/>
      <c r="UJB6" s="14"/>
      <c r="UJC6" s="14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14"/>
      <c r="UJP6" s="14"/>
      <c r="UJQ6" s="14"/>
      <c r="UJR6" s="14"/>
      <c r="UJS6" s="14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14"/>
      <c r="UKF6" s="14"/>
      <c r="UKG6" s="14"/>
      <c r="UKH6" s="14"/>
      <c r="UKI6" s="14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14"/>
      <c r="UKV6" s="14"/>
      <c r="UKW6" s="14"/>
      <c r="UKX6" s="14"/>
      <c r="UKY6" s="14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14"/>
      <c r="ULL6" s="14"/>
      <c r="ULM6" s="14"/>
      <c r="ULN6" s="14"/>
      <c r="ULO6" s="14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14"/>
      <c r="UMB6" s="14"/>
      <c r="UMC6" s="14"/>
      <c r="UMD6" s="14"/>
      <c r="UME6" s="14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14"/>
      <c r="UMR6" s="14"/>
      <c r="UMS6" s="14"/>
      <c r="UMT6" s="14"/>
      <c r="UMU6" s="14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14"/>
      <c r="UNH6" s="14"/>
      <c r="UNI6" s="14"/>
      <c r="UNJ6" s="14"/>
      <c r="UNK6" s="14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14"/>
      <c r="UNX6" s="14"/>
      <c r="UNY6" s="14"/>
      <c r="UNZ6" s="14"/>
      <c r="UOA6" s="14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14"/>
      <c r="UON6" s="14"/>
      <c r="UOO6" s="14"/>
      <c r="UOP6" s="14"/>
      <c r="UOQ6" s="14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14"/>
      <c r="UPD6" s="14"/>
      <c r="UPE6" s="14"/>
      <c r="UPF6" s="14"/>
      <c r="UPG6" s="14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14"/>
      <c r="UPT6" s="14"/>
      <c r="UPU6" s="14"/>
      <c r="UPV6" s="14"/>
      <c r="UPW6" s="14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14"/>
      <c r="UQJ6" s="14"/>
      <c r="UQK6" s="14"/>
      <c r="UQL6" s="14"/>
      <c r="UQM6" s="14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14"/>
      <c r="UQZ6" s="14"/>
      <c r="URA6" s="14"/>
      <c r="URB6" s="14"/>
      <c r="URC6" s="14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14"/>
      <c r="URP6" s="14"/>
      <c r="URQ6" s="14"/>
      <c r="URR6" s="14"/>
      <c r="URS6" s="14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14"/>
      <c r="USF6" s="14"/>
      <c r="USG6" s="14"/>
      <c r="USH6" s="14"/>
      <c r="USI6" s="14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14"/>
      <c r="USV6" s="14"/>
      <c r="USW6" s="14"/>
      <c r="USX6" s="14"/>
      <c r="USY6" s="14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14"/>
      <c r="UTL6" s="14"/>
      <c r="UTM6" s="14"/>
      <c r="UTN6" s="14"/>
      <c r="UTO6" s="14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14"/>
      <c r="UUB6" s="14"/>
      <c r="UUC6" s="14"/>
      <c r="UUD6" s="14"/>
      <c r="UUE6" s="14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14"/>
      <c r="UUR6" s="14"/>
      <c r="UUS6" s="14"/>
      <c r="UUT6" s="14"/>
      <c r="UUU6" s="14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14"/>
      <c r="UVH6" s="14"/>
      <c r="UVI6" s="14"/>
      <c r="UVJ6" s="14"/>
      <c r="UVK6" s="14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14"/>
      <c r="UVX6" s="14"/>
      <c r="UVY6" s="14"/>
      <c r="UVZ6" s="14"/>
      <c r="UWA6" s="14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14"/>
      <c r="UWN6" s="14"/>
      <c r="UWO6" s="14"/>
      <c r="UWP6" s="14"/>
      <c r="UWQ6" s="14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14"/>
      <c r="UXD6" s="14"/>
      <c r="UXE6" s="14"/>
      <c r="UXF6" s="14"/>
      <c r="UXG6" s="14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14"/>
      <c r="UXT6" s="14"/>
      <c r="UXU6" s="14"/>
      <c r="UXV6" s="14"/>
      <c r="UXW6" s="14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14"/>
      <c r="UYJ6" s="14"/>
      <c r="UYK6" s="14"/>
      <c r="UYL6" s="14"/>
      <c r="UYM6" s="14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14"/>
      <c r="UYZ6" s="14"/>
      <c r="UZA6" s="14"/>
      <c r="UZB6" s="14"/>
      <c r="UZC6" s="14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14"/>
      <c r="UZP6" s="14"/>
      <c r="UZQ6" s="14"/>
      <c r="UZR6" s="14"/>
      <c r="UZS6" s="14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14"/>
      <c r="VAF6" s="14"/>
      <c r="VAG6" s="14"/>
      <c r="VAH6" s="14"/>
      <c r="VAI6" s="14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14"/>
      <c r="VAV6" s="14"/>
      <c r="VAW6" s="14"/>
      <c r="VAX6" s="14"/>
      <c r="VAY6" s="14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14"/>
      <c r="VBL6" s="14"/>
      <c r="VBM6" s="14"/>
      <c r="VBN6" s="14"/>
      <c r="VBO6" s="14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14"/>
      <c r="VCB6" s="14"/>
      <c r="VCC6" s="14"/>
      <c r="VCD6" s="14"/>
      <c r="VCE6" s="14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14"/>
      <c r="VCR6" s="14"/>
      <c r="VCS6" s="14"/>
      <c r="VCT6" s="14"/>
      <c r="VCU6" s="14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14"/>
      <c r="VDH6" s="14"/>
      <c r="VDI6" s="14"/>
      <c r="VDJ6" s="14"/>
      <c r="VDK6" s="14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14"/>
      <c r="VDX6" s="14"/>
      <c r="VDY6" s="14"/>
      <c r="VDZ6" s="14"/>
      <c r="VEA6" s="14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14"/>
      <c r="VEN6" s="14"/>
      <c r="VEO6" s="14"/>
      <c r="VEP6" s="14"/>
      <c r="VEQ6" s="14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14"/>
      <c r="VFD6" s="14"/>
      <c r="VFE6" s="14"/>
      <c r="VFF6" s="14"/>
      <c r="VFG6" s="14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14"/>
      <c r="VFT6" s="14"/>
      <c r="VFU6" s="14"/>
      <c r="VFV6" s="14"/>
      <c r="VFW6" s="14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14"/>
      <c r="VGJ6" s="14"/>
      <c r="VGK6" s="14"/>
      <c r="VGL6" s="14"/>
      <c r="VGM6" s="14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14"/>
      <c r="VGZ6" s="14"/>
      <c r="VHA6" s="14"/>
      <c r="VHB6" s="14"/>
      <c r="VHC6" s="14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14"/>
      <c r="VHP6" s="14"/>
      <c r="VHQ6" s="14"/>
      <c r="VHR6" s="14"/>
      <c r="VHS6" s="14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14"/>
      <c r="VIF6" s="14"/>
      <c r="VIG6" s="14"/>
      <c r="VIH6" s="14"/>
      <c r="VII6" s="14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14"/>
      <c r="VIV6" s="14"/>
      <c r="VIW6" s="14"/>
      <c r="VIX6" s="14"/>
      <c r="VIY6" s="14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14"/>
      <c r="VJL6" s="14"/>
      <c r="VJM6" s="14"/>
      <c r="VJN6" s="14"/>
      <c r="VJO6" s="14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14"/>
      <c r="VKB6" s="14"/>
      <c r="VKC6" s="14"/>
      <c r="VKD6" s="14"/>
      <c r="VKE6" s="14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14"/>
      <c r="VKR6" s="14"/>
      <c r="VKS6" s="14"/>
      <c r="VKT6" s="14"/>
      <c r="VKU6" s="14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14"/>
      <c r="VLH6" s="14"/>
      <c r="VLI6" s="14"/>
      <c r="VLJ6" s="14"/>
      <c r="VLK6" s="14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14"/>
      <c r="VLX6" s="14"/>
      <c r="VLY6" s="14"/>
      <c r="VLZ6" s="14"/>
      <c r="VMA6" s="14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14"/>
      <c r="VMN6" s="14"/>
      <c r="VMO6" s="14"/>
      <c r="VMP6" s="14"/>
      <c r="VMQ6" s="14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14"/>
      <c r="VND6" s="14"/>
      <c r="VNE6" s="14"/>
      <c r="VNF6" s="14"/>
      <c r="VNG6" s="14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14"/>
      <c r="VNT6" s="14"/>
      <c r="VNU6" s="14"/>
      <c r="VNV6" s="14"/>
      <c r="VNW6" s="14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14"/>
      <c r="VOJ6" s="14"/>
      <c r="VOK6" s="14"/>
      <c r="VOL6" s="14"/>
      <c r="VOM6" s="14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14"/>
      <c r="VOZ6" s="14"/>
      <c r="VPA6" s="14"/>
      <c r="VPB6" s="14"/>
      <c r="VPC6" s="14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14"/>
      <c r="VPP6" s="14"/>
      <c r="VPQ6" s="14"/>
      <c r="VPR6" s="14"/>
      <c r="VPS6" s="14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14"/>
      <c r="VQF6" s="14"/>
      <c r="VQG6" s="14"/>
      <c r="VQH6" s="14"/>
      <c r="VQI6" s="14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14"/>
      <c r="VQV6" s="14"/>
      <c r="VQW6" s="14"/>
      <c r="VQX6" s="14"/>
      <c r="VQY6" s="14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14"/>
      <c r="VRL6" s="14"/>
      <c r="VRM6" s="14"/>
      <c r="VRN6" s="14"/>
      <c r="VRO6" s="14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14"/>
      <c r="VSB6" s="14"/>
      <c r="VSC6" s="14"/>
      <c r="VSD6" s="14"/>
      <c r="VSE6" s="14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14"/>
      <c r="VSR6" s="14"/>
      <c r="VSS6" s="14"/>
      <c r="VST6" s="14"/>
      <c r="VSU6" s="14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14"/>
      <c r="VTH6" s="14"/>
      <c r="VTI6" s="14"/>
      <c r="VTJ6" s="14"/>
      <c r="VTK6" s="14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14"/>
      <c r="VTX6" s="14"/>
      <c r="VTY6" s="14"/>
      <c r="VTZ6" s="14"/>
      <c r="VUA6" s="14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14"/>
      <c r="VUN6" s="14"/>
      <c r="VUO6" s="14"/>
      <c r="VUP6" s="14"/>
      <c r="VUQ6" s="14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14"/>
      <c r="VVD6" s="14"/>
      <c r="VVE6" s="14"/>
      <c r="VVF6" s="14"/>
      <c r="VVG6" s="14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14"/>
      <c r="VVT6" s="14"/>
      <c r="VVU6" s="14"/>
      <c r="VVV6" s="14"/>
      <c r="VVW6" s="14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14"/>
      <c r="VWJ6" s="14"/>
      <c r="VWK6" s="14"/>
      <c r="VWL6" s="14"/>
      <c r="VWM6" s="14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14"/>
      <c r="VWZ6" s="14"/>
      <c r="VXA6" s="14"/>
      <c r="VXB6" s="14"/>
      <c r="VXC6" s="14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14"/>
      <c r="VXP6" s="14"/>
      <c r="VXQ6" s="14"/>
      <c r="VXR6" s="14"/>
      <c r="VXS6" s="14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14"/>
      <c r="VYF6" s="14"/>
      <c r="VYG6" s="14"/>
      <c r="VYH6" s="14"/>
      <c r="VYI6" s="14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14"/>
      <c r="VYV6" s="14"/>
      <c r="VYW6" s="14"/>
      <c r="VYX6" s="14"/>
      <c r="VYY6" s="14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14"/>
      <c r="VZL6" s="14"/>
      <c r="VZM6" s="14"/>
      <c r="VZN6" s="14"/>
      <c r="VZO6" s="14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14"/>
      <c r="WAB6" s="14"/>
      <c r="WAC6" s="14"/>
      <c r="WAD6" s="14"/>
      <c r="WAE6" s="14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14"/>
      <c r="WAR6" s="14"/>
      <c r="WAS6" s="14"/>
      <c r="WAT6" s="14"/>
      <c r="WAU6" s="14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14"/>
      <c r="WBH6" s="14"/>
      <c r="WBI6" s="14"/>
      <c r="WBJ6" s="14"/>
      <c r="WBK6" s="14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14"/>
      <c r="WBX6" s="14"/>
      <c r="WBY6" s="14"/>
      <c r="WBZ6" s="14"/>
      <c r="WCA6" s="14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14"/>
      <c r="WCN6" s="14"/>
      <c r="WCO6" s="14"/>
      <c r="WCP6" s="14"/>
      <c r="WCQ6" s="14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14"/>
      <c r="WDD6" s="14"/>
      <c r="WDE6" s="14"/>
      <c r="WDF6" s="14"/>
      <c r="WDG6" s="14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14"/>
      <c r="WDT6" s="14"/>
      <c r="WDU6" s="14"/>
      <c r="WDV6" s="14"/>
      <c r="WDW6" s="14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14"/>
      <c r="WEJ6" s="14"/>
      <c r="WEK6" s="14"/>
      <c r="WEL6" s="14"/>
      <c r="WEM6" s="14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14"/>
      <c r="WEZ6" s="14"/>
      <c r="WFA6" s="14"/>
      <c r="WFB6" s="14"/>
      <c r="WFC6" s="14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14"/>
      <c r="WFP6" s="14"/>
      <c r="WFQ6" s="14"/>
      <c r="WFR6" s="14"/>
      <c r="WFS6" s="14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14"/>
      <c r="WGF6" s="14"/>
      <c r="WGG6" s="14"/>
      <c r="WGH6" s="14"/>
      <c r="WGI6" s="14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14"/>
      <c r="WGV6" s="14"/>
      <c r="WGW6" s="14"/>
      <c r="WGX6" s="14"/>
      <c r="WGY6" s="14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14"/>
      <c r="WHL6" s="14"/>
      <c r="WHM6" s="14"/>
      <c r="WHN6" s="14"/>
      <c r="WHO6" s="14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14"/>
      <c r="WIB6" s="14"/>
      <c r="WIC6" s="14"/>
      <c r="WID6" s="14"/>
      <c r="WIE6" s="14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14"/>
      <c r="WIR6" s="14"/>
      <c r="WIS6" s="14"/>
      <c r="WIT6" s="14"/>
      <c r="WIU6" s="14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14"/>
      <c r="WJH6" s="14"/>
      <c r="WJI6" s="14"/>
      <c r="WJJ6" s="14"/>
      <c r="WJK6" s="14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14"/>
      <c r="WJX6" s="14"/>
      <c r="WJY6" s="14"/>
      <c r="WJZ6" s="14"/>
      <c r="WKA6" s="14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14"/>
      <c r="WKN6" s="14"/>
      <c r="WKO6" s="14"/>
      <c r="WKP6" s="14"/>
      <c r="WKQ6" s="14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14"/>
      <c r="WLD6" s="14"/>
      <c r="WLE6" s="14"/>
      <c r="WLF6" s="14"/>
      <c r="WLG6" s="14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14"/>
      <c r="WLT6" s="14"/>
      <c r="WLU6" s="14"/>
      <c r="WLV6" s="14"/>
      <c r="WLW6" s="14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14"/>
      <c r="WMJ6" s="14"/>
      <c r="WMK6" s="14"/>
      <c r="WML6" s="14"/>
      <c r="WMM6" s="14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14"/>
      <c r="WMZ6" s="14"/>
      <c r="WNA6" s="14"/>
      <c r="WNB6" s="14"/>
      <c r="WNC6" s="14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14"/>
      <c r="WNP6" s="14"/>
      <c r="WNQ6" s="14"/>
      <c r="WNR6" s="14"/>
      <c r="WNS6" s="14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14"/>
      <c r="WOF6" s="14"/>
      <c r="WOG6" s="14"/>
      <c r="WOH6" s="14"/>
      <c r="WOI6" s="14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14"/>
      <c r="WOV6" s="14"/>
      <c r="WOW6" s="14"/>
      <c r="WOX6" s="14"/>
      <c r="WOY6" s="14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14"/>
      <c r="WPL6" s="14"/>
      <c r="WPM6" s="14"/>
      <c r="WPN6" s="14"/>
      <c r="WPO6" s="14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14"/>
      <c r="WQB6" s="14"/>
      <c r="WQC6" s="14"/>
      <c r="WQD6" s="14"/>
      <c r="WQE6" s="14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14"/>
      <c r="WQR6" s="14"/>
      <c r="WQS6" s="14"/>
      <c r="WQT6" s="14"/>
      <c r="WQU6" s="14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14"/>
      <c r="WRH6" s="14"/>
      <c r="WRI6" s="14"/>
      <c r="WRJ6" s="14"/>
      <c r="WRK6" s="14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14"/>
      <c r="WRX6" s="14"/>
      <c r="WRY6" s="14"/>
      <c r="WRZ6" s="14"/>
      <c r="WSA6" s="14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14"/>
      <c r="WSN6" s="14"/>
      <c r="WSO6" s="14"/>
      <c r="WSP6" s="14"/>
      <c r="WSQ6" s="14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14"/>
      <c r="WTD6" s="14"/>
      <c r="WTE6" s="14"/>
      <c r="WTF6" s="14"/>
      <c r="WTG6" s="14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14"/>
      <c r="WTT6" s="14"/>
      <c r="WTU6" s="14"/>
      <c r="WTV6" s="14"/>
      <c r="WTW6" s="14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14"/>
      <c r="WUJ6" s="14"/>
      <c r="WUK6" s="14"/>
      <c r="WUL6" s="14"/>
      <c r="WUM6" s="14"/>
      <c r="WUN6" s="14"/>
      <c r="WUO6" s="14"/>
      <c r="WUP6" s="14"/>
      <c r="WUQ6" s="14"/>
      <c r="WUR6" s="14"/>
      <c r="WUS6" s="14"/>
      <c r="WUT6" s="14"/>
      <c r="WUU6" s="14"/>
      <c r="WUV6" s="14"/>
      <c r="WUW6" s="14"/>
      <c r="WUX6" s="14"/>
      <c r="WUY6" s="14"/>
      <c r="WUZ6" s="14"/>
      <c r="WVA6" s="14"/>
      <c r="WVB6" s="14"/>
      <c r="WVC6" s="14"/>
      <c r="WVD6" s="14"/>
      <c r="WVE6" s="14"/>
      <c r="WVF6" s="14"/>
      <c r="WVG6" s="14"/>
      <c r="WVH6" s="14"/>
      <c r="WVI6" s="14"/>
      <c r="WVJ6" s="14"/>
      <c r="WVK6" s="14"/>
      <c r="WVL6" s="14"/>
      <c r="WVM6" s="14"/>
      <c r="WVN6" s="14"/>
      <c r="WVO6" s="14"/>
      <c r="WVP6" s="14"/>
      <c r="WVQ6" s="14"/>
      <c r="WVR6" s="14"/>
      <c r="WVS6" s="14"/>
      <c r="WVT6" s="14"/>
      <c r="WVU6" s="14"/>
      <c r="WVV6" s="14"/>
      <c r="WVW6" s="14"/>
      <c r="WVX6" s="14"/>
      <c r="WVY6" s="14"/>
      <c r="WVZ6" s="14"/>
      <c r="WWA6" s="14"/>
      <c r="WWB6" s="14"/>
      <c r="WWC6" s="14"/>
      <c r="WWD6" s="14"/>
      <c r="WWE6" s="14"/>
      <c r="WWF6" s="14"/>
      <c r="WWG6" s="14"/>
      <c r="WWH6" s="14"/>
      <c r="WWI6" s="14"/>
      <c r="WWJ6" s="14"/>
      <c r="WWK6" s="14"/>
      <c r="WWL6" s="14"/>
      <c r="WWM6" s="14"/>
      <c r="WWN6" s="14"/>
      <c r="WWO6" s="14"/>
      <c r="WWP6" s="14"/>
      <c r="WWQ6" s="14"/>
      <c r="WWR6" s="14"/>
      <c r="WWS6" s="14"/>
      <c r="WWT6" s="14"/>
      <c r="WWU6" s="14"/>
      <c r="WWV6" s="14"/>
      <c r="WWW6" s="14"/>
      <c r="WWX6" s="14"/>
      <c r="WWY6" s="14"/>
      <c r="WWZ6" s="14"/>
      <c r="WXA6" s="14"/>
      <c r="WXB6" s="14"/>
      <c r="WXC6" s="14"/>
      <c r="WXD6" s="14"/>
      <c r="WXE6" s="14"/>
      <c r="WXF6" s="14"/>
      <c r="WXG6" s="14"/>
      <c r="WXH6" s="14"/>
      <c r="WXI6" s="14"/>
      <c r="WXJ6" s="14"/>
      <c r="WXK6" s="14"/>
      <c r="WXL6" s="14"/>
      <c r="WXM6" s="14"/>
      <c r="WXN6" s="14"/>
      <c r="WXO6" s="14"/>
      <c r="WXP6" s="14"/>
      <c r="WXQ6" s="14"/>
      <c r="WXR6" s="14"/>
      <c r="WXS6" s="14"/>
      <c r="WXT6" s="14"/>
      <c r="WXU6" s="14"/>
      <c r="WXV6" s="14"/>
      <c r="WXW6" s="14"/>
      <c r="WXX6" s="14"/>
      <c r="WXY6" s="14"/>
      <c r="WXZ6" s="14"/>
      <c r="WYA6" s="14"/>
      <c r="WYB6" s="14"/>
      <c r="WYC6" s="14"/>
      <c r="WYD6" s="14"/>
      <c r="WYE6" s="14"/>
      <c r="WYF6" s="14"/>
      <c r="WYG6" s="14"/>
      <c r="WYH6" s="14"/>
      <c r="WYI6" s="14"/>
      <c r="WYJ6" s="14"/>
      <c r="WYK6" s="14"/>
      <c r="WYL6" s="14"/>
      <c r="WYM6" s="14"/>
      <c r="WYN6" s="14"/>
      <c r="WYO6" s="14"/>
      <c r="WYP6" s="14"/>
      <c r="WYQ6" s="14"/>
      <c r="WYR6" s="14"/>
      <c r="WYS6" s="14"/>
      <c r="WYT6" s="14"/>
      <c r="WYU6" s="14"/>
      <c r="WYV6" s="14"/>
      <c r="WYW6" s="14"/>
      <c r="WYX6" s="14"/>
      <c r="WYY6" s="14"/>
      <c r="WYZ6" s="14"/>
      <c r="WZA6" s="14"/>
      <c r="WZB6" s="14"/>
      <c r="WZC6" s="14"/>
      <c r="WZD6" s="14"/>
      <c r="WZE6" s="14"/>
      <c r="WZF6" s="14"/>
      <c r="WZG6" s="14"/>
      <c r="WZH6" s="14"/>
      <c r="WZI6" s="14"/>
      <c r="WZJ6" s="14"/>
      <c r="WZK6" s="14"/>
      <c r="WZL6" s="14"/>
      <c r="WZM6" s="14"/>
      <c r="WZN6" s="14"/>
      <c r="WZO6" s="14"/>
      <c r="WZP6" s="14"/>
      <c r="WZQ6" s="14"/>
      <c r="WZR6" s="14"/>
      <c r="WZS6" s="14"/>
      <c r="WZT6" s="14"/>
      <c r="WZU6" s="14"/>
      <c r="WZV6" s="14"/>
      <c r="WZW6" s="14"/>
      <c r="WZX6" s="14"/>
      <c r="WZY6" s="14"/>
      <c r="WZZ6" s="14"/>
      <c r="XAA6" s="14"/>
      <c r="XAB6" s="14"/>
      <c r="XAC6" s="14"/>
      <c r="XAD6" s="14"/>
      <c r="XAE6" s="14"/>
      <c r="XAF6" s="14"/>
      <c r="XAG6" s="14"/>
      <c r="XAH6" s="14"/>
      <c r="XAI6" s="14"/>
      <c r="XAJ6" s="14"/>
      <c r="XAK6" s="14"/>
      <c r="XAL6" s="14"/>
      <c r="XAM6" s="14"/>
      <c r="XAN6" s="14"/>
      <c r="XAO6" s="14"/>
      <c r="XAP6" s="14"/>
      <c r="XAQ6" s="14"/>
      <c r="XAR6" s="14"/>
      <c r="XAS6" s="14"/>
      <c r="XAT6" s="14"/>
      <c r="XAU6" s="14"/>
      <c r="XAV6" s="14"/>
      <c r="XAW6" s="14"/>
      <c r="XAX6" s="14"/>
      <c r="XAY6" s="14"/>
      <c r="XAZ6" s="14"/>
      <c r="XBA6" s="14"/>
      <c r="XBB6" s="14"/>
      <c r="XBC6" s="14"/>
      <c r="XBD6" s="14"/>
      <c r="XBE6" s="14"/>
      <c r="XBF6" s="14"/>
      <c r="XBG6" s="14"/>
      <c r="XBH6" s="14"/>
      <c r="XBI6" s="14"/>
      <c r="XBJ6" s="14"/>
      <c r="XBK6" s="14"/>
      <c r="XBL6" s="14"/>
      <c r="XBM6" s="14"/>
      <c r="XBN6" s="14"/>
      <c r="XBO6" s="14"/>
      <c r="XBP6" s="14"/>
      <c r="XBQ6" s="14"/>
      <c r="XBR6" s="14"/>
      <c r="XBS6" s="14"/>
      <c r="XBT6" s="14"/>
      <c r="XBU6" s="14"/>
      <c r="XBV6" s="14"/>
      <c r="XBW6" s="14"/>
      <c r="XBX6" s="14"/>
      <c r="XBY6" s="14"/>
      <c r="XBZ6" s="14"/>
      <c r="XCA6" s="14"/>
      <c r="XCB6" s="14"/>
      <c r="XCC6" s="14"/>
      <c r="XCD6" s="14"/>
      <c r="XCE6" s="14"/>
      <c r="XCF6" s="14"/>
      <c r="XCG6" s="14"/>
      <c r="XCH6" s="14"/>
      <c r="XCI6" s="14"/>
      <c r="XCJ6" s="14"/>
      <c r="XCK6" s="14"/>
      <c r="XCL6" s="14"/>
      <c r="XCM6" s="14"/>
      <c r="XCN6" s="14"/>
      <c r="XCO6" s="14"/>
      <c r="XCP6" s="14"/>
      <c r="XCQ6" s="14"/>
      <c r="XCR6" s="14"/>
      <c r="XCS6" s="14"/>
      <c r="XCT6" s="14"/>
      <c r="XCU6" s="14"/>
      <c r="XCV6" s="14"/>
      <c r="XCW6" s="14"/>
      <c r="XCX6" s="14"/>
      <c r="XCY6" s="14"/>
      <c r="XCZ6" s="14"/>
      <c r="XDA6" s="14"/>
      <c r="XDB6" s="14"/>
      <c r="XDC6" s="14"/>
      <c r="XDD6" s="14"/>
      <c r="XDE6" s="14"/>
      <c r="XDF6" s="14"/>
      <c r="XDG6" s="14"/>
      <c r="XDH6" s="14"/>
      <c r="XDI6" s="14"/>
      <c r="XDJ6" s="14"/>
      <c r="XDK6" s="14"/>
      <c r="XDL6" s="14"/>
      <c r="XDM6" s="14"/>
      <c r="XDN6" s="14"/>
      <c r="XDO6" s="14"/>
      <c r="XDP6" s="14"/>
      <c r="XDQ6" s="14"/>
      <c r="XDR6" s="14"/>
      <c r="XDS6" s="14"/>
      <c r="XDT6" s="14"/>
      <c r="XDU6" s="14"/>
      <c r="XDV6" s="14"/>
      <c r="XDW6" s="14"/>
      <c r="XDX6" s="14"/>
      <c r="XDY6" s="14"/>
      <c r="XDZ6" s="14"/>
      <c r="XEA6" s="14"/>
      <c r="XEB6" s="14"/>
      <c r="XEC6" s="14"/>
      <c r="XED6" s="14"/>
      <c r="XEE6" s="14"/>
      <c r="XEF6" s="14"/>
      <c r="XEG6" s="14"/>
      <c r="XEH6" s="14"/>
      <c r="XEI6" s="14"/>
      <c r="XEJ6" s="14"/>
      <c r="XEK6" s="14"/>
      <c r="XEL6" s="14"/>
      <c r="XEN6" s="14"/>
      <c r="XEO6" s="14"/>
    </row>
    <row r="7" s="3" customFormat="1" ht="19" customHeight="1" spans="1:16369">
      <c r="A7" s="12">
        <v>5</v>
      </c>
      <c r="B7" s="12" t="s">
        <v>11</v>
      </c>
      <c r="C7" s="12">
        <v>63.5</v>
      </c>
      <c r="D7" s="12">
        <v>24</v>
      </c>
      <c r="E7" s="13" t="s">
        <v>7</v>
      </c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  <c r="AET7" s="14"/>
      <c r="AEU7" s="14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14"/>
      <c r="AFH7" s="14"/>
      <c r="AFI7" s="14"/>
      <c r="AFJ7" s="14"/>
      <c r="AFK7" s="14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14"/>
      <c r="AFX7" s="14"/>
      <c r="AFY7" s="14"/>
      <c r="AFZ7" s="14"/>
      <c r="AGA7" s="14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14"/>
      <c r="AGN7" s="14"/>
      <c r="AGO7" s="14"/>
      <c r="AGP7" s="14"/>
      <c r="AGQ7" s="14"/>
      <c r="AGR7" s="14"/>
      <c r="AGS7" s="14"/>
      <c r="AGT7" s="14"/>
      <c r="AGU7" s="14"/>
      <c r="AGV7" s="14"/>
      <c r="AGW7" s="14"/>
      <c r="AGX7" s="14"/>
      <c r="AGY7" s="14"/>
      <c r="AGZ7" s="14"/>
      <c r="AHA7" s="14"/>
      <c r="AHB7" s="14"/>
      <c r="AHC7" s="14"/>
      <c r="AHD7" s="14"/>
      <c r="AHE7" s="14"/>
      <c r="AHF7" s="14"/>
      <c r="AHG7" s="14"/>
      <c r="AHH7" s="14"/>
      <c r="AHI7" s="14"/>
      <c r="AHJ7" s="14"/>
      <c r="AHK7" s="14"/>
      <c r="AHL7" s="14"/>
      <c r="AHM7" s="14"/>
      <c r="AHN7" s="14"/>
      <c r="AHO7" s="14"/>
      <c r="AHP7" s="14"/>
      <c r="AHQ7" s="14"/>
      <c r="AHR7" s="14"/>
      <c r="AHS7" s="14"/>
      <c r="AHT7" s="14"/>
      <c r="AHU7" s="14"/>
      <c r="AHV7" s="14"/>
      <c r="AHW7" s="14"/>
      <c r="AHX7" s="14"/>
      <c r="AHY7" s="14"/>
      <c r="AHZ7" s="14"/>
      <c r="AIA7" s="14"/>
      <c r="AIB7" s="14"/>
      <c r="AIC7" s="14"/>
      <c r="AID7" s="14"/>
      <c r="AIE7" s="14"/>
      <c r="AIF7" s="14"/>
      <c r="AIG7" s="14"/>
      <c r="AIH7" s="14"/>
      <c r="AII7" s="14"/>
      <c r="AIJ7" s="14"/>
      <c r="AIK7" s="14"/>
      <c r="AIL7" s="14"/>
      <c r="AIM7" s="14"/>
      <c r="AIN7" s="14"/>
      <c r="AIO7" s="14"/>
      <c r="AIP7" s="14"/>
      <c r="AIQ7" s="14"/>
      <c r="AIR7" s="14"/>
      <c r="AIS7" s="14"/>
      <c r="AIT7" s="14"/>
      <c r="AIU7" s="14"/>
      <c r="AIV7" s="14"/>
      <c r="AIW7" s="14"/>
      <c r="AIX7" s="14"/>
      <c r="AIY7" s="14"/>
      <c r="AIZ7" s="14"/>
      <c r="AJA7" s="14"/>
      <c r="AJB7" s="14"/>
      <c r="AJC7" s="14"/>
      <c r="AJD7" s="14"/>
      <c r="AJE7" s="14"/>
      <c r="AJF7" s="14"/>
      <c r="AJG7" s="14"/>
      <c r="AJH7" s="14"/>
      <c r="AJI7" s="14"/>
      <c r="AJJ7" s="14"/>
      <c r="AJK7" s="14"/>
      <c r="AJL7" s="14"/>
      <c r="AJM7" s="14"/>
      <c r="AJN7" s="14"/>
      <c r="AJO7" s="14"/>
      <c r="AJP7" s="14"/>
      <c r="AJQ7" s="14"/>
      <c r="AJR7" s="14"/>
      <c r="AJS7" s="14"/>
      <c r="AJT7" s="14"/>
      <c r="AJU7" s="14"/>
      <c r="AJV7" s="14"/>
      <c r="AJW7" s="14"/>
      <c r="AJX7" s="14"/>
      <c r="AJY7" s="14"/>
      <c r="AJZ7" s="14"/>
      <c r="AKA7" s="14"/>
      <c r="AKB7" s="14"/>
      <c r="AKC7" s="14"/>
      <c r="AKD7" s="14"/>
      <c r="AKE7" s="14"/>
      <c r="AKF7" s="14"/>
      <c r="AKG7" s="14"/>
      <c r="AKH7" s="14"/>
      <c r="AKI7" s="14"/>
      <c r="AKJ7" s="14"/>
      <c r="AKK7" s="14"/>
      <c r="AKL7" s="14"/>
      <c r="AKM7" s="14"/>
      <c r="AKN7" s="14"/>
      <c r="AKO7" s="14"/>
      <c r="AKP7" s="14"/>
      <c r="AKQ7" s="14"/>
      <c r="AKR7" s="14"/>
      <c r="AKS7" s="14"/>
      <c r="AKT7" s="14"/>
      <c r="AKU7" s="14"/>
      <c r="AKV7" s="14"/>
      <c r="AKW7" s="14"/>
      <c r="AKX7" s="14"/>
      <c r="AKY7" s="14"/>
      <c r="AKZ7" s="14"/>
      <c r="ALA7" s="14"/>
      <c r="ALB7" s="14"/>
      <c r="ALC7" s="14"/>
      <c r="ALD7" s="14"/>
      <c r="ALE7" s="14"/>
      <c r="ALF7" s="14"/>
      <c r="ALG7" s="14"/>
      <c r="ALH7" s="14"/>
      <c r="ALI7" s="14"/>
      <c r="ALJ7" s="14"/>
      <c r="ALK7" s="14"/>
      <c r="ALL7" s="14"/>
      <c r="ALM7" s="14"/>
      <c r="ALN7" s="14"/>
      <c r="ALO7" s="14"/>
      <c r="ALP7" s="14"/>
      <c r="ALQ7" s="14"/>
      <c r="ALR7" s="14"/>
      <c r="ALS7" s="14"/>
      <c r="ALT7" s="14"/>
      <c r="ALU7" s="14"/>
      <c r="ALV7" s="14"/>
      <c r="ALW7" s="14"/>
      <c r="ALX7" s="14"/>
      <c r="ALY7" s="14"/>
      <c r="ALZ7" s="14"/>
      <c r="AMA7" s="14"/>
      <c r="AMB7" s="14"/>
      <c r="AMC7" s="14"/>
      <c r="AMD7" s="14"/>
      <c r="AME7" s="14"/>
      <c r="AMF7" s="14"/>
      <c r="AMG7" s="14"/>
      <c r="AMH7" s="14"/>
      <c r="AMI7" s="14"/>
      <c r="AMJ7" s="14"/>
      <c r="AMK7" s="14"/>
      <c r="AML7" s="14"/>
      <c r="AMM7" s="14"/>
      <c r="AMN7" s="14"/>
      <c r="AMO7" s="14"/>
      <c r="AMP7" s="14"/>
      <c r="AMQ7" s="14"/>
      <c r="AMR7" s="14"/>
      <c r="AMS7" s="14"/>
      <c r="AMT7" s="14"/>
      <c r="AMU7" s="14"/>
      <c r="AMV7" s="14"/>
      <c r="AMW7" s="14"/>
      <c r="AMX7" s="14"/>
      <c r="AMY7" s="14"/>
      <c r="AMZ7" s="14"/>
      <c r="ANA7" s="14"/>
      <c r="ANB7" s="14"/>
      <c r="ANC7" s="14"/>
      <c r="AND7" s="14"/>
      <c r="ANE7" s="14"/>
      <c r="ANF7" s="14"/>
      <c r="ANG7" s="14"/>
      <c r="ANH7" s="14"/>
      <c r="ANI7" s="14"/>
      <c r="ANJ7" s="14"/>
      <c r="ANK7" s="14"/>
      <c r="ANL7" s="14"/>
      <c r="ANM7" s="14"/>
      <c r="ANN7" s="14"/>
      <c r="ANO7" s="14"/>
      <c r="ANP7" s="14"/>
      <c r="ANQ7" s="14"/>
      <c r="ANR7" s="14"/>
      <c r="ANS7" s="14"/>
      <c r="ANT7" s="14"/>
      <c r="ANU7" s="14"/>
      <c r="ANV7" s="14"/>
      <c r="ANW7" s="14"/>
      <c r="ANX7" s="14"/>
      <c r="ANY7" s="14"/>
      <c r="ANZ7" s="14"/>
      <c r="AOA7" s="14"/>
      <c r="AOB7" s="14"/>
      <c r="AOC7" s="14"/>
      <c r="AOD7" s="14"/>
      <c r="AOE7" s="14"/>
      <c r="AOF7" s="14"/>
      <c r="AOG7" s="14"/>
      <c r="AOH7" s="14"/>
      <c r="AOI7" s="14"/>
      <c r="AOJ7" s="14"/>
      <c r="AOK7" s="14"/>
      <c r="AOL7" s="14"/>
      <c r="AOM7" s="14"/>
      <c r="AON7" s="14"/>
      <c r="AOO7" s="14"/>
      <c r="AOP7" s="14"/>
      <c r="AOQ7" s="14"/>
      <c r="AOR7" s="14"/>
      <c r="AOS7" s="14"/>
      <c r="AOT7" s="14"/>
      <c r="AOU7" s="14"/>
      <c r="AOV7" s="14"/>
      <c r="AOW7" s="14"/>
      <c r="AOX7" s="14"/>
      <c r="AOY7" s="14"/>
      <c r="AOZ7" s="14"/>
      <c r="APA7" s="14"/>
      <c r="APB7" s="14"/>
      <c r="APC7" s="14"/>
      <c r="APD7" s="14"/>
      <c r="APE7" s="14"/>
      <c r="APF7" s="14"/>
      <c r="APG7" s="14"/>
      <c r="APH7" s="14"/>
      <c r="API7" s="14"/>
      <c r="APJ7" s="14"/>
      <c r="APK7" s="14"/>
      <c r="APL7" s="14"/>
      <c r="APM7" s="14"/>
      <c r="APN7" s="14"/>
      <c r="APO7" s="14"/>
      <c r="APP7" s="14"/>
      <c r="APQ7" s="14"/>
      <c r="APR7" s="14"/>
      <c r="APS7" s="14"/>
      <c r="APT7" s="14"/>
      <c r="APU7" s="14"/>
      <c r="APV7" s="14"/>
      <c r="APW7" s="14"/>
      <c r="APX7" s="14"/>
      <c r="APY7" s="14"/>
      <c r="APZ7" s="14"/>
      <c r="AQA7" s="14"/>
      <c r="AQB7" s="14"/>
      <c r="AQC7" s="14"/>
      <c r="AQD7" s="14"/>
      <c r="AQE7" s="14"/>
      <c r="AQF7" s="14"/>
      <c r="AQG7" s="14"/>
      <c r="AQH7" s="14"/>
      <c r="AQI7" s="14"/>
      <c r="AQJ7" s="14"/>
      <c r="AQK7" s="14"/>
      <c r="AQL7" s="14"/>
      <c r="AQM7" s="14"/>
      <c r="AQN7" s="14"/>
      <c r="AQO7" s="14"/>
      <c r="AQP7" s="14"/>
      <c r="AQQ7" s="14"/>
      <c r="AQR7" s="14"/>
      <c r="AQS7" s="14"/>
      <c r="AQT7" s="14"/>
      <c r="AQU7" s="14"/>
      <c r="AQV7" s="14"/>
      <c r="AQW7" s="14"/>
      <c r="AQX7" s="14"/>
      <c r="AQY7" s="14"/>
      <c r="AQZ7" s="14"/>
      <c r="ARA7" s="14"/>
      <c r="ARB7" s="14"/>
      <c r="ARC7" s="14"/>
      <c r="ARD7" s="14"/>
      <c r="ARE7" s="14"/>
      <c r="ARF7" s="14"/>
      <c r="ARG7" s="14"/>
      <c r="ARH7" s="14"/>
      <c r="ARI7" s="14"/>
      <c r="ARJ7" s="14"/>
      <c r="ARK7" s="14"/>
      <c r="ARL7" s="14"/>
      <c r="ARM7" s="14"/>
      <c r="ARN7" s="14"/>
      <c r="ARO7" s="14"/>
      <c r="ARP7" s="14"/>
      <c r="ARQ7" s="14"/>
      <c r="ARR7" s="14"/>
      <c r="ARS7" s="14"/>
      <c r="ART7" s="14"/>
      <c r="ARU7" s="14"/>
      <c r="ARV7" s="14"/>
      <c r="ARW7" s="14"/>
      <c r="ARX7" s="14"/>
      <c r="ARY7" s="14"/>
      <c r="ARZ7" s="14"/>
      <c r="ASA7" s="14"/>
      <c r="ASB7" s="14"/>
      <c r="ASC7" s="14"/>
      <c r="ASD7" s="14"/>
      <c r="ASE7" s="14"/>
      <c r="ASF7" s="14"/>
      <c r="ASG7" s="14"/>
      <c r="ASH7" s="14"/>
      <c r="ASI7" s="14"/>
      <c r="ASJ7" s="14"/>
      <c r="ASK7" s="14"/>
      <c r="ASL7" s="14"/>
      <c r="ASM7" s="14"/>
      <c r="ASN7" s="14"/>
      <c r="ASO7" s="14"/>
      <c r="ASP7" s="14"/>
      <c r="ASQ7" s="14"/>
      <c r="ASR7" s="14"/>
      <c r="ASS7" s="14"/>
      <c r="AST7" s="14"/>
      <c r="ASU7" s="14"/>
      <c r="ASV7" s="14"/>
      <c r="ASW7" s="14"/>
      <c r="ASX7" s="14"/>
      <c r="ASY7" s="14"/>
      <c r="ASZ7" s="14"/>
      <c r="ATA7" s="14"/>
      <c r="ATB7" s="14"/>
      <c r="ATC7" s="14"/>
      <c r="ATD7" s="14"/>
      <c r="ATE7" s="14"/>
      <c r="ATF7" s="14"/>
      <c r="ATG7" s="14"/>
      <c r="ATH7" s="14"/>
      <c r="ATI7" s="14"/>
      <c r="ATJ7" s="14"/>
      <c r="ATK7" s="14"/>
      <c r="ATL7" s="14"/>
      <c r="ATM7" s="14"/>
      <c r="ATN7" s="14"/>
      <c r="ATO7" s="14"/>
      <c r="ATP7" s="14"/>
      <c r="ATQ7" s="14"/>
      <c r="ATR7" s="14"/>
      <c r="ATS7" s="14"/>
      <c r="ATT7" s="14"/>
      <c r="ATU7" s="14"/>
      <c r="ATV7" s="14"/>
      <c r="ATW7" s="14"/>
      <c r="ATX7" s="14"/>
      <c r="ATY7" s="14"/>
      <c r="ATZ7" s="14"/>
      <c r="AUA7" s="14"/>
      <c r="AUB7" s="14"/>
      <c r="AUC7" s="14"/>
      <c r="AUD7" s="14"/>
      <c r="AUE7" s="14"/>
      <c r="AUF7" s="14"/>
      <c r="AUG7" s="14"/>
      <c r="AUH7" s="14"/>
      <c r="AUI7" s="14"/>
      <c r="AUJ7" s="14"/>
      <c r="AUK7" s="14"/>
      <c r="AUL7" s="14"/>
      <c r="AUM7" s="14"/>
      <c r="AUN7" s="14"/>
      <c r="AUO7" s="14"/>
      <c r="AUP7" s="14"/>
      <c r="AUQ7" s="14"/>
      <c r="AUR7" s="14"/>
      <c r="AUS7" s="14"/>
      <c r="AUT7" s="14"/>
      <c r="AUU7" s="14"/>
      <c r="AUV7" s="14"/>
      <c r="AUW7" s="14"/>
      <c r="AUX7" s="14"/>
      <c r="AUY7" s="14"/>
      <c r="AUZ7" s="14"/>
      <c r="AVA7" s="14"/>
      <c r="AVB7" s="14"/>
      <c r="AVC7" s="14"/>
      <c r="AVD7" s="14"/>
      <c r="AVE7" s="14"/>
      <c r="AVF7" s="14"/>
      <c r="AVG7" s="14"/>
      <c r="AVH7" s="14"/>
      <c r="AVI7" s="14"/>
      <c r="AVJ7" s="14"/>
      <c r="AVK7" s="14"/>
      <c r="AVL7" s="14"/>
      <c r="AVM7" s="14"/>
      <c r="AVN7" s="14"/>
      <c r="AVO7" s="14"/>
      <c r="AVP7" s="14"/>
      <c r="AVQ7" s="14"/>
      <c r="AVR7" s="14"/>
      <c r="AVS7" s="14"/>
      <c r="AVT7" s="14"/>
      <c r="AVU7" s="14"/>
      <c r="AVV7" s="14"/>
      <c r="AVW7" s="14"/>
      <c r="AVX7" s="14"/>
      <c r="AVY7" s="14"/>
      <c r="AVZ7" s="14"/>
      <c r="AWA7" s="14"/>
      <c r="AWB7" s="14"/>
      <c r="AWC7" s="14"/>
      <c r="AWD7" s="14"/>
      <c r="AWE7" s="14"/>
      <c r="AWF7" s="14"/>
      <c r="AWG7" s="14"/>
      <c r="AWH7" s="14"/>
      <c r="AWI7" s="14"/>
      <c r="AWJ7" s="14"/>
      <c r="AWK7" s="14"/>
      <c r="AWL7" s="14"/>
      <c r="AWM7" s="14"/>
      <c r="AWN7" s="14"/>
      <c r="AWO7" s="14"/>
      <c r="AWP7" s="14"/>
      <c r="AWQ7" s="14"/>
      <c r="AWR7" s="14"/>
      <c r="AWS7" s="14"/>
      <c r="AWT7" s="14"/>
      <c r="AWU7" s="14"/>
      <c r="AWV7" s="14"/>
      <c r="AWW7" s="14"/>
      <c r="AWX7" s="14"/>
      <c r="AWY7" s="14"/>
      <c r="AWZ7" s="14"/>
      <c r="AXA7" s="14"/>
      <c r="AXB7" s="14"/>
      <c r="AXC7" s="14"/>
      <c r="AXD7" s="14"/>
      <c r="AXE7" s="14"/>
      <c r="AXF7" s="14"/>
      <c r="AXG7" s="14"/>
      <c r="AXH7" s="14"/>
      <c r="AXI7" s="14"/>
      <c r="AXJ7" s="14"/>
      <c r="AXK7" s="14"/>
      <c r="AXL7" s="14"/>
      <c r="AXM7" s="14"/>
      <c r="AXN7" s="14"/>
      <c r="AXO7" s="14"/>
      <c r="AXP7" s="14"/>
      <c r="AXQ7" s="14"/>
      <c r="AXR7" s="14"/>
      <c r="AXS7" s="14"/>
      <c r="AXT7" s="14"/>
      <c r="AXU7" s="14"/>
      <c r="AXV7" s="14"/>
      <c r="AXW7" s="14"/>
      <c r="AXX7" s="14"/>
      <c r="AXY7" s="14"/>
      <c r="AXZ7" s="14"/>
      <c r="AYA7" s="14"/>
      <c r="AYB7" s="14"/>
      <c r="AYC7" s="14"/>
      <c r="AYD7" s="14"/>
      <c r="AYE7" s="14"/>
      <c r="AYF7" s="14"/>
      <c r="AYG7" s="14"/>
      <c r="AYH7" s="14"/>
      <c r="AYI7" s="14"/>
      <c r="AYJ7" s="14"/>
      <c r="AYK7" s="14"/>
      <c r="AYL7" s="14"/>
      <c r="AYM7" s="14"/>
      <c r="AYN7" s="14"/>
      <c r="AYO7" s="14"/>
      <c r="AYP7" s="14"/>
      <c r="AYQ7" s="14"/>
      <c r="AYR7" s="14"/>
      <c r="AYS7" s="14"/>
      <c r="AYT7" s="14"/>
      <c r="AYU7" s="14"/>
      <c r="AYV7" s="14"/>
      <c r="AYW7" s="14"/>
      <c r="AYX7" s="14"/>
      <c r="AYY7" s="14"/>
      <c r="AYZ7" s="14"/>
      <c r="AZA7" s="14"/>
      <c r="AZB7" s="14"/>
      <c r="AZC7" s="14"/>
      <c r="AZD7" s="14"/>
      <c r="AZE7" s="14"/>
      <c r="AZF7" s="14"/>
      <c r="AZG7" s="14"/>
      <c r="AZH7" s="14"/>
      <c r="AZI7" s="14"/>
      <c r="AZJ7" s="14"/>
      <c r="AZK7" s="14"/>
      <c r="AZL7" s="14"/>
      <c r="AZM7" s="14"/>
      <c r="AZN7" s="14"/>
      <c r="AZO7" s="14"/>
      <c r="AZP7" s="14"/>
      <c r="AZQ7" s="14"/>
      <c r="AZR7" s="14"/>
      <c r="AZS7" s="14"/>
      <c r="AZT7" s="14"/>
      <c r="AZU7" s="14"/>
      <c r="AZV7" s="14"/>
      <c r="AZW7" s="14"/>
      <c r="AZX7" s="14"/>
      <c r="AZY7" s="14"/>
      <c r="AZZ7" s="14"/>
      <c r="BAA7" s="14"/>
      <c r="BAB7" s="14"/>
      <c r="BAC7" s="14"/>
      <c r="BAD7" s="14"/>
      <c r="BAE7" s="14"/>
      <c r="BAF7" s="14"/>
      <c r="BAG7" s="14"/>
      <c r="BAH7" s="14"/>
      <c r="BAI7" s="14"/>
      <c r="BAJ7" s="14"/>
      <c r="BAK7" s="14"/>
      <c r="BAL7" s="14"/>
      <c r="BAM7" s="14"/>
      <c r="BAN7" s="14"/>
      <c r="BAO7" s="14"/>
      <c r="BAP7" s="14"/>
      <c r="BAQ7" s="14"/>
      <c r="BAR7" s="14"/>
      <c r="BAS7" s="14"/>
      <c r="BAT7" s="14"/>
      <c r="BAU7" s="14"/>
      <c r="BAV7" s="14"/>
      <c r="BAW7" s="14"/>
      <c r="BAX7" s="14"/>
      <c r="BAY7" s="14"/>
      <c r="BAZ7" s="14"/>
      <c r="BBA7" s="14"/>
      <c r="BBB7" s="14"/>
      <c r="BBC7" s="14"/>
      <c r="BBD7" s="14"/>
      <c r="BBE7" s="14"/>
      <c r="BBF7" s="14"/>
      <c r="BBG7" s="14"/>
      <c r="BBH7" s="14"/>
      <c r="BBI7" s="14"/>
      <c r="BBJ7" s="14"/>
      <c r="BBK7" s="14"/>
      <c r="BBL7" s="14"/>
      <c r="BBM7" s="14"/>
      <c r="BBN7" s="14"/>
      <c r="BBO7" s="14"/>
      <c r="BBP7" s="14"/>
      <c r="BBQ7" s="14"/>
      <c r="BBR7" s="14"/>
      <c r="BBS7" s="14"/>
      <c r="BBT7" s="14"/>
      <c r="BBU7" s="14"/>
      <c r="BBV7" s="14"/>
      <c r="BBW7" s="14"/>
      <c r="BBX7" s="14"/>
      <c r="BBY7" s="14"/>
      <c r="BBZ7" s="14"/>
      <c r="BCA7" s="14"/>
      <c r="BCB7" s="14"/>
      <c r="BCC7" s="14"/>
      <c r="BCD7" s="14"/>
      <c r="BCE7" s="14"/>
      <c r="BCF7" s="14"/>
      <c r="BCG7" s="14"/>
      <c r="BCH7" s="14"/>
      <c r="BCI7" s="14"/>
      <c r="BCJ7" s="14"/>
      <c r="BCK7" s="14"/>
      <c r="BCL7" s="14"/>
      <c r="BCM7" s="14"/>
      <c r="BCN7" s="14"/>
      <c r="BCO7" s="14"/>
      <c r="BCP7" s="14"/>
      <c r="BCQ7" s="14"/>
      <c r="BCR7" s="14"/>
      <c r="BCS7" s="14"/>
      <c r="BCT7" s="14"/>
      <c r="BCU7" s="14"/>
      <c r="BCV7" s="14"/>
      <c r="BCW7" s="14"/>
      <c r="BCX7" s="14"/>
      <c r="BCY7" s="14"/>
      <c r="BCZ7" s="14"/>
      <c r="BDA7" s="14"/>
      <c r="BDB7" s="14"/>
      <c r="BDC7" s="14"/>
      <c r="BDD7" s="14"/>
      <c r="BDE7" s="14"/>
      <c r="BDF7" s="14"/>
      <c r="BDG7" s="14"/>
      <c r="BDH7" s="14"/>
      <c r="BDI7" s="14"/>
      <c r="BDJ7" s="14"/>
      <c r="BDK7" s="14"/>
      <c r="BDL7" s="14"/>
      <c r="BDM7" s="14"/>
      <c r="BDN7" s="14"/>
      <c r="BDO7" s="14"/>
      <c r="BDP7" s="14"/>
      <c r="BDQ7" s="14"/>
      <c r="BDR7" s="14"/>
      <c r="BDS7" s="14"/>
      <c r="BDT7" s="14"/>
      <c r="BDU7" s="14"/>
      <c r="BDV7" s="14"/>
      <c r="BDW7" s="14"/>
      <c r="BDX7" s="14"/>
      <c r="BDY7" s="14"/>
      <c r="BDZ7" s="14"/>
      <c r="BEA7" s="14"/>
      <c r="BEB7" s="14"/>
      <c r="BEC7" s="14"/>
      <c r="BED7" s="14"/>
      <c r="BEE7" s="14"/>
      <c r="BEF7" s="14"/>
      <c r="BEG7" s="14"/>
      <c r="BEH7" s="14"/>
      <c r="BEI7" s="14"/>
      <c r="BEJ7" s="14"/>
      <c r="BEK7" s="14"/>
      <c r="BEL7" s="14"/>
      <c r="BEM7" s="14"/>
      <c r="BEN7" s="14"/>
      <c r="BEO7" s="14"/>
      <c r="BEP7" s="14"/>
      <c r="BEQ7" s="14"/>
      <c r="BER7" s="14"/>
      <c r="BES7" s="14"/>
      <c r="BET7" s="14"/>
      <c r="BEU7" s="14"/>
      <c r="BEV7" s="14"/>
      <c r="BEW7" s="14"/>
      <c r="BEX7" s="14"/>
      <c r="BEY7" s="14"/>
      <c r="BEZ7" s="14"/>
      <c r="BFA7" s="14"/>
      <c r="BFB7" s="14"/>
      <c r="BFC7" s="14"/>
      <c r="BFD7" s="14"/>
      <c r="BFE7" s="14"/>
      <c r="BFF7" s="14"/>
      <c r="BFG7" s="14"/>
      <c r="BFH7" s="14"/>
      <c r="BFI7" s="14"/>
      <c r="BFJ7" s="14"/>
      <c r="BFK7" s="14"/>
      <c r="BFL7" s="14"/>
      <c r="BFM7" s="14"/>
      <c r="BFN7" s="14"/>
      <c r="BFO7" s="14"/>
      <c r="BFP7" s="14"/>
      <c r="BFQ7" s="14"/>
      <c r="BFR7" s="14"/>
      <c r="BFS7" s="14"/>
      <c r="BFT7" s="14"/>
      <c r="BFU7" s="14"/>
      <c r="BFV7" s="14"/>
      <c r="BFW7" s="14"/>
      <c r="BFX7" s="14"/>
      <c r="BFY7" s="14"/>
      <c r="BFZ7" s="14"/>
      <c r="BGA7" s="14"/>
      <c r="BGB7" s="14"/>
      <c r="BGC7" s="14"/>
      <c r="BGD7" s="14"/>
      <c r="BGE7" s="14"/>
      <c r="BGF7" s="14"/>
      <c r="BGG7" s="14"/>
      <c r="BGH7" s="14"/>
      <c r="BGI7" s="14"/>
      <c r="BGJ7" s="14"/>
      <c r="BGK7" s="14"/>
      <c r="BGL7" s="14"/>
      <c r="BGM7" s="14"/>
      <c r="BGN7" s="14"/>
      <c r="BGO7" s="14"/>
      <c r="BGP7" s="14"/>
      <c r="BGQ7" s="14"/>
      <c r="BGR7" s="14"/>
      <c r="BGS7" s="14"/>
      <c r="BGT7" s="14"/>
      <c r="BGU7" s="14"/>
      <c r="BGV7" s="14"/>
      <c r="BGW7" s="14"/>
      <c r="BGX7" s="14"/>
      <c r="BGY7" s="14"/>
      <c r="BGZ7" s="14"/>
      <c r="BHA7" s="14"/>
      <c r="BHB7" s="14"/>
      <c r="BHC7" s="14"/>
      <c r="BHD7" s="14"/>
      <c r="BHE7" s="14"/>
      <c r="BHF7" s="14"/>
      <c r="BHG7" s="14"/>
      <c r="BHH7" s="14"/>
      <c r="BHI7" s="14"/>
      <c r="BHJ7" s="14"/>
      <c r="BHK7" s="14"/>
      <c r="BHL7" s="14"/>
      <c r="BHM7" s="14"/>
      <c r="BHN7" s="14"/>
      <c r="BHO7" s="14"/>
      <c r="BHP7" s="14"/>
      <c r="BHQ7" s="14"/>
      <c r="BHR7" s="14"/>
      <c r="BHS7" s="14"/>
      <c r="BHT7" s="14"/>
      <c r="BHU7" s="14"/>
      <c r="BHV7" s="14"/>
      <c r="BHW7" s="14"/>
      <c r="BHX7" s="14"/>
      <c r="BHY7" s="14"/>
      <c r="BHZ7" s="14"/>
      <c r="BIA7" s="14"/>
      <c r="BIB7" s="14"/>
      <c r="BIC7" s="14"/>
      <c r="BID7" s="14"/>
      <c r="BIE7" s="14"/>
      <c r="BIF7" s="14"/>
      <c r="BIG7" s="14"/>
      <c r="BIH7" s="14"/>
      <c r="BII7" s="14"/>
      <c r="BIJ7" s="14"/>
      <c r="BIK7" s="14"/>
      <c r="BIL7" s="14"/>
      <c r="BIM7" s="14"/>
      <c r="BIN7" s="14"/>
      <c r="BIO7" s="14"/>
      <c r="BIP7" s="14"/>
      <c r="BIQ7" s="14"/>
      <c r="BIR7" s="14"/>
      <c r="BIS7" s="14"/>
      <c r="BIT7" s="14"/>
      <c r="BIU7" s="14"/>
      <c r="BIV7" s="14"/>
      <c r="BIW7" s="14"/>
      <c r="BIX7" s="14"/>
      <c r="BIY7" s="14"/>
      <c r="BIZ7" s="14"/>
      <c r="BJA7" s="14"/>
      <c r="BJB7" s="14"/>
      <c r="BJC7" s="14"/>
      <c r="BJD7" s="14"/>
      <c r="BJE7" s="14"/>
      <c r="BJF7" s="14"/>
      <c r="BJG7" s="14"/>
      <c r="BJH7" s="14"/>
      <c r="BJI7" s="14"/>
      <c r="BJJ7" s="14"/>
      <c r="BJK7" s="14"/>
      <c r="BJL7" s="14"/>
      <c r="BJM7" s="14"/>
      <c r="BJN7" s="14"/>
      <c r="BJO7" s="14"/>
      <c r="BJP7" s="14"/>
      <c r="BJQ7" s="14"/>
      <c r="BJR7" s="14"/>
      <c r="BJS7" s="14"/>
      <c r="BJT7" s="14"/>
      <c r="BJU7" s="14"/>
      <c r="BJV7" s="14"/>
      <c r="BJW7" s="14"/>
      <c r="BJX7" s="14"/>
      <c r="BJY7" s="14"/>
      <c r="BJZ7" s="14"/>
      <c r="BKA7" s="14"/>
      <c r="BKB7" s="14"/>
      <c r="BKC7" s="14"/>
      <c r="BKD7" s="14"/>
      <c r="BKE7" s="14"/>
      <c r="BKF7" s="14"/>
      <c r="BKG7" s="14"/>
      <c r="BKH7" s="14"/>
      <c r="BKI7" s="14"/>
      <c r="BKJ7" s="14"/>
      <c r="BKK7" s="14"/>
      <c r="BKL7" s="14"/>
      <c r="BKM7" s="14"/>
      <c r="BKN7" s="14"/>
      <c r="BKO7" s="14"/>
      <c r="BKP7" s="14"/>
      <c r="BKQ7" s="14"/>
      <c r="BKR7" s="14"/>
      <c r="BKS7" s="14"/>
      <c r="BKT7" s="14"/>
      <c r="BKU7" s="14"/>
      <c r="BKV7" s="14"/>
      <c r="BKW7" s="14"/>
      <c r="BKX7" s="14"/>
      <c r="BKY7" s="14"/>
      <c r="BKZ7" s="14"/>
      <c r="BLA7" s="14"/>
      <c r="BLB7" s="14"/>
      <c r="BLC7" s="14"/>
      <c r="BLD7" s="14"/>
      <c r="BLE7" s="14"/>
      <c r="BLF7" s="14"/>
      <c r="BLG7" s="14"/>
      <c r="BLH7" s="14"/>
      <c r="BLI7" s="14"/>
      <c r="BLJ7" s="14"/>
      <c r="BLK7" s="14"/>
      <c r="BLL7" s="14"/>
      <c r="BLM7" s="14"/>
      <c r="BLN7" s="14"/>
      <c r="BLO7" s="14"/>
      <c r="BLP7" s="14"/>
      <c r="BLQ7" s="14"/>
      <c r="BLR7" s="14"/>
      <c r="BLS7" s="14"/>
      <c r="BLT7" s="14"/>
      <c r="BLU7" s="14"/>
      <c r="BLV7" s="14"/>
      <c r="BLW7" s="14"/>
      <c r="BLX7" s="14"/>
      <c r="BLY7" s="14"/>
      <c r="BLZ7" s="14"/>
      <c r="BMA7" s="14"/>
      <c r="BMB7" s="14"/>
      <c r="BMC7" s="14"/>
      <c r="BMD7" s="14"/>
      <c r="BME7" s="14"/>
      <c r="BMF7" s="14"/>
      <c r="BMG7" s="14"/>
      <c r="BMH7" s="14"/>
      <c r="BMI7" s="14"/>
      <c r="BMJ7" s="14"/>
      <c r="BMK7" s="14"/>
      <c r="BML7" s="14"/>
      <c r="BMM7" s="14"/>
      <c r="BMN7" s="14"/>
      <c r="BMO7" s="14"/>
      <c r="BMP7" s="14"/>
      <c r="BMQ7" s="14"/>
      <c r="BMR7" s="14"/>
      <c r="BMS7" s="14"/>
      <c r="BMT7" s="14"/>
      <c r="BMU7" s="14"/>
      <c r="BMV7" s="14"/>
      <c r="BMW7" s="14"/>
      <c r="BMX7" s="14"/>
      <c r="BMY7" s="14"/>
      <c r="BMZ7" s="14"/>
      <c r="BNA7" s="14"/>
      <c r="BNB7" s="14"/>
      <c r="BNC7" s="14"/>
      <c r="BND7" s="14"/>
      <c r="BNE7" s="14"/>
      <c r="BNF7" s="14"/>
      <c r="BNG7" s="14"/>
      <c r="BNH7" s="14"/>
      <c r="BNI7" s="14"/>
      <c r="BNJ7" s="14"/>
      <c r="BNK7" s="14"/>
      <c r="BNL7" s="14"/>
      <c r="BNM7" s="14"/>
      <c r="BNN7" s="14"/>
      <c r="BNO7" s="14"/>
      <c r="BNP7" s="14"/>
      <c r="BNQ7" s="14"/>
      <c r="BNR7" s="14"/>
      <c r="BNS7" s="14"/>
      <c r="BNT7" s="14"/>
      <c r="BNU7" s="14"/>
      <c r="BNV7" s="14"/>
      <c r="BNW7" s="14"/>
      <c r="BNX7" s="14"/>
      <c r="BNY7" s="14"/>
      <c r="BNZ7" s="14"/>
      <c r="BOA7" s="14"/>
      <c r="BOB7" s="14"/>
      <c r="BOC7" s="14"/>
      <c r="BOD7" s="14"/>
      <c r="BOE7" s="14"/>
      <c r="BOF7" s="14"/>
      <c r="BOG7" s="14"/>
      <c r="BOH7" s="14"/>
      <c r="BOI7" s="14"/>
      <c r="BOJ7" s="14"/>
      <c r="BOK7" s="14"/>
      <c r="BOL7" s="14"/>
      <c r="BOM7" s="14"/>
      <c r="BON7" s="14"/>
      <c r="BOO7" s="14"/>
      <c r="BOP7" s="14"/>
      <c r="BOQ7" s="14"/>
      <c r="BOR7" s="14"/>
      <c r="BOS7" s="14"/>
      <c r="BOT7" s="14"/>
      <c r="BOU7" s="14"/>
      <c r="BOV7" s="14"/>
      <c r="BOW7" s="14"/>
      <c r="BOX7" s="14"/>
      <c r="BOY7" s="14"/>
      <c r="BOZ7" s="14"/>
      <c r="BPA7" s="14"/>
      <c r="BPB7" s="14"/>
      <c r="BPC7" s="14"/>
      <c r="BPD7" s="14"/>
      <c r="BPE7" s="14"/>
      <c r="BPF7" s="14"/>
      <c r="BPG7" s="14"/>
      <c r="BPH7" s="14"/>
      <c r="BPI7" s="14"/>
      <c r="BPJ7" s="14"/>
      <c r="BPK7" s="14"/>
      <c r="BPL7" s="14"/>
      <c r="BPM7" s="14"/>
      <c r="BPN7" s="14"/>
      <c r="BPO7" s="14"/>
      <c r="BPP7" s="14"/>
      <c r="BPQ7" s="14"/>
      <c r="BPR7" s="14"/>
      <c r="BPS7" s="14"/>
      <c r="BPT7" s="14"/>
      <c r="BPU7" s="14"/>
      <c r="BPV7" s="14"/>
      <c r="BPW7" s="14"/>
      <c r="BPX7" s="14"/>
      <c r="BPY7" s="14"/>
      <c r="BPZ7" s="14"/>
      <c r="BQA7" s="14"/>
      <c r="BQB7" s="14"/>
      <c r="BQC7" s="14"/>
      <c r="BQD7" s="14"/>
      <c r="BQE7" s="14"/>
      <c r="BQF7" s="14"/>
      <c r="BQG7" s="14"/>
      <c r="BQH7" s="14"/>
      <c r="BQI7" s="14"/>
      <c r="BQJ7" s="14"/>
      <c r="BQK7" s="14"/>
      <c r="BQL7" s="14"/>
      <c r="BQM7" s="14"/>
      <c r="BQN7" s="14"/>
      <c r="BQO7" s="14"/>
      <c r="BQP7" s="14"/>
      <c r="BQQ7" s="14"/>
      <c r="BQR7" s="14"/>
      <c r="BQS7" s="14"/>
      <c r="BQT7" s="14"/>
      <c r="BQU7" s="14"/>
      <c r="BQV7" s="14"/>
      <c r="BQW7" s="14"/>
      <c r="BQX7" s="14"/>
      <c r="BQY7" s="14"/>
      <c r="BQZ7" s="14"/>
      <c r="BRA7" s="14"/>
      <c r="BRB7" s="14"/>
      <c r="BRC7" s="14"/>
      <c r="BRD7" s="14"/>
      <c r="BRE7" s="14"/>
      <c r="BRF7" s="14"/>
      <c r="BRG7" s="14"/>
      <c r="BRH7" s="14"/>
      <c r="BRI7" s="14"/>
      <c r="BRJ7" s="14"/>
      <c r="BRK7" s="14"/>
      <c r="BRL7" s="14"/>
      <c r="BRM7" s="14"/>
      <c r="BRN7" s="14"/>
      <c r="BRO7" s="14"/>
      <c r="BRP7" s="14"/>
      <c r="BRQ7" s="14"/>
      <c r="BRR7" s="14"/>
      <c r="BRS7" s="14"/>
      <c r="BRT7" s="14"/>
      <c r="BRU7" s="14"/>
      <c r="BRV7" s="14"/>
      <c r="BRW7" s="14"/>
      <c r="BRX7" s="14"/>
      <c r="BRY7" s="14"/>
      <c r="BRZ7" s="14"/>
      <c r="BSA7" s="14"/>
      <c r="BSB7" s="14"/>
      <c r="BSC7" s="14"/>
      <c r="BSD7" s="14"/>
      <c r="BSE7" s="14"/>
      <c r="BSF7" s="14"/>
      <c r="BSG7" s="14"/>
      <c r="BSH7" s="14"/>
      <c r="BSI7" s="14"/>
      <c r="BSJ7" s="14"/>
      <c r="BSK7" s="14"/>
      <c r="BSL7" s="14"/>
      <c r="BSM7" s="14"/>
      <c r="BSN7" s="14"/>
      <c r="BSO7" s="14"/>
      <c r="BSP7" s="14"/>
      <c r="BSQ7" s="14"/>
      <c r="BSR7" s="14"/>
      <c r="BSS7" s="14"/>
      <c r="BST7" s="14"/>
      <c r="BSU7" s="14"/>
      <c r="BSV7" s="14"/>
      <c r="BSW7" s="14"/>
      <c r="BSX7" s="14"/>
      <c r="BSY7" s="14"/>
      <c r="BSZ7" s="14"/>
      <c r="BTA7" s="14"/>
      <c r="BTB7" s="14"/>
      <c r="BTC7" s="14"/>
      <c r="BTD7" s="14"/>
      <c r="BTE7" s="14"/>
      <c r="BTF7" s="14"/>
      <c r="BTG7" s="14"/>
      <c r="BTH7" s="14"/>
      <c r="BTI7" s="14"/>
      <c r="BTJ7" s="14"/>
      <c r="BTK7" s="14"/>
      <c r="BTL7" s="14"/>
      <c r="BTM7" s="14"/>
      <c r="BTN7" s="14"/>
      <c r="BTO7" s="14"/>
      <c r="BTP7" s="14"/>
      <c r="BTQ7" s="14"/>
      <c r="BTR7" s="14"/>
      <c r="BTS7" s="14"/>
      <c r="BTT7" s="14"/>
      <c r="BTU7" s="14"/>
      <c r="BTV7" s="14"/>
      <c r="BTW7" s="14"/>
      <c r="BTX7" s="14"/>
      <c r="BTY7" s="14"/>
      <c r="BTZ7" s="14"/>
      <c r="BUA7" s="14"/>
      <c r="BUB7" s="14"/>
      <c r="BUC7" s="14"/>
      <c r="BUD7" s="14"/>
      <c r="BUE7" s="14"/>
      <c r="BUF7" s="14"/>
      <c r="BUG7" s="14"/>
      <c r="BUH7" s="14"/>
      <c r="BUI7" s="14"/>
      <c r="BUJ7" s="14"/>
      <c r="BUK7" s="14"/>
      <c r="BUL7" s="14"/>
      <c r="BUM7" s="14"/>
      <c r="BUN7" s="14"/>
      <c r="BUO7" s="14"/>
      <c r="BUP7" s="14"/>
      <c r="BUQ7" s="14"/>
      <c r="BUR7" s="14"/>
      <c r="BUS7" s="14"/>
      <c r="BUT7" s="14"/>
      <c r="BUU7" s="14"/>
      <c r="BUV7" s="14"/>
      <c r="BUW7" s="14"/>
      <c r="BUX7" s="14"/>
      <c r="BUY7" s="14"/>
      <c r="BUZ7" s="14"/>
      <c r="BVA7" s="14"/>
      <c r="BVB7" s="14"/>
      <c r="BVC7" s="14"/>
      <c r="BVD7" s="14"/>
      <c r="BVE7" s="14"/>
      <c r="BVF7" s="14"/>
      <c r="BVG7" s="14"/>
      <c r="BVH7" s="14"/>
      <c r="BVI7" s="14"/>
      <c r="BVJ7" s="14"/>
      <c r="BVK7" s="14"/>
      <c r="BVL7" s="14"/>
      <c r="BVM7" s="14"/>
      <c r="BVN7" s="14"/>
      <c r="BVO7" s="14"/>
      <c r="BVP7" s="14"/>
      <c r="BVQ7" s="14"/>
      <c r="BVR7" s="14"/>
      <c r="BVS7" s="14"/>
      <c r="BVT7" s="14"/>
      <c r="BVU7" s="14"/>
      <c r="BVV7" s="14"/>
      <c r="BVW7" s="14"/>
      <c r="BVX7" s="14"/>
      <c r="BVY7" s="14"/>
      <c r="BVZ7" s="14"/>
      <c r="BWA7" s="14"/>
      <c r="BWB7" s="14"/>
      <c r="BWC7" s="14"/>
      <c r="BWD7" s="14"/>
      <c r="BWE7" s="14"/>
      <c r="BWF7" s="14"/>
      <c r="BWG7" s="14"/>
      <c r="BWH7" s="14"/>
      <c r="BWI7" s="14"/>
      <c r="BWJ7" s="14"/>
      <c r="BWK7" s="14"/>
      <c r="BWL7" s="14"/>
      <c r="BWM7" s="14"/>
      <c r="BWN7" s="14"/>
      <c r="BWO7" s="14"/>
      <c r="BWP7" s="14"/>
      <c r="BWQ7" s="14"/>
      <c r="BWR7" s="14"/>
      <c r="BWS7" s="14"/>
      <c r="BWT7" s="14"/>
      <c r="BWU7" s="14"/>
      <c r="BWV7" s="14"/>
      <c r="BWW7" s="14"/>
      <c r="BWX7" s="14"/>
      <c r="BWY7" s="14"/>
      <c r="BWZ7" s="14"/>
      <c r="BXA7" s="14"/>
      <c r="BXB7" s="14"/>
      <c r="BXC7" s="14"/>
      <c r="BXD7" s="14"/>
      <c r="BXE7" s="14"/>
      <c r="BXF7" s="14"/>
      <c r="BXG7" s="14"/>
      <c r="BXH7" s="14"/>
      <c r="BXI7" s="14"/>
      <c r="BXJ7" s="14"/>
      <c r="BXK7" s="14"/>
      <c r="BXL7" s="14"/>
      <c r="BXM7" s="14"/>
      <c r="BXN7" s="14"/>
      <c r="BXO7" s="14"/>
      <c r="BXP7" s="14"/>
      <c r="BXQ7" s="14"/>
      <c r="BXR7" s="14"/>
      <c r="BXS7" s="14"/>
      <c r="BXT7" s="14"/>
      <c r="BXU7" s="14"/>
      <c r="BXV7" s="14"/>
      <c r="BXW7" s="14"/>
      <c r="BXX7" s="14"/>
      <c r="BXY7" s="14"/>
      <c r="BXZ7" s="14"/>
      <c r="BYA7" s="14"/>
      <c r="BYB7" s="14"/>
      <c r="BYC7" s="14"/>
      <c r="BYD7" s="14"/>
      <c r="BYE7" s="14"/>
      <c r="BYF7" s="14"/>
      <c r="BYG7" s="14"/>
      <c r="BYH7" s="14"/>
      <c r="BYI7" s="14"/>
      <c r="BYJ7" s="14"/>
      <c r="BYK7" s="14"/>
      <c r="BYL7" s="14"/>
      <c r="BYM7" s="14"/>
      <c r="BYN7" s="14"/>
      <c r="BYO7" s="14"/>
      <c r="BYP7" s="14"/>
      <c r="BYQ7" s="14"/>
      <c r="BYR7" s="14"/>
      <c r="BYS7" s="14"/>
      <c r="BYT7" s="14"/>
      <c r="BYU7" s="14"/>
      <c r="BYV7" s="14"/>
      <c r="BYW7" s="14"/>
      <c r="BYX7" s="14"/>
      <c r="BYY7" s="14"/>
      <c r="BYZ7" s="14"/>
      <c r="BZA7" s="14"/>
      <c r="BZB7" s="14"/>
      <c r="BZC7" s="14"/>
      <c r="BZD7" s="14"/>
      <c r="BZE7" s="14"/>
      <c r="BZF7" s="14"/>
      <c r="BZG7" s="14"/>
      <c r="BZH7" s="14"/>
      <c r="BZI7" s="14"/>
      <c r="BZJ7" s="14"/>
      <c r="BZK7" s="14"/>
      <c r="BZL7" s="14"/>
      <c r="BZM7" s="14"/>
      <c r="BZN7" s="14"/>
      <c r="BZO7" s="14"/>
      <c r="BZP7" s="14"/>
      <c r="BZQ7" s="14"/>
      <c r="BZR7" s="14"/>
      <c r="BZS7" s="14"/>
      <c r="BZT7" s="14"/>
      <c r="BZU7" s="14"/>
      <c r="BZV7" s="14"/>
      <c r="BZW7" s="14"/>
      <c r="BZX7" s="14"/>
      <c r="BZY7" s="14"/>
      <c r="BZZ7" s="14"/>
      <c r="CAA7" s="14"/>
      <c r="CAB7" s="14"/>
      <c r="CAC7" s="14"/>
      <c r="CAD7" s="14"/>
      <c r="CAE7" s="14"/>
      <c r="CAF7" s="14"/>
      <c r="CAG7" s="14"/>
      <c r="CAH7" s="14"/>
      <c r="CAI7" s="14"/>
      <c r="CAJ7" s="14"/>
      <c r="CAK7" s="14"/>
      <c r="CAL7" s="14"/>
      <c r="CAM7" s="14"/>
      <c r="CAN7" s="14"/>
      <c r="CAO7" s="14"/>
      <c r="CAP7" s="14"/>
      <c r="CAQ7" s="14"/>
      <c r="CAR7" s="14"/>
      <c r="CAS7" s="14"/>
      <c r="CAT7" s="14"/>
      <c r="CAU7" s="14"/>
      <c r="CAV7" s="14"/>
      <c r="CAW7" s="14"/>
      <c r="CAX7" s="14"/>
      <c r="CAY7" s="14"/>
      <c r="CAZ7" s="14"/>
      <c r="CBA7" s="14"/>
      <c r="CBB7" s="14"/>
      <c r="CBC7" s="14"/>
      <c r="CBD7" s="14"/>
      <c r="CBE7" s="14"/>
      <c r="CBF7" s="14"/>
      <c r="CBG7" s="14"/>
      <c r="CBH7" s="14"/>
      <c r="CBI7" s="14"/>
      <c r="CBJ7" s="14"/>
      <c r="CBK7" s="14"/>
      <c r="CBL7" s="14"/>
      <c r="CBM7" s="14"/>
      <c r="CBN7" s="14"/>
      <c r="CBO7" s="14"/>
      <c r="CBP7" s="14"/>
      <c r="CBQ7" s="14"/>
      <c r="CBR7" s="14"/>
      <c r="CBS7" s="14"/>
      <c r="CBT7" s="14"/>
      <c r="CBU7" s="14"/>
      <c r="CBV7" s="14"/>
      <c r="CBW7" s="14"/>
      <c r="CBX7" s="14"/>
      <c r="CBY7" s="14"/>
      <c r="CBZ7" s="14"/>
      <c r="CCA7" s="14"/>
      <c r="CCB7" s="14"/>
      <c r="CCC7" s="14"/>
      <c r="CCD7" s="14"/>
      <c r="CCE7" s="14"/>
      <c r="CCF7" s="14"/>
      <c r="CCG7" s="14"/>
      <c r="CCH7" s="14"/>
      <c r="CCI7" s="14"/>
      <c r="CCJ7" s="14"/>
      <c r="CCK7" s="14"/>
      <c r="CCL7" s="14"/>
      <c r="CCM7" s="14"/>
      <c r="CCN7" s="14"/>
      <c r="CCO7" s="14"/>
      <c r="CCP7" s="14"/>
      <c r="CCQ7" s="14"/>
      <c r="CCR7" s="14"/>
      <c r="CCS7" s="14"/>
      <c r="CCT7" s="14"/>
      <c r="CCU7" s="14"/>
      <c r="CCV7" s="14"/>
      <c r="CCW7" s="14"/>
      <c r="CCX7" s="14"/>
      <c r="CCY7" s="14"/>
      <c r="CCZ7" s="14"/>
      <c r="CDA7" s="14"/>
      <c r="CDB7" s="14"/>
      <c r="CDC7" s="14"/>
      <c r="CDD7" s="14"/>
      <c r="CDE7" s="14"/>
      <c r="CDF7" s="14"/>
      <c r="CDG7" s="14"/>
      <c r="CDH7" s="14"/>
      <c r="CDI7" s="14"/>
      <c r="CDJ7" s="14"/>
      <c r="CDK7" s="14"/>
      <c r="CDL7" s="14"/>
      <c r="CDM7" s="14"/>
      <c r="CDN7" s="14"/>
      <c r="CDO7" s="14"/>
      <c r="CDP7" s="14"/>
      <c r="CDQ7" s="14"/>
      <c r="CDR7" s="14"/>
      <c r="CDS7" s="14"/>
      <c r="CDT7" s="14"/>
      <c r="CDU7" s="14"/>
      <c r="CDV7" s="14"/>
      <c r="CDW7" s="14"/>
      <c r="CDX7" s="14"/>
      <c r="CDY7" s="14"/>
      <c r="CDZ7" s="14"/>
      <c r="CEA7" s="14"/>
      <c r="CEB7" s="14"/>
      <c r="CEC7" s="14"/>
      <c r="CED7" s="14"/>
      <c r="CEE7" s="14"/>
      <c r="CEF7" s="14"/>
      <c r="CEG7" s="14"/>
      <c r="CEH7" s="14"/>
      <c r="CEI7" s="14"/>
      <c r="CEJ7" s="14"/>
      <c r="CEK7" s="14"/>
      <c r="CEL7" s="14"/>
      <c r="CEM7" s="14"/>
      <c r="CEN7" s="14"/>
      <c r="CEO7" s="14"/>
      <c r="CEP7" s="14"/>
      <c r="CEQ7" s="14"/>
      <c r="CER7" s="14"/>
      <c r="CES7" s="14"/>
      <c r="CET7" s="14"/>
      <c r="CEU7" s="14"/>
      <c r="CEV7" s="14"/>
      <c r="CEW7" s="14"/>
      <c r="CEX7" s="14"/>
      <c r="CEY7" s="14"/>
      <c r="CEZ7" s="14"/>
      <c r="CFA7" s="14"/>
      <c r="CFB7" s="14"/>
      <c r="CFC7" s="14"/>
      <c r="CFD7" s="14"/>
      <c r="CFE7" s="14"/>
      <c r="CFF7" s="14"/>
      <c r="CFG7" s="14"/>
      <c r="CFH7" s="14"/>
      <c r="CFI7" s="14"/>
      <c r="CFJ7" s="14"/>
      <c r="CFK7" s="14"/>
      <c r="CFL7" s="14"/>
      <c r="CFM7" s="14"/>
      <c r="CFN7" s="14"/>
      <c r="CFO7" s="14"/>
      <c r="CFP7" s="14"/>
      <c r="CFQ7" s="14"/>
      <c r="CFR7" s="14"/>
      <c r="CFS7" s="14"/>
      <c r="CFT7" s="14"/>
      <c r="CFU7" s="14"/>
      <c r="CFV7" s="14"/>
      <c r="CFW7" s="14"/>
      <c r="CFX7" s="14"/>
      <c r="CFY7" s="14"/>
      <c r="CFZ7" s="14"/>
      <c r="CGA7" s="14"/>
      <c r="CGB7" s="14"/>
      <c r="CGC7" s="14"/>
      <c r="CGD7" s="14"/>
      <c r="CGE7" s="14"/>
      <c r="CGF7" s="14"/>
      <c r="CGG7" s="14"/>
      <c r="CGH7" s="14"/>
      <c r="CGI7" s="14"/>
      <c r="CGJ7" s="14"/>
      <c r="CGK7" s="14"/>
      <c r="CGL7" s="14"/>
      <c r="CGM7" s="14"/>
      <c r="CGN7" s="14"/>
      <c r="CGO7" s="14"/>
      <c r="CGP7" s="14"/>
      <c r="CGQ7" s="14"/>
      <c r="CGR7" s="14"/>
      <c r="CGS7" s="14"/>
      <c r="CGT7" s="14"/>
      <c r="CGU7" s="14"/>
      <c r="CGV7" s="14"/>
      <c r="CGW7" s="14"/>
      <c r="CGX7" s="14"/>
      <c r="CGY7" s="14"/>
      <c r="CGZ7" s="14"/>
      <c r="CHA7" s="14"/>
      <c r="CHB7" s="14"/>
      <c r="CHC7" s="14"/>
      <c r="CHD7" s="14"/>
      <c r="CHE7" s="14"/>
      <c r="CHF7" s="14"/>
      <c r="CHG7" s="14"/>
      <c r="CHH7" s="14"/>
      <c r="CHI7" s="14"/>
      <c r="CHJ7" s="14"/>
      <c r="CHK7" s="14"/>
      <c r="CHL7" s="14"/>
      <c r="CHM7" s="14"/>
      <c r="CHN7" s="14"/>
      <c r="CHO7" s="14"/>
      <c r="CHP7" s="14"/>
      <c r="CHQ7" s="14"/>
      <c r="CHR7" s="14"/>
      <c r="CHS7" s="14"/>
      <c r="CHT7" s="14"/>
      <c r="CHU7" s="14"/>
      <c r="CHV7" s="14"/>
      <c r="CHW7" s="14"/>
      <c r="CHX7" s="14"/>
      <c r="CHY7" s="14"/>
      <c r="CHZ7" s="14"/>
      <c r="CIA7" s="14"/>
      <c r="CIB7" s="14"/>
      <c r="CIC7" s="14"/>
      <c r="CID7" s="14"/>
      <c r="CIE7" s="14"/>
      <c r="CIF7" s="14"/>
      <c r="CIG7" s="14"/>
      <c r="CIH7" s="14"/>
      <c r="CII7" s="14"/>
      <c r="CIJ7" s="14"/>
      <c r="CIK7" s="14"/>
      <c r="CIL7" s="14"/>
      <c r="CIM7" s="14"/>
      <c r="CIN7" s="14"/>
      <c r="CIO7" s="14"/>
      <c r="CIP7" s="14"/>
      <c r="CIQ7" s="14"/>
      <c r="CIR7" s="14"/>
      <c r="CIS7" s="14"/>
      <c r="CIT7" s="14"/>
      <c r="CIU7" s="14"/>
      <c r="CIV7" s="14"/>
      <c r="CIW7" s="14"/>
      <c r="CIX7" s="14"/>
      <c r="CIY7" s="14"/>
      <c r="CIZ7" s="14"/>
      <c r="CJA7" s="14"/>
      <c r="CJB7" s="14"/>
      <c r="CJC7" s="14"/>
      <c r="CJD7" s="14"/>
      <c r="CJE7" s="14"/>
      <c r="CJF7" s="14"/>
      <c r="CJG7" s="14"/>
      <c r="CJH7" s="14"/>
      <c r="CJI7" s="14"/>
      <c r="CJJ7" s="14"/>
      <c r="CJK7" s="14"/>
      <c r="CJL7" s="14"/>
      <c r="CJM7" s="14"/>
      <c r="CJN7" s="14"/>
      <c r="CJO7" s="14"/>
      <c r="CJP7" s="14"/>
      <c r="CJQ7" s="14"/>
      <c r="CJR7" s="14"/>
      <c r="CJS7" s="14"/>
      <c r="CJT7" s="14"/>
      <c r="CJU7" s="14"/>
      <c r="CJV7" s="14"/>
      <c r="CJW7" s="14"/>
      <c r="CJX7" s="14"/>
      <c r="CJY7" s="14"/>
      <c r="CJZ7" s="14"/>
      <c r="CKA7" s="14"/>
      <c r="CKB7" s="14"/>
      <c r="CKC7" s="14"/>
      <c r="CKD7" s="14"/>
      <c r="CKE7" s="14"/>
      <c r="CKF7" s="14"/>
      <c r="CKG7" s="14"/>
      <c r="CKH7" s="14"/>
      <c r="CKI7" s="14"/>
      <c r="CKJ7" s="14"/>
      <c r="CKK7" s="14"/>
      <c r="CKL7" s="14"/>
      <c r="CKM7" s="14"/>
      <c r="CKN7" s="14"/>
      <c r="CKO7" s="14"/>
      <c r="CKP7" s="14"/>
      <c r="CKQ7" s="14"/>
      <c r="CKR7" s="14"/>
      <c r="CKS7" s="14"/>
      <c r="CKT7" s="14"/>
      <c r="CKU7" s="14"/>
      <c r="CKV7" s="14"/>
      <c r="CKW7" s="14"/>
      <c r="CKX7" s="14"/>
      <c r="CKY7" s="14"/>
      <c r="CKZ7" s="14"/>
      <c r="CLA7" s="14"/>
      <c r="CLB7" s="14"/>
      <c r="CLC7" s="14"/>
      <c r="CLD7" s="14"/>
      <c r="CLE7" s="14"/>
      <c r="CLF7" s="14"/>
      <c r="CLG7" s="14"/>
      <c r="CLH7" s="14"/>
      <c r="CLI7" s="14"/>
      <c r="CLJ7" s="14"/>
      <c r="CLK7" s="14"/>
      <c r="CLL7" s="14"/>
      <c r="CLM7" s="14"/>
      <c r="CLN7" s="14"/>
      <c r="CLO7" s="14"/>
      <c r="CLP7" s="14"/>
      <c r="CLQ7" s="14"/>
      <c r="CLR7" s="14"/>
      <c r="CLS7" s="14"/>
      <c r="CLT7" s="14"/>
      <c r="CLU7" s="14"/>
      <c r="CLV7" s="14"/>
      <c r="CLW7" s="14"/>
      <c r="CLX7" s="14"/>
      <c r="CLY7" s="14"/>
      <c r="CLZ7" s="14"/>
      <c r="CMA7" s="14"/>
      <c r="CMB7" s="14"/>
      <c r="CMC7" s="14"/>
      <c r="CMD7" s="14"/>
      <c r="CME7" s="14"/>
      <c r="CMF7" s="14"/>
      <c r="CMG7" s="14"/>
      <c r="CMH7" s="14"/>
      <c r="CMI7" s="14"/>
      <c r="CMJ7" s="14"/>
      <c r="CMK7" s="14"/>
      <c r="CML7" s="14"/>
      <c r="CMM7" s="14"/>
      <c r="CMN7" s="14"/>
      <c r="CMO7" s="14"/>
      <c r="CMP7" s="14"/>
      <c r="CMQ7" s="14"/>
      <c r="CMR7" s="14"/>
      <c r="CMS7" s="14"/>
      <c r="CMT7" s="14"/>
      <c r="CMU7" s="14"/>
      <c r="CMV7" s="14"/>
      <c r="CMW7" s="14"/>
      <c r="CMX7" s="14"/>
      <c r="CMY7" s="14"/>
      <c r="CMZ7" s="14"/>
      <c r="CNA7" s="14"/>
      <c r="CNB7" s="14"/>
      <c r="CNC7" s="14"/>
      <c r="CND7" s="14"/>
      <c r="CNE7" s="14"/>
      <c r="CNF7" s="14"/>
      <c r="CNG7" s="14"/>
      <c r="CNH7" s="14"/>
      <c r="CNI7" s="14"/>
      <c r="CNJ7" s="14"/>
      <c r="CNK7" s="14"/>
      <c r="CNL7" s="14"/>
      <c r="CNM7" s="14"/>
      <c r="CNN7" s="14"/>
      <c r="CNO7" s="14"/>
      <c r="CNP7" s="14"/>
      <c r="CNQ7" s="14"/>
      <c r="CNR7" s="14"/>
      <c r="CNS7" s="14"/>
      <c r="CNT7" s="14"/>
      <c r="CNU7" s="14"/>
      <c r="CNV7" s="14"/>
      <c r="CNW7" s="14"/>
      <c r="CNX7" s="14"/>
      <c r="CNY7" s="14"/>
      <c r="CNZ7" s="14"/>
      <c r="COA7" s="14"/>
      <c r="COB7" s="14"/>
      <c r="COC7" s="14"/>
      <c r="COD7" s="14"/>
      <c r="COE7" s="14"/>
      <c r="COF7" s="14"/>
      <c r="COG7" s="14"/>
      <c r="COH7" s="14"/>
      <c r="COI7" s="14"/>
      <c r="COJ7" s="14"/>
      <c r="COK7" s="14"/>
      <c r="COL7" s="14"/>
      <c r="COM7" s="14"/>
      <c r="CON7" s="14"/>
      <c r="COO7" s="14"/>
      <c r="COP7" s="14"/>
      <c r="COQ7" s="14"/>
      <c r="COR7" s="14"/>
      <c r="COS7" s="14"/>
      <c r="COT7" s="14"/>
      <c r="COU7" s="14"/>
      <c r="COV7" s="14"/>
      <c r="COW7" s="14"/>
      <c r="COX7" s="14"/>
      <c r="COY7" s="14"/>
      <c r="COZ7" s="14"/>
      <c r="CPA7" s="14"/>
      <c r="CPB7" s="14"/>
      <c r="CPC7" s="14"/>
      <c r="CPD7" s="14"/>
      <c r="CPE7" s="14"/>
      <c r="CPF7" s="14"/>
      <c r="CPG7" s="14"/>
      <c r="CPH7" s="14"/>
      <c r="CPI7" s="14"/>
      <c r="CPJ7" s="14"/>
      <c r="CPK7" s="14"/>
      <c r="CPL7" s="14"/>
      <c r="CPM7" s="14"/>
      <c r="CPN7" s="14"/>
      <c r="CPO7" s="14"/>
      <c r="CPP7" s="14"/>
      <c r="CPQ7" s="14"/>
      <c r="CPR7" s="14"/>
      <c r="CPS7" s="14"/>
      <c r="CPT7" s="14"/>
      <c r="CPU7" s="14"/>
      <c r="CPV7" s="14"/>
      <c r="CPW7" s="14"/>
      <c r="CPX7" s="14"/>
      <c r="CPY7" s="14"/>
      <c r="CPZ7" s="14"/>
      <c r="CQA7" s="14"/>
      <c r="CQB7" s="14"/>
      <c r="CQC7" s="14"/>
      <c r="CQD7" s="14"/>
      <c r="CQE7" s="14"/>
      <c r="CQF7" s="14"/>
      <c r="CQG7" s="14"/>
      <c r="CQH7" s="14"/>
      <c r="CQI7" s="14"/>
      <c r="CQJ7" s="14"/>
      <c r="CQK7" s="14"/>
      <c r="CQL7" s="14"/>
      <c r="CQM7" s="14"/>
      <c r="CQN7" s="14"/>
      <c r="CQO7" s="14"/>
      <c r="CQP7" s="14"/>
      <c r="CQQ7" s="14"/>
      <c r="CQR7" s="14"/>
      <c r="CQS7" s="14"/>
      <c r="CQT7" s="14"/>
      <c r="CQU7" s="14"/>
      <c r="CQV7" s="14"/>
      <c r="CQW7" s="14"/>
      <c r="CQX7" s="14"/>
      <c r="CQY7" s="14"/>
      <c r="CQZ7" s="14"/>
      <c r="CRA7" s="14"/>
      <c r="CRB7" s="14"/>
      <c r="CRC7" s="14"/>
      <c r="CRD7" s="14"/>
      <c r="CRE7" s="14"/>
      <c r="CRF7" s="14"/>
      <c r="CRG7" s="14"/>
      <c r="CRH7" s="14"/>
      <c r="CRI7" s="14"/>
      <c r="CRJ7" s="14"/>
      <c r="CRK7" s="14"/>
      <c r="CRL7" s="14"/>
      <c r="CRM7" s="14"/>
      <c r="CRN7" s="14"/>
      <c r="CRO7" s="14"/>
      <c r="CRP7" s="14"/>
      <c r="CRQ7" s="14"/>
      <c r="CRR7" s="14"/>
      <c r="CRS7" s="14"/>
      <c r="CRT7" s="14"/>
      <c r="CRU7" s="14"/>
      <c r="CRV7" s="14"/>
      <c r="CRW7" s="14"/>
      <c r="CRX7" s="14"/>
      <c r="CRY7" s="14"/>
      <c r="CRZ7" s="14"/>
      <c r="CSA7" s="14"/>
      <c r="CSB7" s="14"/>
      <c r="CSC7" s="14"/>
      <c r="CSD7" s="14"/>
      <c r="CSE7" s="14"/>
      <c r="CSF7" s="14"/>
      <c r="CSG7" s="14"/>
      <c r="CSH7" s="14"/>
      <c r="CSI7" s="14"/>
      <c r="CSJ7" s="14"/>
      <c r="CSK7" s="14"/>
      <c r="CSL7" s="14"/>
      <c r="CSM7" s="14"/>
      <c r="CSN7" s="14"/>
      <c r="CSO7" s="14"/>
      <c r="CSP7" s="14"/>
      <c r="CSQ7" s="14"/>
      <c r="CSR7" s="14"/>
      <c r="CSS7" s="14"/>
      <c r="CST7" s="14"/>
      <c r="CSU7" s="14"/>
      <c r="CSV7" s="14"/>
      <c r="CSW7" s="14"/>
      <c r="CSX7" s="14"/>
      <c r="CSY7" s="14"/>
      <c r="CSZ7" s="14"/>
      <c r="CTA7" s="14"/>
      <c r="CTB7" s="14"/>
      <c r="CTC7" s="14"/>
      <c r="CTD7" s="14"/>
      <c r="CTE7" s="14"/>
      <c r="CTF7" s="14"/>
      <c r="CTG7" s="14"/>
      <c r="CTH7" s="14"/>
      <c r="CTI7" s="14"/>
      <c r="CTJ7" s="14"/>
      <c r="CTK7" s="14"/>
      <c r="CTL7" s="14"/>
      <c r="CTM7" s="14"/>
      <c r="CTN7" s="14"/>
      <c r="CTO7" s="14"/>
      <c r="CTP7" s="14"/>
      <c r="CTQ7" s="14"/>
      <c r="CTR7" s="14"/>
      <c r="CTS7" s="14"/>
      <c r="CTT7" s="14"/>
      <c r="CTU7" s="14"/>
      <c r="CTV7" s="14"/>
      <c r="CTW7" s="14"/>
      <c r="CTX7" s="14"/>
      <c r="CTY7" s="14"/>
      <c r="CTZ7" s="14"/>
      <c r="CUA7" s="14"/>
      <c r="CUB7" s="14"/>
      <c r="CUC7" s="14"/>
      <c r="CUD7" s="14"/>
      <c r="CUE7" s="14"/>
      <c r="CUF7" s="14"/>
      <c r="CUG7" s="14"/>
      <c r="CUH7" s="14"/>
      <c r="CUI7" s="14"/>
      <c r="CUJ7" s="14"/>
      <c r="CUK7" s="14"/>
      <c r="CUL7" s="14"/>
      <c r="CUM7" s="14"/>
      <c r="CUN7" s="14"/>
      <c r="CUO7" s="14"/>
      <c r="CUP7" s="14"/>
      <c r="CUQ7" s="14"/>
      <c r="CUR7" s="14"/>
      <c r="CUS7" s="14"/>
      <c r="CUT7" s="14"/>
      <c r="CUU7" s="14"/>
      <c r="CUV7" s="14"/>
      <c r="CUW7" s="14"/>
      <c r="CUX7" s="14"/>
      <c r="CUY7" s="14"/>
      <c r="CUZ7" s="14"/>
      <c r="CVA7" s="14"/>
      <c r="CVB7" s="14"/>
      <c r="CVC7" s="14"/>
      <c r="CVD7" s="14"/>
      <c r="CVE7" s="14"/>
      <c r="CVF7" s="14"/>
      <c r="CVG7" s="14"/>
      <c r="CVH7" s="14"/>
      <c r="CVI7" s="14"/>
      <c r="CVJ7" s="14"/>
      <c r="CVK7" s="14"/>
      <c r="CVL7" s="14"/>
      <c r="CVM7" s="14"/>
      <c r="CVN7" s="14"/>
      <c r="CVO7" s="14"/>
      <c r="CVP7" s="14"/>
      <c r="CVQ7" s="14"/>
      <c r="CVR7" s="14"/>
      <c r="CVS7" s="14"/>
      <c r="CVT7" s="14"/>
      <c r="CVU7" s="14"/>
      <c r="CVV7" s="14"/>
      <c r="CVW7" s="14"/>
      <c r="CVX7" s="14"/>
      <c r="CVY7" s="14"/>
      <c r="CVZ7" s="14"/>
      <c r="CWA7" s="14"/>
      <c r="CWB7" s="14"/>
      <c r="CWC7" s="14"/>
      <c r="CWD7" s="14"/>
      <c r="CWE7" s="14"/>
      <c r="CWF7" s="14"/>
      <c r="CWG7" s="14"/>
      <c r="CWH7" s="14"/>
      <c r="CWI7" s="14"/>
      <c r="CWJ7" s="14"/>
      <c r="CWK7" s="14"/>
      <c r="CWL7" s="14"/>
      <c r="CWM7" s="14"/>
      <c r="CWN7" s="14"/>
      <c r="CWO7" s="14"/>
      <c r="CWP7" s="14"/>
      <c r="CWQ7" s="14"/>
      <c r="CWR7" s="14"/>
      <c r="CWS7" s="14"/>
      <c r="CWT7" s="14"/>
      <c r="CWU7" s="14"/>
      <c r="CWV7" s="14"/>
      <c r="CWW7" s="14"/>
      <c r="CWX7" s="14"/>
      <c r="CWY7" s="14"/>
      <c r="CWZ7" s="14"/>
      <c r="CXA7" s="14"/>
      <c r="CXB7" s="14"/>
      <c r="CXC7" s="14"/>
      <c r="CXD7" s="14"/>
      <c r="CXE7" s="14"/>
      <c r="CXF7" s="14"/>
      <c r="CXG7" s="14"/>
      <c r="CXH7" s="14"/>
      <c r="CXI7" s="14"/>
      <c r="CXJ7" s="14"/>
      <c r="CXK7" s="14"/>
      <c r="CXL7" s="14"/>
      <c r="CXM7" s="14"/>
      <c r="CXN7" s="14"/>
      <c r="CXO7" s="14"/>
      <c r="CXP7" s="14"/>
      <c r="CXQ7" s="14"/>
      <c r="CXR7" s="14"/>
      <c r="CXS7" s="14"/>
      <c r="CXT7" s="14"/>
      <c r="CXU7" s="14"/>
      <c r="CXV7" s="14"/>
      <c r="CXW7" s="14"/>
      <c r="CXX7" s="14"/>
      <c r="CXY7" s="14"/>
      <c r="CXZ7" s="14"/>
      <c r="CYA7" s="14"/>
      <c r="CYB7" s="14"/>
      <c r="CYC7" s="14"/>
      <c r="CYD7" s="14"/>
      <c r="CYE7" s="14"/>
      <c r="CYF7" s="14"/>
      <c r="CYG7" s="14"/>
      <c r="CYH7" s="14"/>
      <c r="CYI7" s="14"/>
      <c r="CYJ7" s="14"/>
      <c r="CYK7" s="14"/>
      <c r="CYL7" s="14"/>
      <c r="CYM7" s="14"/>
      <c r="CYN7" s="14"/>
      <c r="CYO7" s="14"/>
      <c r="CYP7" s="14"/>
      <c r="CYQ7" s="14"/>
      <c r="CYR7" s="14"/>
      <c r="CYS7" s="14"/>
      <c r="CYT7" s="14"/>
      <c r="CYU7" s="14"/>
      <c r="CYV7" s="14"/>
      <c r="CYW7" s="14"/>
      <c r="CYX7" s="14"/>
      <c r="CYY7" s="14"/>
      <c r="CYZ7" s="14"/>
      <c r="CZA7" s="14"/>
      <c r="CZB7" s="14"/>
      <c r="CZC7" s="14"/>
      <c r="CZD7" s="14"/>
      <c r="CZE7" s="14"/>
      <c r="CZF7" s="14"/>
      <c r="CZG7" s="14"/>
      <c r="CZH7" s="14"/>
      <c r="CZI7" s="14"/>
      <c r="CZJ7" s="14"/>
      <c r="CZK7" s="14"/>
      <c r="CZL7" s="14"/>
      <c r="CZM7" s="14"/>
      <c r="CZN7" s="14"/>
      <c r="CZO7" s="14"/>
      <c r="CZP7" s="14"/>
      <c r="CZQ7" s="14"/>
      <c r="CZR7" s="14"/>
      <c r="CZS7" s="14"/>
      <c r="CZT7" s="14"/>
      <c r="CZU7" s="14"/>
      <c r="CZV7" s="14"/>
      <c r="CZW7" s="14"/>
      <c r="CZX7" s="14"/>
      <c r="CZY7" s="14"/>
      <c r="CZZ7" s="14"/>
      <c r="DAA7" s="14"/>
      <c r="DAB7" s="14"/>
      <c r="DAC7" s="14"/>
      <c r="DAD7" s="14"/>
      <c r="DAE7" s="14"/>
      <c r="DAF7" s="14"/>
      <c r="DAG7" s="14"/>
      <c r="DAH7" s="14"/>
      <c r="DAI7" s="14"/>
      <c r="DAJ7" s="14"/>
      <c r="DAK7" s="14"/>
      <c r="DAL7" s="14"/>
      <c r="DAM7" s="14"/>
      <c r="DAN7" s="14"/>
      <c r="DAO7" s="14"/>
      <c r="DAP7" s="14"/>
      <c r="DAQ7" s="14"/>
      <c r="DAR7" s="14"/>
      <c r="DAS7" s="14"/>
      <c r="DAT7" s="14"/>
      <c r="DAU7" s="14"/>
      <c r="DAV7" s="14"/>
      <c r="DAW7" s="14"/>
      <c r="DAX7" s="14"/>
      <c r="DAY7" s="14"/>
      <c r="DAZ7" s="14"/>
      <c r="DBA7" s="14"/>
      <c r="DBB7" s="14"/>
      <c r="DBC7" s="14"/>
      <c r="DBD7" s="14"/>
      <c r="DBE7" s="14"/>
      <c r="DBF7" s="14"/>
      <c r="DBG7" s="14"/>
      <c r="DBH7" s="14"/>
      <c r="DBI7" s="14"/>
      <c r="DBJ7" s="14"/>
      <c r="DBK7" s="14"/>
      <c r="DBL7" s="14"/>
      <c r="DBM7" s="14"/>
      <c r="DBN7" s="14"/>
      <c r="DBO7" s="14"/>
      <c r="DBP7" s="14"/>
      <c r="DBQ7" s="14"/>
      <c r="DBR7" s="14"/>
      <c r="DBS7" s="14"/>
      <c r="DBT7" s="14"/>
      <c r="DBU7" s="14"/>
      <c r="DBV7" s="14"/>
      <c r="DBW7" s="14"/>
      <c r="DBX7" s="14"/>
      <c r="DBY7" s="14"/>
      <c r="DBZ7" s="14"/>
      <c r="DCA7" s="14"/>
      <c r="DCB7" s="14"/>
      <c r="DCC7" s="14"/>
      <c r="DCD7" s="14"/>
      <c r="DCE7" s="14"/>
      <c r="DCF7" s="14"/>
      <c r="DCG7" s="14"/>
      <c r="DCH7" s="14"/>
      <c r="DCI7" s="14"/>
      <c r="DCJ7" s="14"/>
      <c r="DCK7" s="14"/>
      <c r="DCL7" s="14"/>
      <c r="DCM7" s="14"/>
      <c r="DCN7" s="14"/>
      <c r="DCO7" s="14"/>
      <c r="DCP7" s="14"/>
      <c r="DCQ7" s="14"/>
      <c r="DCR7" s="14"/>
      <c r="DCS7" s="14"/>
      <c r="DCT7" s="14"/>
      <c r="DCU7" s="14"/>
      <c r="DCV7" s="14"/>
      <c r="DCW7" s="14"/>
      <c r="DCX7" s="14"/>
      <c r="DCY7" s="14"/>
      <c r="DCZ7" s="14"/>
      <c r="DDA7" s="14"/>
      <c r="DDB7" s="14"/>
      <c r="DDC7" s="14"/>
      <c r="DDD7" s="14"/>
      <c r="DDE7" s="14"/>
      <c r="DDF7" s="14"/>
      <c r="DDG7" s="14"/>
      <c r="DDH7" s="14"/>
      <c r="DDI7" s="14"/>
      <c r="DDJ7" s="14"/>
      <c r="DDK7" s="14"/>
      <c r="DDL7" s="14"/>
      <c r="DDM7" s="14"/>
      <c r="DDN7" s="14"/>
      <c r="DDO7" s="14"/>
      <c r="DDP7" s="14"/>
      <c r="DDQ7" s="14"/>
      <c r="DDR7" s="14"/>
      <c r="DDS7" s="14"/>
      <c r="DDT7" s="14"/>
      <c r="DDU7" s="14"/>
      <c r="DDV7" s="14"/>
      <c r="DDW7" s="14"/>
      <c r="DDX7" s="14"/>
      <c r="DDY7" s="14"/>
      <c r="DDZ7" s="14"/>
      <c r="DEA7" s="14"/>
      <c r="DEB7" s="14"/>
      <c r="DEC7" s="14"/>
      <c r="DED7" s="14"/>
      <c r="DEE7" s="14"/>
      <c r="DEF7" s="14"/>
      <c r="DEG7" s="14"/>
      <c r="DEH7" s="14"/>
      <c r="DEI7" s="14"/>
      <c r="DEJ7" s="14"/>
      <c r="DEK7" s="14"/>
      <c r="DEL7" s="14"/>
      <c r="DEM7" s="14"/>
      <c r="DEN7" s="14"/>
      <c r="DEO7" s="14"/>
      <c r="DEP7" s="14"/>
      <c r="DEQ7" s="14"/>
      <c r="DER7" s="14"/>
      <c r="DES7" s="14"/>
      <c r="DET7" s="14"/>
      <c r="DEU7" s="14"/>
      <c r="DEV7" s="14"/>
      <c r="DEW7" s="14"/>
      <c r="DEX7" s="14"/>
      <c r="DEY7" s="14"/>
      <c r="DEZ7" s="14"/>
      <c r="DFA7" s="14"/>
      <c r="DFB7" s="14"/>
      <c r="DFC7" s="14"/>
      <c r="DFD7" s="14"/>
      <c r="DFE7" s="14"/>
      <c r="DFF7" s="14"/>
      <c r="DFG7" s="14"/>
      <c r="DFH7" s="14"/>
      <c r="DFI7" s="14"/>
      <c r="DFJ7" s="14"/>
      <c r="DFK7" s="14"/>
      <c r="DFL7" s="14"/>
      <c r="DFM7" s="14"/>
      <c r="DFN7" s="14"/>
      <c r="DFO7" s="14"/>
      <c r="DFP7" s="14"/>
      <c r="DFQ7" s="14"/>
      <c r="DFR7" s="14"/>
      <c r="DFS7" s="14"/>
      <c r="DFT7" s="14"/>
      <c r="DFU7" s="14"/>
      <c r="DFV7" s="14"/>
      <c r="DFW7" s="14"/>
      <c r="DFX7" s="14"/>
      <c r="DFY7" s="14"/>
      <c r="DFZ7" s="14"/>
      <c r="DGA7" s="14"/>
      <c r="DGB7" s="14"/>
      <c r="DGC7" s="14"/>
      <c r="DGD7" s="14"/>
      <c r="DGE7" s="14"/>
      <c r="DGF7" s="14"/>
      <c r="DGG7" s="14"/>
      <c r="DGH7" s="14"/>
      <c r="DGI7" s="14"/>
      <c r="DGJ7" s="14"/>
      <c r="DGK7" s="14"/>
      <c r="DGL7" s="14"/>
      <c r="DGM7" s="14"/>
      <c r="DGN7" s="14"/>
      <c r="DGO7" s="14"/>
      <c r="DGP7" s="14"/>
      <c r="DGQ7" s="14"/>
      <c r="DGR7" s="14"/>
      <c r="DGS7" s="14"/>
      <c r="DGT7" s="14"/>
      <c r="DGU7" s="14"/>
      <c r="DGV7" s="14"/>
      <c r="DGW7" s="14"/>
      <c r="DGX7" s="14"/>
      <c r="DGY7" s="14"/>
      <c r="DGZ7" s="14"/>
      <c r="DHA7" s="14"/>
      <c r="DHB7" s="14"/>
      <c r="DHC7" s="14"/>
      <c r="DHD7" s="14"/>
      <c r="DHE7" s="14"/>
      <c r="DHF7" s="14"/>
      <c r="DHG7" s="14"/>
      <c r="DHH7" s="14"/>
      <c r="DHI7" s="14"/>
      <c r="DHJ7" s="14"/>
      <c r="DHK7" s="14"/>
      <c r="DHL7" s="14"/>
      <c r="DHM7" s="14"/>
      <c r="DHN7" s="14"/>
      <c r="DHO7" s="14"/>
      <c r="DHP7" s="14"/>
      <c r="DHQ7" s="14"/>
      <c r="DHR7" s="14"/>
      <c r="DHS7" s="14"/>
      <c r="DHT7" s="14"/>
      <c r="DHU7" s="14"/>
      <c r="DHV7" s="14"/>
      <c r="DHW7" s="14"/>
      <c r="DHX7" s="14"/>
      <c r="DHY7" s="14"/>
      <c r="DHZ7" s="14"/>
      <c r="DIA7" s="14"/>
      <c r="DIB7" s="14"/>
      <c r="DIC7" s="14"/>
      <c r="DID7" s="14"/>
      <c r="DIE7" s="14"/>
      <c r="DIF7" s="14"/>
      <c r="DIG7" s="14"/>
      <c r="DIH7" s="14"/>
      <c r="DII7" s="14"/>
      <c r="DIJ7" s="14"/>
      <c r="DIK7" s="14"/>
      <c r="DIL7" s="14"/>
      <c r="DIM7" s="14"/>
      <c r="DIN7" s="14"/>
      <c r="DIO7" s="14"/>
      <c r="DIP7" s="14"/>
      <c r="DIQ7" s="14"/>
      <c r="DIR7" s="14"/>
      <c r="DIS7" s="14"/>
      <c r="DIT7" s="14"/>
      <c r="DIU7" s="14"/>
      <c r="DIV7" s="14"/>
      <c r="DIW7" s="14"/>
      <c r="DIX7" s="14"/>
      <c r="DIY7" s="14"/>
      <c r="DIZ7" s="14"/>
      <c r="DJA7" s="14"/>
      <c r="DJB7" s="14"/>
      <c r="DJC7" s="14"/>
      <c r="DJD7" s="14"/>
      <c r="DJE7" s="14"/>
      <c r="DJF7" s="14"/>
      <c r="DJG7" s="14"/>
      <c r="DJH7" s="14"/>
      <c r="DJI7" s="14"/>
      <c r="DJJ7" s="14"/>
      <c r="DJK7" s="14"/>
      <c r="DJL7" s="14"/>
      <c r="DJM7" s="14"/>
      <c r="DJN7" s="14"/>
      <c r="DJO7" s="14"/>
      <c r="DJP7" s="14"/>
      <c r="DJQ7" s="14"/>
      <c r="DJR7" s="14"/>
      <c r="DJS7" s="14"/>
      <c r="DJT7" s="14"/>
      <c r="DJU7" s="14"/>
      <c r="DJV7" s="14"/>
      <c r="DJW7" s="14"/>
      <c r="DJX7" s="14"/>
      <c r="DJY7" s="14"/>
      <c r="DJZ7" s="14"/>
      <c r="DKA7" s="14"/>
      <c r="DKB7" s="14"/>
      <c r="DKC7" s="14"/>
      <c r="DKD7" s="14"/>
      <c r="DKE7" s="14"/>
      <c r="DKF7" s="14"/>
      <c r="DKG7" s="14"/>
      <c r="DKH7" s="14"/>
      <c r="DKI7" s="14"/>
      <c r="DKJ7" s="14"/>
      <c r="DKK7" s="14"/>
      <c r="DKL7" s="14"/>
      <c r="DKM7" s="14"/>
      <c r="DKN7" s="14"/>
      <c r="DKO7" s="14"/>
      <c r="DKP7" s="14"/>
      <c r="DKQ7" s="14"/>
      <c r="DKR7" s="14"/>
      <c r="DKS7" s="14"/>
      <c r="DKT7" s="14"/>
      <c r="DKU7" s="14"/>
      <c r="DKV7" s="14"/>
      <c r="DKW7" s="14"/>
      <c r="DKX7" s="14"/>
      <c r="DKY7" s="14"/>
      <c r="DKZ7" s="14"/>
      <c r="DLA7" s="14"/>
      <c r="DLB7" s="14"/>
      <c r="DLC7" s="14"/>
      <c r="DLD7" s="14"/>
      <c r="DLE7" s="14"/>
      <c r="DLF7" s="14"/>
      <c r="DLG7" s="14"/>
      <c r="DLH7" s="14"/>
      <c r="DLI7" s="14"/>
      <c r="DLJ7" s="14"/>
      <c r="DLK7" s="14"/>
      <c r="DLL7" s="14"/>
      <c r="DLM7" s="14"/>
      <c r="DLN7" s="14"/>
      <c r="DLO7" s="14"/>
      <c r="DLP7" s="14"/>
      <c r="DLQ7" s="14"/>
      <c r="DLR7" s="14"/>
      <c r="DLS7" s="14"/>
      <c r="DLT7" s="14"/>
      <c r="DLU7" s="14"/>
      <c r="DLV7" s="14"/>
      <c r="DLW7" s="14"/>
      <c r="DLX7" s="14"/>
      <c r="DLY7" s="14"/>
      <c r="DLZ7" s="14"/>
      <c r="DMA7" s="14"/>
      <c r="DMB7" s="14"/>
      <c r="DMC7" s="14"/>
      <c r="DMD7" s="14"/>
      <c r="DME7" s="14"/>
      <c r="DMF7" s="14"/>
      <c r="DMG7" s="14"/>
      <c r="DMH7" s="14"/>
      <c r="DMI7" s="14"/>
      <c r="DMJ7" s="14"/>
      <c r="DMK7" s="14"/>
      <c r="DML7" s="14"/>
      <c r="DMM7" s="14"/>
      <c r="DMN7" s="14"/>
      <c r="DMO7" s="14"/>
      <c r="DMP7" s="14"/>
      <c r="DMQ7" s="14"/>
      <c r="DMR7" s="14"/>
      <c r="DMS7" s="14"/>
      <c r="DMT7" s="14"/>
      <c r="DMU7" s="14"/>
      <c r="DMV7" s="14"/>
      <c r="DMW7" s="14"/>
      <c r="DMX7" s="14"/>
      <c r="DMY7" s="14"/>
      <c r="DMZ7" s="14"/>
      <c r="DNA7" s="14"/>
      <c r="DNB7" s="14"/>
      <c r="DNC7" s="14"/>
      <c r="DND7" s="14"/>
      <c r="DNE7" s="14"/>
      <c r="DNF7" s="14"/>
      <c r="DNG7" s="14"/>
      <c r="DNH7" s="14"/>
      <c r="DNI7" s="14"/>
      <c r="DNJ7" s="14"/>
      <c r="DNK7" s="14"/>
      <c r="DNL7" s="14"/>
      <c r="DNM7" s="14"/>
      <c r="DNN7" s="14"/>
      <c r="DNO7" s="14"/>
      <c r="DNP7" s="14"/>
      <c r="DNQ7" s="14"/>
      <c r="DNR7" s="14"/>
      <c r="DNS7" s="14"/>
      <c r="DNT7" s="14"/>
      <c r="DNU7" s="14"/>
      <c r="DNV7" s="14"/>
      <c r="DNW7" s="14"/>
      <c r="DNX7" s="14"/>
      <c r="DNY7" s="14"/>
      <c r="DNZ7" s="14"/>
      <c r="DOA7" s="14"/>
      <c r="DOB7" s="14"/>
      <c r="DOC7" s="14"/>
      <c r="DOD7" s="14"/>
      <c r="DOE7" s="14"/>
      <c r="DOF7" s="14"/>
      <c r="DOG7" s="14"/>
      <c r="DOH7" s="14"/>
      <c r="DOI7" s="14"/>
      <c r="DOJ7" s="14"/>
      <c r="DOK7" s="14"/>
      <c r="DOL7" s="14"/>
      <c r="DOM7" s="14"/>
      <c r="DON7" s="14"/>
      <c r="DOO7" s="14"/>
      <c r="DOP7" s="14"/>
      <c r="DOQ7" s="14"/>
      <c r="DOR7" s="14"/>
      <c r="DOS7" s="14"/>
      <c r="DOT7" s="14"/>
      <c r="DOU7" s="14"/>
      <c r="DOV7" s="14"/>
      <c r="DOW7" s="14"/>
      <c r="DOX7" s="14"/>
      <c r="DOY7" s="14"/>
      <c r="DOZ7" s="14"/>
      <c r="DPA7" s="14"/>
      <c r="DPB7" s="14"/>
      <c r="DPC7" s="14"/>
      <c r="DPD7" s="14"/>
      <c r="DPE7" s="14"/>
      <c r="DPF7" s="14"/>
      <c r="DPG7" s="14"/>
      <c r="DPH7" s="14"/>
      <c r="DPI7" s="14"/>
      <c r="DPJ7" s="14"/>
      <c r="DPK7" s="14"/>
      <c r="DPL7" s="14"/>
      <c r="DPM7" s="14"/>
      <c r="DPN7" s="14"/>
      <c r="DPO7" s="14"/>
      <c r="DPP7" s="14"/>
      <c r="DPQ7" s="14"/>
      <c r="DPR7" s="14"/>
      <c r="DPS7" s="14"/>
      <c r="DPT7" s="14"/>
      <c r="DPU7" s="14"/>
      <c r="DPV7" s="14"/>
      <c r="DPW7" s="14"/>
      <c r="DPX7" s="14"/>
      <c r="DPY7" s="14"/>
      <c r="DPZ7" s="14"/>
      <c r="DQA7" s="14"/>
      <c r="DQB7" s="14"/>
      <c r="DQC7" s="14"/>
      <c r="DQD7" s="14"/>
      <c r="DQE7" s="14"/>
      <c r="DQF7" s="14"/>
      <c r="DQG7" s="14"/>
      <c r="DQH7" s="14"/>
      <c r="DQI7" s="14"/>
      <c r="DQJ7" s="14"/>
      <c r="DQK7" s="14"/>
      <c r="DQL7" s="14"/>
      <c r="DQM7" s="14"/>
      <c r="DQN7" s="14"/>
      <c r="DQO7" s="14"/>
      <c r="DQP7" s="14"/>
      <c r="DQQ7" s="14"/>
      <c r="DQR7" s="14"/>
      <c r="DQS7" s="14"/>
      <c r="DQT7" s="14"/>
      <c r="DQU7" s="14"/>
      <c r="DQV7" s="14"/>
      <c r="DQW7" s="14"/>
      <c r="DQX7" s="14"/>
      <c r="DQY7" s="14"/>
      <c r="DQZ7" s="14"/>
      <c r="DRA7" s="14"/>
      <c r="DRB7" s="14"/>
      <c r="DRC7" s="14"/>
      <c r="DRD7" s="14"/>
      <c r="DRE7" s="14"/>
      <c r="DRF7" s="14"/>
      <c r="DRG7" s="14"/>
      <c r="DRH7" s="14"/>
      <c r="DRI7" s="14"/>
      <c r="DRJ7" s="14"/>
      <c r="DRK7" s="14"/>
      <c r="DRL7" s="14"/>
      <c r="DRM7" s="14"/>
      <c r="DRN7" s="14"/>
      <c r="DRO7" s="14"/>
      <c r="DRP7" s="14"/>
      <c r="DRQ7" s="14"/>
      <c r="DRR7" s="14"/>
      <c r="DRS7" s="14"/>
      <c r="DRT7" s="14"/>
      <c r="DRU7" s="14"/>
      <c r="DRV7" s="14"/>
      <c r="DRW7" s="14"/>
      <c r="DRX7" s="14"/>
      <c r="DRY7" s="14"/>
      <c r="DRZ7" s="14"/>
      <c r="DSA7" s="14"/>
      <c r="DSB7" s="14"/>
      <c r="DSC7" s="14"/>
      <c r="DSD7" s="14"/>
      <c r="DSE7" s="14"/>
      <c r="DSF7" s="14"/>
      <c r="DSG7" s="14"/>
      <c r="DSH7" s="14"/>
      <c r="DSI7" s="14"/>
      <c r="DSJ7" s="14"/>
      <c r="DSK7" s="14"/>
      <c r="DSL7" s="14"/>
      <c r="DSM7" s="14"/>
      <c r="DSN7" s="14"/>
      <c r="DSO7" s="14"/>
      <c r="DSP7" s="14"/>
      <c r="DSQ7" s="14"/>
      <c r="DSR7" s="14"/>
      <c r="DSS7" s="14"/>
      <c r="DST7" s="14"/>
      <c r="DSU7" s="14"/>
      <c r="DSV7" s="14"/>
      <c r="DSW7" s="14"/>
      <c r="DSX7" s="14"/>
      <c r="DSY7" s="14"/>
      <c r="DSZ7" s="14"/>
      <c r="DTA7" s="14"/>
      <c r="DTB7" s="14"/>
      <c r="DTC7" s="14"/>
      <c r="DTD7" s="14"/>
      <c r="DTE7" s="14"/>
      <c r="DTF7" s="14"/>
      <c r="DTG7" s="14"/>
      <c r="DTH7" s="14"/>
      <c r="DTI7" s="14"/>
      <c r="DTJ7" s="14"/>
      <c r="DTK7" s="14"/>
      <c r="DTL7" s="14"/>
      <c r="DTM7" s="14"/>
      <c r="DTN7" s="14"/>
      <c r="DTO7" s="14"/>
      <c r="DTP7" s="14"/>
      <c r="DTQ7" s="14"/>
      <c r="DTR7" s="14"/>
      <c r="DTS7" s="14"/>
      <c r="DTT7" s="14"/>
      <c r="DTU7" s="14"/>
      <c r="DTV7" s="14"/>
      <c r="DTW7" s="14"/>
      <c r="DTX7" s="14"/>
      <c r="DTY7" s="14"/>
      <c r="DTZ7" s="14"/>
      <c r="DUA7" s="14"/>
      <c r="DUB7" s="14"/>
      <c r="DUC7" s="14"/>
      <c r="DUD7" s="14"/>
      <c r="DUE7" s="14"/>
      <c r="DUF7" s="14"/>
      <c r="DUG7" s="14"/>
      <c r="DUH7" s="14"/>
      <c r="DUI7" s="14"/>
      <c r="DUJ7" s="14"/>
      <c r="DUK7" s="14"/>
      <c r="DUL7" s="14"/>
      <c r="DUM7" s="14"/>
      <c r="DUN7" s="14"/>
      <c r="DUO7" s="14"/>
      <c r="DUP7" s="14"/>
      <c r="DUQ7" s="14"/>
      <c r="DUR7" s="14"/>
      <c r="DUS7" s="14"/>
      <c r="DUT7" s="14"/>
      <c r="DUU7" s="14"/>
      <c r="DUV7" s="14"/>
      <c r="DUW7" s="14"/>
      <c r="DUX7" s="14"/>
      <c r="DUY7" s="14"/>
      <c r="DUZ7" s="14"/>
      <c r="DVA7" s="14"/>
      <c r="DVB7" s="14"/>
      <c r="DVC7" s="14"/>
      <c r="DVD7" s="14"/>
      <c r="DVE7" s="14"/>
      <c r="DVF7" s="14"/>
      <c r="DVG7" s="14"/>
      <c r="DVH7" s="14"/>
      <c r="DVI7" s="14"/>
      <c r="DVJ7" s="14"/>
      <c r="DVK7" s="14"/>
      <c r="DVL7" s="14"/>
      <c r="DVM7" s="14"/>
      <c r="DVN7" s="14"/>
      <c r="DVO7" s="14"/>
      <c r="DVP7" s="14"/>
      <c r="DVQ7" s="14"/>
      <c r="DVR7" s="14"/>
      <c r="DVS7" s="14"/>
      <c r="DVT7" s="14"/>
      <c r="DVU7" s="14"/>
      <c r="DVV7" s="14"/>
      <c r="DVW7" s="14"/>
      <c r="DVX7" s="14"/>
      <c r="DVY7" s="14"/>
      <c r="DVZ7" s="14"/>
      <c r="DWA7" s="14"/>
      <c r="DWB7" s="14"/>
      <c r="DWC7" s="14"/>
      <c r="DWD7" s="14"/>
      <c r="DWE7" s="14"/>
      <c r="DWF7" s="14"/>
      <c r="DWG7" s="14"/>
      <c r="DWH7" s="14"/>
      <c r="DWI7" s="14"/>
      <c r="DWJ7" s="14"/>
      <c r="DWK7" s="14"/>
      <c r="DWL7" s="14"/>
      <c r="DWM7" s="14"/>
      <c r="DWN7" s="14"/>
      <c r="DWO7" s="14"/>
      <c r="DWP7" s="14"/>
      <c r="DWQ7" s="14"/>
      <c r="DWR7" s="14"/>
      <c r="DWS7" s="14"/>
      <c r="DWT7" s="14"/>
      <c r="DWU7" s="14"/>
      <c r="DWV7" s="14"/>
      <c r="DWW7" s="14"/>
      <c r="DWX7" s="14"/>
      <c r="DWY7" s="14"/>
      <c r="DWZ7" s="14"/>
      <c r="DXA7" s="14"/>
      <c r="DXB7" s="14"/>
      <c r="DXC7" s="14"/>
      <c r="DXD7" s="14"/>
      <c r="DXE7" s="14"/>
      <c r="DXF7" s="14"/>
      <c r="DXG7" s="14"/>
      <c r="DXH7" s="14"/>
      <c r="DXI7" s="14"/>
      <c r="DXJ7" s="14"/>
      <c r="DXK7" s="14"/>
      <c r="DXL7" s="14"/>
      <c r="DXM7" s="14"/>
      <c r="DXN7" s="14"/>
      <c r="DXO7" s="14"/>
      <c r="DXP7" s="14"/>
      <c r="DXQ7" s="14"/>
      <c r="DXR7" s="14"/>
      <c r="DXS7" s="14"/>
      <c r="DXT7" s="14"/>
      <c r="DXU7" s="14"/>
      <c r="DXV7" s="14"/>
      <c r="DXW7" s="14"/>
      <c r="DXX7" s="14"/>
      <c r="DXY7" s="14"/>
      <c r="DXZ7" s="14"/>
      <c r="DYA7" s="14"/>
      <c r="DYB7" s="14"/>
      <c r="DYC7" s="14"/>
      <c r="DYD7" s="14"/>
      <c r="DYE7" s="14"/>
      <c r="DYF7" s="14"/>
      <c r="DYG7" s="14"/>
      <c r="DYH7" s="14"/>
      <c r="DYI7" s="14"/>
      <c r="DYJ7" s="14"/>
      <c r="DYK7" s="14"/>
      <c r="DYL7" s="14"/>
      <c r="DYM7" s="14"/>
      <c r="DYN7" s="14"/>
      <c r="DYO7" s="14"/>
      <c r="DYP7" s="14"/>
      <c r="DYQ7" s="14"/>
      <c r="DYR7" s="14"/>
      <c r="DYS7" s="14"/>
      <c r="DYT7" s="14"/>
      <c r="DYU7" s="14"/>
      <c r="DYV7" s="14"/>
      <c r="DYW7" s="14"/>
      <c r="DYX7" s="14"/>
      <c r="DYY7" s="14"/>
      <c r="DYZ7" s="14"/>
      <c r="DZA7" s="14"/>
      <c r="DZB7" s="14"/>
      <c r="DZC7" s="14"/>
      <c r="DZD7" s="14"/>
      <c r="DZE7" s="14"/>
      <c r="DZF7" s="14"/>
      <c r="DZG7" s="14"/>
      <c r="DZH7" s="14"/>
      <c r="DZI7" s="14"/>
      <c r="DZJ7" s="14"/>
      <c r="DZK7" s="14"/>
      <c r="DZL7" s="14"/>
      <c r="DZM7" s="14"/>
      <c r="DZN7" s="14"/>
      <c r="DZO7" s="14"/>
      <c r="DZP7" s="14"/>
      <c r="DZQ7" s="14"/>
      <c r="DZR7" s="14"/>
      <c r="DZS7" s="14"/>
      <c r="DZT7" s="14"/>
      <c r="DZU7" s="14"/>
      <c r="DZV7" s="14"/>
      <c r="DZW7" s="14"/>
      <c r="DZX7" s="14"/>
      <c r="DZY7" s="14"/>
      <c r="DZZ7" s="14"/>
      <c r="EAA7" s="14"/>
      <c r="EAB7" s="14"/>
      <c r="EAC7" s="14"/>
      <c r="EAD7" s="14"/>
      <c r="EAE7" s="14"/>
      <c r="EAF7" s="14"/>
      <c r="EAG7" s="14"/>
      <c r="EAH7" s="14"/>
      <c r="EAI7" s="14"/>
      <c r="EAJ7" s="14"/>
      <c r="EAK7" s="14"/>
      <c r="EAL7" s="14"/>
      <c r="EAM7" s="14"/>
      <c r="EAN7" s="14"/>
      <c r="EAO7" s="14"/>
      <c r="EAP7" s="14"/>
      <c r="EAQ7" s="14"/>
      <c r="EAR7" s="14"/>
      <c r="EAS7" s="14"/>
      <c r="EAT7" s="14"/>
      <c r="EAU7" s="14"/>
      <c r="EAV7" s="14"/>
      <c r="EAW7" s="14"/>
      <c r="EAX7" s="14"/>
      <c r="EAY7" s="14"/>
      <c r="EAZ7" s="14"/>
      <c r="EBA7" s="14"/>
      <c r="EBB7" s="14"/>
      <c r="EBC7" s="14"/>
      <c r="EBD7" s="14"/>
      <c r="EBE7" s="14"/>
      <c r="EBF7" s="14"/>
      <c r="EBG7" s="14"/>
      <c r="EBH7" s="14"/>
      <c r="EBI7" s="14"/>
      <c r="EBJ7" s="14"/>
      <c r="EBK7" s="14"/>
      <c r="EBL7" s="14"/>
      <c r="EBM7" s="14"/>
      <c r="EBN7" s="14"/>
      <c r="EBO7" s="14"/>
      <c r="EBP7" s="14"/>
      <c r="EBQ7" s="14"/>
      <c r="EBR7" s="14"/>
      <c r="EBS7" s="14"/>
      <c r="EBT7" s="14"/>
      <c r="EBU7" s="14"/>
      <c r="EBV7" s="14"/>
      <c r="EBW7" s="14"/>
      <c r="EBX7" s="14"/>
      <c r="EBY7" s="14"/>
      <c r="EBZ7" s="14"/>
      <c r="ECA7" s="14"/>
      <c r="ECB7" s="14"/>
      <c r="ECC7" s="14"/>
      <c r="ECD7" s="14"/>
      <c r="ECE7" s="14"/>
      <c r="ECF7" s="14"/>
      <c r="ECG7" s="14"/>
      <c r="ECH7" s="14"/>
      <c r="ECI7" s="14"/>
      <c r="ECJ7" s="14"/>
      <c r="ECK7" s="14"/>
      <c r="ECL7" s="14"/>
      <c r="ECM7" s="14"/>
      <c r="ECN7" s="14"/>
      <c r="ECO7" s="14"/>
      <c r="ECP7" s="14"/>
      <c r="ECQ7" s="14"/>
      <c r="ECR7" s="14"/>
      <c r="ECS7" s="14"/>
      <c r="ECT7" s="14"/>
      <c r="ECU7" s="14"/>
      <c r="ECV7" s="14"/>
      <c r="ECW7" s="14"/>
      <c r="ECX7" s="14"/>
      <c r="ECY7" s="14"/>
      <c r="ECZ7" s="14"/>
      <c r="EDA7" s="14"/>
      <c r="EDB7" s="14"/>
      <c r="EDC7" s="14"/>
      <c r="EDD7" s="14"/>
      <c r="EDE7" s="14"/>
      <c r="EDF7" s="14"/>
      <c r="EDG7" s="14"/>
      <c r="EDH7" s="14"/>
      <c r="EDI7" s="14"/>
      <c r="EDJ7" s="14"/>
      <c r="EDK7" s="14"/>
      <c r="EDL7" s="14"/>
      <c r="EDM7" s="14"/>
      <c r="EDN7" s="14"/>
      <c r="EDO7" s="14"/>
      <c r="EDP7" s="14"/>
      <c r="EDQ7" s="14"/>
      <c r="EDR7" s="14"/>
      <c r="EDS7" s="14"/>
      <c r="EDT7" s="14"/>
      <c r="EDU7" s="14"/>
      <c r="EDV7" s="14"/>
      <c r="EDW7" s="14"/>
      <c r="EDX7" s="14"/>
      <c r="EDY7" s="14"/>
      <c r="EDZ7" s="14"/>
      <c r="EEA7" s="14"/>
      <c r="EEB7" s="14"/>
      <c r="EEC7" s="14"/>
      <c r="EED7" s="14"/>
      <c r="EEE7" s="14"/>
      <c r="EEF7" s="14"/>
      <c r="EEG7" s="14"/>
      <c r="EEH7" s="14"/>
      <c r="EEI7" s="14"/>
      <c r="EEJ7" s="14"/>
      <c r="EEK7" s="14"/>
      <c r="EEL7" s="14"/>
      <c r="EEM7" s="14"/>
      <c r="EEN7" s="14"/>
      <c r="EEO7" s="14"/>
      <c r="EEP7" s="14"/>
      <c r="EEQ7" s="14"/>
      <c r="EER7" s="14"/>
      <c r="EES7" s="14"/>
      <c r="EET7" s="14"/>
      <c r="EEU7" s="14"/>
      <c r="EEV7" s="14"/>
      <c r="EEW7" s="14"/>
      <c r="EEX7" s="14"/>
      <c r="EEY7" s="14"/>
      <c r="EEZ7" s="14"/>
      <c r="EFA7" s="14"/>
      <c r="EFB7" s="14"/>
      <c r="EFC7" s="14"/>
      <c r="EFD7" s="14"/>
      <c r="EFE7" s="14"/>
      <c r="EFF7" s="14"/>
      <c r="EFG7" s="14"/>
      <c r="EFH7" s="14"/>
      <c r="EFI7" s="14"/>
      <c r="EFJ7" s="14"/>
      <c r="EFK7" s="14"/>
      <c r="EFL7" s="14"/>
      <c r="EFM7" s="14"/>
      <c r="EFN7" s="14"/>
      <c r="EFO7" s="14"/>
      <c r="EFP7" s="14"/>
      <c r="EFQ7" s="14"/>
      <c r="EFR7" s="14"/>
      <c r="EFS7" s="14"/>
      <c r="EFT7" s="14"/>
      <c r="EFU7" s="14"/>
      <c r="EFV7" s="14"/>
      <c r="EFW7" s="14"/>
      <c r="EFX7" s="14"/>
      <c r="EFY7" s="14"/>
      <c r="EFZ7" s="14"/>
      <c r="EGA7" s="14"/>
      <c r="EGB7" s="14"/>
      <c r="EGC7" s="14"/>
      <c r="EGD7" s="14"/>
      <c r="EGE7" s="14"/>
      <c r="EGF7" s="14"/>
      <c r="EGG7" s="14"/>
      <c r="EGH7" s="14"/>
      <c r="EGI7" s="14"/>
      <c r="EGJ7" s="14"/>
      <c r="EGK7" s="14"/>
      <c r="EGL7" s="14"/>
      <c r="EGM7" s="14"/>
      <c r="EGN7" s="14"/>
      <c r="EGO7" s="14"/>
      <c r="EGP7" s="14"/>
      <c r="EGQ7" s="14"/>
      <c r="EGR7" s="14"/>
      <c r="EGS7" s="14"/>
      <c r="EGT7" s="14"/>
      <c r="EGU7" s="14"/>
      <c r="EGV7" s="14"/>
      <c r="EGW7" s="14"/>
      <c r="EGX7" s="14"/>
      <c r="EGY7" s="14"/>
      <c r="EGZ7" s="14"/>
      <c r="EHA7" s="14"/>
      <c r="EHB7" s="14"/>
      <c r="EHC7" s="14"/>
      <c r="EHD7" s="14"/>
      <c r="EHE7" s="14"/>
      <c r="EHF7" s="14"/>
      <c r="EHG7" s="14"/>
      <c r="EHH7" s="14"/>
      <c r="EHI7" s="14"/>
      <c r="EHJ7" s="14"/>
      <c r="EHK7" s="14"/>
      <c r="EHL7" s="14"/>
      <c r="EHM7" s="14"/>
      <c r="EHN7" s="14"/>
      <c r="EHO7" s="14"/>
      <c r="EHP7" s="14"/>
      <c r="EHQ7" s="14"/>
      <c r="EHR7" s="14"/>
      <c r="EHS7" s="14"/>
      <c r="EHT7" s="14"/>
      <c r="EHU7" s="14"/>
      <c r="EHV7" s="14"/>
      <c r="EHW7" s="14"/>
      <c r="EHX7" s="14"/>
      <c r="EHY7" s="14"/>
      <c r="EHZ7" s="14"/>
      <c r="EIA7" s="14"/>
      <c r="EIB7" s="14"/>
      <c r="EIC7" s="14"/>
      <c r="EID7" s="14"/>
      <c r="EIE7" s="14"/>
      <c r="EIF7" s="14"/>
      <c r="EIG7" s="14"/>
      <c r="EIH7" s="14"/>
      <c r="EII7" s="14"/>
      <c r="EIJ7" s="14"/>
      <c r="EIK7" s="14"/>
      <c r="EIL7" s="14"/>
      <c r="EIM7" s="14"/>
      <c r="EIN7" s="14"/>
      <c r="EIO7" s="14"/>
      <c r="EIP7" s="14"/>
      <c r="EIQ7" s="14"/>
      <c r="EIR7" s="14"/>
      <c r="EIS7" s="14"/>
      <c r="EIT7" s="14"/>
      <c r="EIU7" s="14"/>
      <c r="EIV7" s="14"/>
      <c r="EIW7" s="14"/>
      <c r="EIX7" s="14"/>
      <c r="EIY7" s="14"/>
      <c r="EIZ7" s="14"/>
      <c r="EJA7" s="14"/>
      <c r="EJB7" s="14"/>
      <c r="EJC7" s="14"/>
      <c r="EJD7" s="14"/>
      <c r="EJE7" s="14"/>
      <c r="EJF7" s="14"/>
      <c r="EJG7" s="14"/>
      <c r="EJH7" s="14"/>
      <c r="EJI7" s="14"/>
      <c r="EJJ7" s="14"/>
      <c r="EJK7" s="14"/>
      <c r="EJL7" s="14"/>
      <c r="EJM7" s="14"/>
      <c r="EJN7" s="14"/>
      <c r="EJO7" s="14"/>
      <c r="EJP7" s="14"/>
      <c r="EJQ7" s="14"/>
      <c r="EJR7" s="14"/>
      <c r="EJS7" s="14"/>
      <c r="EJT7" s="14"/>
      <c r="EJU7" s="14"/>
      <c r="EJV7" s="14"/>
      <c r="EJW7" s="14"/>
      <c r="EJX7" s="14"/>
      <c r="EJY7" s="14"/>
      <c r="EJZ7" s="14"/>
      <c r="EKA7" s="14"/>
      <c r="EKB7" s="14"/>
      <c r="EKC7" s="14"/>
      <c r="EKD7" s="14"/>
      <c r="EKE7" s="14"/>
      <c r="EKF7" s="14"/>
      <c r="EKG7" s="14"/>
      <c r="EKH7" s="14"/>
      <c r="EKI7" s="14"/>
      <c r="EKJ7" s="14"/>
      <c r="EKK7" s="14"/>
      <c r="EKL7" s="14"/>
      <c r="EKM7" s="14"/>
      <c r="EKN7" s="14"/>
      <c r="EKO7" s="14"/>
      <c r="EKP7" s="14"/>
      <c r="EKQ7" s="14"/>
      <c r="EKR7" s="14"/>
      <c r="EKS7" s="14"/>
      <c r="EKT7" s="14"/>
      <c r="EKU7" s="14"/>
      <c r="EKV7" s="14"/>
      <c r="EKW7" s="14"/>
      <c r="EKX7" s="14"/>
      <c r="EKY7" s="14"/>
      <c r="EKZ7" s="14"/>
      <c r="ELA7" s="14"/>
      <c r="ELB7" s="14"/>
      <c r="ELC7" s="14"/>
      <c r="ELD7" s="14"/>
      <c r="ELE7" s="14"/>
      <c r="ELF7" s="14"/>
      <c r="ELG7" s="14"/>
      <c r="ELH7" s="14"/>
      <c r="ELI7" s="14"/>
      <c r="ELJ7" s="14"/>
      <c r="ELK7" s="14"/>
      <c r="ELL7" s="14"/>
      <c r="ELM7" s="14"/>
      <c r="ELN7" s="14"/>
      <c r="ELO7" s="14"/>
      <c r="ELP7" s="14"/>
      <c r="ELQ7" s="14"/>
      <c r="ELR7" s="14"/>
      <c r="ELS7" s="14"/>
      <c r="ELT7" s="14"/>
      <c r="ELU7" s="14"/>
      <c r="ELV7" s="14"/>
      <c r="ELW7" s="14"/>
      <c r="ELX7" s="14"/>
      <c r="ELY7" s="14"/>
      <c r="ELZ7" s="14"/>
      <c r="EMA7" s="14"/>
      <c r="EMB7" s="14"/>
      <c r="EMC7" s="14"/>
      <c r="EMD7" s="14"/>
      <c r="EME7" s="14"/>
      <c r="EMF7" s="14"/>
      <c r="EMG7" s="14"/>
      <c r="EMH7" s="14"/>
      <c r="EMI7" s="14"/>
      <c r="EMJ7" s="14"/>
      <c r="EMK7" s="14"/>
      <c r="EML7" s="14"/>
      <c r="EMM7" s="14"/>
      <c r="EMN7" s="14"/>
      <c r="EMO7" s="14"/>
      <c r="EMP7" s="14"/>
      <c r="EMQ7" s="14"/>
      <c r="EMR7" s="14"/>
      <c r="EMS7" s="14"/>
      <c r="EMT7" s="14"/>
      <c r="EMU7" s="14"/>
      <c r="EMV7" s="14"/>
      <c r="EMW7" s="14"/>
      <c r="EMX7" s="14"/>
      <c r="EMY7" s="14"/>
      <c r="EMZ7" s="14"/>
      <c r="ENA7" s="14"/>
      <c r="ENB7" s="14"/>
      <c r="ENC7" s="14"/>
      <c r="END7" s="14"/>
      <c r="ENE7" s="14"/>
      <c r="ENF7" s="14"/>
      <c r="ENG7" s="14"/>
      <c r="ENH7" s="14"/>
      <c r="ENI7" s="14"/>
      <c r="ENJ7" s="14"/>
      <c r="ENK7" s="14"/>
      <c r="ENL7" s="14"/>
      <c r="ENM7" s="14"/>
      <c r="ENN7" s="14"/>
      <c r="ENO7" s="14"/>
      <c r="ENP7" s="14"/>
      <c r="ENQ7" s="14"/>
      <c r="ENR7" s="14"/>
      <c r="ENS7" s="14"/>
      <c r="ENT7" s="14"/>
      <c r="ENU7" s="14"/>
      <c r="ENV7" s="14"/>
      <c r="ENW7" s="14"/>
      <c r="ENX7" s="14"/>
      <c r="ENY7" s="14"/>
      <c r="ENZ7" s="14"/>
      <c r="EOA7" s="14"/>
      <c r="EOB7" s="14"/>
      <c r="EOC7" s="14"/>
      <c r="EOD7" s="14"/>
      <c r="EOE7" s="14"/>
      <c r="EOF7" s="14"/>
      <c r="EOG7" s="14"/>
      <c r="EOH7" s="14"/>
      <c r="EOI7" s="14"/>
      <c r="EOJ7" s="14"/>
      <c r="EOK7" s="14"/>
      <c r="EOL7" s="14"/>
      <c r="EOM7" s="14"/>
      <c r="EON7" s="14"/>
      <c r="EOO7" s="14"/>
      <c r="EOP7" s="14"/>
      <c r="EOQ7" s="14"/>
      <c r="EOR7" s="14"/>
      <c r="EOS7" s="14"/>
      <c r="EOT7" s="14"/>
      <c r="EOU7" s="14"/>
      <c r="EOV7" s="14"/>
      <c r="EOW7" s="14"/>
      <c r="EOX7" s="14"/>
      <c r="EOY7" s="14"/>
      <c r="EOZ7" s="14"/>
      <c r="EPA7" s="14"/>
      <c r="EPB7" s="14"/>
      <c r="EPC7" s="14"/>
      <c r="EPD7" s="14"/>
      <c r="EPE7" s="14"/>
      <c r="EPF7" s="14"/>
      <c r="EPG7" s="14"/>
      <c r="EPH7" s="14"/>
      <c r="EPI7" s="14"/>
      <c r="EPJ7" s="14"/>
      <c r="EPK7" s="14"/>
      <c r="EPL7" s="14"/>
      <c r="EPM7" s="14"/>
      <c r="EPN7" s="14"/>
      <c r="EPO7" s="14"/>
      <c r="EPP7" s="14"/>
      <c r="EPQ7" s="14"/>
      <c r="EPR7" s="14"/>
      <c r="EPS7" s="14"/>
      <c r="EPT7" s="14"/>
      <c r="EPU7" s="14"/>
      <c r="EPV7" s="14"/>
      <c r="EPW7" s="14"/>
      <c r="EPX7" s="14"/>
      <c r="EPY7" s="14"/>
      <c r="EPZ7" s="14"/>
      <c r="EQA7" s="14"/>
      <c r="EQB7" s="14"/>
      <c r="EQC7" s="14"/>
      <c r="EQD7" s="14"/>
      <c r="EQE7" s="14"/>
      <c r="EQF7" s="14"/>
      <c r="EQG7" s="14"/>
      <c r="EQH7" s="14"/>
      <c r="EQI7" s="14"/>
      <c r="EQJ7" s="14"/>
      <c r="EQK7" s="14"/>
      <c r="EQL7" s="14"/>
      <c r="EQM7" s="14"/>
      <c r="EQN7" s="14"/>
      <c r="EQO7" s="14"/>
      <c r="EQP7" s="14"/>
      <c r="EQQ7" s="14"/>
      <c r="EQR7" s="14"/>
      <c r="EQS7" s="14"/>
      <c r="EQT7" s="14"/>
      <c r="EQU7" s="14"/>
      <c r="EQV7" s="14"/>
      <c r="EQW7" s="14"/>
      <c r="EQX7" s="14"/>
      <c r="EQY7" s="14"/>
      <c r="EQZ7" s="14"/>
      <c r="ERA7" s="14"/>
      <c r="ERB7" s="14"/>
      <c r="ERC7" s="14"/>
      <c r="ERD7" s="14"/>
      <c r="ERE7" s="14"/>
      <c r="ERF7" s="14"/>
      <c r="ERG7" s="14"/>
      <c r="ERH7" s="14"/>
      <c r="ERI7" s="14"/>
      <c r="ERJ7" s="14"/>
      <c r="ERK7" s="14"/>
      <c r="ERL7" s="14"/>
      <c r="ERM7" s="14"/>
      <c r="ERN7" s="14"/>
      <c r="ERO7" s="14"/>
      <c r="ERP7" s="14"/>
      <c r="ERQ7" s="14"/>
      <c r="ERR7" s="14"/>
      <c r="ERS7" s="14"/>
      <c r="ERT7" s="14"/>
      <c r="ERU7" s="14"/>
      <c r="ERV7" s="14"/>
      <c r="ERW7" s="14"/>
      <c r="ERX7" s="14"/>
      <c r="ERY7" s="14"/>
      <c r="ERZ7" s="14"/>
      <c r="ESA7" s="14"/>
      <c r="ESB7" s="14"/>
      <c r="ESC7" s="14"/>
      <c r="ESD7" s="14"/>
      <c r="ESE7" s="14"/>
      <c r="ESF7" s="14"/>
      <c r="ESG7" s="14"/>
      <c r="ESH7" s="14"/>
      <c r="ESI7" s="14"/>
      <c r="ESJ7" s="14"/>
      <c r="ESK7" s="14"/>
      <c r="ESL7" s="14"/>
      <c r="ESM7" s="14"/>
      <c r="ESN7" s="14"/>
      <c r="ESO7" s="14"/>
      <c r="ESP7" s="14"/>
      <c r="ESQ7" s="14"/>
      <c r="ESR7" s="14"/>
      <c r="ESS7" s="14"/>
      <c r="EST7" s="14"/>
      <c r="ESU7" s="14"/>
      <c r="ESV7" s="14"/>
      <c r="ESW7" s="14"/>
      <c r="ESX7" s="14"/>
      <c r="ESY7" s="14"/>
      <c r="ESZ7" s="14"/>
      <c r="ETA7" s="14"/>
      <c r="ETB7" s="14"/>
      <c r="ETC7" s="14"/>
      <c r="ETD7" s="14"/>
      <c r="ETE7" s="14"/>
      <c r="ETF7" s="14"/>
      <c r="ETG7" s="14"/>
      <c r="ETH7" s="14"/>
      <c r="ETI7" s="14"/>
      <c r="ETJ7" s="14"/>
      <c r="ETK7" s="14"/>
      <c r="ETL7" s="14"/>
      <c r="ETM7" s="14"/>
      <c r="ETN7" s="14"/>
      <c r="ETO7" s="14"/>
      <c r="ETP7" s="14"/>
      <c r="ETQ7" s="14"/>
      <c r="ETR7" s="14"/>
      <c r="ETS7" s="14"/>
      <c r="ETT7" s="14"/>
      <c r="ETU7" s="14"/>
      <c r="ETV7" s="14"/>
      <c r="ETW7" s="14"/>
      <c r="ETX7" s="14"/>
      <c r="ETY7" s="14"/>
      <c r="ETZ7" s="14"/>
      <c r="EUA7" s="14"/>
      <c r="EUB7" s="14"/>
      <c r="EUC7" s="14"/>
      <c r="EUD7" s="14"/>
      <c r="EUE7" s="14"/>
      <c r="EUF7" s="14"/>
      <c r="EUG7" s="14"/>
      <c r="EUH7" s="14"/>
      <c r="EUI7" s="14"/>
      <c r="EUJ7" s="14"/>
      <c r="EUK7" s="14"/>
      <c r="EUL7" s="14"/>
      <c r="EUM7" s="14"/>
      <c r="EUN7" s="14"/>
      <c r="EUO7" s="14"/>
      <c r="EUP7" s="14"/>
      <c r="EUQ7" s="14"/>
      <c r="EUR7" s="14"/>
      <c r="EUS7" s="14"/>
      <c r="EUT7" s="14"/>
      <c r="EUU7" s="14"/>
      <c r="EUV7" s="14"/>
      <c r="EUW7" s="14"/>
      <c r="EUX7" s="14"/>
      <c r="EUY7" s="14"/>
      <c r="EUZ7" s="14"/>
      <c r="EVA7" s="14"/>
      <c r="EVB7" s="14"/>
      <c r="EVC7" s="14"/>
      <c r="EVD7" s="14"/>
      <c r="EVE7" s="14"/>
      <c r="EVF7" s="14"/>
      <c r="EVG7" s="14"/>
      <c r="EVH7" s="14"/>
      <c r="EVI7" s="14"/>
      <c r="EVJ7" s="14"/>
      <c r="EVK7" s="14"/>
      <c r="EVL7" s="14"/>
      <c r="EVM7" s="14"/>
      <c r="EVN7" s="14"/>
      <c r="EVO7" s="14"/>
      <c r="EVP7" s="14"/>
      <c r="EVQ7" s="14"/>
      <c r="EVR7" s="14"/>
      <c r="EVS7" s="14"/>
      <c r="EVT7" s="14"/>
      <c r="EVU7" s="14"/>
      <c r="EVV7" s="14"/>
      <c r="EVW7" s="14"/>
      <c r="EVX7" s="14"/>
      <c r="EVY7" s="14"/>
      <c r="EVZ7" s="14"/>
      <c r="EWA7" s="14"/>
      <c r="EWB7" s="14"/>
      <c r="EWC7" s="14"/>
      <c r="EWD7" s="14"/>
      <c r="EWE7" s="14"/>
      <c r="EWF7" s="14"/>
      <c r="EWG7" s="14"/>
      <c r="EWH7" s="14"/>
      <c r="EWI7" s="14"/>
      <c r="EWJ7" s="14"/>
      <c r="EWK7" s="14"/>
      <c r="EWL7" s="14"/>
      <c r="EWM7" s="14"/>
      <c r="EWN7" s="14"/>
      <c r="EWO7" s="14"/>
      <c r="EWP7" s="14"/>
      <c r="EWQ7" s="14"/>
      <c r="EWR7" s="14"/>
      <c r="EWS7" s="14"/>
      <c r="EWT7" s="14"/>
      <c r="EWU7" s="14"/>
      <c r="EWV7" s="14"/>
      <c r="EWW7" s="14"/>
      <c r="EWX7" s="14"/>
      <c r="EWY7" s="14"/>
      <c r="EWZ7" s="14"/>
      <c r="EXA7" s="14"/>
      <c r="EXB7" s="14"/>
      <c r="EXC7" s="14"/>
      <c r="EXD7" s="14"/>
      <c r="EXE7" s="14"/>
      <c r="EXF7" s="14"/>
      <c r="EXG7" s="14"/>
      <c r="EXH7" s="14"/>
      <c r="EXI7" s="14"/>
      <c r="EXJ7" s="14"/>
      <c r="EXK7" s="14"/>
      <c r="EXL7" s="14"/>
      <c r="EXM7" s="14"/>
      <c r="EXN7" s="14"/>
      <c r="EXO7" s="14"/>
      <c r="EXP7" s="14"/>
      <c r="EXQ7" s="14"/>
      <c r="EXR7" s="14"/>
      <c r="EXS7" s="14"/>
      <c r="EXT7" s="14"/>
      <c r="EXU7" s="14"/>
      <c r="EXV7" s="14"/>
      <c r="EXW7" s="14"/>
      <c r="EXX7" s="14"/>
      <c r="EXY7" s="14"/>
      <c r="EXZ7" s="14"/>
      <c r="EYA7" s="14"/>
      <c r="EYB7" s="14"/>
      <c r="EYC7" s="14"/>
      <c r="EYD7" s="14"/>
      <c r="EYE7" s="14"/>
      <c r="EYF7" s="14"/>
      <c r="EYG7" s="14"/>
      <c r="EYH7" s="14"/>
      <c r="EYI7" s="14"/>
      <c r="EYJ7" s="14"/>
      <c r="EYK7" s="14"/>
      <c r="EYL7" s="14"/>
      <c r="EYM7" s="14"/>
      <c r="EYN7" s="14"/>
      <c r="EYO7" s="14"/>
      <c r="EYP7" s="14"/>
      <c r="EYQ7" s="14"/>
      <c r="EYR7" s="14"/>
      <c r="EYS7" s="14"/>
      <c r="EYT7" s="14"/>
      <c r="EYU7" s="14"/>
      <c r="EYV7" s="14"/>
      <c r="EYW7" s="14"/>
      <c r="EYX7" s="14"/>
      <c r="EYY7" s="14"/>
      <c r="EYZ7" s="14"/>
      <c r="EZA7" s="14"/>
      <c r="EZB7" s="14"/>
      <c r="EZC7" s="14"/>
      <c r="EZD7" s="14"/>
      <c r="EZE7" s="14"/>
      <c r="EZF7" s="14"/>
      <c r="EZG7" s="14"/>
      <c r="EZH7" s="14"/>
      <c r="EZI7" s="14"/>
      <c r="EZJ7" s="14"/>
      <c r="EZK7" s="14"/>
      <c r="EZL7" s="14"/>
      <c r="EZM7" s="14"/>
      <c r="EZN7" s="14"/>
      <c r="EZO7" s="14"/>
      <c r="EZP7" s="14"/>
      <c r="EZQ7" s="14"/>
      <c r="EZR7" s="14"/>
      <c r="EZS7" s="14"/>
      <c r="EZT7" s="14"/>
      <c r="EZU7" s="14"/>
      <c r="EZV7" s="14"/>
      <c r="EZW7" s="14"/>
      <c r="EZX7" s="14"/>
      <c r="EZY7" s="14"/>
      <c r="EZZ7" s="14"/>
      <c r="FAA7" s="14"/>
      <c r="FAB7" s="14"/>
      <c r="FAC7" s="14"/>
      <c r="FAD7" s="14"/>
      <c r="FAE7" s="14"/>
      <c r="FAF7" s="14"/>
      <c r="FAG7" s="14"/>
      <c r="FAH7" s="14"/>
      <c r="FAI7" s="14"/>
      <c r="FAJ7" s="14"/>
      <c r="FAK7" s="14"/>
      <c r="FAL7" s="14"/>
      <c r="FAM7" s="14"/>
      <c r="FAN7" s="14"/>
      <c r="FAO7" s="14"/>
      <c r="FAP7" s="14"/>
      <c r="FAQ7" s="14"/>
      <c r="FAR7" s="14"/>
      <c r="FAS7" s="14"/>
      <c r="FAT7" s="14"/>
      <c r="FAU7" s="14"/>
      <c r="FAV7" s="14"/>
      <c r="FAW7" s="14"/>
      <c r="FAX7" s="14"/>
      <c r="FAY7" s="14"/>
      <c r="FAZ7" s="14"/>
      <c r="FBA7" s="14"/>
      <c r="FBB7" s="14"/>
      <c r="FBC7" s="14"/>
      <c r="FBD7" s="14"/>
      <c r="FBE7" s="14"/>
      <c r="FBF7" s="14"/>
      <c r="FBG7" s="14"/>
      <c r="FBH7" s="14"/>
      <c r="FBI7" s="14"/>
      <c r="FBJ7" s="14"/>
      <c r="FBK7" s="14"/>
      <c r="FBL7" s="14"/>
      <c r="FBM7" s="14"/>
      <c r="FBN7" s="14"/>
      <c r="FBO7" s="14"/>
      <c r="FBP7" s="14"/>
      <c r="FBQ7" s="14"/>
      <c r="FBR7" s="14"/>
      <c r="FBS7" s="14"/>
      <c r="FBT7" s="14"/>
      <c r="FBU7" s="14"/>
      <c r="FBV7" s="14"/>
      <c r="FBW7" s="14"/>
      <c r="FBX7" s="14"/>
      <c r="FBY7" s="14"/>
      <c r="FBZ7" s="14"/>
      <c r="FCA7" s="14"/>
      <c r="FCB7" s="14"/>
      <c r="FCC7" s="14"/>
      <c r="FCD7" s="14"/>
      <c r="FCE7" s="14"/>
      <c r="FCF7" s="14"/>
      <c r="FCG7" s="14"/>
      <c r="FCH7" s="14"/>
      <c r="FCI7" s="14"/>
      <c r="FCJ7" s="14"/>
      <c r="FCK7" s="14"/>
      <c r="FCL7" s="14"/>
      <c r="FCM7" s="14"/>
      <c r="FCN7" s="14"/>
      <c r="FCO7" s="14"/>
      <c r="FCP7" s="14"/>
      <c r="FCQ7" s="14"/>
      <c r="FCR7" s="14"/>
      <c r="FCS7" s="14"/>
      <c r="FCT7" s="14"/>
      <c r="FCU7" s="14"/>
      <c r="FCV7" s="14"/>
      <c r="FCW7" s="14"/>
      <c r="FCX7" s="14"/>
      <c r="FCY7" s="14"/>
      <c r="FCZ7" s="14"/>
      <c r="FDA7" s="14"/>
      <c r="FDB7" s="14"/>
      <c r="FDC7" s="14"/>
      <c r="FDD7" s="14"/>
      <c r="FDE7" s="14"/>
      <c r="FDF7" s="14"/>
      <c r="FDG7" s="14"/>
      <c r="FDH7" s="14"/>
      <c r="FDI7" s="14"/>
      <c r="FDJ7" s="14"/>
      <c r="FDK7" s="14"/>
      <c r="FDL7" s="14"/>
      <c r="FDM7" s="14"/>
      <c r="FDN7" s="14"/>
      <c r="FDO7" s="14"/>
      <c r="FDP7" s="14"/>
      <c r="FDQ7" s="14"/>
      <c r="FDR7" s="14"/>
      <c r="FDS7" s="14"/>
      <c r="FDT7" s="14"/>
      <c r="FDU7" s="14"/>
      <c r="FDV7" s="14"/>
      <c r="FDW7" s="14"/>
      <c r="FDX7" s="14"/>
      <c r="FDY7" s="14"/>
      <c r="FDZ7" s="14"/>
      <c r="FEA7" s="14"/>
      <c r="FEB7" s="14"/>
      <c r="FEC7" s="14"/>
      <c r="FED7" s="14"/>
      <c r="FEE7" s="14"/>
      <c r="FEF7" s="14"/>
      <c r="FEG7" s="14"/>
      <c r="FEH7" s="14"/>
      <c r="FEI7" s="14"/>
      <c r="FEJ7" s="14"/>
      <c r="FEK7" s="14"/>
      <c r="FEL7" s="14"/>
      <c r="FEM7" s="14"/>
      <c r="FEN7" s="14"/>
      <c r="FEO7" s="14"/>
      <c r="FEP7" s="14"/>
      <c r="FEQ7" s="14"/>
      <c r="FER7" s="14"/>
      <c r="FES7" s="14"/>
      <c r="FET7" s="14"/>
      <c r="FEU7" s="14"/>
      <c r="FEV7" s="14"/>
      <c r="FEW7" s="14"/>
      <c r="FEX7" s="14"/>
      <c r="FEY7" s="14"/>
      <c r="FEZ7" s="14"/>
      <c r="FFA7" s="14"/>
      <c r="FFB7" s="14"/>
      <c r="FFC7" s="14"/>
      <c r="FFD7" s="14"/>
      <c r="FFE7" s="14"/>
      <c r="FFF7" s="14"/>
      <c r="FFG7" s="14"/>
      <c r="FFH7" s="14"/>
      <c r="FFI7" s="14"/>
      <c r="FFJ7" s="14"/>
      <c r="FFK7" s="14"/>
      <c r="FFL7" s="14"/>
      <c r="FFM7" s="14"/>
      <c r="FFN7" s="14"/>
      <c r="FFO7" s="14"/>
      <c r="FFP7" s="14"/>
      <c r="FFQ7" s="14"/>
      <c r="FFR7" s="14"/>
      <c r="FFS7" s="14"/>
      <c r="FFT7" s="14"/>
      <c r="FFU7" s="14"/>
      <c r="FFV7" s="14"/>
      <c r="FFW7" s="14"/>
      <c r="FFX7" s="14"/>
      <c r="FFY7" s="14"/>
      <c r="FFZ7" s="14"/>
      <c r="FGA7" s="14"/>
      <c r="FGB7" s="14"/>
      <c r="FGC7" s="14"/>
      <c r="FGD7" s="14"/>
      <c r="FGE7" s="14"/>
      <c r="FGF7" s="14"/>
      <c r="FGG7" s="14"/>
      <c r="FGH7" s="14"/>
      <c r="FGI7" s="14"/>
      <c r="FGJ7" s="14"/>
      <c r="FGK7" s="14"/>
      <c r="FGL7" s="14"/>
      <c r="FGM7" s="14"/>
      <c r="FGN7" s="14"/>
      <c r="FGO7" s="14"/>
      <c r="FGP7" s="14"/>
      <c r="FGQ7" s="14"/>
      <c r="FGR7" s="14"/>
      <c r="FGS7" s="14"/>
      <c r="FGT7" s="14"/>
      <c r="FGU7" s="14"/>
      <c r="FGV7" s="14"/>
      <c r="FGW7" s="14"/>
      <c r="FGX7" s="14"/>
      <c r="FGY7" s="14"/>
      <c r="FGZ7" s="14"/>
      <c r="FHA7" s="14"/>
      <c r="FHB7" s="14"/>
      <c r="FHC7" s="14"/>
      <c r="FHD7" s="14"/>
      <c r="FHE7" s="14"/>
      <c r="FHF7" s="14"/>
      <c r="FHG7" s="14"/>
      <c r="FHH7" s="14"/>
      <c r="FHI7" s="14"/>
      <c r="FHJ7" s="14"/>
      <c r="FHK7" s="14"/>
      <c r="FHL7" s="14"/>
      <c r="FHM7" s="14"/>
      <c r="FHN7" s="14"/>
      <c r="FHO7" s="14"/>
      <c r="FHP7" s="14"/>
      <c r="FHQ7" s="14"/>
      <c r="FHR7" s="14"/>
      <c r="FHS7" s="14"/>
      <c r="FHT7" s="14"/>
      <c r="FHU7" s="14"/>
      <c r="FHV7" s="14"/>
      <c r="FHW7" s="14"/>
      <c r="FHX7" s="14"/>
      <c r="FHY7" s="14"/>
      <c r="FHZ7" s="14"/>
      <c r="FIA7" s="14"/>
      <c r="FIB7" s="14"/>
      <c r="FIC7" s="14"/>
      <c r="FID7" s="14"/>
      <c r="FIE7" s="14"/>
      <c r="FIF7" s="14"/>
      <c r="FIG7" s="14"/>
      <c r="FIH7" s="14"/>
      <c r="FII7" s="14"/>
      <c r="FIJ7" s="14"/>
      <c r="FIK7" s="14"/>
      <c r="FIL7" s="14"/>
      <c r="FIM7" s="14"/>
      <c r="FIN7" s="14"/>
      <c r="FIO7" s="14"/>
      <c r="FIP7" s="14"/>
      <c r="FIQ7" s="14"/>
      <c r="FIR7" s="14"/>
      <c r="FIS7" s="14"/>
      <c r="FIT7" s="14"/>
      <c r="FIU7" s="14"/>
      <c r="FIV7" s="14"/>
      <c r="FIW7" s="14"/>
      <c r="FIX7" s="14"/>
      <c r="FIY7" s="14"/>
      <c r="FIZ7" s="14"/>
      <c r="FJA7" s="14"/>
      <c r="FJB7" s="14"/>
      <c r="FJC7" s="14"/>
      <c r="FJD7" s="14"/>
      <c r="FJE7" s="14"/>
      <c r="FJF7" s="14"/>
      <c r="FJG7" s="14"/>
      <c r="FJH7" s="14"/>
      <c r="FJI7" s="14"/>
      <c r="FJJ7" s="14"/>
      <c r="FJK7" s="14"/>
      <c r="FJL7" s="14"/>
      <c r="FJM7" s="14"/>
      <c r="FJN7" s="14"/>
      <c r="FJO7" s="14"/>
      <c r="FJP7" s="14"/>
      <c r="FJQ7" s="14"/>
      <c r="FJR7" s="14"/>
      <c r="FJS7" s="14"/>
      <c r="FJT7" s="14"/>
      <c r="FJU7" s="14"/>
      <c r="FJV7" s="14"/>
      <c r="FJW7" s="14"/>
      <c r="FJX7" s="14"/>
      <c r="FJY7" s="14"/>
      <c r="FJZ7" s="14"/>
      <c r="FKA7" s="14"/>
      <c r="FKB7" s="14"/>
      <c r="FKC7" s="14"/>
      <c r="FKD7" s="14"/>
      <c r="FKE7" s="14"/>
      <c r="FKF7" s="14"/>
      <c r="FKG7" s="14"/>
      <c r="FKH7" s="14"/>
      <c r="FKI7" s="14"/>
      <c r="FKJ7" s="14"/>
      <c r="FKK7" s="14"/>
      <c r="FKL7" s="14"/>
      <c r="FKM7" s="14"/>
      <c r="FKN7" s="14"/>
      <c r="FKO7" s="14"/>
      <c r="FKP7" s="14"/>
      <c r="FKQ7" s="14"/>
      <c r="FKR7" s="14"/>
      <c r="FKS7" s="14"/>
      <c r="FKT7" s="14"/>
      <c r="FKU7" s="14"/>
      <c r="FKV7" s="14"/>
      <c r="FKW7" s="14"/>
      <c r="FKX7" s="14"/>
      <c r="FKY7" s="14"/>
      <c r="FKZ7" s="14"/>
      <c r="FLA7" s="14"/>
      <c r="FLB7" s="14"/>
      <c r="FLC7" s="14"/>
      <c r="FLD7" s="14"/>
      <c r="FLE7" s="14"/>
      <c r="FLF7" s="14"/>
      <c r="FLG7" s="14"/>
      <c r="FLH7" s="14"/>
      <c r="FLI7" s="14"/>
      <c r="FLJ7" s="14"/>
      <c r="FLK7" s="14"/>
      <c r="FLL7" s="14"/>
      <c r="FLM7" s="14"/>
      <c r="FLN7" s="14"/>
      <c r="FLO7" s="14"/>
      <c r="FLP7" s="14"/>
      <c r="FLQ7" s="14"/>
      <c r="FLR7" s="14"/>
      <c r="FLS7" s="14"/>
      <c r="FLT7" s="14"/>
      <c r="FLU7" s="14"/>
      <c r="FLV7" s="14"/>
      <c r="FLW7" s="14"/>
      <c r="FLX7" s="14"/>
      <c r="FLY7" s="14"/>
      <c r="FLZ7" s="14"/>
      <c r="FMA7" s="14"/>
      <c r="FMB7" s="14"/>
      <c r="FMC7" s="14"/>
      <c r="FMD7" s="14"/>
      <c r="FME7" s="14"/>
      <c r="FMF7" s="14"/>
      <c r="FMG7" s="14"/>
      <c r="FMH7" s="14"/>
      <c r="FMI7" s="14"/>
      <c r="FMJ7" s="14"/>
      <c r="FMK7" s="14"/>
      <c r="FML7" s="14"/>
      <c r="FMM7" s="14"/>
      <c r="FMN7" s="14"/>
      <c r="FMO7" s="14"/>
      <c r="FMP7" s="14"/>
      <c r="FMQ7" s="14"/>
      <c r="FMR7" s="14"/>
      <c r="FMS7" s="14"/>
      <c r="FMT7" s="14"/>
      <c r="FMU7" s="14"/>
      <c r="FMV7" s="14"/>
      <c r="FMW7" s="14"/>
      <c r="FMX7" s="14"/>
      <c r="FMY7" s="14"/>
      <c r="FMZ7" s="14"/>
      <c r="FNA7" s="14"/>
      <c r="FNB7" s="14"/>
      <c r="FNC7" s="14"/>
      <c r="FND7" s="14"/>
      <c r="FNE7" s="14"/>
      <c r="FNF7" s="14"/>
      <c r="FNG7" s="14"/>
      <c r="FNH7" s="14"/>
      <c r="FNI7" s="14"/>
      <c r="FNJ7" s="14"/>
      <c r="FNK7" s="14"/>
      <c r="FNL7" s="14"/>
      <c r="FNM7" s="14"/>
      <c r="FNN7" s="14"/>
      <c r="FNO7" s="14"/>
      <c r="FNP7" s="14"/>
      <c r="FNQ7" s="14"/>
      <c r="FNR7" s="14"/>
      <c r="FNS7" s="14"/>
      <c r="FNT7" s="14"/>
      <c r="FNU7" s="14"/>
      <c r="FNV7" s="14"/>
      <c r="FNW7" s="14"/>
      <c r="FNX7" s="14"/>
      <c r="FNY7" s="14"/>
      <c r="FNZ7" s="14"/>
      <c r="FOA7" s="14"/>
      <c r="FOB7" s="14"/>
      <c r="FOC7" s="14"/>
      <c r="FOD7" s="14"/>
      <c r="FOE7" s="14"/>
      <c r="FOF7" s="14"/>
      <c r="FOG7" s="14"/>
      <c r="FOH7" s="14"/>
      <c r="FOI7" s="14"/>
      <c r="FOJ7" s="14"/>
      <c r="FOK7" s="14"/>
      <c r="FOL7" s="14"/>
      <c r="FOM7" s="14"/>
      <c r="FON7" s="14"/>
      <c r="FOO7" s="14"/>
      <c r="FOP7" s="14"/>
      <c r="FOQ7" s="14"/>
      <c r="FOR7" s="14"/>
      <c r="FOS7" s="14"/>
      <c r="FOT7" s="14"/>
      <c r="FOU7" s="14"/>
      <c r="FOV7" s="14"/>
      <c r="FOW7" s="14"/>
      <c r="FOX7" s="14"/>
      <c r="FOY7" s="14"/>
      <c r="FOZ7" s="14"/>
      <c r="FPA7" s="14"/>
      <c r="FPB7" s="14"/>
      <c r="FPC7" s="14"/>
      <c r="FPD7" s="14"/>
      <c r="FPE7" s="14"/>
      <c r="FPF7" s="14"/>
      <c r="FPG7" s="14"/>
      <c r="FPH7" s="14"/>
      <c r="FPI7" s="14"/>
      <c r="FPJ7" s="14"/>
      <c r="FPK7" s="14"/>
      <c r="FPL7" s="14"/>
      <c r="FPM7" s="14"/>
      <c r="FPN7" s="14"/>
      <c r="FPO7" s="14"/>
      <c r="FPP7" s="14"/>
      <c r="FPQ7" s="14"/>
      <c r="FPR7" s="14"/>
      <c r="FPS7" s="14"/>
      <c r="FPT7" s="14"/>
      <c r="FPU7" s="14"/>
      <c r="FPV7" s="14"/>
      <c r="FPW7" s="14"/>
      <c r="FPX7" s="14"/>
      <c r="FPY7" s="14"/>
      <c r="FPZ7" s="14"/>
      <c r="FQA7" s="14"/>
      <c r="FQB7" s="14"/>
      <c r="FQC7" s="14"/>
      <c r="FQD7" s="14"/>
      <c r="FQE7" s="14"/>
      <c r="FQF7" s="14"/>
      <c r="FQG7" s="14"/>
      <c r="FQH7" s="14"/>
      <c r="FQI7" s="14"/>
      <c r="FQJ7" s="14"/>
      <c r="FQK7" s="14"/>
      <c r="FQL7" s="14"/>
      <c r="FQM7" s="14"/>
      <c r="FQN7" s="14"/>
      <c r="FQO7" s="14"/>
      <c r="FQP7" s="14"/>
      <c r="FQQ7" s="14"/>
      <c r="FQR7" s="14"/>
      <c r="FQS7" s="14"/>
      <c r="FQT7" s="14"/>
      <c r="FQU7" s="14"/>
      <c r="FQV7" s="14"/>
      <c r="FQW7" s="14"/>
      <c r="FQX7" s="14"/>
      <c r="FQY7" s="14"/>
      <c r="FQZ7" s="14"/>
      <c r="FRA7" s="14"/>
      <c r="FRB7" s="14"/>
      <c r="FRC7" s="14"/>
      <c r="FRD7" s="14"/>
      <c r="FRE7" s="14"/>
      <c r="FRF7" s="14"/>
      <c r="FRG7" s="14"/>
      <c r="FRH7" s="14"/>
      <c r="FRI7" s="14"/>
      <c r="FRJ7" s="14"/>
      <c r="FRK7" s="14"/>
      <c r="FRL7" s="14"/>
      <c r="FRM7" s="14"/>
      <c r="FRN7" s="14"/>
      <c r="FRO7" s="14"/>
      <c r="FRP7" s="14"/>
      <c r="FRQ7" s="14"/>
      <c r="FRR7" s="14"/>
      <c r="FRS7" s="14"/>
      <c r="FRT7" s="14"/>
      <c r="FRU7" s="14"/>
      <c r="FRV7" s="14"/>
      <c r="FRW7" s="14"/>
      <c r="FRX7" s="14"/>
      <c r="FRY7" s="14"/>
      <c r="FRZ7" s="14"/>
      <c r="FSA7" s="14"/>
      <c r="FSB7" s="14"/>
      <c r="FSC7" s="14"/>
      <c r="FSD7" s="14"/>
      <c r="FSE7" s="14"/>
      <c r="FSF7" s="14"/>
      <c r="FSG7" s="14"/>
      <c r="FSH7" s="14"/>
      <c r="FSI7" s="14"/>
      <c r="FSJ7" s="14"/>
      <c r="FSK7" s="14"/>
      <c r="FSL7" s="14"/>
      <c r="FSM7" s="14"/>
      <c r="FSN7" s="14"/>
      <c r="FSO7" s="14"/>
      <c r="FSP7" s="14"/>
      <c r="FSQ7" s="14"/>
      <c r="FSR7" s="14"/>
      <c r="FSS7" s="14"/>
      <c r="FST7" s="14"/>
      <c r="FSU7" s="14"/>
      <c r="FSV7" s="14"/>
      <c r="FSW7" s="14"/>
      <c r="FSX7" s="14"/>
      <c r="FSY7" s="14"/>
      <c r="FSZ7" s="14"/>
      <c r="FTA7" s="14"/>
      <c r="FTB7" s="14"/>
      <c r="FTC7" s="14"/>
      <c r="FTD7" s="14"/>
      <c r="FTE7" s="14"/>
      <c r="FTF7" s="14"/>
      <c r="FTG7" s="14"/>
      <c r="FTH7" s="14"/>
      <c r="FTI7" s="14"/>
      <c r="FTJ7" s="14"/>
      <c r="FTK7" s="14"/>
      <c r="FTL7" s="14"/>
      <c r="FTM7" s="14"/>
      <c r="FTN7" s="14"/>
      <c r="FTO7" s="14"/>
      <c r="FTP7" s="14"/>
      <c r="FTQ7" s="14"/>
      <c r="FTR7" s="14"/>
      <c r="FTS7" s="14"/>
      <c r="FTT7" s="14"/>
      <c r="FTU7" s="14"/>
      <c r="FTV7" s="14"/>
      <c r="FTW7" s="14"/>
      <c r="FTX7" s="14"/>
      <c r="FTY7" s="14"/>
      <c r="FTZ7" s="14"/>
      <c r="FUA7" s="14"/>
      <c r="FUB7" s="14"/>
      <c r="FUC7" s="14"/>
      <c r="FUD7" s="14"/>
      <c r="FUE7" s="14"/>
      <c r="FUF7" s="14"/>
      <c r="FUG7" s="14"/>
      <c r="FUH7" s="14"/>
      <c r="FUI7" s="14"/>
      <c r="FUJ7" s="14"/>
      <c r="FUK7" s="14"/>
      <c r="FUL7" s="14"/>
      <c r="FUM7" s="14"/>
      <c r="FUN7" s="14"/>
      <c r="FUO7" s="14"/>
      <c r="FUP7" s="14"/>
      <c r="FUQ7" s="14"/>
      <c r="FUR7" s="14"/>
      <c r="FUS7" s="14"/>
      <c r="FUT7" s="14"/>
      <c r="FUU7" s="14"/>
      <c r="FUV7" s="14"/>
      <c r="FUW7" s="14"/>
      <c r="FUX7" s="14"/>
      <c r="FUY7" s="14"/>
      <c r="FUZ7" s="14"/>
      <c r="FVA7" s="14"/>
      <c r="FVB7" s="14"/>
      <c r="FVC7" s="14"/>
      <c r="FVD7" s="14"/>
      <c r="FVE7" s="14"/>
      <c r="FVF7" s="14"/>
      <c r="FVG7" s="14"/>
      <c r="FVH7" s="14"/>
      <c r="FVI7" s="14"/>
      <c r="FVJ7" s="14"/>
      <c r="FVK7" s="14"/>
      <c r="FVL7" s="14"/>
      <c r="FVM7" s="14"/>
      <c r="FVN7" s="14"/>
      <c r="FVO7" s="14"/>
      <c r="FVP7" s="14"/>
      <c r="FVQ7" s="14"/>
      <c r="FVR7" s="14"/>
      <c r="FVS7" s="14"/>
      <c r="FVT7" s="14"/>
      <c r="FVU7" s="14"/>
      <c r="FVV7" s="14"/>
      <c r="FVW7" s="14"/>
      <c r="FVX7" s="14"/>
      <c r="FVY7" s="14"/>
      <c r="FVZ7" s="14"/>
      <c r="FWA7" s="14"/>
      <c r="FWB7" s="14"/>
      <c r="FWC7" s="14"/>
      <c r="FWD7" s="14"/>
      <c r="FWE7" s="14"/>
      <c r="FWF7" s="14"/>
      <c r="FWG7" s="14"/>
      <c r="FWH7" s="14"/>
      <c r="FWI7" s="14"/>
      <c r="FWJ7" s="14"/>
      <c r="FWK7" s="14"/>
      <c r="FWL7" s="14"/>
      <c r="FWM7" s="14"/>
      <c r="FWN7" s="14"/>
      <c r="FWO7" s="14"/>
      <c r="FWP7" s="14"/>
      <c r="FWQ7" s="14"/>
      <c r="FWR7" s="14"/>
      <c r="FWS7" s="14"/>
      <c r="FWT7" s="14"/>
      <c r="FWU7" s="14"/>
      <c r="FWV7" s="14"/>
      <c r="FWW7" s="14"/>
      <c r="FWX7" s="14"/>
      <c r="FWY7" s="14"/>
      <c r="FWZ7" s="14"/>
      <c r="FXA7" s="14"/>
      <c r="FXB7" s="14"/>
      <c r="FXC7" s="14"/>
      <c r="FXD7" s="14"/>
      <c r="FXE7" s="14"/>
      <c r="FXF7" s="14"/>
      <c r="FXG7" s="14"/>
      <c r="FXH7" s="14"/>
      <c r="FXI7" s="14"/>
      <c r="FXJ7" s="14"/>
      <c r="FXK7" s="14"/>
      <c r="FXL7" s="14"/>
      <c r="FXM7" s="14"/>
      <c r="FXN7" s="14"/>
      <c r="FXO7" s="14"/>
      <c r="FXP7" s="14"/>
      <c r="FXQ7" s="14"/>
      <c r="FXR7" s="14"/>
      <c r="FXS7" s="14"/>
      <c r="FXT7" s="14"/>
      <c r="FXU7" s="14"/>
      <c r="FXV7" s="14"/>
      <c r="FXW7" s="14"/>
      <c r="FXX7" s="14"/>
      <c r="FXY7" s="14"/>
      <c r="FXZ7" s="14"/>
      <c r="FYA7" s="14"/>
      <c r="FYB7" s="14"/>
      <c r="FYC7" s="14"/>
      <c r="FYD7" s="14"/>
      <c r="FYE7" s="14"/>
      <c r="FYF7" s="14"/>
      <c r="FYG7" s="14"/>
      <c r="FYH7" s="14"/>
      <c r="FYI7" s="14"/>
      <c r="FYJ7" s="14"/>
      <c r="FYK7" s="14"/>
      <c r="FYL7" s="14"/>
      <c r="FYM7" s="14"/>
      <c r="FYN7" s="14"/>
      <c r="FYO7" s="14"/>
      <c r="FYP7" s="14"/>
      <c r="FYQ7" s="14"/>
      <c r="FYR7" s="14"/>
      <c r="FYS7" s="14"/>
      <c r="FYT7" s="14"/>
      <c r="FYU7" s="14"/>
      <c r="FYV7" s="14"/>
      <c r="FYW7" s="14"/>
      <c r="FYX7" s="14"/>
      <c r="FYY7" s="14"/>
      <c r="FYZ7" s="14"/>
      <c r="FZA7" s="14"/>
      <c r="FZB7" s="14"/>
      <c r="FZC7" s="14"/>
      <c r="FZD7" s="14"/>
      <c r="FZE7" s="14"/>
      <c r="FZF7" s="14"/>
      <c r="FZG7" s="14"/>
      <c r="FZH7" s="14"/>
      <c r="FZI7" s="14"/>
      <c r="FZJ7" s="14"/>
      <c r="FZK7" s="14"/>
      <c r="FZL7" s="14"/>
      <c r="FZM7" s="14"/>
      <c r="FZN7" s="14"/>
      <c r="FZO7" s="14"/>
      <c r="FZP7" s="14"/>
      <c r="FZQ7" s="14"/>
      <c r="FZR7" s="14"/>
      <c r="FZS7" s="14"/>
      <c r="FZT7" s="14"/>
      <c r="FZU7" s="14"/>
      <c r="FZV7" s="14"/>
      <c r="FZW7" s="14"/>
      <c r="FZX7" s="14"/>
      <c r="FZY7" s="14"/>
      <c r="FZZ7" s="14"/>
      <c r="GAA7" s="14"/>
      <c r="GAB7" s="14"/>
      <c r="GAC7" s="14"/>
      <c r="GAD7" s="14"/>
      <c r="GAE7" s="14"/>
      <c r="GAF7" s="14"/>
      <c r="GAG7" s="14"/>
      <c r="GAH7" s="14"/>
      <c r="GAI7" s="14"/>
      <c r="GAJ7" s="14"/>
      <c r="GAK7" s="14"/>
      <c r="GAL7" s="14"/>
      <c r="GAM7" s="14"/>
      <c r="GAN7" s="14"/>
      <c r="GAO7" s="14"/>
      <c r="GAP7" s="14"/>
      <c r="GAQ7" s="14"/>
      <c r="GAR7" s="14"/>
      <c r="GAS7" s="14"/>
      <c r="GAT7" s="14"/>
      <c r="GAU7" s="14"/>
      <c r="GAV7" s="14"/>
      <c r="GAW7" s="14"/>
      <c r="GAX7" s="14"/>
      <c r="GAY7" s="14"/>
      <c r="GAZ7" s="14"/>
      <c r="GBA7" s="14"/>
      <c r="GBB7" s="14"/>
      <c r="GBC7" s="14"/>
      <c r="GBD7" s="14"/>
      <c r="GBE7" s="14"/>
      <c r="GBF7" s="14"/>
      <c r="GBG7" s="14"/>
      <c r="GBH7" s="14"/>
      <c r="GBI7" s="14"/>
      <c r="GBJ7" s="14"/>
      <c r="GBK7" s="14"/>
      <c r="GBL7" s="14"/>
      <c r="GBM7" s="14"/>
      <c r="GBN7" s="14"/>
      <c r="GBO7" s="14"/>
      <c r="GBP7" s="14"/>
      <c r="GBQ7" s="14"/>
      <c r="GBR7" s="14"/>
      <c r="GBS7" s="14"/>
      <c r="GBT7" s="14"/>
      <c r="GBU7" s="14"/>
      <c r="GBV7" s="14"/>
      <c r="GBW7" s="14"/>
      <c r="GBX7" s="14"/>
      <c r="GBY7" s="14"/>
      <c r="GBZ7" s="14"/>
      <c r="GCA7" s="14"/>
      <c r="GCB7" s="14"/>
      <c r="GCC7" s="14"/>
      <c r="GCD7" s="14"/>
      <c r="GCE7" s="14"/>
      <c r="GCF7" s="14"/>
      <c r="GCG7" s="14"/>
      <c r="GCH7" s="14"/>
      <c r="GCI7" s="14"/>
      <c r="GCJ7" s="14"/>
      <c r="GCK7" s="14"/>
      <c r="GCL7" s="14"/>
      <c r="GCM7" s="14"/>
      <c r="GCN7" s="14"/>
      <c r="GCO7" s="14"/>
      <c r="GCP7" s="14"/>
      <c r="GCQ7" s="14"/>
      <c r="GCR7" s="14"/>
      <c r="GCS7" s="14"/>
      <c r="GCT7" s="14"/>
      <c r="GCU7" s="14"/>
      <c r="GCV7" s="14"/>
      <c r="GCW7" s="14"/>
      <c r="GCX7" s="14"/>
      <c r="GCY7" s="14"/>
      <c r="GCZ7" s="14"/>
      <c r="GDA7" s="14"/>
      <c r="GDB7" s="14"/>
      <c r="GDC7" s="14"/>
      <c r="GDD7" s="14"/>
      <c r="GDE7" s="14"/>
      <c r="GDF7" s="14"/>
      <c r="GDG7" s="14"/>
      <c r="GDH7" s="14"/>
      <c r="GDI7" s="14"/>
      <c r="GDJ7" s="14"/>
      <c r="GDK7" s="14"/>
      <c r="GDL7" s="14"/>
      <c r="GDM7" s="14"/>
      <c r="GDN7" s="14"/>
      <c r="GDO7" s="14"/>
      <c r="GDP7" s="14"/>
      <c r="GDQ7" s="14"/>
      <c r="GDR7" s="14"/>
      <c r="GDS7" s="14"/>
      <c r="GDT7" s="14"/>
      <c r="GDU7" s="14"/>
      <c r="GDV7" s="14"/>
      <c r="GDW7" s="14"/>
      <c r="GDX7" s="14"/>
      <c r="GDY7" s="14"/>
      <c r="GDZ7" s="14"/>
      <c r="GEA7" s="14"/>
      <c r="GEB7" s="14"/>
      <c r="GEC7" s="14"/>
      <c r="GED7" s="14"/>
      <c r="GEE7" s="14"/>
      <c r="GEF7" s="14"/>
      <c r="GEG7" s="14"/>
      <c r="GEH7" s="14"/>
      <c r="GEI7" s="14"/>
      <c r="GEJ7" s="14"/>
      <c r="GEK7" s="14"/>
      <c r="GEL7" s="14"/>
      <c r="GEM7" s="14"/>
      <c r="GEN7" s="14"/>
      <c r="GEO7" s="14"/>
      <c r="GEP7" s="14"/>
      <c r="GEQ7" s="14"/>
      <c r="GER7" s="14"/>
      <c r="GES7" s="14"/>
      <c r="GET7" s="14"/>
      <c r="GEU7" s="14"/>
      <c r="GEV7" s="14"/>
      <c r="GEW7" s="14"/>
      <c r="GEX7" s="14"/>
      <c r="GEY7" s="14"/>
      <c r="GEZ7" s="14"/>
      <c r="GFA7" s="14"/>
      <c r="GFB7" s="14"/>
      <c r="GFC7" s="14"/>
      <c r="GFD7" s="14"/>
      <c r="GFE7" s="14"/>
      <c r="GFF7" s="14"/>
      <c r="GFG7" s="14"/>
      <c r="GFH7" s="14"/>
      <c r="GFI7" s="14"/>
      <c r="GFJ7" s="14"/>
      <c r="GFK7" s="14"/>
      <c r="GFL7" s="14"/>
      <c r="GFM7" s="14"/>
      <c r="GFN7" s="14"/>
      <c r="GFO7" s="14"/>
      <c r="GFP7" s="14"/>
      <c r="GFQ7" s="14"/>
      <c r="GFR7" s="14"/>
      <c r="GFS7" s="14"/>
      <c r="GFT7" s="14"/>
      <c r="GFU7" s="14"/>
      <c r="GFV7" s="14"/>
      <c r="GFW7" s="14"/>
      <c r="GFX7" s="14"/>
      <c r="GFY7" s="14"/>
      <c r="GFZ7" s="14"/>
      <c r="GGA7" s="14"/>
      <c r="GGB7" s="14"/>
      <c r="GGC7" s="14"/>
      <c r="GGD7" s="14"/>
      <c r="GGE7" s="14"/>
      <c r="GGF7" s="14"/>
      <c r="GGG7" s="14"/>
      <c r="GGH7" s="14"/>
      <c r="GGI7" s="14"/>
      <c r="GGJ7" s="14"/>
      <c r="GGK7" s="14"/>
      <c r="GGL7" s="14"/>
      <c r="GGM7" s="14"/>
      <c r="GGN7" s="14"/>
      <c r="GGO7" s="14"/>
      <c r="GGP7" s="14"/>
      <c r="GGQ7" s="14"/>
      <c r="GGR7" s="14"/>
      <c r="GGS7" s="14"/>
      <c r="GGT7" s="14"/>
      <c r="GGU7" s="14"/>
      <c r="GGV7" s="14"/>
      <c r="GGW7" s="14"/>
      <c r="GGX7" s="14"/>
      <c r="GGY7" s="14"/>
      <c r="GGZ7" s="14"/>
      <c r="GHA7" s="14"/>
      <c r="GHB7" s="14"/>
      <c r="GHC7" s="14"/>
      <c r="GHD7" s="14"/>
      <c r="GHE7" s="14"/>
      <c r="GHF7" s="14"/>
      <c r="GHG7" s="14"/>
      <c r="GHH7" s="14"/>
      <c r="GHI7" s="14"/>
      <c r="GHJ7" s="14"/>
      <c r="GHK7" s="14"/>
      <c r="GHL7" s="14"/>
      <c r="GHM7" s="14"/>
      <c r="GHN7" s="14"/>
      <c r="GHO7" s="14"/>
      <c r="GHP7" s="14"/>
      <c r="GHQ7" s="14"/>
      <c r="GHR7" s="14"/>
      <c r="GHS7" s="14"/>
      <c r="GHT7" s="14"/>
      <c r="GHU7" s="14"/>
      <c r="GHV7" s="14"/>
      <c r="GHW7" s="14"/>
      <c r="GHX7" s="14"/>
      <c r="GHY7" s="14"/>
      <c r="GHZ7" s="14"/>
      <c r="GIA7" s="14"/>
      <c r="GIB7" s="14"/>
      <c r="GIC7" s="14"/>
      <c r="GID7" s="14"/>
      <c r="GIE7" s="14"/>
      <c r="GIF7" s="14"/>
      <c r="GIG7" s="14"/>
      <c r="GIH7" s="14"/>
      <c r="GII7" s="14"/>
      <c r="GIJ7" s="14"/>
      <c r="GIK7" s="14"/>
      <c r="GIL7" s="14"/>
      <c r="GIM7" s="14"/>
      <c r="GIN7" s="14"/>
      <c r="GIO7" s="14"/>
      <c r="GIP7" s="14"/>
      <c r="GIQ7" s="14"/>
      <c r="GIR7" s="14"/>
      <c r="GIS7" s="14"/>
      <c r="GIT7" s="14"/>
      <c r="GIU7" s="14"/>
      <c r="GIV7" s="14"/>
      <c r="GIW7" s="14"/>
      <c r="GIX7" s="14"/>
      <c r="GIY7" s="14"/>
      <c r="GIZ7" s="14"/>
      <c r="GJA7" s="14"/>
      <c r="GJB7" s="14"/>
      <c r="GJC7" s="14"/>
      <c r="GJD7" s="14"/>
      <c r="GJE7" s="14"/>
      <c r="GJF7" s="14"/>
      <c r="GJG7" s="14"/>
      <c r="GJH7" s="14"/>
      <c r="GJI7" s="14"/>
      <c r="GJJ7" s="14"/>
      <c r="GJK7" s="14"/>
      <c r="GJL7" s="14"/>
      <c r="GJM7" s="14"/>
      <c r="GJN7" s="14"/>
      <c r="GJO7" s="14"/>
      <c r="GJP7" s="14"/>
      <c r="GJQ7" s="14"/>
      <c r="GJR7" s="14"/>
      <c r="GJS7" s="14"/>
      <c r="GJT7" s="14"/>
      <c r="GJU7" s="14"/>
      <c r="GJV7" s="14"/>
      <c r="GJW7" s="14"/>
      <c r="GJX7" s="14"/>
      <c r="GJY7" s="14"/>
      <c r="GJZ7" s="14"/>
      <c r="GKA7" s="14"/>
      <c r="GKB7" s="14"/>
      <c r="GKC7" s="14"/>
      <c r="GKD7" s="14"/>
      <c r="GKE7" s="14"/>
      <c r="GKF7" s="14"/>
      <c r="GKG7" s="14"/>
      <c r="GKH7" s="14"/>
      <c r="GKI7" s="14"/>
      <c r="GKJ7" s="14"/>
      <c r="GKK7" s="14"/>
      <c r="GKL7" s="14"/>
      <c r="GKM7" s="14"/>
      <c r="GKN7" s="14"/>
      <c r="GKO7" s="14"/>
      <c r="GKP7" s="14"/>
      <c r="GKQ7" s="14"/>
      <c r="GKR7" s="14"/>
      <c r="GKS7" s="14"/>
      <c r="GKT7" s="14"/>
      <c r="GKU7" s="14"/>
      <c r="GKV7" s="14"/>
      <c r="GKW7" s="14"/>
      <c r="GKX7" s="14"/>
      <c r="GKY7" s="14"/>
      <c r="GKZ7" s="14"/>
      <c r="GLA7" s="14"/>
      <c r="GLB7" s="14"/>
      <c r="GLC7" s="14"/>
      <c r="GLD7" s="14"/>
      <c r="GLE7" s="14"/>
      <c r="GLF7" s="14"/>
      <c r="GLG7" s="14"/>
      <c r="GLH7" s="14"/>
      <c r="GLI7" s="14"/>
      <c r="GLJ7" s="14"/>
      <c r="GLK7" s="14"/>
      <c r="GLL7" s="14"/>
      <c r="GLM7" s="14"/>
      <c r="GLN7" s="14"/>
      <c r="GLO7" s="14"/>
      <c r="GLP7" s="14"/>
      <c r="GLQ7" s="14"/>
      <c r="GLR7" s="14"/>
      <c r="GLS7" s="14"/>
      <c r="GLT7" s="14"/>
      <c r="GLU7" s="14"/>
      <c r="GLV7" s="14"/>
      <c r="GLW7" s="14"/>
      <c r="GLX7" s="14"/>
      <c r="GLY7" s="14"/>
      <c r="GLZ7" s="14"/>
      <c r="GMA7" s="14"/>
      <c r="GMB7" s="14"/>
      <c r="GMC7" s="14"/>
      <c r="GMD7" s="14"/>
      <c r="GME7" s="14"/>
      <c r="GMF7" s="14"/>
      <c r="GMG7" s="14"/>
      <c r="GMH7" s="14"/>
      <c r="GMI7" s="14"/>
      <c r="GMJ7" s="14"/>
      <c r="GMK7" s="14"/>
      <c r="GML7" s="14"/>
      <c r="GMM7" s="14"/>
      <c r="GMN7" s="14"/>
      <c r="GMO7" s="14"/>
      <c r="GMP7" s="14"/>
      <c r="GMQ7" s="14"/>
      <c r="GMR7" s="14"/>
      <c r="GMS7" s="14"/>
      <c r="GMT7" s="14"/>
      <c r="GMU7" s="14"/>
      <c r="GMV7" s="14"/>
      <c r="GMW7" s="14"/>
      <c r="GMX7" s="14"/>
      <c r="GMY7" s="14"/>
      <c r="GMZ7" s="14"/>
      <c r="GNA7" s="14"/>
      <c r="GNB7" s="14"/>
      <c r="GNC7" s="14"/>
      <c r="GND7" s="14"/>
      <c r="GNE7" s="14"/>
      <c r="GNF7" s="14"/>
      <c r="GNG7" s="14"/>
      <c r="GNH7" s="14"/>
      <c r="GNI7" s="14"/>
      <c r="GNJ7" s="14"/>
      <c r="GNK7" s="14"/>
      <c r="GNL7" s="14"/>
      <c r="GNM7" s="14"/>
      <c r="GNN7" s="14"/>
      <c r="GNO7" s="14"/>
      <c r="GNP7" s="14"/>
      <c r="GNQ7" s="14"/>
      <c r="GNR7" s="14"/>
      <c r="GNS7" s="14"/>
      <c r="GNT7" s="14"/>
      <c r="GNU7" s="14"/>
      <c r="GNV7" s="14"/>
      <c r="GNW7" s="14"/>
      <c r="GNX7" s="14"/>
      <c r="GNY7" s="14"/>
      <c r="GNZ7" s="14"/>
      <c r="GOA7" s="14"/>
      <c r="GOB7" s="14"/>
      <c r="GOC7" s="14"/>
      <c r="GOD7" s="14"/>
      <c r="GOE7" s="14"/>
      <c r="GOF7" s="14"/>
      <c r="GOG7" s="14"/>
      <c r="GOH7" s="14"/>
      <c r="GOI7" s="14"/>
      <c r="GOJ7" s="14"/>
      <c r="GOK7" s="14"/>
      <c r="GOL7" s="14"/>
      <c r="GOM7" s="14"/>
      <c r="GON7" s="14"/>
      <c r="GOO7" s="14"/>
      <c r="GOP7" s="14"/>
      <c r="GOQ7" s="14"/>
      <c r="GOR7" s="14"/>
      <c r="GOS7" s="14"/>
      <c r="GOT7" s="14"/>
      <c r="GOU7" s="14"/>
      <c r="GOV7" s="14"/>
      <c r="GOW7" s="14"/>
      <c r="GOX7" s="14"/>
      <c r="GOY7" s="14"/>
      <c r="GOZ7" s="14"/>
      <c r="GPA7" s="14"/>
      <c r="GPB7" s="14"/>
      <c r="GPC7" s="14"/>
      <c r="GPD7" s="14"/>
      <c r="GPE7" s="14"/>
      <c r="GPF7" s="14"/>
      <c r="GPG7" s="14"/>
      <c r="GPH7" s="14"/>
      <c r="GPI7" s="14"/>
      <c r="GPJ7" s="14"/>
      <c r="GPK7" s="14"/>
      <c r="GPL7" s="14"/>
      <c r="GPM7" s="14"/>
      <c r="GPN7" s="14"/>
      <c r="GPO7" s="14"/>
      <c r="GPP7" s="14"/>
      <c r="GPQ7" s="14"/>
      <c r="GPR7" s="14"/>
      <c r="GPS7" s="14"/>
      <c r="GPT7" s="14"/>
      <c r="GPU7" s="14"/>
      <c r="GPV7" s="14"/>
      <c r="GPW7" s="14"/>
      <c r="GPX7" s="14"/>
      <c r="GPY7" s="14"/>
      <c r="GPZ7" s="14"/>
      <c r="GQA7" s="14"/>
      <c r="GQB7" s="14"/>
      <c r="GQC7" s="14"/>
      <c r="GQD7" s="14"/>
      <c r="GQE7" s="14"/>
      <c r="GQF7" s="14"/>
      <c r="GQG7" s="14"/>
      <c r="GQH7" s="14"/>
      <c r="GQI7" s="14"/>
      <c r="GQJ7" s="14"/>
      <c r="GQK7" s="14"/>
      <c r="GQL7" s="14"/>
      <c r="GQM7" s="14"/>
      <c r="GQN7" s="14"/>
      <c r="GQO7" s="14"/>
      <c r="GQP7" s="14"/>
      <c r="GQQ7" s="14"/>
      <c r="GQR7" s="14"/>
      <c r="GQS7" s="14"/>
      <c r="GQT7" s="14"/>
      <c r="GQU7" s="14"/>
      <c r="GQV7" s="14"/>
      <c r="GQW7" s="14"/>
      <c r="GQX7" s="14"/>
      <c r="GQY7" s="14"/>
      <c r="GQZ7" s="14"/>
      <c r="GRA7" s="14"/>
      <c r="GRB7" s="14"/>
      <c r="GRC7" s="14"/>
      <c r="GRD7" s="14"/>
      <c r="GRE7" s="14"/>
      <c r="GRF7" s="14"/>
      <c r="GRG7" s="14"/>
      <c r="GRH7" s="14"/>
      <c r="GRI7" s="14"/>
      <c r="GRJ7" s="14"/>
      <c r="GRK7" s="14"/>
      <c r="GRL7" s="14"/>
      <c r="GRM7" s="14"/>
      <c r="GRN7" s="14"/>
      <c r="GRO7" s="14"/>
      <c r="GRP7" s="14"/>
      <c r="GRQ7" s="14"/>
      <c r="GRR7" s="14"/>
      <c r="GRS7" s="14"/>
      <c r="GRT7" s="14"/>
      <c r="GRU7" s="14"/>
      <c r="GRV7" s="14"/>
      <c r="GRW7" s="14"/>
      <c r="GRX7" s="14"/>
      <c r="GRY7" s="14"/>
      <c r="GRZ7" s="14"/>
      <c r="GSA7" s="14"/>
      <c r="GSB7" s="14"/>
      <c r="GSC7" s="14"/>
      <c r="GSD7" s="14"/>
      <c r="GSE7" s="14"/>
      <c r="GSF7" s="14"/>
      <c r="GSG7" s="14"/>
      <c r="GSH7" s="14"/>
      <c r="GSI7" s="14"/>
      <c r="GSJ7" s="14"/>
      <c r="GSK7" s="14"/>
      <c r="GSL7" s="14"/>
      <c r="GSM7" s="14"/>
      <c r="GSN7" s="14"/>
      <c r="GSO7" s="14"/>
      <c r="GSP7" s="14"/>
      <c r="GSQ7" s="14"/>
      <c r="GSR7" s="14"/>
      <c r="GSS7" s="14"/>
      <c r="GST7" s="14"/>
      <c r="GSU7" s="14"/>
      <c r="GSV7" s="14"/>
      <c r="GSW7" s="14"/>
      <c r="GSX7" s="14"/>
      <c r="GSY7" s="14"/>
      <c r="GSZ7" s="14"/>
      <c r="GTA7" s="14"/>
      <c r="GTB7" s="14"/>
      <c r="GTC7" s="14"/>
      <c r="GTD7" s="14"/>
      <c r="GTE7" s="14"/>
      <c r="GTF7" s="14"/>
      <c r="GTG7" s="14"/>
      <c r="GTH7" s="14"/>
      <c r="GTI7" s="14"/>
      <c r="GTJ7" s="14"/>
      <c r="GTK7" s="14"/>
      <c r="GTL7" s="14"/>
      <c r="GTM7" s="14"/>
      <c r="GTN7" s="14"/>
      <c r="GTO7" s="14"/>
      <c r="GTP7" s="14"/>
      <c r="GTQ7" s="14"/>
      <c r="GTR7" s="14"/>
      <c r="GTS7" s="14"/>
      <c r="GTT7" s="14"/>
      <c r="GTU7" s="14"/>
      <c r="GTV7" s="14"/>
      <c r="GTW7" s="14"/>
      <c r="GTX7" s="14"/>
      <c r="GTY7" s="14"/>
      <c r="GTZ7" s="14"/>
      <c r="GUA7" s="14"/>
      <c r="GUB7" s="14"/>
      <c r="GUC7" s="14"/>
      <c r="GUD7" s="14"/>
      <c r="GUE7" s="14"/>
      <c r="GUF7" s="14"/>
      <c r="GUG7" s="14"/>
      <c r="GUH7" s="14"/>
      <c r="GUI7" s="14"/>
      <c r="GUJ7" s="14"/>
      <c r="GUK7" s="14"/>
      <c r="GUL7" s="14"/>
      <c r="GUM7" s="14"/>
      <c r="GUN7" s="14"/>
      <c r="GUO7" s="14"/>
      <c r="GUP7" s="14"/>
      <c r="GUQ7" s="14"/>
      <c r="GUR7" s="14"/>
      <c r="GUS7" s="14"/>
      <c r="GUT7" s="14"/>
      <c r="GUU7" s="14"/>
      <c r="GUV7" s="14"/>
      <c r="GUW7" s="14"/>
      <c r="GUX7" s="14"/>
      <c r="GUY7" s="14"/>
      <c r="GUZ7" s="14"/>
      <c r="GVA7" s="14"/>
      <c r="GVB7" s="14"/>
      <c r="GVC7" s="14"/>
      <c r="GVD7" s="14"/>
      <c r="GVE7" s="14"/>
      <c r="GVF7" s="14"/>
      <c r="GVG7" s="14"/>
      <c r="GVH7" s="14"/>
      <c r="GVI7" s="14"/>
      <c r="GVJ7" s="14"/>
      <c r="GVK7" s="14"/>
      <c r="GVL7" s="14"/>
      <c r="GVM7" s="14"/>
      <c r="GVN7" s="14"/>
      <c r="GVO7" s="14"/>
      <c r="GVP7" s="14"/>
      <c r="GVQ7" s="14"/>
      <c r="GVR7" s="14"/>
      <c r="GVS7" s="14"/>
      <c r="GVT7" s="14"/>
      <c r="GVU7" s="14"/>
      <c r="GVV7" s="14"/>
      <c r="GVW7" s="14"/>
      <c r="GVX7" s="14"/>
      <c r="GVY7" s="14"/>
      <c r="GVZ7" s="14"/>
      <c r="GWA7" s="14"/>
      <c r="GWB7" s="14"/>
      <c r="GWC7" s="14"/>
      <c r="GWD7" s="14"/>
      <c r="GWE7" s="14"/>
      <c r="GWF7" s="14"/>
      <c r="GWG7" s="14"/>
      <c r="GWH7" s="14"/>
      <c r="GWI7" s="14"/>
      <c r="GWJ7" s="14"/>
      <c r="GWK7" s="14"/>
      <c r="GWL7" s="14"/>
      <c r="GWM7" s="14"/>
      <c r="GWN7" s="14"/>
      <c r="GWO7" s="14"/>
      <c r="GWP7" s="14"/>
      <c r="GWQ7" s="14"/>
      <c r="GWR7" s="14"/>
      <c r="GWS7" s="14"/>
      <c r="GWT7" s="14"/>
      <c r="GWU7" s="14"/>
      <c r="GWV7" s="14"/>
      <c r="GWW7" s="14"/>
      <c r="GWX7" s="14"/>
      <c r="GWY7" s="14"/>
      <c r="GWZ7" s="14"/>
      <c r="GXA7" s="14"/>
      <c r="GXB7" s="14"/>
      <c r="GXC7" s="14"/>
      <c r="GXD7" s="14"/>
      <c r="GXE7" s="14"/>
      <c r="GXF7" s="14"/>
      <c r="GXG7" s="14"/>
      <c r="GXH7" s="14"/>
      <c r="GXI7" s="14"/>
      <c r="GXJ7" s="14"/>
      <c r="GXK7" s="14"/>
      <c r="GXL7" s="14"/>
      <c r="GXM7" s="14"/>
      <c r="GXN7" s="14"/>
      <c r="GXO7" s="14"/>
      <c r="GXP7" s="14"/>
      <c r="GXQ7" s="14"/>
      <c r="GXR7" s="14"/>
      <c r="GXS7" s="14"/>
      <c r="GXT7" s="14"/>
      <c r="GXU7" s="14"/>
      <c r="GXV7" s="14"/>
      <c r="GXW7" s="14"/>
      <c r="GXX7" s="14"/>
      <c r="GXY7" s="14"/>
      <c r="GXZ7" s="14"/>
      <c r="GYA7" s="14"/>
      <c r="GYB7" s="14"/>
      <c r="GYC7" s="14"/>
      <c r="GYD7" s="14"/>
      <c r="GYE7" s="14"/>
      <c r="GYF7" s="14"/>
      <c r="GYG7" s="14"/>
      <c r="GYH7" s="14"/>
      <c r="GYI7" s="14"/>
      <c r="GYJ7" s="14"/>
      <c r="GYK7" s="14"/>
      <c r="GYL7" s="14"/>
      <c r="GYM7" s="14"/>
      <c r="GYN7" s="14"/>
      <c r="GYO7" s="14"/>
      <c r="GYP7" s="14"/>
      <c r="GYQ7" s="14"/>
      <c r="GYR7" s="14"/>
      <c r="GYS7" s="14"/>
      <c r="GYT7" s="14"/>
      <c r="GYU7" s="14"/>
      <c r="GYV7" s="14"/>
      <c r="GYW7" s="14"/>
      <c r="GYX7" s="14"/>
      <c r="GYY7" s="14"/>
      <c r="GYZ7" s="14"/>
      <c r="GZA7" s="14"/>
      <c r="GZB7" s="14"/>
      <c r="GZC7" s="14"/>
      <c r="GZD7" s="14"/>
      <c r="GZE7" s="14"/>
      <c r="GZF7" s="14"/>
      <c r="GZG7" s="14"/>
      <c r="GZH7" s="14"/>
      <c r="GZI7" s="14"/>
      <c r="GZJ7" s="14"/>
      <c r="GZK7" s="14"/>
      <c r="GZL7" s="14"/>
      <c r="GZM7" s="14"/>
      <c r="GZN7" s="14"/>
      <c r="GZO7" s="14"/>
      <c r="GZP7" s="14"/>
      <c r="GZQ7" s="14"/>
      <c r="GZR7" s="14"/>
      <c r="GZS7" s="14"/>
      <c r="GZT7" s="14"/>
      <c r="GZU7" s="14"/>
      <c r="GZV7" s="14"/>
      <c r="GZW7" s="14"/>
      <c r="GZX7" s="14"/>
      <c r="GZY7" s="14"/>
      <c r="GZZ7" s="14"/>
      <c r="HAA7" s="14"/>
      <c r="HAB7" s="14"/>
      <c r="HAC7" s="14"/>
      <c r="HAD7" s="14"/>
      <c r="HAE7" s="14"/>
      <c r="HAF7" s="14"/>
      <c r="HAG7" s="14"/>
      <c r="HAH7" s="14"/>
      <c r="HAI7" s="14"/>
      <c r="HAJ7" s="14"/>
      <c r="HAK7" s="14"/>
      <c r="HAL7" s="14"/>
      <c r="HAM7" s="14"/>
      <c r="HAN7" s="14"/>
      <c r="HAO7" s="14"/>
      <c r="HAP7" s="14"/>
      <c r="HAQ7" s="14"/>
      <c r="HAR7" s="14"/>
      <c r="HAS7" s="14"/>
      <c r="HAT7" s="14"/>
      <c r="HAU7" s="14"/>
      <c r="HAV7" s="14"/>
      <c r="HAW7" s="14"/>
      <c r="HAX7" s="14"/>
      <c r="HAY7" s="14"/>
      <c r="HAZ7" s="14"/>
      <c r="HBA7" s="14"/>
      <c r="HBB7" s="14"/>
      <c r="HBC7" s="14"/>
      <c r="HBD7" s="14"/>
      <c r="HBE7" s="14"/>
      <c r="HBF7" s="14"/>
      <c r="HBG7" s="14"/>
      <c r="HBH7" s="14"/>
      <c r="HBI7" s="14"/>
      <c r="HBJ7" s="14"/>
      <c r="HBK7" s="14"/>
      <c r="HBL7" s="14"/>
      <c r="HBM7" s="14"/>
      <c r="HBN7" s="14"/>
      <c r="HBO7" s="14"/>
      <c r="HBP7" s="14"/>
      <c r="HBQ7" s="14"/>
      <c r="HBR7" s="14"/>
      <c r="HBS7" s="14"/>
      <c r="HBT7" s="14"/>
      <c r="HBU7" s="14"/>
      <c r="HBV7" s="14"/>
      <c r="HBW7" s="14"/>
      <c r="HBX7" s="14"/>
      <c r="HBY7" s="14"/>
      <c r="HBZ7" s="14"/>
      <c r="HCA7" s="14"/>
      <c r="HCB7" s="14"/>
      <c r="HCC7" s="14"/>
      <c r="HCD7" s="14"/>
      <c r="HCE7" s="14"/>
      <c r="HCF7" s="14"/>
      <c r="HCG7" s="14"/>
      <c r="HCH7" s="14"/>
      <c r="HCI7" s="14"/>
      <c r="HCJ7" s="14"/>
      <c r="HCK7" s="14"/>
      <c r="HCL7" s="14"/>
      <c r="HCM7" s="14"/>
      <c r="HCN7" s="14"/>
      <c r="HCO7" s="14"/>
      <c r="HCP7" s="14"/>
      <c r="HCQ7" s="14"/>
      <c r="HCR7" s="14"/>
      <c r="HCS7" s="14"/>
      <c r="HCT7" s="14"/>
      <c r="HCU7" s="14"/>
      <c r="HCV7" s="14"/>
      <c r="HCW7" s="14"/>
      <c r="HCX7" s="14"/>
      <c r="HCY7" s="14"/>
      <c r="HCZ7" s="14"/>
      <c r="HDA7" s="14"/>
      <c r="HDB7" s="14"/>
      <c r="HDC7" s="14"/>
      <c r="HDD7" s="14"/>
      <c r="HDE7" s="14"/>
      <c r="HDF7" s="14"/>
      <c r="HDG7" s="14"/>
      <c r="HDH7" s="14"/>
      <c r="HDI7" s="14"/>
      <c r="HDJ7" s="14"/>
      <c r="HDK7" s="14"/>
      <c r="HDL7" s="14"/>
      <c r="HDM7" s="14"/>
      <c r="HDN7" s="14"/>
      <c r="HDO7" s="14"/>
      <c r="HDP7" s="14"/>
      <c r="HDQ7" s="14"/>
      <c r="HDR7" s="14"/>
      <c r="HDS7" s="14"/>
      <c r="HDT7" s="14"/>
      <c r="HDU7" s="14"/>
      <c r="HDV7" s="14"/>
      <c r="HDW7" s="14"/>
      <c r="HDX7" s="14"/>
      <c r="HDY7" s="14"/>
      <c r="HDZ7" s="14"/>
      <c r="HEA7" s="14"/>
      <c r="HEB7" s="14"/>
      <c r="HEC7" s="14"/>
      <c r="HED7" s="14"/>
      <c r="HEE7" s="14"/>
      <c r="HEF7" s="14"/>
      <c r="HEG7" s="14"/>
      <c r="HEH7" s="14"/>
      <c r="HEI7" s="14"/>
      <c r="HEJ7" s="14"/>
      <c r="HEK7" s="14"/>
      <c r="HEL7" s="14"/>
      <c r="HEM7" s="14"/>
      <c r="HEN7" s="14"/>
      <c r="HEO7" s="14"/>
      <c r="HEP7" s="14"/>
      <c r="HEQ7" s="14"/>
      <c r="HER7" s="14"/>
      <c r="HES7" s="14"/>
      <c r="HET7" s="14"/>
      <c r="HEU7" s="14"/>
      <c r="HEV7" s="14"/>
      <c r="HEW7" s="14"/>
      <c r="HEX7" s="14"/>
      <c r="HEY7" s="14"/>
      <c r="HEZ7" s="14"/>
      <c r="HFA7" s="14"/>
      <c r="HFB7" s="14"/>
      <c r="HFC7" s="14"/>
      <c r="HFD7" s="14"/>
      <c r="HFE7" s="14"/>
      <c r="HFF7" s="14"/>
      <c r="HFG7" s="14"/>
      <c r="HFH7" s="14"/>
      <c r="HFI7" s="14"/>
      <c r="HFJ7" s="14"/>
      <c r="HFK7" s="14"/>
      <c r="HFL7" s="14"/>
      <c r="HFM7" s="14"/>
      <c r="HFN7" s="14"/>
      <c r="HFO7" s="14"/>
      <c r="HFP7" s="14"/>
      <c r="HFQ7" s="14"/>
      <c r="HFR7" s="14"/>
      <c r="HFS7" s="14"/>
      <c r="HFT7" s="14"/>
      <c r="HFU7" s="14"/>
      <c r="HFV7" s="14"/>
      <c r="HFW7" s="14"/>
      <c r="HFX7" s="14"/>
      <c r="HFY7" s="14"/>
      <c r="HFZ7" s="14"/>
      <c r="HGA7" s="14"/>
      <c r="HGB7" s="14"/>
      <c r="HGC7" s="14"/>
      <c r="HGD7" s="14"/>
      <c r="HGE7" s="14"/>
      <c r="HGF7" s="14"/>
      <c r="HGG7" s="14"/>
      <c r="HGH7" s="14"/>
      <c r="HGI7" s="14"/>
      <c r="HGJ7" s="14"/>
      <c r="HGK7" s="14"/>
      <c r="HGL7" s="14"/>
      <c r="HGM7" s="14"/>
      <c r="HGN7" s="14"/>
      <c r="HGO7" s="14"/>
      <c r="HGP7" s="14"/>
      <c r="HGQ7" s="14"/>
      <c r="HGR7" s="14"/>
      <c r="HGS7" s="14"/>
      <c r="HGT7" s="14"/>
      <c r="HGU7" s="14"/>
      <c r="HGV7" s="14"/>
      <c r="HGW7" s="14"/>
      <c r="HGX7" s="14"/>
      <c r="HGY7" s="14"/>
      <c r="HGZ7" s="14"/>
      <c r="HHA7" s="14"/>
      <c r="HHB7" s="14"/>
      <c r="HHC7" s="14"/>
      <c r="HHD7" s="14"/>
      <c r="HHE7" s="14"/>
      <c r="HHF7" s="14"/>
      <c r="HHG7" s="14"/>
      <c r="HHH7" s="14"/>
      <c r="HHI7" s="14"/>
      <c r="HHJ7" s="14"/>
      <c r="HHK7" s="14"/>
      <c r="HHL7" s="14"/>
      <c r="HHM7" s="14"/>
      <c r="HHN7" s="14"/>
      <c r="HHO7" s="14"/>
      <c r="HHP7" s="14"/>
      <c r="HHQ7" s="14"/>
      <c r="HHR7" s="14"/>
      <c r="HHS7" s="14"/>
      <c r="HHT7" s="14"/>
      <c r="HHU7" s="14"/>
      <c r="HHV7" s="14"/>
      <c r="HHW7" s="14"/>
      <c r="HHX7" s="14"/>
      <c r="HHY7" s="14"/>
      <c r="HHZ7" s="14"/>
      <c r="HIA7" s="14"/>
      <c r="HIB7" s="14"/>
      <c r="HIC7" s="14"/>
      <c r="HID7" s="14"/>
      <c r="HIE7" s="14"/>
      <c r="HIF7" s="14"/>
      <c r="HIG7" s="14"/>
      <c r="HIH7" s="14"/>
      <c r="HII7" s="14"/>
      <c r="HIJ7" s="14"/>
      <c r="HIK7" s="14"/>
      <c r="HIL7" s="14"/>
      <c r="HIM7" s="14"/>
      <c r="HIN7" s="14"/>
      <c r="HIO7" s="14"/>
      <c r="HIP7" s="14"/>
      <c r="HIQ7" s="14"/>
      <c r="HIR7" s="14"/>
      <c r="HIS7" s="14"/>
      <c r="HIT7" s="14"/>
      <c r="HIU7" s="14"/>
      <c r="HIV7" s="14"/>
      <c r="HIW7" s="14"/>
      <c r="HIX7" s="14"/>
      <c r="HIY7" s="14"/>
      <c r="HIZ7" s="14"/>
      <c r="HJA7" s="14"/>
      <c r="HJB7" s="14"/>
      <c r="HJC7" s="14"/>
      <c r="HJD7" s="14"/>
      <c r="HJE7" s="14"/>
      <c r="HJF7" s="14"/>
      <c r="HJG7" s="14"/>
      <c r="HJH7" s="14"/>
      <c r="HJI7" s="14"/>
      <c r="HJJ7" s="14"/>
      <c r="HJK7" s="14"/>
      <c r="HJL7" s="14"/>
      <c r="HJM7" s="14"/>
      <c r="HJN7" s="14"/>
      <c r="HJO7" s="14"/>
      <c r="HJP7" s="14"/>
      <c r="HJQ7" s="14"/>
      <c r="HJR7" s="14"/>
      <c r="HJS7" s="14"/>
      <c r="HJT7" s="14"/>
      <c r="HJU7" s="14"/>
      <c r="HJV7" s="14"/>
      <c r="HJW7" s="14"/>
      <c r="HJX7" s="14"/>
      <c r="HJY7" s="14"/>
      <c r="HJZ7" s="14"/>
      <c r="HKA7" s="14"/>
      <c r="HKB7" s="14"/>
      <c r="HKC7" s="14"/>
      <c r="HKD7" s="14"/>
      <c r="HKE7" s="14"/>
      <c r="HKF7" s="14"/>
      <c r="HKG7" s="14"/>
      <c r="HKH7" s="14"/>
      <c r="HKI7" s="14"/>
      <c r="HKJ7" s="14"/>
      <c r="HKK7" s="14"/>
      <c r="HKL7" s="14"/>
      <c r="HKM7" s="14"/>
      <c r="HKN7" s="14"/>
      <c r="HKO7" s="14"/>
      <c r="HKP7" s="14"/>
      <c r="HKQ7" s="14"/>
      <c r="HKR7" s="14"/>
      <c r="HKS7" s="14"/>
      <c r="HKT7" s="14"/>
      <c r="HKU7" s="14"/>
      <c r="HKV7" s="14"/>
      <c r="HKW7" s="14"/>
      <c r="HKX7" s="14"/>
      <c r="HKY7" s="14"/>
      <c r="HKZ7" s="14"/>
      <c r="HLA7" s="14"/>
      <c r="HLB7" s="14"/>
      <c r="HLC7" s="14"/>
      <c r="HLD7" s="14"/>
      <c r="HLE7" s="14"/>
      <c r="HLF7" s="14"/>
      <c r="HLG7" s="14"/>
      <c r="HLH7" s="14"/>
      <c r="HLI7" s="14"/>
      <c r="HLJ7" s="14"/>
      <c r="HLK7" s="14"/>
      <c r="HLL7" s="14"/>
      <c r="HLM7" s="14"/>
      <c r="HLN7" s="14"/>
      <c r="HLO7" s="14"/>
      <c r="HLP7" s="14"/>
      <c r="HLQ7" s="14"/>
      <c r="HLR7" s="14"/>
      <c r="HLS7" s="14"/>
      <c r="HLT7" s="14"/>
      <c r="HLU7" s="14"/>
      <c r="HLV7" s="14"/>
      <c r="HLW7" s="14"/>
      <c r="HLX7" s="14"/>
      <c r="HLY7" s="14"/>
      <c r="HLZ7" s="14"/>
      <c r="HMA7" s="14"/>
      <c r="HMB7" s="14"/>
      <c r="HMC7" s="14"/>
      <c r="HMD7" s="14"/>
      <c r="HME7" s="14"/>
      <c r="HMF7" s="14"/>
      <c r="HMG7" s="14"/>
      <c r="HMH7" s="14"/>
      <c r="HMI7" s="14"/>
      <c r="HMJ7" s="14"/>
      <c r="HMK7" s="14"/>
      <c r="HML7" s="14"/>
      <c r="HMM7" s="14"/>
      <c r="HMN7" s="14"/>
      <c r="HMO7" s="14"/>
      <c r="HMP7" s="14"/>
      <c r="HMQ7" s="14"/>
      <c r="HMR7" s="14"/>
      <c r="HMS7" s="14"/>
      <c r="HMT7" s="14"/>
      <c r="HMU7" s="14"/>
      <c r="HMV7" s="14"/>
      <c r="HMW7" s="14"/>
      <c r="HMX7" s="14"/>
      <c r="HMY7" s="14"/>
      <c r="HMZ7" s="14"/>
      <c r="HNA7" s="14"/>
      <c r="HNB7" s="14"/>
      <c r="HNC7" s="14"/>
      <c r="HND7" s="14"/>
      <c r="HNE7" s="14"/>
      <c r="HNF7" s="14"/>
      <c r="HNG7" s="14"/>
      <c r="HNH7" s="14"/>
      <c r="HNI7" s="14"/>
      <c r="HNJ7" s="14"/>
      <c r="HNK7" s="14"/>
      <c r="HNL7" s="14"/>
      <c r="HNM7" s="14"/>
      <c r="HNN7" s="14"/>
      <c r="HNO7" s="14"/>
      <c r="HNP7" s="14"/>
      <c r="HNQ7" s="14"/>
      <c r="HNR7" s="14"/>
      <c r="HNS7" s="14"/>
      <c r="HNT7" s="14"/>
      <c r="HNU7" s="14"/>
      <c r="HNV7" s="14"/>
      <c r="HNW7" s="14"/>
      <c r="HNX7" s="14"/>
      <c r="HNY7" s="14"/>
      <c r="HNZ7" s="14"/>
      <c r="HOA7" s="14"/>
      <c r="HOB7" s="14"/>
      <c r="HOC7" s="14"/>
      <c r="HOD7" s="14"/>
      <c r="HOE7" s="14"/>
      <c r="HOF7" s="14"/>
      <c r="HOG7" s="14"/>
      <c r="HOH7" s="14"/>
      <c r="HOI7" s="14"/>
      <c r="HOJ7" s="14"/>
      <c r="HOK7" s="14"/>
      <c r="HOL7" s="14"/>
      <c r="HOM7" s="14"/>
      <c r="HON7" s="14"/>
      <c r="HOO7" s="14"/>
      <c r="HOP7" s="14"/>
      <c r="HOQ7" s="14"/>
      <c r="HOR7" s="14"/>
      <c r="HOS7" s="14"/>
      <c r="HOT7" s="14"/>
      <c r="HOU7" s="14"/>
      <c r="HOV7" s="14"/>
      <c r="HOW7" s="14"/>
      <c r="HOX7" s="14"/>
      <c r="HOY7" s="14"/>
      <c r="HOZ7" s="14"/>
      <c r="HPA7" s="14"/>
      <c r="HPB7" s="14"/>
      <c r="HPC7" s="14"/>
      <c r="HPD7" s="14"/>
      <c r="HPE7" s="14"/>
      <c r="HPF7" s="14"/>
      <c r="HPG7" s="14"/>
      <c r="HPH7" s="14"/>
      <c r="HPI7" s="14"/>
      <c r="HPJ7" s="14"/>
      <c r="HPK7" s="14"/>
      <c r="HPL7" s="14"/>
      <c r="HPM7" s="14"/>
      <c r="HPN7" s="14"/>
      <c r="HPO7" s="14"/>
      <c r="HPP7" s="14"/>
      <c r="HPQ7" s="14"/>
      <c r="HPR7" s="14"/>
      <c r="HPS7" s="14"/>
      <c r="HPT7" s="14"/>
      <c r="HPU7" s="14"/>
      <c r="HPV7" s="14"/>
      <c r="HPW7" s="14"/>
      <c r="HPX7" s="14"/>
      <c r="HPY7" s="14"/>
      <c r="HPZ7" s="14"/>
      <c r="HQA7" s="14"/>
      <c r="HQB7" s="14"/>
      <c r="HQC7" s="14"/>
      <c r="HQD7" s="14"/>
      <c r="HQE7" s="14"/>
      <c r="HQF7" s="14"/>
      <c r="HQG7" s="14"/>
      <c r="HQH7" s="14"/>
      <c r="HQI7" s="14"/>
      <c r="HQJ7" s="14"/>
      <c r="HQK7" s="14"/>
      <c r="HQL7" s="14"/>
      <c r="HQM7" s="14"/>
      <c r="HQN7" s="14"/>
      <c r="HQO7" s="14"/>
      <c r="HQP7" s="14"/>
      <c r="HQQ7" s="14"/>
      <c r="HQR7" s="14"/>
      <c r="HQS7" s="14"/>
      <c r="HQT7" s="14"/>
      <c r="HQU7" s="14"/>
      <c r="HQV7" s="14"/>
      <c r="HQW7" s="14"/>
      <c r="HQX7" s="14"/>
      <c r="HQY7" s="14"/>
      <c r="HQZ7" s="14"/>
      <c r="HRA7" s="14"/>
      <c r="HRB7" s="14"/>
      <c r="HRC7" s="14"/>
      <c r="HRD7" s="14"/>
      <c r="HRE7" s="14"/>
      <c r="HRF7" s="14"/>
      <c r="HRG7" s="14"/>
      <c r="HRH7" s="14"/>
      <c r="HRI7" s="14"/>
      <c r="HRJ7" s="14"/>
      <c r="HRK7" s="14"/>
      <c r="HRL7" s="14"/>
      <c r="HRM7" s="14"/>
      <c r="HRN7" s="14"/>
      <c r="HRO7" s="14"/>
      <c r="HRP7" s="14"/>
      <c r="HRQ7" s="14"/>
      <c r="HRR7" s="14"/>
      <c r="HRS7" s="14"/>
      <c r="HRT7" s="14"/>
      <c r="HRU7" s="14"/>
      <c r="HRV7" s="14"/>
      <c r="HRW7" s="14"/>
      <c r="HRX7" s="14"/>
      <c r="HRY7" s="14"/>
      <c r="HRZ7" s="14"/>
      <c r="HSA7" s="14"/>
      <c r="HSB7" s="14"/>
      <c r="HSC7" s="14"/>
      <c r="HSD7" s="14"/>
      <c r="HSE7" s="14"/>
      <c r="HSF7" s="14"/>
      <c r="HSG7" s="14"/>
      <c r="HSH7" s="14"/>
      <c r="HSI7" s="14"/>
      <c r="HSJ7" s="14"/>
      <c r="HSK7" s="14"/>
      <c r="HSL7" s="14"/>
      <c r="HSM7" s="14"/>
      <c r="HSN7" s="14"/>
      <c r="HSO7" s="14"/>
      <c r="HSP7" s="14"/>
      <c r="HSQ7" s="14"/>
      <c r="HSR7" s="14"/>
      <c r="HSS7" s="14"/>
      <c r="HST7" s="14"/>
      <c r="HSU7" s="14"/>
      <c r="HSV7" s="14"/>
      <c r="HSW7" s="14"/>
      <c r="HSX7" s="14"/>
      <c r="HSY7" s="14"/>
      <c r="HSZ7" s="14"/>
      <c r="HTA7" s="14"/>
      <c r="HTB7" s="14"/>
      <c r="HTC7" s="14"/>
      <c r="HTD7" s="14"/>
      <c r="HTE7" s="14"/>
      <c r="HTF7" s="14"/>
      <c r="HTG7" s="14"/>
      <c r="HTH7" s="14"/>
      <c r="HTI7" s="14"/>
      <c r="HTJ7" s="14"/>
      <c r="HTK7" s="14"/>
      <c r="HTL7" s="14"/>
      <c r="HTM7" s="14"/>
      <c r="HTN7" s="14"/>
      <c r="HTO7" s="14"/>
      <c r="HTP7" s="14"/>
      <c r="HTQ7" s="14"/>
      <c r="HTR7" s="14"/>
      <c r="HTS7" s="14"/>
      <c r="HTT7" s="14"/>
      <c r="HTU7" s="14"/>
      <c r="HTV7" s="14"/>
      <c r="HTW7" s="14"/>
      <c r="HTX7" s="14"/>
      <c r="HTY7" s="14"/>
      <c r="HTZ7" s="14"/>
      <c r="HUA7" s="14"/>
      <c r="HUB7" s="14"/>
      <c r="HUC7" s="14"/>
      <c r="HUD7" s="14"/>
      <c r="HUE7" s="14"/>
      <c r="HUF7" s="14"/>
      <c r="HUG7" s="14"/>
      <c r="HUH7" s="14"/>
      <c r="HUI7" s="14"/>
      <c r="HUJ7" s="14"/>
      <c r="HUK7" s="14"/>
      <c r="HUL7" s="14"/>
      <c r="HUM7" s="14"/>
      <c r="HUN7" s="14"/>
      <c r="HUO7" s="14"/>
      <c r="HUP7" s="14"/>
      <c r="HUQ7" s="14"/>
      <c r="HUR7" s="14"/>
      <c r="HUS7" s="14"/>
      <c r="HUT7" s="14"/>
      <c r="HUU7" s="14"/>
      <c r="HUV7" s="14"/>
      <c r="HUW7" s="14"/>
      <c r="HUX7" s="14"/>
      <c r="HUY7" s="14"/>
      <c r="HUZ7" s="14"/>
      <c r="HVA7" s="14"/>
      <c r="HVB7" s="14"/>
      <c r="HVC7" s="14"/>
      <c r="HVD7" s="14"/>
      <c r="HVE7" s="14"/>
      <c r="HVF7" s="14"/>
      <c r="HVG7" s="14"/>
      <c r="HVH7" s="14"/>
      <c r="HVI7" s="14"/>
      <c r="HVJ7" s="14"/>
      <c r="HVK7" s="14"/>
      <c r="HVL7" s="14"/>
      <c r="HVM7" s="14"/>
      <c r="HVN7" s="14"/>
      <c r="HVO7" s="14"/>
      <c r="HVP7" s="14"/>
      <c r="HVQ7" s="14"/>
      <c r="HVR7" s="14"/>
      <c r="HVS7" s="14"/>
      <c r="HVT7" s="14"/>
      <c r="HVU7" s="14"/>
      <c r="HVV7" s="14"/>
      <c r="HVW7" s="14"/>
      <c r="HVX7" s="14"/>
      <c r="HVY7" s="14"/>
      <c r="HVZ7" s="14"/>
      <c r="HWA7" s="14"/>
      <c r="HWB7" s="14"/>
      <c r="HWC7" s="14"/>
      <c r="HWD7" s="14"/>
      <c r="HWE7" s="14"/>
      <c r="HWF7" s="14"/>
      <c r="HWG7" s="14"/>
      <c r="HWH7" s="14"/>
      <c r="HWI7" s="14"/>
      <c r="HWJ7" s="14"/>
      <c r="HWK7" s="14"/>
      <c r="HWL7" s="14"/>
      <c r="HWM7" s="14"/>
      <c r="HWN7" s="14"/>
      <c r="HWO7" s="14"/>
      <c r="HWP7" s="14"/>
      <c r="HWQ7" s="14"/>
      <c r="HWR7" s="14"/>
      <c r="HWS7" s="14"/>
      <c r="HWT7" s="14"/>
      <c r="HWU7" s="14"/>
      <c r="HWV7" s="14"/>
      <c r="HWW7" s="14"/>
      <c r="HWX7" s="14"/>
      <c r="HWY7" s="14"/>
      <c r="HWZ7" s="14"/>
      <c r="HXA7" s="14"/>
      <c r="HXB7" s="14"/>
      <c r="HXC7" s="14"/>
      <c r="HXD7" s="14"/>
      <c r="HXE7" s="14"/>
      <c r="HXF7" s="14"/>
      <c r="HXG7" s="14"/>
      <c r="HXH7" s="14"/>
      <c r="HXI7" s="14"/>
      <c r="HXJ7" s="14"/>
      <c r="HXK7" s="14"/>
      <c r="HXL7" s="14"/>
      <c r="HXM7" s="14"/>
      <c r="HXN7" s="14"/>
      <c r="HXO7" s="14"/>
      <c r="HXP7" s="14"/>
      <c r="HXQ7" s="14"/>
      <c r="HXR7" s="14"/>
      <c r="HXS7" s="14"/>
      <c r="HXT7" s="14"/>
      <c r="HXU7" s="14"/>
      <c r="HXV7" s="14"/>
      <c r="HXW7" s="14"/>
      <c r="HXX7" s="14"/>
      <c r="HXY7" s="14"/>
      <c r="HXZ7" s="14"/>
      <c r="HYA7" s="14"/>
      <c r="HYB7" s="14"/>
      <c r="HYC7" s="14"/>
      <c r="HYD7" s="14"/>
      <c r="HYE7" s="14"/>
      <c r="HYF7" s="14"/>
      <c r="HYG7" s="14"/>
      <c r="HYH7" s="14"/>
      <c r="HYI7" s="14"/>
      <c r="HYJ7" s="14"/>
      <c r="HYK7" s="14"/>
      <c r="HYL7" s="14"/>
      <c r="HYM7" s="14"/>
      <c r="HYN7" s="14"/>
      <c r="HYO7" s="14"/>
      <c r="HYP7" s="14"/>
      <c r="HYQ7" s="14"/>
      <c r="HYR7" s="14"/>
      <c r="HYS7" s="14"/>
      <c r="HYT7" s="14"/>
      <c r="HYU7" s="14"/>
      <c r="HYV7" s="14"/>
      <c r="HYW7" s="14"/>
      <c r="HYX7" s="14"/>
      <c r="HYY7" s="14"/>
      <c r="HYZ7" s="14"/>
      <c r="HZA7" s="14"/>
      <c r="HZB7" s="14"/>
      <c r="HZC7" s="14"/>
      <c r="HZD7" s="14"/>
      <c r="HZE7" s="14"/>
      <c r="HZF7" s="14"/>
      <c r="HZG7" s="14"/>
      <c r="HZH7" s="14"/>
      <c r="HZI7" s="14"/>
      <c r="HZJ7" s="14"/>
      <c r="HZK7" s="14"/>
      <c r="HZL7" s="14"/>
      <c r="HZM7" s="14"/>
      <c r="HZN7" s="14"/>
      <c r="HZO7" s="14"/>
      <c r="HZP7" s="14"/>
      <c r="HZQ7" s="14"/>
      <c r="HZR7" s="14"/>
      <c r="HZS7" s="14"/>
      <c r="HZT7" s="14"/>
      <c r="HZU7" s="14"/>
      <c r="HZV7" s="14"/>
      <c r="HZW7" s="14"/>
      <c r="HZX7" s="14"/>
      <c r="HZY7" s="14"/>
      <c r="HZZ7" s="14"/>
      <c r="IAA7" s="14"/>
      <c r="IAB7" s="14"/>
      <c r="IAC7" s="14"/>
      <c r="IAD7" s="14"/>
      <c r="IAE7" s="14"/>
      <c r="IAF7" s="14"/>
      <c r="IAG7" s="14"/>
      <c r="IAH7" s="14"/>
      <c r="IAI7" s="14"/>
      <c r="IAJ7" s="14"/>
      <c r="IAK7" s="14"/>
      <c r="IAL7" s="14"/>
      <c r="IAM7" s="14"/>
      <c r="IAN7" s="14"/>
      <c r="IAO7" s="14"/>
      <c r="IAP7" s="14"/>
      <c r="IAQ7" s="14"/>
      <c r="IAR7" s="14"/>
      <c r="IAS7" s="14"/>
      <c r="IAT7" s="14"/>
      <c r="IAU7" s="14"/>
      <c r="IAV7" s="14"/>
      <c r="IAW7" s="14"/>
      <c r="IAX7" s="14"/>
      <c r="IAY7" s="14"/>
      <c r="IAZ7" s="14"/>
      <c r="IBA7" s="14"/>
      <c r="IBB7" s="14"/>
      <c r="IBC7" s="14"/>
      <c r="IBD7" s="14"/>
      <c r="IBE7" s="14"/>
      <c r="IBF7" s="14"/>
      <c r="IBG7" s="14"/>
      <c r="IBH7" s="14"/>
      <c r="IBI7" s="14"/>
      <c r="IBJ7" s="14"/>
      <c r="IBK7" s="14"/>
      <c r="IBL7" s="14"/>
      <c r="IBM7" s="14"/>
      <c r="IBN7" s="14"/>
      <c r="IBO7" s="14"/>
      <c r="IBP7" s="14"/>
      <c r="IBQ7" s="14"/>
      <c r="IBR7" s="14"/>
      <c r="IBS7" s="14"/>
      <c r="IBT7" s="14"/>
      <c r="IBU7" s="14"/>
      <c r="IBV7" s="14"/>
      <c r="IBW7" s="14"/>
      <c r="IBX7" s="14"/>
      <c r="IBY7" s="14"/>
      <c r="IBZ7" s="14"/>
      <c r="ICA7" s="14"/>
      <c r="ICB7" s="14"/>
      <c r="ICC7" s="14"/>
      <c r="ICD7" s="14"/>
      <c r="ICE7" s="14"/>
      <c r="ICF7" s="14"/>
      <c r="ICG7" s="14"/>
      <c r="ICH7" s="14"/>
      <c r="ICI7" s="14"/>
      <c r="ICJ7" s="14"/>
      <c r="ICK7" s="14"/>
      <c r="ICL7" s="14"/>
      <c r="ICM7" s="14"/>
      <c r="ICN7" s="14"/>
      <c r="ICO7" s="14"/>
      <c r="ICP7" s="14"/>
      <c r="ICQ7" s="14"/>
      <c r="ICR7" s="14"/>
      <c r="ICS7" s="14"/>
      <c r="ICT7" s="14"/>
      <c r="ICU7" s="14"/>
      <c r="ICV7" s="14"/>
      <c r="ICW7" s="14"/>
      <c r="ICX7" s="14"/>
      <c r="ICY7" s="14"/>
      <c r="ICZ7" s="14"/>
      <c r="IDA7" s="14"/>
      <c r="IDB7" s="14"/>
      <c r="IDC7" s="14"/>
      <c r="IDD7" s="14"/>
      <c r="IDE7" s="14"/>
      <c r="IDF7" s="14"/>
      <c r="IDG7" s="14"/>
      <c r="IDH7" s="14"/>
      <c r="IDI7" s="14"/>
      <c r="IDJ7" s="14"/>
      <c r="IDK7" s="14"/>
      <c r="IDL7" s="14"/>
      <c r="IDM7" s="14"/>
      <c r="IDN7" s="14"/>
      <c r="IDO7" s="14"/>
      <c r="IDP7" s="14"/>
      <c r="IDQ7" s="14"/>
      <c r="IDR7" s="14"/>
      <c r="IDS7" s="14"/>
      <c r="IDT7" s="14"/>
      <c r="IDU7" s="14"/>
      <c r="IDV7" s="14"/>
      <c r="IDW7" s="14"/>
      <c r="IDX7" s="14"/>
      <c r="IDY7" s="14"/>
      <c r="IDZ7" s="14"/>
      <c r="IEA7" s="14"/>
      <c r="IEB7" s="14"/>
      <c r="IEC7" s="14"/>
      <c r="IED7" s="14"/>
      <c r="IEE7" s="14"/>
      <c r="IEF7" s="14"/>
      <c r="IEG7" s="14"/>
      <c r="IEH7" s="14"/>
      <c r="IEI7" s="14"/>
      <c r="IEJ7" s="14"/>
      <c r="IEK7" s="14"/>
      <c r="IEL7" s="14"/>
      <c r="IEM7" s="14"/>
      <c r="IEN7" s="14"/>
      <c r="IEO7" s="14"/>
      <c r="IEP7" s="14"/>
      <c r="IEQ7" s="14"/>
      <c r="IER7" s="14"/>
      <c r="IES7" s="14"/>
      <c r="IET7" s="14"/>
      <c r="IEU7" s="14"/>
      <c r="IEV7" s="14"/>
      <c r="IEW7" s="14"/>
      <c r="IEX7" s="14"/>
      <c r="IEY7" s="14"/>
      <c r="IEZ7" s="14"/>
      <c r="IFA7" s="14"/>
      <c r="IFB7" s="14"/>
      <c r="IFC7" s="14"/>
      <c r="IFD7" s="14"/>
      <c r="IFE7" s="14"/>
      <c r="IFF7" s="14"/>
      <c r="IFG7" s="14"/>
      <c r="IFH7" s="14"/>
      <c r="IFI7" s="14"/>
      <c r="IFJ7" s="14"/>
      <c r="IFK7" s="14"/>
      <c r="IFL7" s="14"/>
      <c r="IFM7" s="14"/>
      <c r="IFN7" s="14"/>
      <c r="IFO7" s="14"/>
      <c r="IFP7" s="14"/>
      <c r="IFQ7" s="14"/>
      <c r="IFR7" s="14"/>
      <c r="IFS7" s="14"/>
      <c r="IFT7" s="14"/>
      <c r="IFU7" s="14"/>
      <c r="IFV7" s="14"/>
      <c r="IFW7" s="14"/>
      <c r="IFX7" s="14"/>
      <c r="IFY7" s="14"/>
      <c r="IFZ7" s="14"/>
      <c r="IGA7" s="14"/>
      <c r="IGB7" s="14"/>
      <c r="IGC7" s="14"/>
      <c r="IGD7" s="14"/>
      <c r="IGE7" s="14"/>
      <c r="IGF7" s="14"/>
      <c r="IGG7" s="14"/>
      <c r="IGH7" s="14"/>
      <c r="IGI7" s="14"/>
      <c r="IGJ7" s="14"/>
      <c r="IGK7" s="14"/>
      <c r="IGL7" s="14"/>
      <c r="IGM7" s="14"/>
      <c r="IGN7" s="14"/>
      <c r="IGO7" s="14"/>
      <c r="IGP7" s="14"/>
      <c r="IGQ7" s="14"/>
      <c r="IGR7" s="14"/>
      <c r="IGS7" s="14"/>
      <c r="IGT7" s="14"/>
      <c r="IGU7" s="14"/>
      <c r="IGV7" s="14"/>
      <c r="IGW7" s="14"/>
      <c r="IGX7" s="14"/>
      <c r="IGY7" s="14"/>
      <c r="IGZ7" s="14"/>
      <c r="IHA7" s="14"/>
      <c r="IHB7" s="14"/>
      <c r="IHC7" s="14"/>
      <c r="IHD7" s="14"/>
      <c r="IHE7" s="14"/>
      <c r="IHF7" s="14"/>
      <c r="IHG7" s="14"/>
      <c r="IHH7" s="14"/>
      <c r="IHI7" s="14"/>
      <c r="IHJ7" s="14"/>
      <c r="IHK7" s="14"/>
      <c r="IHL7" s="14"/>
      <c r="IHM7" s="14"/>
      <c r="IHN7" s="14"/>
      <c r="IHO7" s="14"/>
      <c r="IHP7" s="14"/>
      <c r="IHQ7" s="14"/>
      <c r="IHR7" s="14"/>
      <c r="IHS7" s="14"/>
      <c r="IHT7" s="14"/>
      <c r="IHU7" s="14"/>
      <c r="IHV7" s="14"/>
      <c r="IHW7" s="14"/>
      <c r="IHX7" s="14"/>
      <c r="IHY7" s="14"/>
      <c r="IHZ7" s="14"/>
      <c r="IIA7" s="14"/>
      <c r="IIB7" s="14"/>
      <c r="IIC7" s="14"/>
      <c r="IID7" s="14"/>
      <c r="IIE7" s="14"/>
      <c r="IIF7" s="14"/>
      <c r="IIG7" s="14"/>
      <c r="IIH7" s="14"/>
      <c r="III7" s="14"/>
      <c r="IIJ7" s="14"/>
      <c r="IIK7" s="14"/>
      <c r="IIL7" s="14"/>
      <c r="IIM7" s="14"/>
      <c r="IIN7" s="14"/>
      <c r="IIO7" s="14"/>
      <c r="IIP7" s="14"/>
      <c r="IIQ7" s="14"/>
      <c r="IIR7" s="14"/>
      <c r="IIS7" s="14"/>
      <c r="IIT7" s="14"/>
      <c r="IIU7" s="14"/>
      <c r="IIV7" s="14"/>
      <c r="IIW7" s="14"/>
      <c r="IIX7" s="14"/>
      <c r="IIY7" s="14"/>
      <c r="IIZ7" s="14"/>
      <c r="IJA7" s="14"/>
      <c r="IJB7" s="14"/>
      <c r="IJC7" s="14"/>
      <c r="IJD7" s="14"/>
      <c r="IJE7" s="14"/>
      <c r="IJF7" s="14"/>
      <c r="IJG7" s="14"/>
      <c r="IJH7" s="14"/>
      <c r="IJI7" s="14"/>
      <c r="IJJ7" s="14"/>
      <c r="IJK7" s="14"/>
      <c r="IJL7" s="14"/>
      <c r="IJM7" s="14"/>
      <c r="IJN7" s="14"/>
      <c r="IJO7" s="14"/>
      <c r="IJP7" s="14"/>
      <c r="IJQ7" s="14"/>
      <c r="IJR7" s="14"/>
      <c r="IJS7" s="14"/>
      <c r="IJT7" s="14"/>
      <c r="IJU7" s="14"/>
      <c r="IJV7" s="14"/>
      <c r="IJW7" s="14"/>
      <c r="IJX7" s="14"/>
      <c r="IJY7" s="14"/>
      <c r="IJZ7" s="14"/>
      <c r="IKA7" s="14"/>
      <c r="IKB7" s="14"/>
      <c r="IKC7" s="14"/>
      <c r="IKD7" s="14"/>
      <c r="IKE7" s="14"/>
      <c r="IKF7" s="14"/>
      <c r="IKG7" s="14"/>
      <c r="IKH7" s="14"/>
      <c r="IKI7" s="14"/>
      <c r="IKJ7" s="14"/>
      <c r="IKK7" s="14"/>
      <c r="IKL7" s="14"/>
      <c r="IKM7" s="14"/>
      <c r="IKN7" s="14"/>
      <c r="IKO7" s="14"/>
      <c r="IKP7" s="14"/>
      <c r="IKQ7" s="14"/>
      <c r="IKR7" s="14"/>
      <c r="IKS7" s="14"/>
      <c r="IKT7" s="14"/>
      <c r="IKU7" s="14"/>
      <c r="IKV7" s="14"/>
      <c r="IKW7" s="14"/>
      <c r="IKX7" s="14"/>
      <c r="IKY7" s="14"/>
      <c r="IKZ7" s="14"/>
      <c r="ILA7" s="14"/>
      <c r="ILB7" s="14"/>
      <c r="ILC7" s="14"/>
      <c r="ILD7" s="14"/>
      <c r="ILE7" s="14"/>
      <c r="ILF7" s="14"/>
      <c r="ILG7" s="14"/>
      <c r="ILH7" s="14"/>
      <c r="ILI7" s="14"/>
      <c r="ILJ7" s="14"/>
      <c r="ILK7" s="14"/>
      <c r="ILL7" s="14"/>
      <c r="ILM7" s="14"/>
      <c r="ILN7" s="14"/>
      <c r="ILO7" s="14"/>
      <c r="ILP7" s="14"/>
      <c r="ILQ7" s="14"/>
      <c r="ILR7" s="14"/>
      <c r="ILS7" s="14"/>
      <c r="ILT7" s="14"/>
      <c r="ILU7" s="14"/>
      <c r="ILV7" s="14"/>
      <c r="ILW7" s="14"/>
      <c r="ILX7" s="14"/>
      <c r="ILY7" s="14"/>
      <c r="ILZ7" s="14"/>
      <c r="IMA7" s="14"/>
      <c r="IMB7" s="14"/>
      <c r="IMC7" s="14"/>
      <c r="IMD7" s="14"/>
      <c r="IME7" s="14"/>
      <c r="IMF7" s="14"/>
      <c r="IMG7" s="14"/>
      <c r="IMH7" s="14"/>
      <c r="IMI7" s="14"/>
      <c r="IMJ7" s="14"/>
      <c r="IMK7" s="14"/>
      <c r="IML7" s="14"/>
      <c r="IMM7" s="14"/>
      <c r="IMN7" s="14"/>
      <c r="IMO7" s="14"/>
      <c r="IMP7" s="14"/>
      <c r="IMQ7" s="14"/>
      <c r="IMR7" s="14"/>
      <c r="IMS7" s="14"/>
      <c r="IMT7" s="14"/>
      <c r="IMU7" s="14"/>
      <c r="IMV7" s="14"/>
      <c r="IMW7" s="14"/>
      <c r="IMX7" s="14"/>
      <c r="IMY7" s="14"/>
      <c r="IMZ7" s="14"/>
      <c r="INA7" s="14"/>
      <c r="INB7" s="14"/>
      <c r="INC7" s="14"/>
      <c r="IND7" s="14"/>
      <c r="INE7" s="14"/>
      <c r="INF7" s="14"/>
      <c r="ING7" s="14"/>
      <c r="INH7" s="14"/>
      <c r="INI7" s="14"/>
      <c r="INJ7" s="14"/>
      <c r="INK7" s="14"/>
      <c r="INL7" s="14"/>
      <c r="INM7" s="14"/>
      <c r="INN7" s="14"/>
      <c r="INO7" s="14"/>
      <c r="INP7" s="14"/>
      <c r="INQ7" s="14"/>
      <c r="INR7" s="14"/>
      <c r="INS7" s="14"/>
      <c r="INT7" s="14"/>
      <c r="INU7" s="14"/>
      <c r="INV7" s="14"/>
      <c r="INW7" s="14"/>
      <c r="INX7" s="14"/>
      <c r="INY7" s="14"/>
      <c r="INZ7" s="14"/>
      <c r="IOA7" s="14"/>
      <c r="IOB7" s="14"/>
      <c r="IOC7" s="14"/>
      <c r="IOD7" s="14"/>
      <c r="IOE7" s="14"/>
      <c r="IOF7" s="14"/>
      <c r="IOG7" s="14"/>
      <c r="IOH7" s="14"/>
      <c r="IOI7" s="14"/>
      <c r="IOJ7" s="14"/>
      <c r="IOK7" s="14"/>
      <c r="IOL7" s="14"/>
      <c r="IOM7" s="14"/>
      <c r="ION7" s="14"/>
      <c r="IOO7" s="14"/>
      <c r="IOP7" s="14"/>
      <c r="IOQ7" s="14"/>
      <c r="IOR7" s="14"/>
      <c r="IOS7" s="14"/>
      <c r="IOT7" s="14"/>
      <c r="IOU7" s="14"/>
      <c r="IOV7" s="14"/>
      <c r="IOW7" s="14"/>
      <c r="IOX7" s="14"/>
      <c r="IOY7" s="14"/>
      <c r="IOZ7" s="14"/>
      <c r="IPA7" s="14"/>
      <c r="IPB7" s="14"/>
      <c r="IPC7" s="14"/>
      <c r="IPD7" s="14"/>
      <c r="IPE7" s="14"/>
      <c r="IPF7" s="14"/>
      <c r="IPG7" s="14"/>
      <c r="IPH7" s="14"/>
      <c r="IPI7" s="14"/>
      <c r="IPJ7" s="14"/>
      <c r="IPK7" s="14"/>
      <c r="IPL7" s="14"/>
      <c r="IPM7" s="14"/>
      <c r="IPN7" s="14"/>
      <c r="IPO7" s="14"/>
      <c r="IPP7" s="14"/>
      <c r="IPQ7" s="14"/>
      <c r="IPR7" s="14"/>
      <c r="IPS7" s="14"/>
      <c r="IPT7" s="14"/>
      <c r="IPU7" s="14"/>
      <c r="IPV7" s="14"/>
      <c r="IPW7" s="14"/>
      <c r="IPX7" s="14"/>
      <c r="IPY7" s="14"/>
      <c r="IPZ7" s="14"/>
      <c r="IQA7" s="14"/>
      <c r="IQB7" s="14"/>
      <c r="IQC7" s="14"/>
      <c r="IQD7" s="14"/>
      <c r="IQE7" s="14"/>
      <c r="IQF7" s="14"/>
      <c r="IQG7" s="14"/>
      <c r="IQH7" s="14"/>
      <c r="IQI7" s="14"/>
      <c r="IQJ7" s="14"/>
      <c r="IQK7" s="14"/>
      <c r="IQL7" s="14"/>
      <c r="IQM7" s="14"/>
      <c r="IQN7" s="14"/>
      <c r="IQO7" s="14"/>
      <c r="IQP7" s="14"/>
      <c r="IQQ7" s="14"/>
      <c r="IQR7" s="14"/>
      <c r="IQS7" s="14"/>
      <c r="IQT7" s="14"/>
      <c r="IQU7" s="14"/>
      <c r="IQV7" s="14"/>
      <c r="IQW7" s="14"/>
      <c r="IQX7" s="14"/>
      <c r="IQY7" s="14"/>
      <c r="IQZ7" s="14"/>
      <c r="IRA7" s="14"/>
      <c r="IRB7" s="14"/>
      <c r="IRC7" s="14"/>
      <c r="IRD7" s="14"/>
      <c r="IRE7" s="14"/>
      <c r="IRF7" s="14"/>
      <c r="IRG7" s="14"/>
      <c r="IRH7" s="14"/>
      <c r="IRI7" s="14"/>
      <c r="IRJ7" s="14"/>
      <c r="IRK7" s="14"/>
      <c r="IRL7" s="14"/>
      <c r="IRM7" s="14"/>
      <c r="IRN7" s="14"/>
      <c r="IRO7" s="14"/>
      <c r="IRP7" s="14"/>
      <c r="IRQ7" s="14"/>
      <c r="IRR7" s="14"/>
      <c r="IRS7" s="14"/>
      <c r="IRT7" s="14"/>
      <c r="IRU7" s="14"/>
      <c r="IRV7" s="14"/>
      <c r="IRW7" s="14"/>
      <c r="IRX7" s="14"/>
      <c r="IRY7" s="14"/>
      <c r="IRZ7" s="14"/>
      <c r="ISA7" s="14"/>
      <c r="ISB7" s="14"/>
      <c r="ISC7" s="14"/>
      <c r="ISD7" s="14"/>
      <c r="ISE7" s="14"/>
      <c r="ISF7" s="14"/>
      <c r="ISG7" s="14"/>
      <c r="ISH7" s="14"/>
      <c r="ISI7" s="14"/>
      <c r="ISJ7" s="14"/>
      <c r="ISK7" s="14"/>
      <c r="ISL7" s="14"/>
      <c r="ISM7" s="14"/>
      <c r="ISN7" s="14"/>
      <c r="ISO7" s="14"/>
      <c r="ISP7" s="14"/>
      <c r="ISQ7" s="14"/>
      <c r="ISR7" s="14"/>
      <c r="ISS7" s="14"/>
      <c r="IST7" s="14"/>
      <c r="ISU7" s="14"/>
      <c r="ISV7" s="14"/>
      <c r="ISW7" s="14"/>
      <c r="ISX7" s="14"/>
      <c r="ISY7" s="14"/>
      <c r="ISZ7" s="14"/>
      <c r="ITA7" s="14"/>
      <c r="ITB7" s="14"/>
      <c r="ITC7" s="14"/>
      <c r="ITD7" s="14"/>
      <c r="ITE7" s="14"/>
      <c r="ITF7" s="14"/>
      <c r="ITG7" s="14"/>
      <c r="ITH7" s="14"/>
      <c r="ITI7" s="14"/>
      <c r="ITJ7" s="14"/>
      <c r="ITK7" s="14"/>
      <c r="ITL7" s="14"/>
      <c r="ITM7" s="14"/>
      <c r="ITN7" s="14"/>
      <c r="ITO7" s="14"/>
      <c r="ITP7" s="14"/>
      <c r="ITQ7" s="14"/>
      <c r="ITR7" s="14"/>
      <c r="ITS7" s="14"/>
      <c r="ITT7" s="14"/>
      <c r="ITU7" s="14"/>
      <c r="ITV7" s="14"/>
      <c r="ITW7" s="14"/>
      <c r="ITX7" s="14"/>
      <c r="ITY7" s="14"/>
      <c r="ITZ7" s="14"/>
      <c r="IUA7" s="14"/>
      <c r="IUB7" s="14"/>
      <c r="IUC7" s="14"/>
      <c r="IUD7" s="14"/>
      <c r="IUE7" s="14"/>
      <c r="IUF7" s="14"/>
      <c r="IUG7" s="14"/>
      <c r="IUH7" s="14"/>
      <c r="IUI7" s="14"/>
      <c r="IUJ7" s="14"/>
      <c r="IUK7" s="14"/>
      <c r="IUL7" s="14"/>
      <c r="IUM7" s="14"/>
      <c r="IUN7" s="14"/>
      <c r="IUO7" s="14"/>
      <c r="IUP7" s="14"/>
      <c r="IUQ7" s="14"/>
      <c r="IUR7" s="14"/>
      <c r="IUS7" s="14"/>
      <c r="IUT7" s="14"/>
      <c r="IUU7" s="14"/>
      <c r="IUV7" s="14"/>
      <c r="IUW7" s="14"/>
      <c r="IUX7" s="14"/>
      <c r="IUY7" s="14"/>
      <c r="IUZ7" s="14"/>
      <c r="IVA7" s="14"/>
      <c r="IVB7" s="14"/>
      <c r="IVC7" s="14"/>
      <c r="IVD7" s="14"/>
      <c r="IVE7" s="14"/>
      <c r="IVF7" s="14"/>
      <c r="IVG7" s="14"/>
      <c r="IVH7" s="14"/>
      <c r="IVI7" s="14"/>
      <c r="IVJ7" s="14"/>
      <c r="IVK7" s="14"/>
      <c r="IVL7" s="14"/>
      <c r="IVM7" s="14"/>
      <c r="IVN7" s="14"/>
      <c r="IVO7" s="14"/>
      <c r="IVP7" s="14"/>
      <c r="IVQ7" s="14"/>
      <c r="IVR7" s="14"/>
      <c r="IVS7" s="14"/>
      <c r="IVT7" s="14"/>
      <c r="IVU7" s="14"/>
      <c r="IVV7" s="14"/>
      <c r="IVW7" s="14"/>
      <c r="IVX7" s="14"/>
      <c r="IVY7" s="14"/>
      <c r="IVZ7" s="14"/>
      <c r="IWA7" s="14"/>
      <c r="IWB7" s="14"/>
      <c r="IWC7" s="14"/>
      <c r="IWD7" s="14"/>
      <c r="IWE7" s="14"/>
      <c r="IWF7" s="14"/>
      <c r="IWG7" s="14"/>
      <c r="IWH7" s="14"/>
      <c r="IWI7" s="14"/>
      <c r="IWJ7" s="14"/>
      <c r="IWK7" s="14"/>
      <c r="IWL7" s="14"/>
      <c r="IWM7" s="14"/>
      <c r="IWN7" s="14"/>
      <c r="IWO7" s="14"/>
      <c r="IWP7" s="14"/>
      <c r="IWQ7" s="14"/>
      <c r="IWR7" s="14"/>
      <c r="IWS7" s="14"/>
      <c r="IWT7" s="14"/>
      <c r="IWU7" s="14"/>
      <c r="IWV7" s="14"/>
      <c r="IWW7" s="14"/>
      <c r="IWX7" s="14"/>
      <c r="IWY7" s="14"/>
      <c r="IWZ7" s="14"/>
      <c r="IXA7" s="14"/>
      <c r="IXB7" s="14"/>
      <c r="IXC7" s="14"/>
      <c r="IXD7" s="14"/>
      <c r="IXE7" s="14"/>
      <c r="IXF7" s="14"/>
      <c r="IXG7" s="14"/>
      <c r="IXH7" s="14"/>
      <c r="IXI7" s="14"/>
      <c r="IXJ7" s="14"/>
      <c r="IXK7" s="14"/>
      <c r="IXL7" s="14"/>
      <c r="IXM7" s="14"/>
      <c r="IXN7" s="14"/>
      <c r="IXO7" s="14"/>
      <c r="IXP7" s="14"/>
      <c r="IXQ7" s="14"/>
      <c r="IXR7" s="14"/>
      <c r="IXS7" s="14"/>
      <c r="IXT7" s="14"/>
      <c r="IXU7" s="14"/>
      <c r="IXV7" s="14"/>
      <c r="IXW7" s="14"/>
      <c r="IXX7" s="14"/>
      <c r="IXY7" s="14"/>
      <c r="IXZ7" s="14"/>
      <c r="IYA7" s="14"/>
      <c r="IYB7" s="14"/>
      <c r="IYC7" s="14"/>
      <c r="IYD7" s="14"/>
      <c r="IYE7" s="14"/>
      <c r="IYF7" s="14"/>
      <c r="IYG7" s="14"/>
      <c r="IYH7" s="14"/>
      <c r="IYI7" s="14"/>
      <c r="IYJ7" s="14"/>
      <c r="IYK7" s="14"/>
      <c r="IYL7" s="14"/>
      <c r="IYM7" s="14"/>
      <c r="IYN7" s="14"/>
      <c r="IYO7" s="14"/>
      <c r="IYP7" s="14"/>
      <c r="IYQ7" s="14"/>
      <c r="IYR7" s="14"/>
      <c r="IYS7" s="14"/>
      <c r="IYT7" s="14"/>
      <c r="IYU7" s="14"/>
      <c r="IYV7" s="14"/>
      <c r="IYW7" s="14"/>
      <c r="IYX7" s="14"/>
      <c r="IYY7" s="14"/>
      <c r="IYZ7" s="14"/>
      <c r="IZA7" s="14"/>
      <c r="IZB7" s="14"/>
      <c r="IZC7" s="14"/>
      <c r="IZD7" s="14"/>
      <c r="IZE7" s="14"/>
      <c r="IZF7" s="14"/>
      <c r="IZG7" s="14"/>
      <c r="IZH7" s="14"/>
      <c r="IZI7" s="14"/>
      <c r="IZJ7" s="14"/>
      <c r="IZK7" s="14"/>
      <c r="IZL7" s="14"/>
      <c r="IZM7" s="14"/>
      <c r="IZN7" s="14"/>
      <c r="IZO7" s="14"/>
      <c r="IZP7" s="14"/>
      <c r="IZQ7" s="14"/>
      <c r="IZR7" s="14"/>
      <c r="IZS7" s="14"/>
      <c r="IZT7" s="14"/>
      <c r="IZU7" s="14"/>
      <c r="IZV7" s="14"/>
      <c r="IZW7" s="14"/>
      <c r="IZX7" s="14"/>
      <c r="IZY7" s="14"/>
      <c r="IZZ7" s="14"/>
      <c r="JAA7" s="14"/>
      <c r="JAB7" s="14"/>
      <c r="JAC7" s="14"/>
      <c r="JAD7" s="14"/>
      <c r="JAE7" s="14"/>
      <c r="JAF7" s="14"/>
      <c r="JAG7" s="14"/>
      <c r="JAH7" s="14"/>
      <c r="JAI7" s="14"/>
      <c r="JAJ7" s="14"/>
      <c r="JAK7" s="14"/>
      <c r="JAL7" s="14"/>
      <c r="JAM7" s="14"/>
      <c r="JAN7" s="14"/>
      <c r="JAO7" s="14"/>
      <c r="JAP7" s="14"/>
      <c r="JAQ7" s="14"/>
      <c r="JAR7" s="14"/>
      <c r="JAS7" s="14"/>
      <c r="JAT7" s="14"/>
      <c r="JAU7" s="14"/>
      <c r="JAV7" s="14"/>
      <c r="JAW7" s="14"/>
      <c r="JAX7" s="14"/>
      <c r="JAY7" s="14"/>
      <c r="JAZ7" s="14"/>
      <c r="JBA7" s="14"/>
      <c r="JBB7" s="14"/>
      <c r="JBC7" s="14"/>
      <c r="JBD7" s="14"/>
      <c r="JBE7" s="14"/>
      <c r="JBF7" s="14"/>
      <c r="JBG7" s="14"/>
      <c r="JBH7" s="14"/>
      <c r="JBI7" s="14"/>
      <c r="JBJ7" s="14"/>
      <c r="JBK7" s="14"/>
      <c r="JBL7" s="14"/>
      <c r="JBM7" s="14"/>
      <c r="JBN7" s="14"/>
      <c r="JBO7" s="14"/>
      <c r="JBP7" s="14"/>
      <c r="JBQ7" s="14"/>
      <c r="JBR7" s="14"/>
      <c r="JBS7" s="14"/>
      <c r="JBT7" s="14"/>
      <c r="JBU7" s="14"/>
      <c r="JBV7" s="14"/>
      <c r="JBW7" s="14"/>
      <c r="JBX7" s="14"/>
      <c r="JBY7" s="14"/>
      <c r="JBZ7" s="14"/>
      <c r="JCA7" s="14"/>
      <c r="JCB7" s="14"/>
      <c r="JCC7" s="14"/>
      <c r="JCD7" s="14"/>
      <c r="JCE7" s="14"/>
      <c r="JCF7" s="14"/>
      <c r="JCG7" s="14"/>
      <c r="JCH7" s="14"/>
      <c r="JCI7" s="14"/>
      <c r="JCJ7" s="14"/>
      <c r="JCK7" s="14"/>
      <c r="JCL7" s="14"/>
      <c r="JCM7" s="14"/>
      <c r="JCN7" s="14"/>
      <c r="JCO7" s="14"/>
      <c r="JCP7" s="14"/>
      <c r="JCQ7" s="14"/>
      <c r="JCR7" s="14"/>
      <c r="JCS7" s="14"/>
      <c r="JCT7" s="14"/>
      <c r="JCU7" s="14"/>
      <c r="JCV7" s="14"/>
      <c r="JCW7" s="14"/>
      <c r="JCX7" s="14"/>
      <c r="JCY7" s="14"/>
      <c r="JCZ7" s="14"/>
      <c r="JDA7" s="14"/>
      <c r="JDB7" s="14"/>
      <c r="JDC7" s="14"/>
      <c r="JDD7" s="14"/>
      <c r="JDE7" s="14"/>
      <c r="JDF7" s="14"/>
      <c r="JDG7" s="14"/>
      <c r="JDH7" s="14"/>
      <c r="JDI7" s="14"/>
      <c r="JDJ7" s="14"/>
      <c r="JDK7" s="14"/>
      <c r="JDL7" s="14"/>
      <c r="JDM7" s="14"/>
      <c r="JDN7" s="14"/>
      <c r="JDO7" s="14"/>
      <c r="JDP7" s="14"/>
      <c r="JDQ7" s="14"/>
      <c r="JDR7" s="14"/>
      <c r="JDS7" s="14"/>
      <c r="JDT7" s="14"/>
      <c r="JDU7" s="14"/>
      <c r="JDV7" s="14"/>
      <c r="JDW7" s="14"/>
      <c r="JDX7" s="14"/>
      <c r="JDY7" s="14"/>
      <c r="JDZ7" s="14"/>
      <c r="JEA7" s="14"/>
      <c r="JEB7" s="14"/>
      <c r="JEC7" s="14"/>
      <c r="JED7" s="14"/>
      <c r="JEE7" s="14"/>
      <c r="JEF7" s="14"/>
      <c r="JEG7" s="14"/>
      <c r="JEH7" s="14"/>
      <c r="JEI7" s="14"/>
      <c r="JEJ7" s="14"/>
      <c r="JEK7" s="14"/>
      <c r="JEL7" s="14"/>
      <c r="JEM7" s="14"/>
      <c r="JEN7" s="14"/>
      <c r="JEO7" s="14"/>
      <c r="JEP7" s="14"/>
      <c r="JEQ7" s="14"/>
      <c r="JER7" s="14"/>
      <c r="JES7" s="14"/>
      <c r="JET7" s="14"/>
      <c r="JEU7" s="14"/>
      <c r="JEV7" s="14"/>
      <c r="JEW7" s="14"/>
      <c r="JEX7" s="14"/>
      <c r="JEY7" s="14"/>
      <c r="JEZ7" s="14"/>
      <c r="JFA7" s="14"/>
      <c r="JFB7" s="14"/>
      <c r="JFC7" s="14"/>
      <c r="JFD7" s="14"/>
      <c r="JFE7" s="14"/>
      <c r="JFF7" s="14"/>
      <c r="JFG7" s="14"/>
      <c r="JFH7" s="14"/>
      <c r="JFI7" s="14"/>
      <c r="JFJ7" s="14"/>
      <c r="JFK7" s="14"/>
      <c r="JFL7" s="14"/>
      <c r="JFM7" s="14"/>
      <c r="JFN7" s="14"/>
      <c r="JFO7" s="14"/>
      <c r="JFP7" s="14"/>
      <c r="JFQ7" s="14"/>
      <c r="JFR7" s="14"/>
      <c r="JFS7" s="14"/>
      <c r="JFT7" s="14"/>
      <c r="JFU7" s="14"/>
      <c r="JFV7" s="14"/>
      <c r="JFW7" s="14"/>
      <c r="JFX7" s="14"/>
      <c r="JFY7" s="14"/>
      <c r="JFZ7" s="14"/>
      <c r="JGA7" s="14"/>
      <c r="JGB7" s="14"/>
      <c r="JGC7" s="14"/>
      <c r="JGD7" s="14"/>
      <c r="JGE7" s="14"/>
      <c r="JGF7" s="14"/>
      <c r="JGG7" s="14"/>
      <c r="JGH7" s="14"/>
      <c r="JGI7" s="14"/>
      <c r="JGJ7" s="14"/>
      <c r="JGK7" s="14"/>
      <c r="JGL7" s="14"/>
      <c r="JGM7" s="14"/>
      <c r="JGN7" s="14"/>
      <c r="JGO7" s="14"/>
      <c r="JGP7" s="14"/>
      <c r="JGQ7" s="14"/>
      <c r="JGR7" s="14"/>
      <c r="JGS7" s="14"/>
      <c r="JGT7" s="14"/>
      <c r="JGU7" s="14"/>
      <c r="JGV7" s="14"/>
      <c r="JGW7" s="14"/>
      <c r="JGX7" s="14"/>
      <c r="JGY7" s="14"/>
      <c r="JGZ7" s="14"/>
      <c r="JHA7" s="14"/>
      <c r="JHB7" s="14"/>
      <c r="JHC7" s="14"/>
      <c r="JHD7" s="14"/>
      <c r="JHE7" s="14"/>
      <c r="JHF7" s="14"/>
      <c r="JHG7" s="14"/>
      <c r="JHH7" s="14"/>
      <c r="JHI7" s="14"/>
      <c r="JHJ7" s="14"/>
      <c r="JHK7" s="14"/>
      <c r="JHL7" s="14"/>
      <c r="JHM7" s="14"/>
      <c r="JHN7" s="14"/>
      <c r="JHO7" s="14"/>
      <c r="JHP7" s="14"/>
      <c r="JHQ7" s="14"/>
      <c r="JHR7" s="14"/>
      <c r="JHS7" s="14"/>
      <c r="JHT7" s="14"/>
      <c r="JHU7" s="14"/>
      <c r="JHV7" s="14"/>
      <c r="JHW7" s="14"/>
      <c r="JHX7" s="14"/>
      <c r="JHY7" s="14"/>
      <c r="JHZ7" s="14"/>
      <c r="JIA7" s="14"/>
      <c r="JIB7" s="14"/>
      <c r="JIC7" s="14"/>
      <c r="JID7" s="14"/>
      <c r="JIE7" s="14"/>
      <c r="JIF7" s="14"/>
      <c r="JIG7" s="14"/>
      <c r="JIH7" s="14"/>
      <c r="JII7" s="14"/>
      <c r="JIJ7" s="14"/>
      <c r="JIK7" s="14"/>
      <c r="JIL7" s="14"/>
      <c r="JIM7" s="14"/>
      <c r="JIN7" s="14"/>
      <c r="JIO7" s="14"/>
      <c r="JIP7" s="14"/>
      <c r="JIQ7" s="14"/>
      <c r="JIR7" s="14"/>
      <c r="JIS7" s="14"/>
      <c r="JIT7" s="14"/>
      <c r="JIU7" s="14"/>
      <c r="JIV7" s="14"/>
      <c r="JIW7" s="14"/>
      <c r="JIX7" s="14"/>
      <c r="JIY7" s="14"/>
      <c r="JIZ7" s="14"/>
      <c r="JJA7" s="14"/>
      <c r="JJB7" s="14"/>
      <c r="JJC7" s="14"/>
      <c r="JJD7" s="14"/>
      <c r="JJE7" s="14"/>
      <c r="JJF7" s="14"/>
      <c r="JJG7" s="14"/>
      <c r="JJH7" s="14"/>
      <c r="JJI7" s="14"/>
      <c r="JJJ7" s="14"/>
      <c r="JJK7" s="14"/>
      <c r="JJL7" s="14"/>
      <c r="JJM7" s="14"/>
      <c r="JJN7" s="14"/>
      <c r="JJO7" s="14"/>
      <c r="JJP7" s="14"/>
      <c r="JJQ7" s="14"/>
      <c r="JJR7" s="14"/>
      <c r="JJS7" s="14"/>
      <c r="JJT7" s="14"/>
      <c r="JJU7" s="14"/>
      <c r="JJV7" s="14"/>
      <c r="JJW7" s="14"/>
      <c r="JJX7" s="14"/>
      <c r="JJY7" s="14"/>
      <c r="JJZ7" s="14"/>
      <c r="JKA7" s="14"/>
      <c r="JKB7" s="14"/>
      <c r="JKC7" s="14"/>
      <c r="JKD7" s="14"/>
      <c r="JKE7" s="14"/>
      <c r="JKF7" s="14"/>
      <c r="JKG7" s="14"/>
      <c r="JKH7" s="14"/>
      <c r="JKI7" s="14"/>
      <c r="JKJ7" s="14"/>
      <c r="JKK7" s="14"/>
      <c r="JKL7" s="14"/>
      <c r="JKM7" s="14"/>
      <c r="JKN7" s="14"/>
      <c r="JKO7" s="14"/>
      <c r="JKP7" s="14"/>
      <c r="JKQ7" s="14"/>
      <c r="JKR7" s="14"/>
      <c r="JKS7" s="14"/>
      <c r="JKT7" s="14"/>
      <c r="JKU7" s="14"/>
      <c r="JKV7" s="14"/>
      <c r="JKW7" s="14"/>
      <c r="JKX7" s="14"/>
      <c r="JKY7" s="14"/>
      <c r="JKZ7" s="14"/>
      <c r="JLA7" s="14"/>
      <c r="JLB7" s="14"/>
      <c r="JLC7" s="14"/>
      <c r="JLD7" s="14"/>
      <c r="JLE7" s="14"/>
      <c r="JLF7" s="14"/>
      <c r="JLG7" s="14"/>
      <c r="JLH7" s="14"/>
      <c r="JLI7" s="14"/>
      <c r="JLJ7" s="14"/>
      <c r="JLK7" s="14"/>
      <c r="JLL7" s="14"/>
      <c r="JLM7" s="14"/>
      <c r="JLN7" s="14"/>
      <c r="JLO7" s="14"/>
      <c r="JLP7" s="14"/>
      <c r="JLQ7" s="14"/>
      <c r="JLR7" s="14"/>
      <c r="JLS7" s="14"/>
      <c r="JLT7" s="14"/>
      <c r="JLU7" s="14"/>
      <c r="JLV7" s="14"/>
      <c r="JLW7" s="14"/>
      <c r="JLX7" s="14"/>
      <c r="JLY7" s="14"/>
      <c r="JLZ7" s="14"/>
      <c r="JMA7" s="14"/>
      <c r="JMB7" s="14"/>
      <c r="JMC7" s="14"/>
      <c r="JMD7" s="14"/>
      <c r="JME7" s="14"/>
      <c r="JMF7" s="14"/>
      <c r="JMG7" s="14"/>
      <c r="JMH7" s="14"/>
      <c r="JMI7" s="14"/>
      <c r="JMJ7" s="14"/>
      <c r="JMK7" s="14"/>
      <c r="JML7" s="14"/>
      <c r="JMM7" s="14"/>
      <c r="JMN7" s="14"/>
      <c r="JMO7" s="14"/>
      <c r="JMP7" s="14"/>
      <c r="JMQ7" s="14"/>
      <c r="JMR7" s="14"/>
      <c r="JMS7" s="14"/>
      <c r="JMT7" s="14"/>
      <c r="JMU7" s="14"/>
      <c r="JMV7" s="14"/>
      <c r="JMW7" s="14"/>
      <c r="JMX7" s="14"/>
      <c r="JMY7" s="14"/>
      <c r="JMZ7" s="14"/>
      <c r="JNA7" s="14"/>
      <c r="JNB7" s="14"/>
      <c r="JNC7" s="14"/>
      <c r="JND7" s="14"/>
      <c r="JNE7" s="14"/>
      <c r="JNF7" s="14"/>
      <c r="JNG7" s="14"/>
      <c r="JNH7" s="14"/>
      <c r="JNI7" s="14"/>
      <c r="JNJ7" s="14"/>
      <c r="JNK7" s="14"/>
      <c r="JNL7" s="14"/>
      <c r="JNM7" s="14"/>
      <c r="JNN7" s="14"/>
      <c r="JNO7" s="14"/>
      <c r="JNP7" s="14"/>
      <c r="JNQ7" s="14"/>
      <c r="JNR7" s="14"/>
      <c r="JNS7" s="14"/>
      <c r="JNT7" s="14"/>
      <c r="JNU7" s="14"/>
      <c r="JNV7" s="14"/>
      <c r="JNW7" s="14"/>
      <c r="JNX7" s="14"/>
      <c r="JNY7" s="14"/>
      <c r="JNZ7" s="14"/>
      <c r="JOA7" s="14"/>
      <c r="JOB7" s="14"/>
      <c r="JOC7" s="14"/>
      <c r="JOD7" s="14"/>
      <c r="JOE7" s="14"/>
      <c r="JOF7" s="14"/>
      <c r="JOG7" s="14"/>
      <c r="JOH7" s="14"/>
      <c r="JOI7" s="14"/>
      <c r="JOJ7" s="14"/>
      <c r="JOK7" s="14"/>
      <c r="JOL7" s="14"/>
      <c r="JOM7" s="14"/>
      <c r="JON7" s="14"/>
      <c r="JOO7" s="14"/>
      <c r="JOP7" s="14"/>
      <c r="JOQ7" s="14"/>
      <c r="JOR7" s="14"/>
      <c r="JOS7" s="14"/>
      <c r="JOT7" s="14"/>
      <c r="JOU7" s="14"/>
      <c r="JOV7" s="14"/>
      <c r="JOW7" s="14"/>
      <c r="JOX7" s="14"/>
      <c r="JOY7" s="14"/>
      <c r="JOZ7" s="14"/>
      <c r="JPA7" s="14"/>
      <c r="JPB7" s="14"/>
      <c r="JPC7" s="14"/>
      <c r="JPD7" s="14"/>
      <c r="JPE7" s="14"/>
      <c r="JPF7" s="14"/>
      <c r="JPG7" s="14"/>
      <c r="JPH7" s="14"/>
      <c r="JPI7" s="14"/>
      <c r="JPJ7" s="14"/>
      <c r="JPK7" s="14"/>
      <c r="JPL7" s="14"/>
      <c r="JPM7" s="14"/>
      <c r="JPN7" s="14"/>
      <c r="JPO7" s="14"/>
      <c r="JPP7" s="14"/>
      <c r="JPQ7" s="14"/>
      <c r="JPR7" s="14"/>
      <c r="JPS7" s="14"/>
      <c r="JPT7" s="14"/>
      <c r="JPU7" s="14"/>
      <c r="JPV7" s="14"/>
      <c r="JPW7" s="14"/>
      <c r="JPX7" s="14"/>
      <c r="JPY7" s="14"/>
      <c r="JPZ7" s="14"/>
      <c r="JQA7" s="14"/>
      <c r="JQB7" s="14"/>
      <c r="JQC7" s="14"/>
      <c r="JQD7" s="14"/>
      <c r="JQE7" s="14"/>
      <c r="JQF7" s="14"/>
      <c r="JQG7" s="14"/>
      <c r="JQH7" s="14"/>
      <c r="JQI7" s="14"/>
      <c r="JQJ7" s="14"/>
      <c r="JQK7" s="14"/>
      <c r="JQL7" s="14"/>
      <c r="JQM7" s="14"/>
      <c r="JQN7" s="14"/>
      <c r="JQO7" s="14"/>
      <c r="JQP7" s="14"/>
      <c r="JQQ7" s="14"/>
      <c r="JQR7" s="14"/>
      <c r="JQS7" s="14"/>
      <c r="JQT7" s="14"/>
      <c r="JQU7" s="14"/>
      <c r="JQV7" s="14"/>
      <c r="JQW7" s="14"/>
      <c r="JQX7" s="14"/>
      <c r="JQY7" s="14"/>
      <c r="JQZ7" s="14"/>
      <c r="JRA7" s="14"/>
      <c r="JRB7" s="14"/>
      <c r="JRC7" s="14"/>
      <c r="JRD7" s="14"/>
      <c r="JRE7" s="14"/>
      <c r="JRF7" s="14"/>
      <c r="JRG7" s="14"/>
      <c r="JRH7" s="14"/>
      <c r="JRI7" s="14"/>
      <c r="JRJ7" s="14"/>
      <c r="JRK7" s="14"/>
      <c r="JRL7" s="14"/>
      <c r="JRM7" s="14"/>
      <c r="JRN7" s="14"/>
      <c r="JRO7" s="14"/>
      <c r="JRP7" s="14"/>
      <c r="JRQ7" s="14"/>
      <c r="JRR7" s="14"/>
      <c r="JRS7" s="14"/>
      <c r="JRT7" s="14"/>
      <c r="JRU7" s="14"/>
      <c r="JRV7" s="14"/>
      <c r="JRW7" s="14"/>
      <c r="JRX7" s="14"/>
      <c r="JRY7" s="14"/>
      <c r="JRZ7" s="14"/>
      <c r="JSA7" s="14"/>
      <c r="JSB7" s="14"/>
      <c r="JSC7" s="14"/>
      <c r="JSD7" s="14"/>
      <c r="JSE7" s="14"/>
      <c r="JSF7" s="14"/>
      <c r="JSG7" s="14"/>
      <c r="JSH7" s="14"/>
      <c r="JSI7" s="14"/>
      <c r="JSJ7" s="14"/>
      <c r="JSK7" s="14"/>
      <c r="JSL7" s="14"/>
      <c r="JSM7" s="14"/>
      <c r="JSN7" s="14"/>
      <c r="JSO7" s="14"/>
      <c r="JSP7" s="14"/>
      <c r="JSQ7" s="14"/>
      <c r="JSR7" s="14"/>
      <c r="JSS7" s="14"/>
      <c r="JST7" s="14"/>
      <c r="JSU7" s="14"/>
      <c r="JSV7" s="14"/>
      <c r="JSW7" s="14"/>
      <c r="JSX7" s="14"/>
      <c r="JSY7" s="14"/>
      <c r="JSZ7" s="14"/>
      <c r="JTA7" s="14"/>
      <c r="JTB7" s="14"/>
      <c r="JTC7" s="14"/>
      <c r="JTD7" s="14"/>
      <c r="JTE7" s="14"/>
      <c r="JTF7" s="14"/>
      <c r="JTG7" s="14"/>
      <c r="JTH7" s="14"/>
      <c r="JTI7" s="14"/>
      <c r="JTJ7" s="14"/>
      <c r="JTK7" s="14"/>
      <c r="JTL7" s="14"/>
      <c r="JTM7" s="14"/>
      <c r="JTN7" s="14"/>
      <c r="JTO7" s="14"/>
      <c r="JTP7" s="14"/>
      <c r="JTQ7" s="14"/>
      <c r="JTR7" s="14"/>
      <c r="JTS7" s="14"/>
      <c r="JTT7" s="14"/>
      <c r="JTU7" s="14"/>
      <c r="JTV7" s="14"/>
      <c r="JTW7" s="14"/>
      <c r="JTX7" s="14"/>
      <c r="JTY7" s="14"/>
      <c r="JTZ7" s="14"/>
      <c r="JUA7" s="14"/>
      <c r="JUB7" s="14"/>
      <c r="JUC7" s="14"/>
      <c r="JUD7" s="14"/>
      <c r="JUE7" s="14"/>
      <c r="JUF7" s="14"/>
      <c r="JUG7" s="14"/>
      <c r="JUH7" s="14"/>
      <c r="JUI7" s="14"/>
      <c r="JUJ7" s="14"/>
      <c r="JUK7" s="14"/>
      <c r="JUL7" s="14"/>
      <c r="JUM7" s="14"/>
      <c r="JUN7" s="14"/>
      <c r="JUO7" s="14"/>
      <c r="JUP7" s="14"/>
      <c r="JUQ7" s="14"/>
      <c r="JUR7" s="14"/>
      <c r="JUS7" s="14"/>
      <c r="JUT7" s="14"/>
      <c r="JUU7" s="14"/>
      <c r="JUV7" s="14"/>
      <c r="JUW7" s="14"/>
      <c r="JUX7" s="14"/>
      <c r="JUY7" s="14"/>
      <c r="JUZ7" s="14"/>
      <c r="JVA7" s="14"/>
      <c r="JVB7" s="14"/>
      <c r="JVC7" s="14"/>
      <c r="JVD7" s="14"/>
      <c r="JVE7" s="14"/>
      <c r="JVF7" s="14"/>
      <c r="JVG7" s="14"/>
      <c r="JVH7" s="14"/>
      <c r="JVI7" s="14"/>
      <c r="JVJ7" s="14"/>
      <c r="JVK7" s="14"/>
      <c r="JVL7" s="14"/>
      <c r="JVM7" s="14"/>
      <c r="JVN7" s="14"/>
      <c r="JVO7" s="14"/>
      <c r="JVP7" s="14"/>
      <c r="JVQ7" s="14"/>
      <c r="JVR7" s="14"/>
      <c r="JVS7" s="14"/>
      <c r="JVT7" s="14"/>
      <c r="JVU7" s="14"/>
      <c r="JVV7" s="14"/>
      <c r="JVW7" s="14"/>
      <c r="JVX7" s="14"/>
      <c r="JVY7" s="14"/>
      <c r="JVZ7" s="14"/>
      <c r="JWA7" s="14"/>
      <c r="JWB7" s="14"/>
      <c r="JWC7" s="14"/>
      <c r="JWD7" s="14"/>
      <c r="JWE7" s="14"/>
      <c r="JWF7" s="14"/>
      <c r="JWG7" s="14"/>
      <c r="JWH7" s="14"/>
      <c r="JWI7" s="14"/>
      <c r="JWJ7" s="14"/>
      <c r="JWK7" s="14"/>
      <c r="JWL7" s="14"/>
      <c r="JWM7" s="14"/>
      <c r="JWN7" s="14"/>
      <c r="JWO7" s="14"/>
      <c r="JWP7" s="14"/>
      <c r="JWQ7" s="14"/>
      <c r="JWR7" s="14"/>
      <c r="JWS7" s="14"/>
      <c r="JWT7" s="14"/>
      <c r="JWU7" s="14"/>
      <c r="JWV7" s="14"/>
      <c r="JWW7" s="14"/>
      <c r="JWX7" s="14"/>
      <c r="JWY7" s="14"/>
      <c r="JWZ7" s="14"/>
      <c r="JXA7" s="14"/>
      <c r="JXB7" s="14"/>
      <c r="JXC7" s="14"/>
      <c r="JXD7" s="14"/>
      <c r="JXE7" s="14"/>
      <c r="JXF7" s="14"/>
      <c r="JXG7" s="14"/>
      <c r="JXH7" s="14"/>
      <c r="JXI7" s="14"/>
      <c r="JXJ7" s="14"/>
      <c r="JXK7" s="14"/>
      <c r="JXL7" s="14"/>
      <c r="JXM7" s="14"/>
      <c r="JXN7" s="14"/>
      <c r="JXO7" s="14"/>
      <c r="JXP7" s="14"/>
      <c r="JXQ7" s="14"/>
      <c r="JXR7" s="14"/>
      <c r="JXS7" s="14"/>
      <c r="JXT7" s="14"/>
      <c r="JXU7" s="14"/>
      <c r="JXV7" s="14"/>
      <c r="JXW7" s="14"/>
      <c r="JXX7" s="14"/>
      <c r="JXY7" s="14"/>
      <c r="JXZ7" s="14"/>
      <c r="JYA7" s="14"/>
      <c r="JYB7" s="14"/>
      <c r="JYC7" s="14"/>
      <c r="JYD7" s="14"/>
      <c r="JYE7" s="14"/>
      <c r="JYF7" s="14"/>
      <c r="JYG7" s="14"/>
      <c r="JYH7" s="14"/>
      <c r="JYI7" s="14"/>
      <c r="JYJ7" s="14"/>
      <c r="JYK7" s="14"/>
      <c r="JYL7" s="14"/>
      <c r="JYM7" s="14"/>
      <c r="JYN7" s="14"/>
      <c r="JYO7" s="14"/>
      <c r="JYP7" s="14"/>
      <c r="JYQ7" s="14"/>
      <c r="JYR7" s="14"/>
      <c r="JYS7" s="14"/>
      <c r="JYT7" s="14"/>
      <c r="JYU7" s="14"/>
      <c r="JYV7" s="14"/>
      <c r="JYW7" s="14"/>
      <c r="JYX7" s="14"/>
      <c r="JYY7" s="14"/>
      <c r="JYZ7" s="14"/>
      <c r="JZA7" s="14"/>
      <c r="JZB7" s="14"/>
      <c r="JZC7" s="14"/>
      <c r="JZD7" s="14"/>
      <c r="JZE7" s="14"/>
      <c r="JZF7" s="14"/>
      <c r="JZG7" s="14"/>
      <c r="JZH7" s="14"/>
      <c r="JZI7" s="14"/>
      <c r="JZJ7" s="14"/>
      <c r="JZK7" s="14"/>
      <c r="JZL7" s="14"/>
      <c r="JZM7" s="14"/>
      <c r="JZN7" s="14"/>
      <c r="JZO7" s="14"/>
      <c r="JZP7" s="14"/>
      <c r="JZQ7" s="14"/>
      <c r="JZR7" s="14"/>
      <c r="JZS7" s="14"/>
      <c r="JZT7" s="14"/>
      <c r="JZU7" s="14"/>
      <c r="JZV7" s="14"/>
      <c r="JZW7" s="14"/>
      <c r="JZX7" s="14"/>
      <c r="JZY7" s="14"/>
      <c r="JZZ7" s="14"/>
      <c r="KAA7" s="14"/>
      <c r="KAB7" s="14"/>
      <c r="KAC7" s="14"/>
      <c r="KAD7" s="14"/>
      <c r="KAE7" s="14"/>
      <c r="KAF7" s="14"/>
      <c r="KAG7" s="14"/>
      <c r="KAH7" s="14"/>
      <c r="KAI7" s="14"/>
      <c r="KAJ7" s="14"/>
      <c r="KAK7" s="14"/>
      <c r="KAL7" s="14"/>
      <c r="KAM7" s="14"/>
      <c r="KAN7" s="14"/>
      <c r="KAO7" s="14"/>
      <c r="KAP7" s="14"/>
      <c r="KAQ7" s="14"/>
      <c r="KAR7" s="14"/>
      <c r="KAS7" s="14"/>
      <c r="KAT7" s="14"/>
      <c r="KAU7" s="14"/>
      <c r="KAV7" s="14"/>
      <c r="KAW7" s="14"/>
      <c r="KAX7" s="14"/>
      <c r="KAY7" s="14"/>
      <c r="KAZ7" s="14"/>
      <c r="KBA7" s="14"/>
      <c r="KBB7" s="14"/>
      <c r="KBC7" s="14"/>
      <c r="KBD7" s="14"/>
      <c r="KBE7" s="14"/>
      <c r="KBF7" s="14"/>
      <c r="KBG7" s="14"/>
      <c r="KBH7" s="14"/>
      <c r="KBI7" s="14"/>
      <c r="KBJ7" s="14"/>
      <c r="KBK7" s="14"/>
      <c r="KBL7" s="14"/>
      <c r="KBM7" s="14"/>
      <c r="KBN7" s="14"/>
      <c r="KBO7" s="14"/>
      <c r="KBP7" s="14"/>
      <c r="KBQ7" s="14"/>
      <c r="KBR7" s="14"/>
      <c r="KBS7" s="14"/>
      <c r="KBT7" s="14"/>
      <c r="KBU7" s="14"/>
      <c r="KBV7" s="14"/>
      <c r="KBW7" s="14"/>
      <c r="KBX7" s="14"/>
      <c r="KBY7" s="14"/>
      <c r="KBZ7" s="14"/>
      <c r="KCA7" s="14"/>
      <c r="KCB7" s="14"/>
      <c r="KCC7" s="14"/>
      <c r="KCD7" s="14"/>
      <c r="KCE7" s="14"/>
      <c r="KCF7" s="14"/>
      <c r="KCG7" s="14"/>
      <c r="KCH7" s="14"/>
      <c r="KCI7" s="14"/>
      <c r="KCJ7" s="14"/>
      <c r="KCK7" s="14"/>
      <c r="KCL7" s="14"/>
      <c r="KCM7" s="14"/>
      <c r="KCN7" s="14"/>
      <c r="KCO7" s="14"/>
      <c r="KCP7" s="14"/>
      <c r="KCQ7" s="14"/>
      <c r="KCR7" s="14"/>
      <c r="KCS7" s="14"/>
      <c r="KCT7" s="14"/>
      <c r="KCU7" s="14"/>
      <c r="KCV7" s="14"/>
      <c r="KCW7" s="14"/>
      <c r="KCX7" s="14"/>
      <c r="KCY7" s="14"/>
      <c r="KCZ7" s="14"/>
      <c r="KDA7" s="14"/>
      <c r="KDB7" s="14"/>
      <c r="KDC7" s="14"/>
      <c r="KDD7" s="14"/>
      <c r="KDE7" s="14"/>
      <c r="KDF7" s="14"/>
      <c r="KDG7" s="14"/>
      <c r="KDH7" s="14"/>
      <c r="KDI7" s="14"/>
      <c r="KDJ7" s="14"/>
      <c r="KDK7" s="14"/>
      <c r="KDL7" s="14"/>
      <c r="KDM7" s="14"/>
      <c r="KDN7" s="14"/>
      <c r="KDO7" s="14"/>
      <c r="KDP7" s="14"/>
      <c r="KDQ7" s="14"/>
      <c r="KDR7" s="14"/>
      <c r="KDS7" s="14"/>
      <c r="KDT7" s="14"/>
      <c r="KDU7" s="14"/>
      <c r="KDV7" s="14"/>
      <c r="KDW7" s="14"/>
      <c r="KDX7" s="14"/>
      <c r="KDY7" s="14"/>
      <c r="KDZ7" s="14"/>
      <c r="KEA7" s="14"/>
      <c r="KEB7" s="14"/>
      <c r="KEC7" s="14"/>
      <c r="KED7" s="14"/>
      <c r="KEE7" s="14"/>
      <c r="KEF7" s="14"/>
      <c r="KEG7" s="14"/>
      <c r="KEH7" s="14"/>
      <c r="KEI7" s="14"/>
      <c r="KEJ7" s="14"/>
      <c r="KEK7" s="14"/>
      <c r="KEL7" s="14"/>
      <c r="KEM7" s="14"/>
      <c r="KEN7" s="14"/>
      <c r="KEO7" s="14"/>
      <c r="KEP7" s="14"/>
      <c r="KEQ7" s="14"/>
      <c r="KER7" s="14"/>
      <c r="KES7" s="14"/>
      <c r="KET7" s="14"/>
      <c r="KEU7" s="14"/>
      <c r="KEV7" s="14"/>
      <c r="KEW7" s="14"/>
      <c r="KEX7" s="14"/>
      <c r="KEY7" s="14"/>
      <c r="KEZ7" s="14"/>
      <c r="KFA7" s="14"/>
      <c r="KFB7" s="14"/>
      <c r="KFC7" s="14"/>
      <c r="KFD7" s="14"/>
      <c r="KFE7" s="14"/>
      <c r="KFF7" s="14"/>
      <c r="KFG7" s="14"/>
      <c r="KFH7" s="14"/>
      <c r="KFI7" s="14"/>
      <c r="KFJ7" s="14"/>
      <c r="KFK7" s="14"/>
      <c r="KFL7" s="14"/>
      <c r="KFM7" s="14"/>
      <c r="KFN7" s="14"/>
      <c r="KFO7" s="14"/>
      <c r="KFP7" s="14"/>
      <c r="KFQ7" s="14"/>
      <c r="KFR7" s="14"/>
      <c r="KFS7" s="14"/>
      <c r="KFT7" s="14"/>
      <c r="KFU7" s="14"/>
      <c r="KFV7" s="14"/>
      <c r="KFW7" s="14"/>
      <c r="KFX7" s="14"/>
      <c r="KFY7" s="14"/>
      <c r="KFZ7" s="14"/>
      <c r="KGA7" s="14"/>
      <c r="KGB7" s="14"/>
      <c r="KGC7" s="14"/>
      <c r="KGD7" s="14"/>
      <c r="KGE7" s="14"/>
      <c r="KGF7" s="14"/>
      <c r="KGG7" s="14"/>
      <c r="KGH7" s="14"/>
      <c r="KGI7" s="14"/>
      <c r="KGJ7" s="14"/>
      <c r="KGK7" s="14"/>
      <c r="KGL7" s="14"/>
      <c r="KGM7" s="14"/>
      <c r="KGN7" s="14"/>
      <c r="KGO7" s="14"/>
      <c r="KGP7" s="14"/>
      <c r="KGQ7" s="14"/>
      <c r="KGR7" s="14"/>
      <c r="KGS7" s="14"/>
      <c r="KGT7" s="14"/>
      <c r="KGU7" s="14"/>
      <c r="KGV7" s="14"/>
      <c r="KGW7" s="14"/>
      <c r="KGX7" s="14"/>
      <c r="KGY7" s="14"/>
      <c r="KGZ7" s="14"/>
      <c r="KHA7" s="14"/>
      <c r="KHB7" s="14"/>
      <c r="KHC7" s="14"/>
      <c r="KHD7" s="14"/>
      <c r="KHE7" s="14"/>
      <c r="KHF7" s="14"/>
      <c r="KHG7" s="14"/>
      <c r="KHH7" s="14"/>
      <c r="KHI7" s="14"/>
      <c r="KHJ7" s="14"/>
      <c r="KHK7" s="14"/>
      <c r="KHL7" s="14"/>
      <c r="KHM7" s="14"/>
      <c r="KHN7" s="14"/>
      <c r="KHO7" s="14"/>
      <c r="KHP7" s="14"/>
      <c r="KHQ7" s="14"/>
      <c r="KHR7" s="14"/>
      <c r="KHS7" s="14"/>
      <c r="KHT7" s="14"/>
      <c r="KHU7" s="14"/>
      <c r="KHV7" s="14"/>
      <c r="KHW7" s="14"/>
      <c r="KHX7" s="14"/>
      <c r="KHY7" s="14"/>
      <c r="KHZ7" s="14"/>
      <c r="KIA7" s="14"/>
      <c r="KIB7" s="14"/>
      <c r="KIC7" s="14"/>
      <c r="KID7" s="14"/>
      <c r="KIE7" s="14"/>
      <c r="KIF7" s="14"/>
      <c r="KIG7" s="14"/>
      <c r="KIH7" s="14"/>
      <c r="KII7" s="14"/>
      <c r="KIJ7" s="14"/>
      <c r="KIK7" s="14"/>
      <c r="KIL7" s="14"/>
      <c r="KIM7" s="14"/>
      <c r="KIN7" s="14"/>
      <c r="KIO7" s="14"/>
      <c r="KIP7" s="14"/>
      <c r="KIQ7" s="14"/>
      <c r="KIR7" s="14"/>
      <c r="KIS7" s="14"/>
      <c r="KIT7" s="14"/>
      <c r="KIU7" s="14"/>
      <c r="KIV7" s="14"/>
      <c r="KIW7" s="14"/>
      <c r="KIX7" s="14"/>
      <c r="KIY7" s="14"/>
      <c r="KIZ7" s="14"/>
      <c r="KJA7" s="14"/>
      <c r="KJB7" s="14"/>
      <c r="KJC7" s="14"/>
      <c r="KJD7" s="14"/>
      <c r="KJE7" s="14"/>
      <c r="KJF7" s="14"/>
      <c r="KJG7" s="14"/>
      <c r="KJH7" s="14"/>
      <c r="KJI7" s="14"/>
      <c r="KJJ7" s="14"/>
      <c r="KJK7" s="14"/>
      <c r="KJL7" s="14"/>
      <c r="KJM7" s="14"/>
      <c r="KJN7" s="14"/>
      <c r="KJO7" s="14"/>
      <c r="KJP7" s="14"/>
      <c r="KJQ7" s="14"/>
      <c r="KJR7" s="14"/>
      <c r="KJS7" s="14"/>
      <c r="KJT7" s="14"/>
      <c r="KJU7" s="14"/>
      <c r="KJV7" s="14"/>
      <c r="KJW7" s="14"/>
      <c r="KJX7" s="14"/>
      <c r="KJY7" s="14"/>
      <c r="KJZ7" s="14"/>
      <c r="KKA7" s="14"/>
      <c r="KKB7" s="14"/>
      <c r="KKC7" s="14"/>
      <c r="KKD7" s="14"/>
      <c r="KKE7" s="14"/>
      <c r="KKF7" s="14"/>
      <c r="KKG7" s="14"/>
      <c r="KKH7" s="14"/>
      <c r="KKI7" s="14"/>
      <c r="KKJ7" s="14"/>
      <c r="KKK7" s="14"/>
      <c r="KKL7" s="14"/>
      <c r="KKM7" s="14"/>
      <c r="KKN7" s="14"/>
      <c r="KKO7" s="14"/>
      <c r="KKP7" s="14"/>
      <c r="KKQ7" s="14"/>
      <c r="KKR7" s="14"/>
      <c r="KKS7" s="14"/>
      <c r="KKT7" s="14"/>
      <c r="KKU7" s="14"/>
      <c r="KKV7" s="14"/>
      <c r="KKW7" s="14"/>
      <c r="KKX7" s="14"/>
      <c r="KKY7" s="14"/>
      <c r="KKZ7" s="14"/>
      <c r="KLA7" s="14"/>
      <c r="KLB7" s="14"/>
      <c r="KLC7" s="14"/>
      <c r="KLD7" s="14"/>
      <c r="KLE7" s="14"/>
      <c r="KLF7" s="14"/>
      <c r="KLG7" s="14"/>
      <c r="KLH7" s="14"/>
      <c r="KLI7" s="14"/>
      <c r="KLJ7" s="14"/>
      <c r="KLK7" s="14"/>
      <c r="KLL7" s="14"/>
      <c r="KLM7" s="14"/>
      <c r="KLN7" s="14"/>
      <c r="KLO7" s="14"/>
      <c r="KLP7" s="14"/>
      <c r="KLQ7" s="14"/>
      <c r="KLR7" s="14"/>
      <c r="KLS7" s="14"/>
      <c r="KLT7" s="14"/>
      <c r="KLU7" s="14"/>
      <c r="KLV7" s="14"/>
      <c r="KLW7" s="14"/>
      <c r="KLX7" s="14"/>
      <c r="KLY7" s="14"/>
      <c r="KLZ7" s="14"/>
      <c r="KMA7" s="14"/>
      <c r="KMB7" s="14"/>
      <c r="KMC7" s="14"/>
      <c r="KMD7" s="14"/>
      <c r="KME7" s="14"/>
      <c r="KMF7" s="14"/>
      <c r="KMG7" s="14"/>
      <c r="KMH7" s="14"/>
      <c r="KMI7" s="14"/>
      <c r="KMJ7" s="14"/>
      <c r="KMK7" s="14"/>
      <c r="KML7" s="14"/>
      <c r="KMM7" s="14"/>
      <c r="KMN7" s="14"/>
      <c r="KMO7" s="14"/>
      <c r="KMP7" s="14"/>
      <c r="KMQ7" s="14"/>
      <c r="KMR7" s="14"/>
      <c r="KMS7" s="14"/>
      <c r="KMT7" s="14"/>
      <c r="KMU7" s="14"/>
      <c r="KMV7" s="14"/>
      <c r="KMW7" s="14"/>
      <c r="KMX7" s="14"/>
      <c r="KMY7" s="14"/>
      <c r="KMZ7" s="14"/>
      <c r="KNA7" s="14"/>
      <c r="KNB7" s="14"/>
      <c r="KNC7" s="14"/>
      <c r="KND7" s="14"/>
      <c r="KNE7" s="14"/>
      <c r="KNF7" s="14"/>
      <c r="KNG7" s="14"/>
      <c r="KNH7" s="14"/>
      <c r="KNI7" s="14"/>
      <c r="KNJ7" s="14"/>
      <c r="KNK7" s="14"/>
      <c r="KNL7" s="14"/>
      <c r="KNM7" s="14"/>
      <c r="KNN7" s="14"/>
      <c r="KNO7" s="14"/>
      <c r="KNP7" s="14"/>
      <c r="KNQ7" s="14"/>
      <c r="KNR7" s="14"/>
      <c r="KNS7" s="14"/>
      <c r="KNT7" s="14"/>
      <c r="KNU7" s="14"/>
      <c r="KNV7" s="14"/>
      <c r="KNW7" s="14"/>
      <c r="KNX7" s="14"/>
      <c r="KNY7" s="14"/>
      <c r="KNZ7" s="14"/>
      <c r="KOA7" s="14"/>
      <c r="KOB7" s="14"/>
      <c r="KOC7" s="14"/>
      <c r="KOD7" s="14"/>
      <c r="KOE7" s="14"/>
      <c r="KOF7" s="14"/>
      <c r="KOG7" s="14"/>
      <c r="KOH7" s="14"/>
      <c r="KOI7" s="14"/>
      <c r="KOJ7" s="14"/>
      <c r="KOK7" s="14"/>
      <c r="KOL7" s="14"/>
      <c r="KOM7" s="14"/>
      <c r="KON7" s="14"/>
      <c r="KOO7" s="14"/>
      <c r="KOP7" s="14"/>
      <c r="KOQ7" s="14"/>
      <c r="KOR7" s="14"/>
      <c r="KOS7" s="14"/>
      <c r="KOT7" s="14"/>
      <c r="KOU7" s="14"/>
      <c r="KOV7" s="14"/>
      <c r="KOW7" s="14"/>
      <c r="KOX7" s="14"/>
      <c r="KOY7" s="14"/>
      <c r="KOZ7" s="14"/>
      <c r="KPA7" s="14"/>
      <c r="KPB7" s="14"/>
      <c r="KPC7" s="14"/>
      <c r="KPD7" s="14"/>
      <c r="KPE7" s="14"/>
      <c r="KPF7" s="14"/>
      <c r="KPG7" s="14"/>
      <c r="KPH7" s="14"/>
      <c r="KPI7" s="14"/>
      <c r="KPJ7" s="14"/>
      <c r="KPK7" s="14"/>
      <c r="KPL7" s="14"/>
      <c r="KPM7" s="14"/>
      <c r="KPN7" s="14"/>
      <c r="KPO7" s="14"/>
      <c r="KPP7" s="14"/>
      <c r="KPQ7" s="14"/>
      <c r="KPR7" s="14"/>
      <c r="KPS7" s="14"/>
      <c r="KPT7" s="14"/>
      <c r="KPU7" s="14"/>
      <c r="KPV7" s="14"/>
      <c r="KPW7" s="14"/>
      <c r="KPX7" s="14"/>
      <c r="KPY7" s="14"/>
      <c r="KPZ7" s="14"/>
      <c r="KQA7" s="14"/>
      <c r="KQB7" s="14"/>
      <c r="KQC7" s="14"/>
      <c r="KQD7" s="14"/>
      <c r="KQE7" s="14"/>
      <c r="KQF7" s="14"/>
      <c r="KQG7" s="14"/>
      <c r="KQH7" s="14"/>
      <c r="KQI7" s="14"/>
      <c r="KQJ7" s="14"/>
      <c r="KQK7" s="14"/>
      <c r="KQL7" s="14"/>
      <c r="KQM7" s="14"/>
      <c r="KQN7" s="14"/>
      <c r="KQO7" s="14"/>
      <c r="KQP7" s="14"/>
      <c r="KQQ7" s="14"/>
      <c r="KQR7" s="14"/>
      <c r="KQS7" s="14"/>
      <c r="KQT7" s="14"/>
      <c r="KQU7" s="14"/>
      <c r="KQV7" s="14"/>
      <c r="KQW7" s="14"/>
      <c r="KQX7" s="14"/>
      <c r="KQY7" s="14"/>
      <c r="KQZ7" s="14"/>
      <c r="KRA7" s="14"/>
      <c r="KRB7" s="14"/>
      <c r="KRC7" s="14"/>
      <c r="KRD7" s="14"/>
      <c r="KRE7" s="14"/>
      <c r="KRF7" s="14"/>
      <c r="KRG7" s="14"/>
      <c r="KRH7" s="14"/>
      <c r="KRI7" s="14"/>
      <c r="KRJ7" s="14"/>
      <c r="KRK7" s="14"/>
      <c r="KRL7" s="14"/>
      <c r="KRM7" s="14"/>
      <c r="KRN7" s="14"/>
      <c r="KRO7" s="14"/>
      <c r="KRP7" s="14"/>
      <c r="KRQ7" s="14"/>
      <c r="KRR7" s="14"/>
      <c r="KRS7" s="14"/>
      <c r="KRT7" s="14"/>
      <c r="KRU7" s="14"/>
      <c r="KRV7" s="14"/>
      <c r="KRW7" s="14"/>
      <c r="KRX7" s="14"/>
      <c r="KRY7" s="14"/>
      <c r="KRZ7" s="14"/>
      <c r="KSA7" s="14"/>
      <c r="KSB7" s="14"/>
      <c r="KSC7" s="14"/>
      <c r="KSD7" s="14"/>
      <c r="KSE7" s="14"/>
      <c r="KSF7" s="14"/>
      <c r="KSG7" s="14"/>
      <c r="KSH7" s="14"/>
      <c r="KSI7" s="14"/>
      <c r="KSJ7" s="14"/>
      <c r="KSK7" s="14"/>
      <c r="KSL7" s="14"/>
      <c r="KSM7" s="14"/>
      <c r="KSN7" s="14"/>
      <c r="KSO7" s="14"/>
      <c r="KSP7" s="14"/>
      <c r="KSQ7" s="14"/>
      <c r="KSR7" s="14"/>
      <c r="KSS7" s="14"/>
      <c r="KST7" s="14"/>
      <c r="KSU7" s="14"/>
      <c r="KSV7" s="14"/>
      <c r="KSW7" s="14"/>
      <c r="KSX7" s="14"/>
      <c r="KSY7" s="14"/>
      <c r="KSZ7" s="14"/>
      <c r="KTA7" s="14"/>
      <c r="KTB7" s="14"/>
      <c r="KTC7" s="14"/>
      <c r="KTD7" s="14"/>
      <c r="KTE7" s="14"/>
      <c r="KTF7" s="14"/>
      <c r="KTG7" s="14"/>
      <c r="KTH7" s="14"/>
      <c r="KTI7" s="14"/>
      <c r="KTJ7" s="14"/>
      <c r="KTK7" s="14"/>
      <c r="KTL7" s="14"/>
      <c r="KTM7" s="14"/>
      <c r="KTN7" s="14"/>
      <c r="KTO7" s="14"/>
      <c r="KTP7" s="14"/>
      <c r="KTQ7" s="14"/>
      <c r="KTR7" s="14"/>
      <c r="KTS7" s="14"/>
      <c r="KTT7" s="14"/>
      <c r="KTU7" s="14"/>
      <c r="KTV7" s="14"/>
      <c r="KTW7" s="14"/>
      <c r="KTX7" s="14"/>
      <c r="KTY7" s="14"/>
      <c r="KTZ7" s="14"/>
      <c r="KUA7" s="14"/>
      <c r="KUB7" s="14"/>
      <c r="KUC7" s="14"/>
      <c r="KUD7" s="14"/>
      <c r="KUE7" s="14"/>
      <c r="KUF7" s="14"/>
      <c r="KUG7" s="14"/>
      <c r="KUH7" s="14"/>
      <c r="KUI7" s="14"/>
      <c r="KUJ7" s="14"/>
      <c r="KUK7" s="14"/>
      <c r="KUL7" s="14"/>
      <c r="KUM7" s="14"/>
      <c r="KUN7" s="14"/>
      <c r="KUO7" s="14"/>
      <c r="KUP7" s="14"/>
      <c r="KUQ7" s="14"/>
      <c r="KUR7" s="14"/>
      <c r="KUS7" s="14"/>
      <c r="KUT7" s="14"/>
      <c r="KUU7" s="14"/>
      <c r="KUV7" s="14"/>
      <c r="KUW7" s="14"/>
      <c r="KUX7" s="14"/>
      <c r="KUY7" s="14"/>
      <c r="KUZ7" s="14"/>
      <c r="KVA7" s="14"/>
      <c r="KVB7" s="14"/>
      <c r="KVC7" s="14"/>
      <c r="KVD7" s="14"/>
      <c r="KVE7" s="14"/>
      <c r="KVF7" s="14"/>
      <c r="KVG7" s="14"/>
      <c r="KVH7" s="14"/>
      <c r="KVI7" s="14"/>
      <c r="KVJ7" s="14"/>
      <c r="KVK7" s="14"/>
      <c r="KVL7" s="14"/>
      <c r="KVM7" s="14"/>
      <c r="KVN7" s="14"/>
      <c r="KVO7" s="14"/>
      <c r="KVP7" s="14"/>
      <c r="KVQ7" s="14"/>
      <c r="KVR7" s="14"/>
      <c r="KVS7" s="14"/>
      <c r="KVT7" s="14"/>
      <c r="KVU7" s="14"/>
      <c r="KVV7" s="14"/>
      <c r="KVW7" s="14"/>
      <c r="KVX7" s="14"/>
      <c r="KVY7" s="14"/>
      <c r="KVZ7" s="14"/>
      <c r="KWA7" s="14"/>
      <c r="KWB7" s="14"/>
      <c r="KWC7" s="14"/>
      <c r="KWD7" s="14"/>
      <c r="KWE7" s="14"/>
      <c r="KWF7" s="14"/>
      <c r="KWG7" s="14"/>
      <c r="KWH7" s="14"/>
      <c r="KWI7" s="14"/>
      <c r="KWJ7" s="14"/>
      <c r="KWK7" s="14"/>
      <c r="KWL7" s="14"/>
      <c r="KWM7" s="14"/>
      <c r="KWN7" s="14"/>
      <c r="KWO7" s="14"/>
      <c r="KWP7" s="14"/>
      <c r="KWQ7" s="14"/>
      <c r="KWR7" s="14"/>
      <c r="KWS7" s="14"/>
      <c r="KWT7" s="14"/>
      <c r="KWU7" s="14"/>
      <c r="KWV7" s="14"/>
      <c r="KWW7" s="14"/>
      <c r="KWX7" s="14"/>
      <c r="KWY7" s="14"/>
      <c r="KWZ7" s="14"/>
      <c r="KXA7" s="14"/>
      <c r="KXB7" s="14"/>
      <c r="KXC7" s="14"/>
      <c r="KXD7" s="14"/>
      <c r="KXE7" s="14"/>
      <c r="KXF7" s="14"/>
      <c r="KXG7" s="14"/>
      <c r="KXH7" s="14"/>
      <c r="KXI7" s="14"/>
      <c r="KXJ7" s="14"/>
      <c r="KXK7" s="14"/>
      <c r="KXL7" s="14"/>
      <c r="KXM7" s="14"/>
      <c r="KXN7" s="14"/>
      <c r="KXO7" s="14"/>
      <c r="KXP7" s="14"/>
      <c r="KXQ7" s="14"/>
      <c r="KXR7" s="14"/>
      <c r="KXS7" s="14"/>
      <c r="KXT7" s="14"/>
      <c r="KXU7" s="14"/>
      <c r="KXV7" s="14"/>
      <c r="KXW7" s="14"/>
      <c r="KXX7" s="14"/>
      <c r="KXY7" s="14"/>
      <c r="KXZ7" s="14"/>
      <c r="KYA7" s="14"/>
      <c r="KYB7" s="14"/>
      <c r="KYC7" s="14"/>
      <c r="KYD7" s="14"/>
      <c r="KYE7" s="14"/>
      <c r="KYF7" s="14"/>
      <c r="KYG7" s="14"/>
      <c r="KYH7" s="14"/>
      <c r="KYI7" s="14"/>
      <c r="KYJ7" s="14"/>
      <c r="KYK7" s="14"/>
      <c r="KYL7" s="14"/>
      <c r="KYM7" s="14"/>
      <c r="KYN7" s="14"/>
      <c r="KYO7" s="14"/>
      <c r="KYP7" s="14"/>
      <c r="KYQ7" s="14"/>
      <c r="KYR7" s="14"/>
      <c r="KYS7" s="14"/>
      <c r="KYT7" s="14"/>
      <c r="KYU7" s="14"/>
      <c r="KYV7" s="14"/>
      <c r="KYW7" s="14"/>
      <c r="KYX7" s="14"/>
      <c r="KYY7" s="14"/>
      <c r="KYZ7" s="14"/>
      <c r="KZA7" s="14"/>
      <c r="KZB7" s="14"/>
      <c r="KZC7" s="14"/>
      <c r="KZD7" s="14"/>
      <c r="KZE7" s="14"/>
      <c r="KZF7" s="14"/>
      <c r="KZG7" s="14"/>
      <c r="KZH7" s="14"/>
      <c r="KZI7" s="14"/>
      <c r="KZJ7" s="14"/>
      <c r="KZK7" s="14"/>
      <c r="KZL7" s="14"/>
      <c r="KZM7" s="14"/>
      <c r="KZN7" s="14"/>
      <c r="KZO7" s="14"/>
      <c r="KZP7" s="14"/>
      <c r="KZQ7" s="14"/>
      <c r="KZR7" s="14"/>
      <c r="KZS7" s="14"/>
      <c r="KZT7" s="14"/>
      <c r="KZU7" s="14"/>
      <c r="KZV7" s="14"/>
      <c r="KZW7" s="14"/>
      <c r="KZX7" s="14"/>
      <c r="KZY7" s="14"/>
      <c r="KZZ7" s="14"/>
      <c r="LAA7" s="14"/>
      <c r="LAB7" s="14"/>
      <c r="LAC7" s="14"/>
      <c r="LAD7" s="14"/>
      <c r="LAE7" s="14"/>
      <c r="LAF7" s="14"/>
      <c r="LAG7" s="14"/>
      <c r="LAH7" s="14"/>
      <c r="LAI7" s="14"/>
      <c r="LAJ7" s="14"/>
      <c r="LAK7" s="14"/>
      <c r="LAL7" s="14"/>
      <c r="LAM7" s="14"/>
      <c r="LAN7" s="14"/>
      <c r="LAO7" s="14"/>
      <c r="LAP7" s="14"/>
      <c r="LAQ7" s="14"/>
      <c r="LAR7" s="14"/>
      <c r="LAS7" s="14"/>
      <c r="LAT7" s="14"/>
      <c r="LAU7" s="14"/>
      <c r="LAV7" s="14"/>
      <c r="LAW7" s="14"/>
      <c r="LAX7" s="14"/>
      <c r="LAY7" s="14"/>
      <c r="LAZ7" s="14"/>
      <c r="LBA7" s="14"/>
      <c r="LBB7" s="14"/>
      <c r="LBC7" s="14"/>
      <c r="LBD7" s="14"/>
      <c r="LBE7" s="14"/>
      <c r="LBF7" s="14"/>
      <c r="LBG7" s="14"/>
      <c r="LBH7" s="14"/>
      <c r="LBI7" s="14"/>
      <c r="LBJ7" s="14"/>
      <c r="LBK7" s="14"/>
      <c r="LBL7" s="14"/>
      <c r="LBM7" s="14"/>
      <c r="LBN7" s="14"/>
      <c r="LBO7" s="14"/>
      <c r="LBP7" s="14"/>
      <c r="LBQ7" s="14"/>
      <c r="LBR7" s="14"/>
      <c r="LBS7" s="14"/>
      <c r="LBT7" s="14"/>
      <c r="LBU7" s="14"/>
      <c r="LBV7" s="14"/>
      <c r="LBW7" s="14"/>
      <c r="LBX7" s="14"/>
      <c r="LBY7" s="14"/>
      <c r="LBZ7" s="14"/>
      <c r="LCA7" s="14"/>
      <c r="LCB7" s="14"/>
      <c r="LCC7" s="14"/>
      <c r="LCD7" s="14"/>
      <c r="LCE7" s="14"/>
      <c r="LCF7" s="14"/>
      <c r="LCG7" s="14"/>
      <c r="LCH7" s="14"/>
      <c r="LCI7" s="14"/>
      <c r="LCJ7" s="14"/>
      <c r="LCK7" s="14"/>
      <c r="LCL7" s="14"/>
      <c r="LCM7" s="14"/>
      <c r="LCN7" s="14"/>
      <c r="LCO7" s="14"/>
      <c r="LCP7" s="14"/>
      <c r="LCQ7" s="14"/>
      <c r="LCR7" s="14"/>
      <c r="LCS7" s="14"/>
      <c r="LCT7" s="14"/>
      <c r="LCU7" s="14"/>
      <c r="LCV7" s="14"/>
      <c r="LCW7" s="14"/>
      <c r="LCX7" s="14"/>
      <c r="LCY7" s="14"/>
      <c r="LCZ7" s="14"/>
      <c r="LDA7" s="14"/>
      <c r="LDB7" s="14"/>
      <c r="LDC7" s="14"/>
      <c r="LDD7" s="14"/>
      <c r="LDE7" s="14"/>
      <c r="LDF7" s="14"/>
      <c r="LDG7" s="14"/>
      <c r="LDH7" s="14"/>
      <c r="LDI7" s="14"/>
      <c r="LDJ7" s="14"/>
      <c r="LDK7" s="14"/>
      <c r="LDL7" s="14"/>
      <c r="LDM7" s="14"/>
      <c r="LDN7" s="14"/>
      <c r="LDO7" s="14"/>
      <c r="LDP7" s="14"/>
      <c r="LDQ7" s="14"/>
      <c r="LDR7" s="14"/>
      <c r="LDS7" s="14"/>
      <c r="LDT7" s="14"/>
      <c r="LDU7" s="14"/>
      <c r="LDV7" s="14"/>
      <c r="LDW7" s="14"/>
      <c r="LDX7" s="14"/>
      <c r="LDY7" s="14"/>
      <c r="LDZ7" s="14"/>
      <c r="LEA7" s="14"/>
      <c r="LEB7" s="14"/>
      <c r="LEC7" s="14"/>
      <c r="LED7" s="14"/>
      <c r="LEE7" s="14"/>
      <c r="LEF7" s="14"/>
      <c r="LEG7" s="14"/>
      <c r="LEH7" s="14"/>
      <c r="LEI7" s="14"/>
      <c r="LEJ7" s="14"/>
      <c r="LEK7" s="14"/>
      <c r="LEL7" s="14"/>
      <c r="LEM7" s="14"/>
      <c r="LEN7" s="14"/>
      <c r="LEO7" s="14"/>
      <c r="LEP7" s="14"/>
      <c r="LEQ7" s="14"/>
      <c r="LER7" s="14"/>
      <c r="LES7" s="14"/>
      <c r="LET7" s="14"/>
      <c r="LEU7" s="14"/>
      <c r="LEV7" s="14"/>
      <c r="LEW7" s="14"/>
      <c r="LEX7" s="14"/>
      <c r="LEY7" s="14"/>
      <c r="LEZ7" s="14"/>
      <c r="LFA7" s="14"/>
      <c r="LFB7" s="14"/>
      <c r="LFC7" s="14"/>
      <c r="LFD7" s="14"/>
      <c r="LFE7" s="14"/>
      <c r="LFF7" s="14"/>
      <c r="LFG7" s="14"/>
      <c r="LFH7" s="14"/>
      <c r="LFI7" s="14"/>
      <c r="LFJ7" s="14"/>
      <c r="LFK7" s="14"/>
      <c r="LFL7" s="14"/>
      <c r="LFM7" s="14"/>
      <c r="LFN7" s="14"/>
      <c r="LFO7" s="14"/>
      <c r="LFP7" s="14"/>
      <c r="LFQ7" s="14"/>
      <c r="LFR7" s="14"/>
      <c r="LFS7" s="14"/>
      <c r="LFT7" s="14"/>
      <c r="LFU7" s="14"/>
      <c r="LFV7" s="14"/>
      <c r="LFW7" s="14"/>
      <c r="LFX7" s="14"/>
      <c r="LFY7" s="14"/>
      <c r="LFZ7" s="14"/>
      <c r="LGA7" s="14"/>
      <c r="LGB7" s="14"/>
      <c r="LGC7" s="14"/>
      <c r="LGD7" s="14"/>
      <c r="LGE7" s="14"/>
      <c r="LGF7" s="14"/>
      <c r="LGG7" s="14"/>
      <c r="LGH7" s="14"/>
      <c r="LGI7" s="14"/>
      <c r="LGJ7" s="14"/>
      <c r="LGK7" s="14"/>
      <c r="LGL7" s="14"/>
      <c r="LGM7" s="14"/>
      <c r="LGN7" s="14"/>
      <c r="LGO7" s="14"/>
      <c r="LGP7" s="14"/>
      <c r="LGQ7" s="14"/>
      <c r="LGR7" s="14"/>
      <c r="LGS7" s="14"/>
      <c r="LGT7" s="14"/>
      <c r="LGU7" s="14"/>
      <c r="LGV7" s="14"/>
      <c r="LGW7" s="14"/>
      <c r="LGX7" s="14"/>
      <c r="LGY7" s="14"/>
      <c r="LGZ7" s="14"/>
      <c r="LHA7" s="14"/>
      <c r="LHB7" s="14"/>
      <c r="LHC7" s="14"/>
      <c r="LHD7" s="14"/>
      <c r="LHE7" s="14"/>
      <c r="LHF7" s="14"/>
      <c r="LHG7" s="14"/>
      <c r="LHH7" s="14"/>
      <c r="LHI7" s="14"/>
      <c r="LHJ7" s="14"/>
      <c r="LHK7" s="14"/>
      <c r="LHL7" s="14"/>
      <c r="LHM7" s="14"/>
      <c r="LHN7" s="14"/>
      <c r="LHO7" s="14"/>
      <c r="LHP7" s="14"/>
      <c r="LHQ7" s="14"/>
      <c r="LHR7" s="14"/>
      <c r="LHS7" s="14"/>
      <c r="LHT7" s="14"/>
      <c r="LHU7" s="14"/>
      <c r="LHV7" s="14"/>
      <c r="LHW7" s="14"/>
      <c r="LHX7" s="14"/>
      <c r="LHY7" s="14"/>
      <c r="LHZ7" s="14"/>
      <c r="LIA7" s="14"/>
      <c r="LIB7" s="14"/>
      <c r="LIC7" s="14"/>
      <c r="LID7" s="14"/>
      <c r="LIE7" s="14"/>
      <c r="LIF7" s="14"/>
      <c r="LIG7" s="14"/>
      <c r="LIH7" s="14"/>
      <c r="LII7" s="14"/>
      <c r="LIJ7" s="14"/>
      <c r="LIK7" s="14"/>
      <c r="LIL7" s="14"/>
      <c r="LIM7" s="14"/>
      <c r="LIN7" s="14"/>
      <c r="LIO7" s="14"/>
      <c r="LIP7" s="14"/>
      <c r="LIQ7" s="14"/>
      <c r="LIR7" s="14"/>
      <c r="LIS7" s="14"/>
      <c r="LIT7" s="14"/>
      <c r="LIU7" s="14"/>
      <c r="LIV7" s="14"/>
      <c r="LIW7" s="14"/>
      <c r="LIX7" s="14"/>
      <c r="LIY7" s="14"/>
      <c r="LIZ7" s="14"/>
      <c r="LJA7" s="14"/>
      <c r="LJB7" s="14"/>
      <c r="LJC7" s="14"/>
      <c r="LJD7" s="14"/>
      <c r="LJE7" s="14"/>
      <c r="LJF7" s="14"/>
      <c r="LJG7" s="14"/>
      <c r="LJH7" s="14"/>
      <c r="LJI7" s="14"/>
      <c r="LJJ7" s="14"/>
      <c r="LJK7" s="14"/>
      <c r="LJL7" s="14"/>
      <c r="LJM7" s="14"/>
      <c r="LJN7" s="14"/>
      <c r="LJO7" s="14"/>
      <c r="LJP7" s="14"/>
      <c r="LJQ7" s="14"/>
      <c r="LJR7" s="14"/>
      <c r="LJS7" s="14"/>
      <c r="LJT7" s="14"/>
      <c r="LJU7" s="14"/>
      <c r="LJV7" s="14"/>
      <c r="LJW7" s="14"/>
      <c r="LJX7" s="14"/>
      <c r="LJY7" s="14"/>
      <c r="LJZ7" s="14"/>
      <c r="LKA7" s="14"/>
      <c r="LKB7" s="14"/>
      <c r="LKC7" s="14"/>
      <c r="LKD7" s="14"/>
      <c r="LKE7" s="14"/>
      <c r="LKF7" s="14"/>
      <c r="LKG7" s="14"/>
      <c r="LKH7" s="14"/>
      <c r="LKI7" s="14"/>
      <c r="LKJ7" s="14"/>
      <c r="LKK7" s="14"/>
      <c r="LKL7" s="14"/>
      <c r="LKM7" s="14"/>
      <c r="LKN7" s="14"/>
      <c r="LKO7" s="14"/>
      <c r="LKP7" s="14"/>
      <c r="LKQ7" s="14"/>
      <c r="LKR7" s="14"/>
      <c r="LKS7" s="14"/>
      <c r="LKT7" s="14"/>
      <c r="LKU7" s="14"/>
      <c r="LKV7" s="14"/>
      <c r="LKW7" s="14"/>
      <c r="LKX7" s="14"/>
      <c r="LKY7" s="14"/>
      <c r="LKZ7" s="14"/>
      <c r="LLA7" s="14"/>
      <c r="LLB7" s="14"/>
      <c r="LLC7" s="14"/>
      <c r="LLD7" s="14"/>
      <c r="LLE7" s="14"/>
      <c r="LLF7" s="14"/>
      <c r="LLG7" s="14"/>
      <c r="LLH7" s="14"/>
      <c r="LLI7" s="14"/>
      <c r="LLJ7" s="14"/>
      <c r="LLK7" s="14"/>
      <c r="LLL7" s="14"/>
      <c r="LLM7" s="14"/>
      <c r="LLN7" s="14"/>
      <c r="LLO7" s="14"/>
      <c r="LLP7" s="14"/>
      <c r="LLQ7" s="14"/>
      <c r="LLR7" s="14"/>
      <c r="LLS7" s="14"/>
      <c r="LLT7" s="14"/>
      <c r="LLU7" s="14"/>
      <c r="LLV7" s="14"/>
      <c r="LLW7" s="14"/>
      <c r="LLX7" s="14"/>
      <c r="LLY7" s="14"/>
      <c r="LLZ7" s="14"/>
      <c r="LMA7" s="14"/>
      <c r="LMB7" s="14"/>
      <c r="LMC7" s="14"/>
      <c r="LMD7" s="14"/>
      <c r="LME7" s="14"/>
      <c r="LMF7" s="14"/>
      <c r="LMG7" s="14"/>
      <c r="LMH7" s="14"/>
      <c r="LMI7" s="14"/>
      <c r="LMJ7" s="14"/>
      <c r="LMK7" s="14"/>
      <c r="LML7" s="14"/>
      <c r="LMM7" s="14"/>
      <c r="LMN7" s="14"/>
      <c r="LMO7" s="14"/>
      <c r="LMP7" s="14"/>
      <c r="LMQ7" s="14"/>
      <c r="LMR7" s="14"/>
      <c r="LMS7" s="14"/>
      <c r="LMT7" s="14"/>
      <c r="LMU7" s="14"/>
      <c r="LMV7" s="14"/>
      <c r="LMW7" s="14"/>
      <c r="LMX7" s="14"/>
      <c r="LMY7" s="14"/>
      <c r="LMZ7" s="14"/>
      <c r="LNA7" s="14"/>
      <c r="LNB7" s="14"/>
      <c r="LNC7" s="14"/>
      <c r="LND7" s="14"/>
      <c r="LNE7" s="14"/>
      <c r="LNF7" s="14"/>
      <c r="LNG7" s="14"/>
      <c r="LNH7" s="14"/>
      <c r="LNI7" s="14"/>
      <c r="LNJ7" s="14"/>
      <c r="LNK7" s="14"/>
      <c r="LNL7" s="14"/>
      <c r="LNM7" s="14"/>
      <c r="LNN7" s="14"/>
      <c r="LNO7" s="14"/>
      <c r="LNP7" s="14"/>
      <c r="LNQ7" s="14"/>
      <c r="LNR7" s="14"/>
      <c r="LNS7" s="14"/>
      <c r="LNT7" s="14"/>
      <c r="LNU7" s="14"/>
      <c r="LNV7" s="14"/>
      <c r="LNW7" s="14"/>
      <c r="LNX7" s="14"/>
      <c r="LNY7" s="14"/>
      <c r="LNZ7" s="14"/>
      <c r="LOA7" s="14"/>
      <c r="LOB7" s="14"/>
      <c r="LOC7" s="14"/>
      <c r="LOD7" s="14"/>
      <c r="LOE7" s="14"/>
      <c r="LOF7" s="14"/>
      <c r="LOG7" s="14"/>
      <c r="LOH7" s="14"/>
      <c r="LOI7" s="14"/>
      <c r="LOJ7" s="14"/>
      <c r="LOK7" s="14"/>
      <c r="LOL7" s="14"/>
      <c r="LOM7" s="14"/>
      <c r="LON7" s="14"/>
      <c r="LOO7" s="14"/>
      <c r="LOP7" s="14"/>
      <c r="LOQ7" s="14"/>
      <c r="LOR7" s="14"/>
      <c r="LOS7" s="14"/>
      <c r="LOT7" s="14"/>
      <c r="LOU7" s="14"/>
      <c r="LOV7" s="14"/>
      <c r="LOW7" s="14"/>
      <c r="LOX7" s="14"/>
      <c r="LOY7" s="14"/>
      <c r="LOZ7" s="14"/>
      <c r="LPA7" s="14"/>
      <c r="LPB7" s="14"/>
      <c r="LPC7" s="14"/>
      <c r="LPD7" s="14"/>
      <c r="LPE7" s="14"/>
      <c r="LPF7" s="14"/>
      <c r="LPG7" s="14"/>
      <c r="LPH7" s="14"/>
      <c r="LPI7" s="14"/>
      <c r="LPJ7" s="14"/>
      <c r="LPK7" s="14"/>
      <c r="LPL7" s="14"/>
      <c r="LPM7" s="14"/>
      <c r="LPN7" s="14"/>
      <c r="LPO7" s="14"/>
      <c r="LPP7" s="14"/>
      <c r="LPQ7" s="14"/>
      <c r="LPR7" s="14"/>
      <c r="LPS7" s="14"/>
      <c r="LPT7" s="14"/>
      <c r="LPU7" s="14"/>
      <c r="LPV7" s="14"/>
      <c r="LPW7" s="14"/>
      <c r="LPX7" s="14"/>
      <c r="LPY7" s="14"/>
      <c r="LPZ7" s="14"/>
      <c r="LQA7" s="14"/>
      <c r="LQB7" s="14"/>
      <c r="LQC7" s="14"/>
      <c r="LQD7" s="14"/>
      <c r="LQE7" s="14"/>
      <c r="LQF7" s="14"/>
      <c r="LQG7" s="14"/>
      <c r="LQH7" s="14"/>
      <c r="LQI7" s="14"/>
      <c r="LQJ7" s="14"/>
      <c r="LQK7" s="14"/>
      <c r="LQL7" s="14"/>
      <c r="LQM7" s="14"/>
      <c r="LQN7" s="14"/>
      <c r="LQO7" s="14"/>
      <c r="LQP7" s="14"/>
      <c r="LQQ7" s="14"/>
      <c r="LQR7" s="14"/>
      <c r="LQS7" s="14"/>
      <c r="LQT7" s="14"/>
      <c r="LQU7" s="14"/>
      <c r="LQV7" s="14"/>
      <c r="LQW7" s="14"/>
      <c r="LQX7" s="14"/>
      <c r="LQY7" s="14"/>
      <c r="LQZ7" s="14"/>
      <c r="LRA7" s="14"/>
      <c r="LRB7" s="14"/>
      <c r="LRC7" s="14"/>
      <c r="LRD7" s="14"/>
      <c r="LRE7" s="14"/>
      <c r="LRF7" s="14"/>
      <c r="LRG7" s="14"/>
      <c r="LRH7" s="14"/>
      <c r="LRI7" s="14"/>
      <c r="LRJ7" s="14"/>
      <c r="LRK7" s="14"/>
      <c r="LRL7" s="14"/>
      <c r="LRM7" s="14"/>
      <c r="LRN7" s="14"/>
      <c r="LRO7" s="14"/>
      <c r="LRP7" s="14"/>
      <c r="LRQ7" s="14"/>
      <c r="LRR7" s="14"/>
      <c r="LRS7" s="14"/>
      <c r="LRT7" s="14"/>
      <c r="LRU7" s="14"/>
      <c r="LRV7" s="14"/>
      <c r="LRW7" s="14"/>
      <c r="LRX7" s="14"/>
      <c r="LRY7" s="14"/>
      <c r="LRZ7" s="14"/>
      <c r="LSA7" s="14"/>
      <c r="LSB7" s="14"/>
      <c r="LSC7" s="14"/>
      <c r="LSD7" s="14"/>
      <c r="LSE7" s="14"/>
      <c r="LSF7" s="14"/>
      <c r="LSG7" s="14"/>
      <c r="LSH7" s="14"/>
      <c r="LSI7" s="14"/>
      <c r="LSJ7" s="14"/>
      <c r="LSK7" s="14"/>
      <c r="LSL7" s="14"/>
      <c r="LSM7" s="14"/>
      <c r="LSN7" s="14"/>
      <c r="LSO7" s="14"/>
      <c r="LSP7" s="14"/>
      <c r="LSQ7" s="14"/>
      <c r="LSR7" s="14"/>
      <c r="LSS7" s="14"/>
      <c r="LST7" s="14"/>
      <c r="LSU7" s="14"/>
      <c r="LSV7" s="14"/>
      <c r="LSW7" s="14"/>
      <c r="LSX7" s="14"/>
      <c r="LSY7" s="14"/>
      <c r="LSZ7" s="14"/>
      <c r="LTA7" s="14"/>
      <c r="LTB7" s="14"/>
      <c r="LTC7" s="14"/>
      <c r="LTD7" s="14"/>
      <c r="LTE7" s="14"/>
      <c r="LTF7" s="14"/>
      <c r="LTG7" s="14"/>
      <c r="LTH7" s="14"/>
      <c r="LTI7" s="14"/>
      <c r="LTJ7" s="14"/>
      <c r="LTK7" s="14"/>
      <c r="LTL7" s="14"/>
      <c r="LTM7" s="14"/>
      <c r="LTN7" s="14"/>
      <c r="LTO7" s="14"/>
      <c r="LTP7" s="14"/>
      <c r="LTQ7" s="14"/>
      <c r="LTR7" s="14"/>
      <c r="LTS7" s="14"/>
      <c r="LTT7" s="14"/>
      <c r="LTU7" s="14"/>
      <c r="LTV7" s="14"/>
      <c r="LTW7" s="14"/>
      <c r="LTX7" s="14"/>
      <c r="LTY7" s="14"/>
      <c r="LTZ7" s="14"/>
      <c r="LUA7" s="14"/>
      <c r="LUB7" s="14"/>
      <c r="LUC7" s="14"/>
      <c r="LUD7" s="14"/>
      <c r="LUE7" s="14"/>
      <c r="LUF7" s="14"/>
      <c r="LUG7" s="14"/>
      <c r="LUH7" s="14"/>
      <c r="LUI7" s="14"/>
      <c r="LUJ7" s="14"/>
      <c r="LUK7" s="14"/>
      <c r="LUL7" s="14"/>
      <c r="LUM7" s="14"/>
      <c r="LUN7" s="14"/>
      <c r="LUO7" s="14"/>
      <c r="LUP7" s="14"/>
      <c r="LUQ7" s="14"/>
      <c r="LUR7" s="14"/>
      <c r="LUS7" s="14"/>
      <c r="LUT7" s="14"/>
      <c r="LUU7" s="14"/>
      <c r="LUV7" s="14"/>
      <c r="LUW7" s="14"/>
      <c r="LUX7" s="14"/>
      <c r="LUY7" s="14"/>
      <c r="LUZ7" s="14"/>
      <c r="LVA7" s="14"/>
      <c r="LVB7" s="14"/>
      <c r="LVC7" s="14"/>
      <c r="LVD7" s="14"/>
      <c r="LVE7" s="14"/>
      <c r="LVF7" s="14"/>
      <c r="LVG7" s="14"/>
      <c r="LVH7" s="14"/>
      <c r="LVI7" s="14"/>
      <c r="LVJ7" s="14"/>
      <c r="LVK7" s="14"/>
      <c r="LVL7" s="14"/>
      <c r="LVM7" s="14"/>
      <c r="LVN7" s="14"/>
      <c r="LVO7" s="14"/>
      <c r="LVP7" s="14"/>
      <c r="LVQ7" s="14"/>
      <c r="LVR7" s="14"/>
      <c r="LVS7" s="14"/>
      <c r="LVT7" s="14"/>
      <c r="LVU7" s="14"/>
      <c r="LVV7" s="14"/>
      <c r="LVW7" s="14"/>
      <c r="LVX7" s="14"/>
      <c r="LVY7" s="14"/>
      <c r="LVZ7" s="14"/>
      <c r="LWA7" s="14"/>
      <c r="LWB7" s="14"/>
      <c r="LWC7" s="14"/>
      <c r="LWD7" s="14"/>
      <c r="LWE7" s="14"/>
      <c r="LWF7" s="14"/>
      <c r="LWG7" s="14"/>
      <c r="LWH7" s="14"/>
      <c r="LWI7" s="14"/>
      <c r="LWJ7" s="14"/>
      <c r="LWK7" s="14"/>
      <c r="LWL7" s="14"/>
      <c r="LWM7" s="14"/>
      <c r="LWN7" s="14"/>
      <c r="LWO7" s="14"/>
      <c r="LWP7" s="14"/>
      <c r="LWQ7" s="14"/>
      <c r="LWR7" s="14"/>
      <c r="LWS7" s="14"/>
      <c r="LWT7" s="14"/>
      <c r="LWU7" s="14"/>
      <c r="LWV7" s="14"/>
      <c r="LWW7" s="14"/>
      <c r="LWX7" s="14"/>
      <c r="LWY7" s="14"/>
      <c r="LWZ7" s="14"/>
      <c r="LXA7" s="14"/>
      <c r="LXB7" s="14"/>
      <c r="LXC7" s="14"/>
      <c r="LXD7" s="14"/>
      <c r="LXE7" s="14"/>
      <c r="LXF7" s="14"/>
      <c r="LXG7" s="14"/>
      <c r="LXH7" s="14"/>
      <c r="LXI7" s="14"/>
      <c r="LXJ7" s="14"/>
      <c r="LXK7" s="14"/>
      <c r="LXL7" s="14"/>
      <c r="LXM7" s="14"/>
      <c r="LXN7" s="14"/>
      <c r="LXO7" s="14"/>
      <c r="LXP7" s="14"/>
      <c r="LXQ7" s="14"/>
      <c r="LXR7" s="14"/>
      <c r="LXS7" s="14"/>
      <c r="LXT7" s="14"/>
      <c r="LXU7" s="14"/>
      <c r="LXV7" s="14"/>
      <c r="LXW7" s="14"/>
      <c r="LXX7" s="14"/>
      <c r="LXY7" s="14"/>
      <c r="LXZ7" s="14"/>
      <c r="LYA7" s="14"/>
      <c r="LYB7" s="14"/>
      <c r="LYC7" s="14"/>
      <c r="LYD7" s="14"/>
      <c r="LYE7" s="14"/>
      <c r="LYF7" s="14"/>
      <c r="LYG7" s="14"/>
      <c r="LYH7" s="14"/>
      <c r="LYI7" s="14"/>
      <c r="LYJ7" s="14"/>
      <c r="LYK7" s="14"/>
      <c r="LYL7" s="14"/>
      <c r="LYM7" s="14"/>
      <c r="LYN7" s="14"/>
      <c r="LYO7" s="14"/>
      <c r="LYP7" s="14"/>
      <c r="LYQ7" s="14"/>
      <c r="LYR7" s="14"/>
      <c r="LYS7" s="14"/>
      <c r="LYT7" s="14"/>
      <c r="LYU7" s="14"/>
      <c r="LYV7" s="14"/>
      <c r="LYW7" s="14"/>
      <c r="LYX7" s="14"/>
      <c r="LYY7" s="14"/>
      <c r="LYZ7" s="14"/>
      <c r="LZA7" s="14"/>
      <c r="LZB7" s="14"/>
      <c r="LZC7" s="14"/>
      <c r="LZD7" s="14"/>
      <c r="LZE7" s="14"/>
      <c r="LZF7" s="14"/>
      <c r="LZG7" s="14"/>
      <c r="LZH7" s="14"/>
      <c r="LZI7" s="14"/>
      <c r="LZJ7" s="14"/>
      <c r="LZK7" s="14"/>
      <c r="LZL7" s="14"/>
      <c r="LZM7" s="14"/>
      <c r="LZN7" s="14"/>
      <c r="LZO7" s="14"/>
      <c r="LZP7" s="14"/>
      <c r="LZQ7" s="14"/>
      <c r="LZR7" s="14"/>
      <c r="LZS7" s="14"/>
      <c r="LZT7" s="14"/>
      <c r="LZU7" s="14"/>
      <c r="LZV7" s="14"/>
      <c r="LZW7" s="14"/>
      <c r="LZX7" s="14"/>
      <c r="LZY7" s="14"/>
      <c r="LZZ7" s="14"/>
      <c r="MAA7" s="14"/>
      <c r="MAB7" s="14"/>
      <c r="MAC7" s="14"/>
      <c r="MAD7" s="14"/>
      <c r="MAE7" s="14"/>
      <c r="MAF7" s="14"/>
      <c r="MAG7" s="14"/>
      <c r="MAH7" s="14"/>
      <c r="MAI7" s="14"/>
      <c r="MAJ7" s="14"/>
      <c r="MAK7" s="14"/>
      <c r="MAL7" s="14"/>
      <c r="MAM7" s="14"/>
      <c r="MAN7" s="14"/>
      <c r="MAO7" s="14"/>
      <c r="MAP7" s="14"/>
      <c r="MAQ7" s="14"/>
      <c r="MAR7" s="14"/>
      <c r="MAS7" s="14"/>
      <c r="MAT7" s="14"/>
      <c r="MAU7" s="14"/>
      <c r="MAV7" s="14"/>
      <c r="MAW7" s="14"/>
      <c r="MAX7" s="14"/>
      <c r="MAY7" s="14"/>
      <c r="MAZ7" s="14"/>
      <c r="MBA7" s="14"/>
      <c r="MBB7" s="14"/>
      <c r="MBC7" s="14"/>
      <c r="MBD7" s="14"/>
      <c r="MBE7" s="14"/>
      <c r="MBF7" s="14"/>
      <c r="MBG7" s="14"/>
      <c r="MBH7" s="14"/>
      <c r="MBI7" s="14"/>
      <c r="MBJ7" s="14"/>
      <c r="MBK7" s="14"/>
      <c r="MBL7" s="14"/>
      <c r="MBM7" s="14"/>
      <c r="MBN7" s="14"/>
      <c r="MBO7" s="14"/>
      <c r="MBP7" s="14"/>
      <c r="MBQ7" s="14"/>
      <c r="MBR7" s="14"/>
      <c r="MBS7" s="14"/>
      <c r="MBT7" s="14"/>
      <c r="MBU7" s="14"/>
      <c r="MBV7" s="14"/>
      <c r="MBW7" s="14"/>
      <c r="MBX7" s="14"/>
      <c r="MBY7" s="14"/>
      <c r="MBZ7" s="14"/>
      <c r="MCA7" s="14"/>
      <c r="MCB7" s="14"/>
      <c r="MCC7" s="14"/>
      <c r="MCD7" s="14"/>
      <c r="MCE7" s="14"/>
      <c r="MCF7" s="14"/>
      <c r="MCG7" s="14"/>
      <c r="MCH7" s="14"/>
      <c r="MCI7" s="14"/>
      <c r="MCJ7" s="14"/>
      <c r="MCK7" s="14"/>
      <c r="MCL7" s="14"/>
      <c r="MCM7" s="14"/>
      <c r="MCN7" s="14"/>
      <c r="MCO7" s="14"/>
      <c r="MCP7" s="14"/>
      <c r="MCQ7" s="14"/>
      <c r="MCR7" s="14"/>
      <c r="MCS7" s="14"/>
      <c r="MCT7" s="14"/>
      <c r="MCU7" s="14"/>
      <c r="MCV7" s="14"/>
      <c r="MCW7" s="14"/>
      <c r="MCX7" s="14"/>
      <c r="MCY7" s="14"/>
      <c r="MCZ7" s="14"/>
      <c r="MDA7" s="14"/>
      <c r="MDB7" s="14"/>
      <c r="MDC7" s="14"/>
      <c r="MDD7" s="14"/>
      <c r="MDE7" s="14"/>
      <c r="MDF7" s="14"/>
      <c r="MDG7" s="14"/>
      <c r="MDH7" s="14"/>
      <c r="MDI7" s="14"/>
      <c r="MDJ7" s="14"/>
      <c r="MDK7" s="14"/>
      <c r="MDL7" s="14"/>
      <c r="MDM7" s="14"/>
      <c r="MDN7" s="14"/>
      <c r="MDO7" s="14"/>
      <c r="MDP7" s="14"/>
      <c r="MDQ7" s="14"/>
      <c r="MDR7" s="14"/>
      <c r="MDS7" s="14"/>
      <c r="MDT7" s="14"/>
      <c r="MDU7" s="14"/>
      <c r="MDV7" s="14"/>
      <c r="MDW7" s="14"/>
      <c r="MDX7" s="14"/>
      <c r="MDY7" s="14"/>
      <c r="MDZ7" s="14"/>
      <c r="MEA7" s="14"/>
      <c r="MEB7" s="14"/>
      <c r="MEC7" s="14"/>
      <c r="MED7" s="14"/>
      <c r="MEE7" s="14"/>
      <c r="MEF7" s="14"/>
      <c r="MEG7" s="14"/>
      <c r="MEH7" s="14"/>
      <c r="MEI7" s="14"/>
      <c r="MEJ7" s="14"/>
      <c r="MEK7" s="14"/>
      <c r="MEL7" s="14"/>
      <c r="MEM7" s="14"/>
      <c r="MEN7" s="14"/>
      <c r="MEO7" s="14"/>
      <c r="MEP7" s="14"/>
      <c r="MEQ7" s="14"/>
      <c r="MER7" s="14"/>
      <c r="MES7" s="14"/>
      <c r="MET7" s="14"/>
      <c r="MEU7" s="14"/>
      <c r="MEV7" s="14"/>
      <c r="MEW7" s="14"/>
      <c r="MEX7" s="14"/>
      <c r="MEY7" s="14"/>
      <c r="MEZ7" s="14"/>
      <c r="MFA7" s="14"/>
      <c r="MFB7" s="14"/>
      <c r="MFC7" s="14"/>
      <c r="MFD7" s="14"/>
      <c r="MFE7" s="14"/>
      <c r="MFF7" s="14"/>
      <c r="MFG7" s="14"/>
      <c r="MFH7" s="14"/>
      <c r="MFI7" s="14"/>
      <c r="MFJ7" s="14"/>
      <c r="MFK7" s="14"/>
      <c r="MFL7" s="14"/>
      <c r="MFM7" s="14"/>
      <c r="MFN7" s="14"/>
      <c r="MFO7" s="14"/>
      <c r="MFP7" s="14"/>
      <c r="MFQ7" s="14"/>
      <c r="MFR7" s="14"/>
      <c r="MFS7" s="14"/>
      <c r="MFT7" s="14"/>
      <c r="MFU7" s="14"/>
      <c r="MFV7" s="14"/>
      <c r="MFW7" s="14"/>
      <c r="MFX7" s="14"/>
      <c r="MFY7" s="14"/>
      <c r="MFZ7" s="14"/>
      <c r="MGA7" s="14"/>
      <c r="MGB7" s="14"/>
      <c r="MGC7" s="14"/>
      <c r="MGD7" s="14"/>
      <c r="MGE7" s="14"/>
      <c r="MGF7" s="14"/>
      <c r="MGG7" s="14"/>
      <c r="MGH7" s="14"/>
      <c r="MGI7" s="14"/>
      <c r="MGJ7" s="14"/>
      <c r="MGK7" s="14"/>
      <c r="MGL7" s="14"/>
      <c r="MGM7" s="14"/>
      <c r="MGN7" s="14"/>
      <c r="MGO7" s="14"/>
      <c r="MGP7" s="14"/>
      <c r="MGQ7" s="14"/>
      <c r="MGR7" s="14"/>
      <c r="MGS7" s="14"/>
      <c r="MGT7" s="14"/>
      <c r="MGU7" s="14"/>
      <c r="MGV7" s="14"/>
      <c r="MGW7" s="14"/>
      <c r="MGX7" s="14"/>
      <c r="MGY7" s="14"/>
      <c r="MGZ7" s="14"/>
      <c r="MHA7" s="14"/>
      <c r="MHB7" s="14"/>
      <c r="MHC7" s="14"/>
      <c r="MHD7" s="14"/>
      <c r="MHE7" s="14"/>
      <c r="MHF7" s="14"/>
      <c r="MHG7" s="14"/>
      <c r="MHH7" s="14"/>
      <c r="MHI7" s="14"/>
      <c r="MHJ7" s="14"/>
      <c r="MHK7" s="14"/>
      <c r="MHL7" s="14"/>
      <c r="MHM7" s="14"/>
      <c r="MHN7" s="14"/>
      <c r="MHO7" s="14"/>
      <c r="MHP7" s="14"/>
      <c r="MHQ7" s="14"/>
      <c r="MHR7" s="14"/>
      <c r="MHS7" s="14"/>
      <c r="MHT7" s="14"/>
      <c r="MHU7" s="14"/>
      <c r="MHV7" s="14"/>
      <c r="MHW7" s="14"/>
      <c r="MHX7" s="14"/>
      <c r="MHY7" s="14"/>
      <c r="MHZ7" s="14"/>
      <c r="MIA7" s="14"/>
      <c r="MIB7" s="14"/>
      <c r="MIC7" s="14"/>
      <c r="MID7" s="14"/>
      <c r="MIE7" s="14"/>
      <c r="MIF7" s="14"/>
      <c r="MIG7" s="14"/>
      <c r="MIH7" s="14"/>
      <c r="MII7" s="14"/>
      <c r="MIJ7" s="14"/>
      <c r="MIK7" s="14"/>
      <c r="MIL7" s="14"/>
      <c r="MIM7" s="14"/>
      <c r="MIN7" s="14"/>
      <c r="MIO7" s="14"/>
      <c r="MIP7" s="14"/>
      <c r="MIQ7" s="14"/>
      <c r="MIR7" s="14"/>
      <c r="MIS7" s="14"/>
      <c r="MIT7" s="14"/>
      <c r="MIU7" s="14"/>
      <c r="MIV7" s="14"/>
      <c r="MIW7" s="14"/>
      <c r="MIX7" s="14"/>
      <c r="MIY7" s="14"/>
      <c r="MIZ7" s="14"/>
      <c r="MJA7" s="14"/>
      <c r="MJB7" s="14"/>
      <c r="MJC7" s="14"/>
      <c r="MJD7" s="14"/>
      <c r="MJE7" s="14"/>
      <c r="MJF7" s="14"/>
      <c r="MJG7" s="14"/>
      <c r="MJH7" s="14"/>
      <c r="MJI7" s="14"/>
      <c r="MJJ7" s="14"/>
      <c r="MJK7" s="14"/>
      <c r="MJL7" s="14"/>
      <c r="MJM7" s="14"/>
      <c r="MJN7" s="14"/>
      <c r="MJO7" s="14"/>
      <c r="MJP7" s="14"/>
      <c r="MJQ7" s="14"/>
      <c r="MJR7" s="14"/>
      <c r="MJS7" s="14"/>
      <c r="MJT7" s="14"/>
      <c r="MJU7" s="14"/>
      <c r="MJV7" s="14"/>
      <c r="MJW7" s="14"/>
      <c r="MJX7" s="14"/>
      <c r="MJY7" s="14"/>
      <c r="MJZ7" s="14"/>
      <c r="MKA7" s="14"/>
      <c r="MKB7" s="14"/>
      <c r="MKC7" s="14"/>
      <c r="MKD7" s="14"/>
      <c r="MKE7" s="14"/>
      <c r="MKF7" s="14"/>
      <c r="MKG7" s="14"/>
      <c r="MKH7" s="14"/>
      <c r="MKI7" s="14"/>
      <c r="MKJ7" s="14"/>
      <c r="MKK7" s="14"/>
      <c r="MKL7" s="14"/>
      <c r="MKM7" s="14"/>
      <c r="MKN7" s="14"/>
      <c r="MKO7" s="14"/>
      <c r="MKP7" s="14"/>
      <c r="MKQ7" s="14"/>
      <c r="MKR7" s="14"/>
      <c r="MKS7" s="14"/>
      <c r="MKT7" s="14"/>
      <c r="MKU7" s="14"/>
      <c r="MKV7" s="14"/>
      <c r="MKW7" s="14"/>
      <c r="MKX7" s="14"/>
      <c r="MKY7" s="14"/>
      <c r="MKZ7" s="14"/>
      <c r="MLA7" s="14"/>
      <c r="MLB7" s="14"/>
      <c r="MLC7" s="14"/>
      <c r="MLD7" s="14"/>
      <c r="MLE7" s="14"/>
      <c r="MLF7" s="14"/>
      <c r="MLG7" s="14"/>
      <c r="MLH7" s="14"/>
      <c r="MLI7" s="14"/>
      <c r="MLJ7" s="14"/>
      <c r="MLK7" s="14"/>
      <c r="MLL7" s="14"/>
      <c r="MLM7" s="14"/>
      <c r="MLN7" s="14"/>
      <c r="MLO7" s="14"/>
      <c r="MLP7" s="14"/>
      <c r="MLQ7" s="14"/>
      <c r="MLR7" s="14"/>
      <c r="MLS7" s="14"/>
      <c r="MLT7" s="14"/>
      <c r="MLU7" s="14"/>
      <c r="MLV7" s="14"/>
      <c r="MLW7" s="14"/>
      <c r="MLX7" s="14"/>
      <c r="MLY7" s="14"/>
      <c r="MLZ7" s="14"/>
      <c r="MMA7" s="14"/>
      <c r="MMB7" s="14"/>
      <c r="MMC7" s="14"/>
      <c r="MMD7" s="14"/>
      <c r="MME7" s="14"/>
      <c r="MMF7" s="14"/>
      <c r="MMG7" s="14"/>
      <c r="MMH7" s="14"/>
      <c r="MMI7" s="14"/>
      <c r="MMJ7" s="14"/>
      <c r="MMK7" s="14"/>
      <c r="MML7" s="14"/>
      <c r="MMM7" s="14"/>
      <c r="MMN7" s="14"/>
      <c r="MMO7" s="14"/>
      <c r="MMP7" s="14"/>
      <c r="MMQ7" s="14"/>
      <c r="MMR7" s="14"/>
      <c r="MMS7" s="14"/>
      <c r="MMT7" s="14"/>
      <c r="MMU7" s="14"/>
      <c r="MMV7" s="14"/>
      <c r="MMW7" s="14"/>
      <c r="MMX7" s="14"/>
      <c r="MMY7" s="14"/>
      <c r="MMZ7" s="14"/>
      <c r="MNA7" s="14"/>
      <c r="MNB7" s="14"/>
      <c r="MNC7" s="14"/>
      <c r="MND7" s="14"/>
      <c r="MNE7" s="14"/>
      <c r="MNF7" s="14"/>
      <c r="MNG7" s="14"/>
      <c r="MNH7" s="14"/>
      <c r="MNI7" s="14"/>
      <c r="MNJ7" s="14"/>
      <c r="MNK7" s="14"/>
      <c r="MNL7" s="14"/>
      <c r="MNM7" s="14"/>
      <c r="MNN7" s="14"/>
      <c r="MNO7" s="14"/>
      <c r="MNP7" s="14"/>
      <c r="MNQ7" s="14"/>
      <c r="MNR7" s="14"/>
      <c r="MNS7" s="14"/>
      <c r="MNT7" s="14"/>
      <c r="MNU7" s="14"/>
      <c r="MNV7" s="14"/>
      <c r="MNW7" s="14"/>
      <c r="MNX7" s="14"/>
      <c r="MNY7" s="14"/>
      <c r="MNZ7" s="14"/>
      <c r="MOA7" s="14"/>
      <c r="MOB7" s="14"/>
      <c r="MOC7" s="14"/>
      <c r="MOD7" s="14"/>
      <c r="MOE7" s="14"/>
      <c r="MOF7" s="14"/>
      <c r="MOG7" s="14"/>
      <c r="MOH7" s="14"/>
      <c r="MOI7" s="14"/>
      <c r="MOJ7" s="14"/>
      <c r="MOK7" s="14"/>
      <c r="MOL7" s="14"/>
      <c r="MOM7" s="14"/>
      <c r="MON7" s="14"/>
      <c r="MOO7" s="14"/>
      <c r="MOP7" s="14"/>
      <c r="MOQ7" s="14"/>
      <c r="MOR7" s="14"/>
      <c r="MOS7" s="14"/>
      <c r="MOT7" s="14"/>
      <c r="MOU7" s="14"/>
      <c r="MOV7" s="14"/>
      <c r="MOW7" s="14"/>
      <c r="MOX7" s="14"/>
      <c r="MOY7" s="14"/>
      <c r="MOZ7" s="14"/>
      <c r="MPA7" s="14"/>
      <c r="MPB7" s="14"/>
      <c r="MPC7" s="14"/>
      <c r="MPD7" s="14"/>
      <c r="MPE7" s="14"/>
      <c r="MPF7" s="14"/>
      <c r="MPG7" s="14"/>
      <c r="MPH7" s="14"/>
      <c r="MPI7" s="14"/>
      <c r="MPJ7" s="14"/>
      <c r="MPK7" s="14"/>
      <c r="MPL7" s="14"/>
      <c r="MPM7" s="14"/>
      <c r="MPN7" s="14"/>
      <c r="MPO7" s="14"/>
      <c r="MPP7" s="14"/>
      <c r="MPQ7" s="14"/>
      <c r="MPR7" s="14"/>
      <c r="MPS7" s="14"/>
      <c r="MPT7" s="14"/>
      <c r="MPU7" s="14"/>
      <c r="MPV7" s="14"/>
      <c r="MPW7" s="14"/>
      <c r="MPX7" s="14"/>
      <c r="MPY7" s="14"/>
      <c r="MPZ7" s="14"/>
      <c r="MQA7" s="14"/>
      <c r="MQB7" s="14"/>
      <c r="MQC7" s="14"/>
      <c r="MQD7" s="14"/>
      <c r="MQE7" s="14"/>
      <c r="MQF7" s="14"/>
      <c r="MQG7" s="14"/>
      <c r="MQH7" s="14"/>
      <c r="MQI7" s="14"/>
      <c r="MQJ7" s="14"/>
      <c r="MQK7" s="14"/>
      <c r="MQL7" s="14"/>
      <c r="MQM7" s="14"/>
      <c r="MQN7" s="14"/>
      <c r="MQO7" s="14"/>
      <c r="MQP7" s="14"/>
      <c r="MQQ7" s="14"/>
      <c r="MQR7" s="14"/>
      <c r="MQS7" s="14"/>
      <c r="MQT7" s="14"/>
      <c r="MQU7" s="14"/>
      <c r="MQV7" s="14"/>
      <c r="MQW7" s="14"/>
      <c r="MQX7" s="14"/>
      <c r="MQY7" s="14"/>
      <c r="MQZ7" s="14"/>
      <c r="MRA7" s="14"/>
      <c r="MRB7" s="14"/>
      <c r="MRC7" s="14"/>
      <c r="MRD7" s="14"/>
      <c r="MRE7" s="14"/>
      <c r="MRF7" s="14"/>
      <c r="MRG7" s="14"/>
      <c r="MRH7" s="14"/>
      <c r="MRI7" s="14"/>
      <c r="MRJ7" s="14"/>
      <c r="MRK7" s="14"/>
      <c r="MRL7" s="14"/>
      <c r="MRM7" s="14"/>
      <c r="MRN7" s="14"/>
      <c r="MRO7" s="14"/>
      <c r="MRP7" s="14"/>
      <c r="MRQ7" s="14"/>
      <c r="MRR7" s="14"/>
      <c r="MRS7" s="14"/>
      <c r="MRT7" s="14"/>
      <c r="MRU7" s="14"/>
      <c r="MRV7" s="14"/>
      <c r="MRW7" s="14"/>
      <c r="MRX7" s="14"/>
      <c r="MRY7" s="14"/>
      <c r="MRZ7" s="14"/>
      <c r="MSA7" s="14"/>
      <c r="MSB7" s="14"/>
      <c r="MSC7" s="14"/>
      <c r="MSD7" s="14"/>
      <c r="MSE7" s="14"/>
      <c r="MSF7" s="14"/>
      <c r="MSG7" s="14"/>
      <c r="MSH7" s="14"/>
      <c r="MSI7" s="14"/>
      <c r="MSJ7" s="14"/>
      <c r="MSK7" s="14"/>
      <c r="MSL7" s="14"/>
      <c r="MSM7" s="14"/>
      <c r="MSN7" s="14"/>
      <c r="MSO7" s="14"/>
      <c r="MSP7" s="14"/>
      <c r="MSQ7" s="14"/>
      <c r="MSR7" s="14"/>
      <c r="MSS7" s="14"/>
      <c r="MST7" s="14"/>
      <c r="MSU7" s="14"/>
      <c r="MSV7" s="14"/>
      <c r="MSW7" s="14"/>
      <c r="MSX7" s="14"/>
      <c r="MSY7" s="14"/>
      <c r="MSZ7" s="14"/>
      <c r="MTA7" s="14"/>
      <c r="MTB7" s="14"/>
      <c r="MTC7" s="14"/>
      <c r="MTD7" s="14"/>
      <c r="MTE7" s="14"/>
      <c r="MTF7" s="14"/>
      <c r="MTG7" s="14"/>
      <c r="MTH7" s="14"/>
      <c r="MTI7" s="14"/>
      <c r="MTJ7" s="14"/>
      <c r="MTK7" s="14"/>
      <c r="MTL7" s="14"/>
      <c r="MTM7" s="14"/>
      <c r="MTN7" s="14"/>
      <c r="MTO7" s="14"/>
      <c r="MTP7" s="14"/>
      <c r="MTQ7" s="14"/>
      <c r="MTR7" s="14"/>
      <c r="MTS7" s="14"/>
      <c r="MTT7" s="14"/>
      <c r="MTU7" s="14"/>
      <c r="MTV7" s="14"/>
      <c r="MTW7" s="14"/>
      <c r="MTX7" s="14"/>
      <c r="MTY7" s="14"/>
      <c r="MTZ7" s="14"/>
      <c r="MUA7" s="14"/>
      <c r="MUB7" s="14"/>
      <c r="MUC7" s="14"/>
      <c r="MUD7" s="14"/>
      <c r="MUE7" s="14"/>
      <c r="MUF7" s="14"/>
      <c r="MUG7" s="14"/>
      <c r="MUH7" s="14"/>
      <c r="MUI7" s="14"/>
      <c r="MUJ7" s="14"/>
      <c r="MUK7" s="14"/>
      <c r="MUL7" s="14"/>
      <c r="MUM7" s="14"/>
      <c r="MUN7" s="14"/>
      <c r="MUO7" s="14"/>
      <c r="MUP7" s="14"/>
      <c r="MUQ7" s="14"/>
      <c r="MUR7" s="14"/>
      <c r="MUS7" s="14"/>
      <c r="MUT7" s="14"/>
      <c r="MUU7" s="14"/>
      <c r="MUV7" s="14"/>
      <c r="MUW7" s="14"/>
      <c r="MUX7" s="14"/>
      <c r="MUY7" s="14"/>
      <c r="MUZ7" s="14"/>
      <c r="MVA7" s="14"/>
      <c r="MVB7" s="14"/>
      <c r="MVC7" s="14"/>
      <c r="MVD7" s="14"/>
      <c r="MVE7" s="14"/>
      <c r="MVF7" s="14"/>
      <c r="MVG7" s="14"/>
      <c r="MVH7" s="14"/>
      <c r="MVI7" s="14"/>
      <c r="MVJ7" s="14"/>
      <c r="MVK7" s="14"/>
      <c r="MVL7" s="14"/>
      <c r="MVM7" s="14"/>
      <c r="MVN7" s="14"/>
      <c r="MVO7" s="14"/>
      <c r="MVP7" s="14"/>
      <c r="MVQ7" s="14"/>
      <c r="MVR7" s="14"/>
      <c r="MVS7" s="14"/>
      <c r="MVT7" s="14"/>
      <c r="MVU7" s="14"/>
      <c r="MVV7" s="14"/>
      <c r="MVW7" s="14"/>
      <c r="MVX7" s="14"/>
      <c r="MVY7" s="14"/>
      <c r="MVZ7" s="14"/>
      <c r="MWA7" s="14"/>
      <c r="MWB7" s="14"/>
      <c r="MWC7" s="14"/>
      <c r="MWD7" s="14"/>
      <c r="MWE7" s="14"/>
      <c r="MWF7" s="14"/>
      <c r="MWG7" s="14"/>
      <c r="MWH7" s="14"/>
      <c r="MWI7" s="14"/>
      <c r="MWJ7" s="14"/>
      <c r="MWK7" s="14"/>
      <c r="MWL7" s="14"/>
      <c r="MWM7" s="14"/>
      <c r="MWN7" s="14"/>
      <c r="MWO7" s="14"/>
      <c r="MWP7" s="14"/>
      <c r="MWQ7" s="14"/>
      <c r="MWR7" s="14"/>
      <c r="MWS7" s="14"/>
      <c r="MWT7" s="14"/>
      <c r="MWU7" s="14"/>
      <c r="MWV7" s="14"/>
      <c r="MWW7" s="14"/>
      <c r="MWX7" s="14"/>
      <c r="MWY7" s="14"/>
      <c r="MWZ7" s="14"/>
      <c r="MXA7" s="14"/>
      <c r="MXB7" s="14"/>
      <c r="MXC7" s="14"/>
      <c r="MXD7" s="14"/>
      <c r="MXE7" s="14"/>
      <c r="MXF7" s="14"/>
      <c r="MXG7" s="14"/>
      <c r="MXH7" s="14"/>
      <c r="MXI7" s="14"/>
      <c r="MXJ7" s="14"/>
      <c r="MXK7" s="14"/>
      <c r="MXL7" s="14"/>
      <c r="MXM7" s="14"/>
      <c r="MXN7" s="14"/>
      <c r="MXO7" s="14"/>
      <c r="MXP7" s="14"/>
      <c r="MXQ7" s="14"/>
      <c r="MXR7" s="14"/>
      <c r="MXS7" s="14"/>
      <c r="MXT7" s="14"/>
      <c r="MXU7" s="14"/>
      <c r="MXV7" s="14"/>
      <c r="MXW7" s="14"/>
      <c r="MXX7" s="14"/>
      <c r="MXY7" s="14"/>
      <c r="MXZ7" s="14"/>
      <c r="MYA7" s="14"/>
      <c r="MYB7" s="14"/>
      <c r="MYC7" s="14"/>
      <c r="MYD7" s="14"/>
      <c r="MYE7" s="14"/>
      <c r="MYF7" s="14"/>
      <c r="MYG7" s="14"/>
      <c r="MYH7" s="14"/>
      <c r="MYI7" s="14"/>
      <c r="MYJ7" s="14"/>
      <c r="MYK7" s="14"/>
      <c r="MYL7" s="14"/>
      <c r="MYM7" s="14"/>
      <c r="MYN7" s="14"/>
      <c r="MYO7" s="14"/>
      <c r="MYP7" s="14"/>
      <c r="MYQ7" s="14"/>
      <c r="MYR7" s="14"/>
      <c r="MYS7" s="14"/>
      <c r="MYT7" s="14"/>
      <c r="MYU7" s="14"/>
      <c r="MYV7" s="14"/>
      <c r="MYW7" s="14"/>
      <c r="MYX7" s="14"/>
      <c r="MYY7" s="14"/>
      <c r="MYZ7" s="14"/>
      <c r="MZA7" s="14"/>
      <c r="MZB7" s="14"/>
      <c r="MZC7" s="14"/>
      <c r="MZD7" s="14"/>
      <c r="MZE7" s="14"/>
      <c r="MZF7" s="14"/>
      <c r="MZG7" s="14"/>
      <c r="MZH7" s="14"/>
      <c r="MZI7" s="14"/>
      <c r="MZJ7" s="14"/>
      <c r="MZK7" s="14"/>
      <c r="MZL7" s="14"/>
      <c r="MZM7" s="14"/>
      <c r="MZN7" s="14"/>
      <c r="MZO7" s="14"/>
      <c r="MZP7" s="14"/>
      <c r="MZQ7" s="14"/>
      <c r="MZR7" s="14"/>
      <c r="MZS7" s="14"/>
      <c r="MZT7" s="14"/>
      <c r="MZU7" s="14"/>
      <c r="MZV7" s="14"/>
      <c r="MZW7" s="14"/>
      <c r="MZX7" s="14"/>
      <c r="MZY7" s="14"/>
      <c r="MZZ7" s="14"/>
      <c r="NAA7" s="14"/>
      <c r="NAB7" s="14"/>
      <c r="NAC7" s="14"/>
      <c r="NAD7" s="14"/>
      <c r="NAE7" s="14"/>
      <c r="NAF7" s="14"/>
      <c r="NAG7" s="14"/>
      <c r="NAH7" s="14"/>
      <c r="NAI7" s="14"/>
      <c r="NAJ7" s="14"/>
      <c r="NAK7" s="14"/>
      <c r="NAL7" s="14"/>
      <c r="NAM7" s="14"/>
      <c r="NAN7" s="14"/>
      <c r="NAO7" s="14"/>
      <c r="NAP7" s="14"/>
      <c r="NAQ7" s="14"/>
      <c r="NAR7" s="14"/>
      <c r="NAS7" s="14"/>
      <c r="NAT7" s="14"/>
      <c r="NAU7" s="14"/>
      <c r="NAV7" s="14"/>
      <c r="NAW7" s="14"/>
      <c r="NAX7" s="14"/>
      <c r="NAY7" s="14"/>
      <c r="NAZ7" s="14"/>
      <c r="NBA7" s="14"/>
      <c r="NBB7" s="14"/>
      <c r="NBC7" s="14"/>
      <c r="NBD7" s="14"/>
      <c r="NBE7" s="14"/>
      <c r="NBF7" s="14"/>
      <c r="NBG7" s="14"/>
      <c r="NBH7" s="14"/>
      <c r="NBI7" s="14"/>
      <c r="NBJ7" s="14"/>
      <c r="NBK7" s="14"/>
      <c r="NBL7" s="14"/>
      <c r="NBM7" s="14"/>
      <c r="NBN7" s="14"/>
      <c r="NBO7" s="14"/>
      <c r="NBP7" s="14"/>
      <c r="NBQ7" s="14"/>
      <c r="NBR7" s="14"/>
      <c r="NBS7" s="14"/>
      <c r="NBT7" s="14"/>
      <c r="NBU7" s="14"/>
      <c r="NBV7" s="14"/>
      <c r="NBW7" s="14"/>
      <c r="NBX7" s="14"/>
      <c r="NBY7" s="14"/>
      <c r="NBZ7" s="14"/>
      <c r="NCA7" s="14"/>
      <c r="NCB7" s="14"/>
      <c r="NCC7" s="14"/>
      <c r="NCD7" s="14"/>
      <c r="NCE7" s="14"/>
      <c r="NCF7" s="14"/>
      <c r="NCG7" s="14"/>
      <c r="NCH7" s="14"/>
      <c r="NCI7" s="14"/>
      <c r="NCJ7" s="14"/>
      <c r="NCK7" s="14"/>
      <c r="NCL7" s="14"/>
      <c r="NCM7" s="14"/>
      <c r="NCN7" s="14"/>
      <c r="NCO7" s="14"/>
      <c r="NCP7" s="14"/>
      <c r="NCQ7" s="14"/>
      <c r="NCR7" s="14"/>
      <c r="NCS7" s="14"/>
      <c r="NCT7" s="14"/>
      <c r="NCU7" s="14"/>
      <c r="NCV7" s="14"/>
      <c r="NCW7" s="14"/>
      <c r="NCX7" s="14"/>
      <c r="NCY7" s="14"/>
      <c r="NCZ7" s="14"/>
      <c r="NDA7" s="14"/>
      <c r="NDB7" s="14"/>
      <c r="NDC7" s="14"/>
      <c r="NDD7" s="14"/>
      <c r="NDE7" s="14"/>
      <c r="NDF7" s="14"/>
      <c r="NDG7" s="14"/>
      <c r="NDH7" s="14"/>
      <c r="NDI7" s="14"/>
      <c r="NDJ7" s="14"/>
      <c r="NDK7" s="14"/>
      <c r="NDL7" s="14"/>
      <c r="NDM7" s="14"/>
      <c r="NDN7" s="14"/>
      <c r="NDO7" s="14"/>
      <c r="NDP7" s="14"/>
      <c r="NDQ7" s="14"/>
      <c r="NDR7" s="14"/>
      <c r="NDS7" s="14"/>
      <c r="NDT7" s="14"/>
      <c r="NDU7" s="14"/>
      <c r="NDV7" s="14"/>
      <c r="NDW7" s="14"/>
      <c r="NDX7" s="14"/>
      <c r="NDY7" s="14"/>
      <c r="NDZ7" s="14"/>
      <c r="NEA7" s="14"/>
      <c r="NEB7" s="14"/>
      <c r="NEC7" s="14"/>
      <c r="NED7" s="14"/>
      <c r="NEE7" s="14"/>
      <c r="NEF7" s="14"/>
      <c r="NEG7" s="14"/>
      <c r="NEH7" s="14"/>
      <c r="NEI7" s="14"/>
      <c r="NEJ7" s="14"/>
      <c r="NEK7" s="14"/>
      <c r="NEL7" s="14"/>
      <c r="NEM7" s="14"/>
      <c r="NEN7" s="14"/>
      <c r="NEO7" s="14"/>
      <c r="NEP7" s="14"/>
      <c r="NEQ7" s="14"/>
      <c r="NER7" s="14"/>
      <c r="NES7" s="14"/>
      <c r="NET7" s="14"/>
      <c r="NEU7" s="14"/>
      <c r="NEV7" s="14"/>
      <c r="NEW7" s="14"/>
      <c r="NEX7" s="14"/>
      <c r="NEY7" s="14"/>
      <c r="NEZ7" s="14"/>
      <c r="NFA7" s="14"/>
      <c r="NFB7" s="14"/>
      <c r="NFC7" s="14"/>
      <c r="NFD7" s="14"/>
      <c r="NFE7" s="14"/>
      <c r="NFF7" s="14"/>
      <c r="NFG7" s="14"/>
      <c r="NFH7" s="14"/>
      <c r="NFI7" s="14"/>
      <c r="NFJ7" s="14"/>
      <c r="NFK7" s="14"/>
      <c r="NFL7" s="14"/>
      <c r="NFM7" s="14"/>
      <c r="NFN7" s="14"/>
      <c r="NFO7" s="14"/>
      <c r="NFP7" s="14"/>
      <c r="NFQ7" s="14"/>
      <c r="NFR7" s="14"/>
      <c r="NFS7" s="14"/>
      <c r="NFT7" s="14"/>
      <c r="NFU7" s="14"/>
      <c r="NFV7" s="14"/>
      <c r="NFW7" s="14"/>
      <c r="NFX7" s="14"/>
      <c r="NFY7" s="14"/>
      <c r="NFZ7" s="14"/>
      <c r="NGA7" s="14"/>
      <c r="NGB7" s="14"/>
      <c r="NGC7" s="14"/>
      <c r="NGD7" s="14"/>
      <c r="NGE7" s="14"/>
      <c r="NGF7" s="14"/>
      <c r="NGG7" s="14"/>
      <c r="NGH7" s="14"/>
      <c r="NGI7" s="14"/>
      <c r="NGJ7" s="14"/>
      <c r="NGK7" s="14"/>
      <c r="NGL7" s="14"/>
      <c r="NGM7" s="14"/>
      <c r="NGN7" s="14"/>
      <c r="NGO7" s="14"/>
      <c r="NGP7" s="14"/>
      <c r="NGQ7" s="14"/>
      <c r="NGR7" s="14"/>
      <c r="NGS7" s="14"/>
      <c r="NGT7" s="14"/>
      <c r="NGU7" s="14"/>
      <c r="NGV7" s="14"/>
      <c r="NGW7" s="14"/>
      <c r="NGX7" s="14"/>
      <c r="NGY7" s="14"/>
      <c r="NGZ7" s="14"/>
      <c r="NHA7" s="14"/>
      <c r="NHB7" s="14"/>
      <c r="NHC7" s="14"/>
      <c r="NHD7" s="14"/>
      <c r="NHE7" s="14"/>
      <c r="NHF7" s="14"/>
      <c r="NHG7" s="14"/>
      <c r="NHH7" s="14"/>
      <c r="NHI7" s="14"/>
      <c r="NHJ7" s="14"/>
      <c r="NHK7" s="14"/>
      <c r="NHL7" s="14"/>
      <c r="NHM7" s="14"/>
      <c r="NHN7" s="14"/>
      <c r="NHO7" s="14"/>
      <c r="NHP7" s="14"/>
      <c r="NHQ7" s="14"/>
      <c r="NHR7" s="14"/>
      <c r="NHS7" s="14"/>
      <c r="NHT7" s="14"/>
      <c r="NHU7" s="14"/>
      <c r="NHV7" s="14"/>
      <c r="NHW7" s="14"/>
      <c r="NHX7" s="14"/>
      <c r="NHY7" s="14"/>
      <c r="NHZ7" s="14"/>
      <c r="NIA7" s="14"/>
      <c r="NIB7" s="14"/>
      <c r="NIC7" s="14"/>
      <c r="NID7" s="14"/>
      <c r="NIE7" s="14"/>
      <c r="NIF7" s="14"/>
      <c r="NIG7" s="14"/>
      <c r="NIH7" s="14"/>
      <c r="NII7" s="14"/>
      <c r="NIJ7" s="14"/>
      <c r="NIK7" s="14"/>
      <c r="NIL7" s="14"/>
      <c r="NIM7" s="14"/>
      <c r="NIN7" s="14"/>
      <c r="NIO7" s="14"/>
      <c r="NIP7" s="14"/>
      <c r="NIQ7" s="14"/>
      <c r="NIR7" s="14"/>
      <c r="NIS7" s="14"/>
      <c r="NIT7" s="14"/>
      <c r="NIU7" s="14"/>
      <c r="NIV7" s="14"/>
      <c r="NIW7" s="14"/>
      <c r="NIX7" s="14"/>
      <c r="NIY7" s="14"/>
      <c r="NIZ7" s="14"/>
      <c r="NJA7" s="14"/>
      <c r="NJB7" s="14"/>
      <c r="NJC7" s="14"/>
      <c r="NJD7" s="14"/>
      <c r="NJE7" s="14"/>
      <c r="NJF7" s="14"/>
      <c r="NJG7" s="14"/>
      <c r="NJH7" s="14"/>
      <c r="NJI7" s="14"/>
      <c r="NJJ7" s="14"/>
      <c r="NJK7" s="14"/>
      <c r="NJL7" s="14"/>
      <c r="NJM7" s="14"/>
      <c r="NJN7" s="14"/>
      <c r="NJO7" s="14"/>
      <c r="NJP7" s="14"/>
      <c r="NJQ7" s="14"/>
      <c r="NJR7" s="14"/>
      <c r="NJS7" s="14"/>
      <c r="NJT7" s="14"/>
      <c r="NJU7" s="14"/>
      <c r="NJV7" s="14"/>
      <c r="NJW7" s="14"/>
      <c r="NJX7" s="14"/>
      <c r="NJY7" s="14"/>
      <c r="NJZ7" s="14"/>
      <c r="NKA7" s="14"/>
      <c r="NKB7" s="14"/>
      <c r="NKC7" s="14"/>
      <c r="NKD7" s="14"/>
      <c r="NKE7" s="14"/>
      <c r="NKF7" s="14"/>
      <c r="NKG7" s="14"/>
      <c r="NKH7" s="14"/>
      <c r="NKI7" s="14"/>
      <c r="NKJ7" s="14"/>
      <c r="NKK7" s="14"/>
      <c r="NKL7" s="14"/>
      <c r="NKM7" s="14"/>
      <c r="NKN7" s="14"/>
      <c r="NKO7" s="14"/>
      <c r="NKP7" s="14"/>
      <c r="NKQ7" s="14"/>
      <c r="NKR7" s="14"/>
      <c r="NKS7" s="14"/>
      <c r="NKT7" s="14"/>
      <c r="NKU7" s="14"/>
      <c r="NKV7" s="14"/>
      <c r="NKW7" s="14"/>
      <c r="NKX7" s="14"/>
      <c r="NKY7" s="14"/>
      <c r="NKZ7" s="14"/>
      <c r="NLA7" s="14"/>
      <c r="NLB7" s="14"/>
      <c r="NLC7" s="14"/>
      <c r="NLD7" s="14"/>
      <c r="NLE7" s="14"/>
      <c r="NLF7" s="14"/>
      <c r="NLG7" s="14"/>
      <c r="NLH7" s="14"/>
      <c r="NLI7" s="14"/>
      <c r="NLJ7" s="14"/>
      <c r="NLK7" s="14"/>
      <c r="NLL7" s="14"/>
      <c r="NLM7" s="14"/>
      <c r="NLN7" s="14"/>
      <c r="NLO7" s="14"/>
      <c r="NLP7" s="14"/>
      <c r="NLQ7" s="14"/>
      <c r="NLR7" s="14"/>
      <c r="NLS7" s="14"/>
      <c r="NLT7" s="14"/>
      <c r="NLU7" s="14"/>
      <c r="NLV7" s="14"/>
      <c r="NLW7" s="14"/>
      <c r="NLX7" s="14"/>
      <c r="NLY7" s="14"/>
      <c r="NLZ7" s="14"/>
      <c r="NMA7" s="14"/>
      <c r="NMB7" s="14"/>
      <c r="NMC7" s="14"/>
      <c r="NMD7" s="14"/>
      <c r="NME7" s="14"/>
      <c r="NMF7" s="14"/>
      <c r="NMG7" s="14"/>
      <c r="NMH7" s="14"/>
      <c r="NMI7" s="14"/>
      <c r="NMJ7" s="14"/>
      <c r="NMK7" s="14"/>
      <c r="NML7" s="14"/>
      <c r="NMM7" s="14"/>
      <c r="NMN7" s="14"/>
      <c r="NMO7" s="14"/>
      <c r="NMP7" s="14"/>
      <c r="NMQ7" s="14"/>
      <c r="NMR7" s="14"/>
      <c r="NMS7" s="14"/>
      <c r="NMT7" s="14"/>
      <c r="NMU7" s="14"/>
      <c r="NMV7" s="14"/>
      <c r="NMW7" s="14"/>
      <c r="NMX7" s="14"/>
      <c r="NMY7" s="14"/>
      <c r="NMZ7" s="14"/>
      <c r="NNA7" s="14"/>
      <c r="NNB7" s="14"/>
      <c r="NNC7" s="14"/>
      <c r="NND7" s="14"/>
      <c r="NNE7" s="14"/>
      <c r="NNF7" s="14"/>
      <c r="NNG7" s="14"/>
      <c r="NNH7" s="14"/>
      <c r="NNI7" s="14"/>
      <c r="NNJ7" s="14"/>
      <c r="NNK7" s="14"/>
      <c r="NNL7" s="14"/>
      <c r="NNM7" s="14"/>
      <c r="NNN7" s="14"/>
      <c r="NNO7" s="14"/>
      <c r="NNP7" s="14"/>
      <c r="NNQ7" s="14"/>
      <c r="NNR7" s="14"/>
      <c r="NNS7" s="14"/>
      <c r="NNT7" s="14"/>
      <c r="NNU7" s="14"/>
      <c r="NNV7" s="14"/>
      <c r="NNW7" s="14"/>
      <c r="NNX7" s="14"/>
      <c r="NNY7" s="14"/>
      <c r="NNZ7" s="14"/>
      <c r="NOA7" s="14"/>
      <c r="NOB7" s="14"/>
      <c r="NOC7" s="14"/>
      <c r="NOD7" s="14"/>
      <c r="NOE7" s="14"/>
      <c r="NOF7" s="14"/>
      <c r="NOG7" s="14"/>
      <c r="NOH7" s="14"/>
      <c r="NOI7" s="14"/>
      <c r="NOJ7" s="14"/>
      <c r="NOK7" s="14"/>
      <c r="NOL7" s="14"/>
      <c r="NOM7" s="14"/>
      <c r="NON7" s="14"/>
      <c r="NOO7" s="14"/>
      <c r="NOP7" s="14"/>
      <c r="NOQ7" s="14"/>
      <c r="NOR7" s="14"/>
      <c r="NOS7" s="14"/>
      <c r="NOT7" s="14"/>
      <c r="NOU7" s="14"/>
      <c r="NOV7" s="14"/>
      <c r="NOW7" s="14"/>
      <c r="NOX7" s="14"/>
      <c r="NOY7" s="14"/>
      <c r="NOZ7" s="14"/>
      <c r="NPA7" s="14"/>
      <c r="NPB7" s="14"/>
      <c r="NPC7" s="14"/>
      <c r="NPD7" s="14"/>
      <c r="NPE7" s="14"/>
      <c r="NPF7" s="14"/>
      <c r="NPG7" s="14"/>
      <c r="NPH7" s="14"/>
      <c r="NPI7" s="14"/>
      <c r="NPJ7" s="14"/>
      <c r="NPK7" s="14"/>
      <c r="NPL7" s="14"/>
      <c r="NPM7" s="14"/>
      <c r="NPN7" s="14"/>
      <c r="NPO7" s="14"/>
      <c r="NPP7" s="14"/>
      <c r="NPQ7" s="14"/>
      <c r="NPR7" s="14"/>
      <c r="NPS7" s="14"/>
      <c r="NPT7" s="14"/>
      <c r="NPU7" s="14"/>
      <c r="NPV7" s="14"/>
      <c r="NPW7" s="14"/>
      <c r="NPX7" s="14"/>
      <c r="NPY7" s="14"/>
      <c r="NPZ7" s="14"/>
      <c r="NQA7" s="14"/>
      <c r="NQB7" s="14"/>
      <c r="NQC7" s="14"/>
      <c r="NQD7" s="14"/>
      <c r="NQE7" s="14"/>
      <c r="NQF7" s="14"/>
      <c r="NQG7" s="14"/>
      <c r="NQH7" s="14"/>
      <c r="NQI7" s="14"/>
      <c r="NQJ7" s="14"/>
      <c r="NQK7" s="14"/>
      <c r="NQL7" s="14"/>
      <c r="NQM7" s="14"/>
      <c r="NQN7" s="14"/>
      <c r="NQO7" s="14"/>
      <c r="NQP7" s="14"/>
      <c r="NQQ7" s="14"/>
      <c r="NQR7" s="14"/>
      <c r="NQS7" s="14"/>
      <c r="NQT7" s="14"/>
      <c r="NQU7" s="14"/>
      <c r="NQV7" s="14"/>
      <c r="NQW7" s="14"/>
      <c r="NQX7" s="14"/>
      <c r="NQY7" s="14"/>
      <c r="NQZ7" s="14"/>
      <c r="NRA7" s="14"/>
      <c r="NRB7" s="14"/>
      <c r="NRC7" s="14"/>
      <c r="NRD7" s="14"/>
      <c r="NRE7" s="14"/>
      <c r="NRF7" s="14"/>
      <c r="NRG7" s="14"/>
      <c r="NRH7" s="14"/>
      <c r="NRI7" s="14"/>
      <c r="NRJ7" s="14"/>
      <c r="NRK7" s="14"/>
      <c r="NRL7" s="14"/>
      <c r="NRM7" s="14"/>
      <c r="NRN7" s="14"/>
      <c r="NRO7" s="14"/>
      <c r="NRP7" s="14"/>
      <c r="NRQ7" s="14"/>
      <c r="NRR7" s="14"/>
      <c r="NRS7" s="14"/>
      <c r="NRT7" s="14"/>
      <c r="NRU7" s="14"/>
      <c r="NRV7" s="14"/>
      <c r="NRW7" s="14"/>
      <c r="NRX7" s="14"/>
      <c r="NRY7" s="14"/>
      <c r="NRZ7" s="14"/>
      <c r="NSA7" s="14"/>
      <c r="NSB7" s="14"/>
      <c r="NSC7" s="14"/>
      <c r="NSD7" s="14"/>
      <c r="NSE7" s="14"/>
      <c r="NSF7" s="14"/>
      <c r="NSG7" s="14"/>
      <c r="NSH7" s="14"/>
      <c r="NSI7" s="14"/>
      <c r="NSJ7" s="14"/>
      <c r="NSK7" s="14"/>
      <c r="NSL7" s="14"/>
      <c r="NSM7" s="14"/>
      <c r="NSN7" s="14"/>
      <c r="NSO7" s="14"/>
      <c r="NSP7" s="14"/>
      <c r="NSQ7" s="14"/>
      <c r="NSR7" s="14"/>
      <c r="NSS7" s="14"/>
      <c r="NST7" s="14"/>
      <c r="NSU7" s="14"/>
      <c r="NSV7" s="14"/>
      <c r="NSW7" s="14"/>
      <c r="NSX7" s="14"/>
      <c r="NSY7" s="14"/>
      <c r="NSZ7" s="14"/>
      <c r="NTA7" s="14"/>
      <c r="NTB7" s="14"/>
      <c r="NTC7" s="14"/>
      <c r="NTD7" s="14"/>
      <c r="NTE7" s="14"/>
      <c r="NTF7" s="14"/>
      <c r="NTG7" s="14"/>
      <c r="NTH7" s="14"/>
      <c r="NTI7" s="14"/>
      <c r="NTJ7" s="14"/>
      <c r="NTK7" s="14"/>
      <c r="NTL7" s="14"/>
      <c r="NTM7" s="14"/>
      <c r="NTN7" s="14"/>
      <c r="NTO7" s="14"/>
      <c r="NTP7" s="14"/>
      <c r="NTQ7" s="14"/>
      <c r="NTR7" s="14"/>
      <c r="NTS7" s="14"/>
      <c r="NTT7" s="14"/>
      <c r="NTU7" s="14"/>
      <c r="NTV7" s="14"/>
      <c r="NTW7" s="14"/>
      <c r="NTX7" s="14"/>
      <c r="NTY7" s="14"/>
      <c r="NTZ7" s="14"/>
      <c r="NUA7" s="14"/>
      <c r="NUB7" s="14"/>
      <c r="NUC7" s="14"/>
      <c r="NUD7" s="14"/>
      <c r="NUE7" s="14"/>
      <c r="NUF7" s="14"/>
      <c r="NUG7" s="14"/>
      <c r="NUH7" s="14"/>
      <c r="NUI7" s="14"/>
      <c r="NUJ7" s="14"/>
      <c r="NUK7" s="14"/>
      <c r="NUL7" s="14"/>
      <c r="NUM7" s="14"/>
      <c r="NUN7" s="14"/>
      <c r="NUO7" s="14"/>
      <c r="NUP7" s="14"/>
      <c r="NUQ7" s="14"/>
      <c r="NUR7" s="14"/>
      <c r="NUS7" s="14"/>
      <c r="NUT7" s="14"/>
      <c r="NUU7" s="14"/>
      <c r="NUV7" s="14"/>
      <c r="NUW7" s="14"/>
      <c r="NUX7" s="14"/>
      <c r="NUY7" s="14"/>
      <c r="NUZ7" s="14"/>
      <c r="NVA7" s="14"/>
      <c r="NVB7" s="14"/>
      <c r="NVC7" s="14"/>
      <c r="NVD7" s="14"/>
      <c r="NVE7" s="14"/>
      <c r="NVF7" s="14"/>
      <c r="NVG7" s="14"/>
      <c r="NVH7" s="14"/>
      <c r="NVI7" s="14"/>
      <c r="NVJ7" s="14"/>
      <c r="NVK7" s="14"/>
      <c r="NVL7" s="14"/>
      <c r="NVM7" s="14"/>
      <c r="NVN7" s="14"/>
      <c r="NVO7" s="14"/>
      <c r="NVP7" s="14"/>
      <c r="NVQ7" s="14"/>
      <c r="NVR7" s="14"/>
      <c r="NVS7" s="14"/>
      <c r="NVT7" s="14"/>
      <c r="NVU7" s="14"/>
      <c r="NVV7" s="14"/>
      <c r="NVW7" s="14"/>
      <c r="NVX7" s="14"/>
      <c r="NVY7" s="14"/>
      <c r="NVZ7" s="14"/>
      <c r="NWA7" s="14"/>
      <c r="NWB7" s="14"/>
      <c r="NWC7" s="14"/>
      <c r="NWD7" s="14"/>
      <c r="NWE7" s="14"/>
      <c r="NWF7" s="14"/>
      <c r="NWG7" s="14"/>
      <c r="NWH7" s="14"/>
      <c r="NWI7" s="14"/>
      <c r="NWJ7" s="14"/>
      <c r="NWK7" s="14"/>
      <c r="NWL7" s="14"/>
      <c r="NWM7" s="14"/>
      <c r="NWN7" s="14"/>
      <c r="NWO7" s="14"/>
      <c r="NWP7" s="14"/>
      <c r="NWQ7" s="14"/>
      <c r="NWR7" s="14"/>
      <c r="NWS7" s="14"/>
      <c r="NWT7" s="14"/>
      <c r="NWU7" s="14"/>
      <c r="NWV7" s="14"/>
      <c r="NWW7" s="14"/>
      <c r="NWX7" s="14"/>
      <c r="NWY7" s="14"/>
      <c r="NWZ7" s="14"/>
      <c r="NXA7" s="14"/>
      <c r="NXB7" s="14"/>
      <c r="NXC7" s="14"/>
      <c r="NXD7" s="14"/>
      <c r="NXE7" s="14"/>
      <c r="NXF7" s="14"/>
      <c r="NXG7" s="14"/>
      <c r="NXH7" s="14"/>
      <c r="NXI7" s="14"/>
      <c r="NXJ7" s="14"/>
      <c r="NXK7" s="14"/>
      <c r="NXL7" s="14"/>
      <c r="NXM7" s="14"/>
      <c r="NXN7" s="14"/>
      <c r="NXO7" s="14"/>
      <c r="NXP7" s="14"/>
      <c r="NXQ7" s="14"/>
      <c r="NXR7" s="14"/>
      <c r="NXS7" s="14"/>
      <c r="NXT7" s="14"/>
      <c r="NXU7" s="14"/>
      <c r="NXV7" s="14"/>
      <c r="NXW7" s="14"/>
      <c r="NXX7" s="14"/>
      <c r="NXY7" s="14"/>
      <c r="NXZ7" s="14"/>
      <c r="NYA7" s="14"/>
      <c r="NYB7" s="14"/>
      <c r="NYC7" s="14"/>
      <c r="NYD7" s="14"/>
      <c r="NYE7" s="14"/>
      <c r="NYF7" s="14"/>
      <c r="NYG7" s="14"/>
      <c r="NYH7" s="14"/>
      <c r="NYI7" s="14"/>
      <c r="NYJ7" s="14"/>
      <c r="NYK7" s="14"/>
      <c r="NYL7" s="14"/>
      <c r="NYM7" s="14"/>
      <c r="NYN7" s="14"/>
      <c r="NYO7" s="14"/>
      <c r="NYP7" s="14"/>
      <c r="NYQ7" s="14"/>
      <c r="NYR7" s="14"/>
      <c r="NYS7" s="14"/>
      <c r="NYT7" s="14"/>
      <c r="NYU7" s="14"/>
      <c r="NYV7" s="14"/>
      <c r="NYW7" s="14"/>
      <c r="NYX7" s="14"/>
      <c r="NYY7" s="14"/>
      <c r="NYZ7" s="14"/>
      <c r="NZA7" s="14"/>
      <c r="NZB7" s="14"/>
      <c r="NZC7" s="14"/>
      <c r="NZD7" s="14"/>
      <c r="NZE7" s="14"/>
      <c r="NZF7" s="14"/>
      <c r="NZG7" s="14"/>
      <c r="NZH7" s="14"/>
      <c r="NZI7" s="14"/>
      <c r="NZJ7" s="14"/>
      <c r="NZK7" s="14"/>
      <c r="NZL7" s="14"/>
      <c r="NZM7" s="14"/>
      <c r="NZN7" s="14"/>
      <c r="NZO7" s="14"/>
      <c r="NZP7" s="14"/>
      <c r="NZQ7" s="14"/>
      <c r="NZR7" s="14"/>
      <c r="NZS7" s="14"/>
      <c r="NZT7" s="14"/>
      <c r="NZU7" s="14"/>
      <c r="NZV7" s="14"/>
      <c r="NZW7" s="14"/>
      <c r="NZX7" s="14"/>
      <c r="NZY7" s="14"/>
      <c r="NZZ7" s="14"/>
      <c r="OAA7" s="14"/>
      <c r="OAB7" s="14"/>
      <c r="OAC7" s="14"/>
      <c r="OAD7" s="14"/>
      <c r="OAE7" s="14"/>
      <c r="OAF7" s="14"/>
      <c r="OAG7" s="14"/>
      <c r="OAH7" s="14"/>
      <c r="OAI7" s="14"/>
      <c r="OAJ7" s="14"/>
      <c r="OAK7" s="14"/>
      <c r="OAL7" s="14"/>
      <c r="OAM7" s="14"/>
      <c r="OAN7" s="14"/>
      <c r="OAO7" s="14"/>
      <c r="OAP7" s="14"/>
      <c r="OAQ7" s="14"/>
      <c r="OAR7" s="14"/>
      <c r="OAS7" s="14"/>
      <c r="OAT7" s="14"/>
      <c r="OAU7" s="14"/>
      <c r="OAV7" s="14"/>
      <c r="OAW7" s="14"/>
      <c r="OAX7" s="14"/>
      <c r="OAY7" s="14"/>
      <c r="OAZ7" s="14"/>
      <c r="OBA7" s="14"/>
      <c r="OBB7" s="14"/>
      <c r="OBC7" s="14"/>
      <c r="OBD7" s="14"/>
      <c r="OBE7" s="14"/>
      <c r="OBF7" s="14"/>
      <c r="OBG7" s="14"/>
      <c r="OBH7" s="14"/>
      <c r="OBI7" s="14"/>
      <c r="OBJ7" s="14"/>
      <c r="OBK7" s="14"/>
      <c r="OBL7" s="14"/>
      <c r="OBM7" s="14"/>
      <c r="OBN7" s="14"/>
      <c r="OBO7" s="14"/>
      <c r="OBP7" s="14"/>
      <c r="OBQ7" s="14"/>
      <c r="OBR7" s="14"/>
      <c r="OBS7" s="14"/>
      <c r="OBT7" s="14"/>
      <c r="OBU7" s="14"/>
      <c r="OBV7" s="14"/>
      <c r="OBW7" s="14"/>
      <c r="OBX7" s="14"/>
      <c r="OBY7" s="14"/>
      <c r="OBZ7" s="14"/>
      <c r="OCA7" s="14"/>
      <c r="OCB7" s="14"/>
      <c r="OCC7" s="14"/>
      <c r="OCD7" s="14"/>
      <c r="OCE7" s="14"/>
      <c r="OCF7" s="14"/>
      <c r="OCG7" s="14"/>
      <c r="OCH7" s="14"/>
      <c r="OCI7" s="14"/>
      <c r="OCJ7" s="14"/>
      <c r="OCK7" s="14"/>
      <c r="OCL7" s="14"/>
      <c r="OCM7" s="14"/>
      <c r="OCN7" s="14"/>
      <c r="OCO7" s="14"/>
      <c r="OCP7" s="14"/>
      <c r="OCQ7" s="14"/>
      <c r="OCR7" s="14"/>
      <c r="OCS7" s="14"/>
      <c r="OCT7" s="14"/>
      <c r="OCU7" s="14"/>
      <c r="OCV7" s="14"/>
      <c r="OCW7" s="14"/>
      <c r="OCX7" s="14"/>
      <c r="OCY7" s="14"/>
      <c r="OCZ7" s="14"/>
      <c r="ODA7" s="14"/>
      <c r="ODB7" s="14"/>
      <c r="ODC7" s="14"/>
      <c r="ODD7" s="14"/>
      <c r="ODE7" s="14"/>
      <c r="ODF7" s="14"/>
      <c r="ODG7" s="14"/>
      <c r="ODH7" s="14"/>
      <c r="ODI7" s="14"/>
      <c r="ODJ7" s="14"/>
      <c r="ODK7" s="14"/>
      <c r="ODL7" s="14"/>
      <c r="ODM7" s="14"/>
      <c r="ODN7" s="14"/>
      <c r="ODO7" s="14"/>
      <c r="ODP7" s="14"/>
      <c r="ODQ7" s="14"/>
      <c r="ODR7" s="14"/>
      <c r="ODS7" s="14"/>
      <c r="ODT7" s="14"/>
      <c r="ODU7" s="14"/>
      <c r="ODV7" s="14"/>
      <c r="ODW7" s="14"/>
      <c r="ODX7" s="14"/>
      <c r="ODY7" s="14"/>
      <c r="ODZ7" s="14"/>
      <c r="OEA7" s="14"/>
      <c r="OEB7" s="14"/>
      <c r="OEC7" s="14"/>
      <c r="OED7" s="14"/>
      <c r="OEE7" s="14"/>
      <c r="OEF7" s="14"/>
      <c r="OEG7" s="14"/>
      <c r="OEH7" s="14"/>
      <c r="OEI7" s="14"/>
      <c r="OEJ7" s="14"/>
      <c r="OEK7" s="14"/>
      <c r="OEL7" s="14"/>
      <c r="OEM7" s="14"/>
      <c r="OEN7" s="14"/>
      <c r="OEO7" s="14"/>
      <c r="OEP7" s="14"/>
      <c r="OEQ7" s="14"/>
      <c r="OER7" s="14"/>
      <c r="OES7" s="14"/>
      <c r="OET7" s="14"/>
      <c r="OEU7" s="14"/>
      <c r="OEV7" s="14"/>
      <c r="OEW7" s="14"/>
      <c r="OEX7" s="14"/>
      <c r="OEY7" s="14"/>
      <c r="OEZ7" s="14"/>
      <c r="OFA7" s="14"/>
      <c r="OFB7" s="14"/>
      <c r="OFC7" s="14"/>
      <c r="OFD7" s="14"/>
      <c r="OFE7" s="14"/>
      <c r="OFF7" s="14"/>
      <c r="OFG7" s="14"/>
      <c r="OFH7" s="14"/>
      <c r="OFI7" s="14"/>
      <c r="OFJ7" s="14"/>
      <c r="OFK7" s="14"/>
      <c r="OFL7" s="14"/>
      <c r="OFM7" s="14"/>
      <c r="OFN7" s="14"/>
      <c r="OFO7" s="14"/>
      <c r="OFP7" s="14"/>
      <c r="OFQ7" s="14"/>
      <c r="OFR7" s="14"/>
      <c r="OFS7" s="14"/>
      <c r="OFT7" s="14"/>
      <c r="OFU7" s="14"/>
      <c r="OFV7" s="14"/>
      <c r="OFW7" s="14"/>
      <c r="OFX7" s="14"/>
      <c r="OFY7" s="14"/>
      <c r="OFZ7" s="14"/>
      <c r="OGA7" s="14"/>
      <c r="OGB7" s="14"/>
      <c r="OGC7" s="14"/>
      <c r="OGD7" s="14"/>
      <c r="OGE7" s="14"/>
      <c r="OGF7" s="14"/>
      <c r="OGG7" s="14"/>
      <c r="OGH7" s="14"/>
      <c r="OGI7" s="14"/>
      <c r="OGJ7" s="14"/>
      <c r="OGK7" s="14"/>
      <c r="OGL7" s="14"/>
      <c r="OGM7" s="14"/>
      <c r="OGN7" s="14"/>
      <c r="OGO7" s="14"/>
      <c r="OGP7" s="14"/>
      <c r="OGQ7" s="14"/>
      <c r="OGR7" s="14"/>
      <c r="OGS7" s="14"/>
      <c r="OGT7" s="14"/>
      <c r="OGU7" s="14"/>
      <c r="OGV7" s="14"/>
      <c r="OGW7" s="14"/>
      <c r="OGX7" s="14"/>
      <c r="OGY7" s="14"/>
      <c r="OGZ7" s="14"/>
      <c r="OHA7" s="14"/>
      <c r="OHB7" s="14"/>
      <c r="OHC7" s="14"/>
      <c r="OHD7" s="14"/>
      <c r="OHE7" s="14"/>
      <c r="OHF7" s="14"/>
      <c r="OHG7" s="14"/>
      <c r="OHH7" s="14"/>
      <c r="OHI7" s="14"/>
      <c r="OHJ7" s="14"/>
      <c r="OHK7" s="14"/>
      <c r="OHL7" s="14"/>
      <c r="OHM7" s="14"/>
      <c r="OHN7" s="14"/>
      <c r="OHO7" s="14"/>
      <c r="OHP7" s="14"/>
      <c r="OHQ7" s="14"/>
      <c r="OHR7" s="14"/>
      <c r="OHS7" s="14"/>
      <c r="OHT7" s="14"/>
      <c r="OHU7" s="14"/>
      <c r="OHV7" s="14"/>
      <c r="OHW7" s="14"/>
      <c r="OHX7" s="14"/>
      <c r="OHY7" s="14"/>
      <c r="OHZ7" s="14"/>
      <c r="OIA7" s="14"/>
      <c r="OIB7" s="14"/>
      <c r="OIC7" s="14"/>
      <c r="OID7" s="14"/>
      <c r="OIE7" s="14"/>
      <c r="OIF7" s="14"/>
      <c r="OIG7" s="14"/>
      <c r="OIH7" s="14"/>
      <c r="OII7" s="14"/>
      <c r="OIJ7" s="14"/>
      <c r="OIK7" s="14"/>
      <c r="OIL7" s="14"/>
      <c r="OIM7" s="14"/>
      <c r="OIN7" s="14"/>
      <c r="OIO7" s="14"/>
      <c r="OIP7" s="14"/>
      <c r="OIQ7" s="14"/>
      <c r="OIR7" s="14"/>
      <c r="OIS7" s="14"/>
      <c r="OIT7" s="14"/>
      <c r="OIU7" s="14"/>
      <c r="OIV7" s="14"/>
      <c r="OIW7" s="14"/>
      <c r="OIX7" s="14"/>
      <c r="OIY7" s="14"/>
      <c r="OIZ7" s="14"/>
      <c r="OJA7" s="14"/>
      <c r="OJB7" s="14"/>
      <c r="OJC7" s="14"/>
      <c r="OJD7" s="14"/>
      <c r="OJE7" s="14"/>
      <c r="OJF7" s="14"/>
      <c r="OJG7" s="14"/>
      <c r="OJH7" s="14"/>
      <c r="OJI7" s="14"/>
      <c r="OJJ7" s="14"/>
      <c r="OJK7" s="14"/>
      <c r="OJL7" s="14"/>
      <c r="OJM7" s="14"/>
      <c r="OJN7" s="14"/>
      <c r="OJO7" s="14"/>
      <c r="OJP7" s="14"/>
      <c r="OJQ7" s="14"/>
      <c r="OJR7" s="14"/>
      <c r="OJS7" s="14"/>
      <c r="OJT7" s="14"/>
      <c r="OJU7" s="14"/>
      <c r="OJV7" s="14"/>
      <c r="OJW7" s="14"/>
      <c r="OJX7" s="14"/>
      <c r="OJY7" s="14"/>
      <c r="OJZ7" s="14"/>
      <c r="OKA7" s="14"/>
      <c r="OKB7" s="14"/>
      <c r="OKC7" s="14"/>
      <c r="OKD7" s="14"/>
      <c r="OKE7" s="14"/>
      <c r="OKF7" s="14"/>
      <c r="OKG7" s="14"/>
      <c r="OKH7" s="14"/>
      <c r="OKI7" s="14"/>
      <c r="OKJ7" s="14"/>
      <c r="OKK7" s="14"/>
      <c r="OKL7" s="14"/>
      <c r="OKM7" s="14"/>
      <c r="OKN7" s="14"/>
      <c r="OKO7" s="14"/>
      <c r="OKP7" s="14"/>
      <c r="OKQ7" s="14"/>
      <c r="OKR7" s="14"/>
      <c r="OKS7" s="14"/>
      <c r="OKT7" s="14"/>
      <c r="OKU7" s="14"/>
      <c r="OKV7" s="14"/>
      <c r="OKW7" s="14"/>
      <c r="OKX7" s="14"/>
      <c r="OKY7" s="14"/>
      <c r="OKZ7" s="14"/>
      <c r="OLA7" s="14"/>
      <c r="OLB7" s="14"/>
      <c r="OLC7" s="14"/>
      <c r="OLD7" s="14"/>
      <c r="OLE7" s="14"/>
      <c r="OLF7" s="14"/>
      <c r="OLG7" s="14"/>
      <c r="OLH7" s="14"/>
      <c r="OLI7" s="14"/>
      <c r="OLJ7" s="14"/>
      <c r="OLK7" s="14"/>
      <c r="OLL7" s="14"/>
      <c r="OLM7" s="14"/>
      <c r="OLN7" s="14"/>
      <c r="OLO7" s="14"/>
      <c r="OLP7" s="14"/>
      <c r="OLQ7" s="14"/>
      <c r="OLR7" s="14"/>
      <c r="OLS7" s="14"/>
      <c r="OLT7" s="14"/>
      <c r="OLU7" s="14"/>
      <c r="OLV7" s="14"/>
      <c r="OLW7" s="14"/>
      <c r="OLX7" s="14"/>
      <c r="OLY7" s="14"/>
      <c r="OLZ7" s="14"/>
      <c r="OMA7" s="14"/>
      <c r="OMB7" s="14"/>
      <c r="OMC7" s="14"/>
      <c r="OMD7" s="14"/>
      <c r="OME7" s="14"/>
      <c r="OMF7" s="14"/>
      <c r="OMG7" s="14"/>
      <c r="OMH7" s="14"/>
      <c r="OMI7" s="14"/>
      <c r="OMJ7" s="14"/>
      <c r="OMK7" s="14"/>
      <c r="OML7" s="14"/>
      <c r="OMM7" s="14"/>
      <c r="OMN7" s="14"/>
      <c r="OMO7" s="14"/>
      <c r="OMP7" s="14"/>
      <c r="OMQ7" s="14"/>
      <c r="OMR7" s="14"/>
      <c r="OMS7" s="14"/>
      <c r="OMT7" s="14"/>
      <c r="OMU7" s="14"/>
      <c r="OMV7" s="14"/>
      <c r="OMW7" s="14"/>
      <c r="OMX7" s="14"/>
      <c r="OMY7" s="14"/>
      <c r="OMZ7" s="14"/>
      <c r="ONA7" s="14"/>
      <c r="ONB7" s="14"/>
      <c r="ONC7" s="14"/>
      <c r="OND7" s="14"/>
      <c r="ONE7" s="14"/>
      <c r="ONF7" s="14"/>
      <c r="ONG7" s="14"/>
      <c r="ONH7" s="14"/>
      <c r="ONI7" s="14"/>
      <c r="ONJ7" s="14"/>
      <c r="ONK7" s="14"/>
      <c r="ONL7" s="14"/>
      <c r="ONM7" s="14"/>
      <c r="ONN7" s="14"/>
      <c r="ONO7" s="14"/>
      <c r="ONP7" s="14"/>
      <c r="ONQ7" s="14"/>
      <c r="ONR7" s="14"/>
      <c r="ONS7" s="14"/>
      <c r="ONT7" s="14"/>
      <c r="ONU7" s="14"/>
      <c r="ONV7" s="14"/>
      <c r="ONW7" s="14"/>
      <c r="ONX7" s="14"/>
      <c r="ONY7" s="14"/>
      <c r="ONZ7" s="14"/>
      <c r="OOA7" s="14"/>
      <c r="OOB7" s="14"/>
      <c r="OOC7" s="14"/>
      <c r="OOD7" s="14"/>
      <c r="OOE7" s="14"/>
      <c r="OOF7" s="14"/>
      <c r="OOG7" s="14"/>
      <c r="OOH7" s="14"/>
      <c r="OOI7" s="14"/>
      <c r="OOJ7" s="14"/>
      <c r="OOK7" s="14"/>
      <c r="OOL7" s="14"/>
      <c r="OOM7" s="14"/>
      <c r="OON7" s="14"/>
      <c r="OOO7" s="14"/>
      <c r="OOP7" s="14"/>
      <c r="OOQ7" s="14"/>
      <c r="OOR7" s="14"/>
      <c r="OOS7" s="14"/>
      <c r="OOT7" s="14"/>
      <c r="OOU7" s="14"/>
      <c r="OOV7" s="14"/>
      <c r="OOW7" s="14"/>
      <c r="OOX7" s="14"/>
      <c r="OOY7" s="14"/>
      <c r="OOZ7" s="14"/>
      <c r="OPA7" s="14"/>
      <c r="OPB7" s="14"/>
      <c r="OPC7" s="14"/>
      <c r="OPD7" s="14"/>
      <c r="OPE7" s="14"/>
      <c r="OPF7" s="14"/>
      <c r="OPG7" s="14"/>
      <c r="OPH7" s="14"/>
      <c r="OPI7" s="14"/>
      <c r="OPJ7" s="14"/>
      <c r="OPK7" s="14"/>
      <c r="OPL7" s="14"/>
      <c r="OPM7" s="14"/>
      <c r="OPN7" s="14"/>
      <c r="OPO7" s="14"/>
      <c r="OPP7" s="14"/>
      <c r="OPQ7" s="14"/>
      <c r="OPR7" s="14"/>
      <c r="OPS7" s="14"/>
      <c r="OPT7" s="14"/>
      <c r="OPU7" s="14"/>
      <c r="OPV7" s="14"/>
      <c r="OPW7" s="14"/>
      <c r="OPX7" s="14"/>
      <c r="OPY7" s="14"/>
      <c r="OPZ7" s="14"/>
      <c r="OQA7" s="14"/>
      <c r="OQB7" s="14"/>
      <c r="OQC7" s="14"/>
      <c r="OQD7" s="14"/>
      <c r="OQE7" s="14"/>
      <c r="OQF7" s="14"/>
      <c r="OQG7" s="14"/>
      <c r="OQH7" s="14"/>
      <c r="OQI7" s="14"/>
      <c r="OQJ7" s="14"/>
      <c r="OQK7" s="14"/>
      <c r="OQL7" s="14"/>
      <c r="OQM7" s="14"/>
      <c r="OQN7" s="14"/>
      <c r="OQO7" s="14"/>
      <c r="OQP7" s="14"/>
      <c r="OQQ7" s="14"/>
      <c r="OQR7" s="14"/>
      <c r="OQS7" s="14"/>
      <c r="OQT7" s="14"/>
      <c r="OQU7" s="14"/>
      <c r="OQV7" s="14"/>
      <c r="OQW7" s="14"/>
      <c r="OQX7" s="14"/>
      <c r="OQY7" s="14"/>
      <c r="OQZ7" s="14"/>
      <c r="ORA7" s="14"/>
      <c r="ORB7" s="14"/>
      <c r="ORC7" s="14"/>
      <c r="ORD7" s="14"/>
      <c r="ORE7" s="14"/>
      <c r="ORF7" s="14"/>
      <c r="ORG7" s="14"/>
      <c r="ORH7" s="14"/>
      <c r="ORI7" s="14"/>
      <c r="ORJ7" s="14"/>
      <c r="ORK7" s="14"/>
      <c r="ORL7" s="14"/>
      <c r="ORM7" s="14"/>
      <c r="ORN7" s="14"/>
      <c r="ORO7" s="14"/>
      <c r="ORP7" s="14"/>
      <c r="ORQ7" s="14"/>
      <c r="ORR7" s="14"/>
      <c r="ORS7" s="14"/>
      <c r="ORT7" s="14"/>
      <c r="ORU7" s="14"/>
      <c r="ORV7" s="14"/>
      <c r="ORW7" s="14"/>
      <c r="ORX7" s="14"/>
      <c r="ORY7" s="14"/>
      <c r="ORZ7" s="14"/>
      <c r="OSA7" s="14"/>
      <c r="OSB7" s="14"/>
      <c r="OSC7" s="14"/>
      <c r="OSD7" s="14"/>
      <c r="OSE7" s="14"/>
      <c r="OSF7" s="14"/>
      <c r="OSG7" s="14"/>
      <c r="OSH7" s="14"/>
      <c r="OSI7" s="14"/>
      <c r="OSJ7" s="14"/>
      <c r="OSK7" s="14"/>
      <c r="OSL7" s="14"/>
      <c r="OSM7" s="14"/>
      <c r="OSN7" s="14"/>
      <c r="OSO7" s="14"/>
      <c r="OSP7" s="14"/>
      <c r="OSQ7" s="14"/>
      <c r="OSR7" s="14"/>
      <c r="OSS7" s="14"/>
      <c r="OST7" s="14"/>
      <c r="OSU7" s="14"/>
      <c r="OSV7" s="14"/>
      <c r="OSW7" s="14"/>
      <c r="OSX7" s="14"/>
      <c r="OSY7" s="14"/>
      <c r="OSZ7" s="14"/>
      <c r="OTA7" s="14"/>
      <c r="OTB7" s="14"/>
      <c r="OTC7" s="14"/>
      <c r="OTD7" s="14"/>
      <c r="OTE7" s="14"/>
      <c r="OTF7" s="14"/>
      <c r="OTG7" s="14"/>
      <c r="OTH7" s="14"/>
      <c r="OTI7" s="14"/>
      <c r="OTJ7" s="14"/>
      <c r="OTK7" s="14"/>
      <c r="OTL7" s="14"/>
      <c r="OTM7" s="14"/>
      <c r="OTN7" s="14"/>
      <c r="OTO7" s="14"/>
      <c r="OTP7" s="14"/>
      <c r="OTQ7" s="14"/>
      <c r="OTR7" s="14"/>
      <c r="OTS7" s="14"/>
      <c r="OTT7" s="14"/>
      <c r="OTU7" s="14"/>
      <c r="OTV7" s="14"/>
      <c r="OTW7" s="14"/>
      <c r="OTX7" s="14"/>
      <c r="OTY7" s="14"/>
      <c r="OTZ7" s="14"/>
      <c r="OUA7" s="14"/>
      <c r="OUB7" s="14"/>
      <c r="OUC7" s="14"/>
      <c r="OUD7" s="14"/>
      <c r="OUE7" s="14"/>
      <c r="OUF7" s="14"/>
      <c r="OUG7" s="14"/>
      <c r="OUH7" s="14"/>
      <c r="OUI7" s="14"/>
      <c r="OUJ7" s="14"/>
      <c r="OUK7" s="14"/>
      <c r="OUL7" s="14"/>
      <c r="OUM7" s="14"/>
      <c r="OUN7" s="14"/>
      <c r="OUO7" s="14"/>
      <c r="OUP7" s="14"/>
      <c r="OUQ7" s="14"/>
      <c r="OUR7" s="14"/>
      <c r="OUS7" s="14"/>
      <c r="OUT7" s="14"/>
      <c r="OUU7" s="14"/>
      <c r="OUV7" s="14"/>
      <c r="OUW7" s="14"/>
      <c r="OUX7" s="14"/>
      <c r="OUY7" s="14"/>
      <c r="OUZ7" s="14"/>
      <c r="OVA7" s="14"/>
      <c r="OVB7" s="14"/>
      <c r="OVC7" s="14"/>
      <c r="OVD7" s="14"/>
      <c r="OVE7" s="14"/>
      <c r="OVF7" s="14"/>
      <c r="OVG7" s="14"/>
      <c r="OVH7" s="14"/>
      <c r="OVI7" s="14"/>
      <c r="OVJ7" s="14"/>
      <c r="OVK7" s="14"/>
      <c r="OVL7" s="14"/>
      <c r="OVM7" s="14"/>
      <c r="OVN7" s="14"/>
      <c r="OVO7" s="14"/>
      <c r="OVP7" s="14"/>
      <c r="OVQ7" s="14"/>
      <c r="OVR7" s="14"/>
      <c r="OVS7" s="14"/>
      <c r="OVT7" s="14"/>
      <c r="OVU7" s="14"/>
      <c r="OVV7" s="14"/>
      <c r="OVW7" s="14"/>
      <c r="OVX7" s="14"/>
      <c r="OVY7" s="14"/>
      <c r="OVZ7" s="14"/>
      <c r="OWA7" s="14"/>
      <c r="OWB7" s="14"/>
      <c r="OWC7" s="14"/>
      <c r="OWD7" s="14"/>
      <c r="OWE7" s="14"/>
      <c r="OWF7" s="14"/>
      <c r="OWG7" s="14"/>
      <c r="OWH7" s="14"/>
      <c r="OWI7" s="14"/>
      <c r="OWJ7" s="14"/>
      <c r="OWK7" s="14"/>
      <c r="OWL7" s="14"/>
      <c r="OWM7" s="14"/>
      <c r="OWN7" s="14"/>
      <c r="OWO7" s="14"/>
      <c r="OWP7" s="14"/>
      <c r="OWQ7" s="14"/>
      <c r="OWR7" s="14"/>
      <c r="OWS7" s="14"/>
      <c r="OWT7" s="14"/>
      <c r="OWU7" s="14"/>
      <c r="OWV7" s="14"/>
      <c r="OWW7" s="14"/>
      <c r="OWX7" s="14"/>
      <c r="OWY7" s="14"/>
      <c r="OWZ7" s="14"/>
      <c r="OXA7" s="14"/>
      <c r="OXB7" s="14"/>
      <c r="OXC7" s="14"/>
      <c r="OXD7" s="14"/>
      <c r="OXE7" s="14"/>
      <c r="OXF7" s="14"/>
      <c r="OXG7" s="14"/>
      <c r="OXH7" s="14"/>
      <c r="OXI7" s="14"/>
      <c r="OXJ7" s="14"/>
      <c r="OXK7" s="14"/>
      <c r="OXL7" s="14"/>
      <c r="OXM7" s="14"/>
      <c r="OXN7" s="14"/>
      <c r="OXO7" s="14"/>
      <c r="OXP7" s="14"/>
      <c r="OXQ7" s="14"/>
      <c r="OXR7" s="14"/>
      <c r="OXS7" s="14"/>
      <c r="OXT7" s="14"/>
      <c r="OXU7" s="14"/>
      <c r="OXV7" s="14"/>
      <c r="OXW7" s="14"/>
      <c r="OXX7" s="14"/>
      <c r="OXY7" s="14"/>
      <c r="OXZ7" s="14"/>
      <c r="OYA7" s="14"/>
      <c r="OYB7" s="14"/>
      <c r="OYC7" s="14"/>
      <c r="OYD7" s="14"/>
      <c r="OYE7" s="14"/>
      <c r="OYF7" s="14"/>
      <c r="OYG7" s="14"/>
      <c r="OYH7" s="14"/>
      <c r="OYI7" s="14"/>
      <c r="OYJ7" s="14"/>
      <c r="OYK7" s="14"/>
      <c r="OYL7" s="14"/>
      <c r="OYM7" s="14"/>
      <c r="OYN7" s="14"/>
      <c r="OYO7" s="14"/>
      <c r="OYP7" s="14"/>
      <c r="OYQ7" s="14"/>
      <c r="OYR7" s="14"/>
      <c r="OYS7" s="14"/>
      <c r="OYT7" s="14"/>
      <c r="OYU7" s="14"/>
      <c r="OYV7" s="14"/>
      <c r="OYW7" s="14"/>
      <c r="OYX7" s="14"/>
      <c r="OYY7" s="14"/>
      <c r="OYZ7" s="14"/>
      <c r="OZA7" s="14"/>
      <c r="OZB7" s="14"/>
      <c r="OZC7" s="14"/>
      <c r="OZD7" s="14"/>
      <c r="OZE7" s="14"/>
      <c r="OZF7" s="14"/>
      <c r="OZG7" s="14"/>
      <c r="OZH7" s="14"/>
      <c r="OZI7" s="14"/>
      <c r="OZJ7" s="14"/>
      <c r="OZK7" s="14"/>
      <c r="OZL7" s="14"/>
      <c r="OZM7" s="14"/>
      <c r="OZN7" s="14"/>
      <c r="OZO7" s="14"/>
      <c r="OZP7" s="14"/>
      <c r="OZQ7" s="14"/>
      <c r="OZR7" s="14"/>
      <c r="OZS7" s="14"/>
      <c r="OZT7" s="14"/>
      <c r="OZU7" s="14"/>
      <c r="OZV7" s="14"/>
      <c r="OZW7" s="14"/>
      <c r="OZX7" s="14"/>
      <c r="OZY7" s="14"/>
      <c r="OZZ7" s="14"/>
      <c r="PAA7" s="14"/>
      <c r="PAB7" s="14"/>
      <c r="PAC7" s="14"/>
      <c r="PAD7" s="14"/>
      <c r="PAE7" s="14"/>
      <c r="PAF7" s="14"/>
      <c r="PAG7" s="14"/>
      <c r="PAH7" s="14"/>
      <c r="PAI7" s="14"/>
      <c r="PAJ7" s="14"/>
      <c r="PAK7" s="14"/>
      <c r="PAL7" s="14"/>
      <c r="PAM7" s="14"/>
      <c r="PAN7" s="14"/>
      <c r="PAO7" s="14"/>
      <c r="PAP7" s="14"/>
      <c r="PAQ7" s="14"/>
      <c r="PAR7" s="14"/>
      <c r="PAS7" s="14"/>
      <c r="PAT7" s="14"/>
      <c r="PAU7" s="14"/>
      <c r="PAV7" s="14"/>
      <c r="PAW7" s="14"/>
      <c r="PAX7" s="14"/>
      <c r="PAY7" s="14"/>
      <c r="PAZ7" s="14"/>
      <c r="PBA7" s="14"/>
      <c r="PBB7" s="14"/>
      <c r="PBC7" s="14"/>
      <c r="PBD7" s="14"/>
      <c r="PBE7" s="14"/>
      <c r="PBF7" s="14"/>
      <c r="PBG7" s="14"/>
      <c r="PBH7" s="14"/>
      <c r="PBI7" s="14"/>
      <c r="PBJ7" s="14"/>
      <c r="PBK7" s="14"/>
      <c r="PBL7" s="14"/>
      <c r="PBM7" s="14"/>
      <c r="PBN7" s="14"/>
      <c r="PBO7" s="14"/>
      <c r="PBP7" s="14"/>
      <c r="PBQ7" s="14"/>
      <c r="PBR7" s="14"/>
      <c r="PBS7" s="14"/>
      <c r="PBT7" s="14"/>
      <c r="PBU7" s="14"/>
      <c r="PBV7" s="14"/>
      <c r="PBW7" s="14"/>
      <c r="PBX7" s="14"/>
      <c r="PBY7" s="14"/>
      <c r="PBZ7" s="14"/>
      <c r="PCA7" s="14"/>
      <c r="PCB7" s="14"/>
      <c r="PCC7" s="14"/>
      <c r="PCD7" s="14"/>
      <c r="PCE7" s="14"/>
      <c r="PCF7" s="14"/>
      <c r="PCG7" s="14"/>
      <c r="PCH7" s="14"/>
      <c r="PCI7" s="14"/>
      <c r="PCJ7" s="14"/>
      <c r="PCK7" s="14"/>
      <c r="PCL7" s="14"/>
      <c r="PCM7" s="14"/>
      <c r="PCN7" s="14"/>
      <c r="PCO7" s="14"/>
      <c r="PCP7" s="14"/>
      <c r="PCQ7" s="14"/>
      <c r="PCR7" s="14"/>
      <c r="PCS7" s="14"/>
      <c r="PCT7" s="14"/>
      <c r="PCU7" s="14"/>
      <c r="PCV7" s="14"/>
      <c r="PCW7" s="14"/>
      <c r="PCX7" s="14"/>
      <c r="PCY7" s="14"/>
      <c r="PCZ7" s="14"/>
      <c r="PDA7" s="14"/>
      <c r="PDB7" s="14"/>
      <c r="PDC7" s="14"/>
      <c r="PDD7" s="14"/>
      <c r="PDE7" s="14"/>
      <c r="PDF7" s="14"/>
      <c r="PDG7" s="14"/>
      <c r="PDH7" s="14"/>
      <c r="PDI7" s="14"/>
      <c r="PDJ7" s="14"/>
      <c r="PDK7" s="14"/>
      <c r="PDL7" s="14"/>
      <c r="PDM7" s="14"/>
      <c r="PDN7" s="14"/>
      <c r="PDO7" s="14"/>
      <c r="PDP7" s="14"/>
      <c r="PDQ7" s="14"/>
      <c r="PDR7" s="14"/>
      <c r="PDS7" s="14"/>
      <c r="PDT7" s="14"/>
      <c r="PDU7" s="14"/>
      <c r="PDV7" s="14"/>
      <c r="PDW7" s="14"/>
      <c r="PDX7" s="14"/>
      <c r="PDY7" s="14"/>
      <c r="PDZ7" s="14"/>
      <c r="PEA7" s="14"/>
      <c r="PEB7" s="14"/>
      <c r="PEC7" s="14"/>
      <c r="PED7" s="14"/>
      <c r="PEE7" s="14"/>
      <c r="PEF7" s="14"/>
      <c r="PEG7" s="14"/>
      <c r="PEH7" s="14"/>
      <c r="PEI7" s="14"/>
      <c r="PEJ7" s="14"/>
      <c r="PEK7" s="14"/>
      <c r="PEL7" s="14"/>
      <c r="PEM7" s="14"/>
      <c r="PEN7" s="14"/>
      <c r="PEO7" s="14"/>
      <c r="PEP7" s="14"/>
      <c r="PEQ7" s="14"/>
      <c r="PER7" s="14"/>
      <c r="PES7" s="14"/>
      <c r="PET7" s="14"/>
      <c r="PEU7" s="14"/>
      <c r="PEV7" s="14"/>
      <c r="PEW7" s="14"/>
      <c r="PEX7" s="14"/>
      <c r="PEY7" s="14"/>
      <c r="PEZ7" s="14"/>
      <c r="PFA7" s="14"/>
      <c r="PFB7" s="14"/>
      <c r="PFC7" s="14"/>
      <c r="PFD7" s="14"/>
      <c r="PFE7" s="14"/>
      <c r="PFF7" s="14"/>
      <c r="PFG7" s="14"/>
      <c r="PFH7" s="14"/>
      <c r="PFI7" s="14"/>
      <c r="PFJ7" s="14"/>
      <c r="PFK7" s="14"/>
      <c r="PFL7" s="14"/>
      <c r="PFM7" s="14"/>
      <c r="PFN7" s="14"/>
      <c r="PFO7" s="14"/>
      <c r="PFP7" s="14"/>
      <c r="PFQ7" s="14"/>
      <c r="PFR7" s="14"/>
      <c r="PFS7" s="14"/>
      <c r="PFT7" s="14"/>
      <c r="PFU7" s="14"/>
      <c r="PFV7" s="14"/>
      <c r="PFW7" s="14"/>
      <c r="PFX7" s="14"/>
      <c r="PFY7" s="14"/>
      <c r="PFZ7" s="14"/>
      <c r="PGA7" s="14"/>
      <c r="PGB7" s="14"/>
      <c r="PGC7" s="14"/>
      <c r="PGD7" s="14"/>
      <c r="PGE7" s="14"/>
      <c r="PGF7" s="14"/>
      <c r="PGG7" s="14"/>
      <c r="PGH7" s="14"/>
      <c r="PGI7" s="14"/>
      <c r="PGJ7" s="14"/>
      <c r="PGK7" s="14"/>
      <c r="PGL7" s="14"/>
      <c r="PGM7" s="14"/>
      <c r="PGN7" s="14"/>
      <c r="PGO7" s="14"/>
      <c r="PGP7" s="14"/>
      <c r="PGQ7" s="14"/>
      <c r="PGR7" s="14"/>
      <c r="PGS7" s="14"/>
      <c r="PGT7" s="14"/>
      <c r="PGU7" s="14"/>
      <c r="PGV7" s="14"/>
      <c r="PGW7" s="14"/>
      <c r="PGX7" s="14"/>
      <c r="PGY7" s="14"/>
      <c r="PGZ7" s="14"/>
      <c r="PHA7" s="14"/>
      <c r="PHB7" s="14"/>
      <c r="PHC7" s="14"/>
      <c r="PHD7" s="14"/>
      <c r="PHE7" s="14"/>
      <c r="PHF7" s="14"/>
      <c r="PHG7" s="14"/>
      <c r="PHH7" s="14"/>
      <c r="PHI7" s="14"/>
      <c r="PHJ7" s="14"/>
      <c r="PHK7" s="14"/>
      <c r="PHL7" s="14"/>
      <c r="PHM7" s="14"/>
      <c r="PHN7" s="14"/>
      <c r="PHO7" s="14"/>
      <c r="PHP7" s="14"/>
      <c r="PHQ7" s="14"/>
      <c r="PHR7" s="14"/>
      <c r="PHS7" s="14"/>
      <c r="PHT7" s="14"/>
      <c r="PHU7" s="14"/>
      <c r="PHV7" s="14"/>
      <c r="PHW7" s="14"/>
      <c r="PHX7" s="14"/>
      <c r="PHY7" s="14"/>
      <c r="PHZ7" s="14"/>
      <c r="PIA7" s="14"/>
      <c r="PIB7" s="14"/>
      <c r="PIC7" s="14"/>
      <c r="PID7" s="14"/>
      <c r="PIE7" s="14"/>
      <c r="PIF7" s="14"/>
      <c r="PIG7" s="14"/>
      <c r="PIH7" s="14"/>
      <c r="PII7" s="14"/>
      <c r="PIJ7" s="14"/>
      <c r="PIK7" s="14"/>
      <c r="PIL7" s="14"/>
      <c r="PIM7" s="14"/>
      <c r="PIN7" s="14"/>
      <c r="PIO7" s="14"/>
      <c r="PIP7" s="14"/>
      <c r="PIQ7" s="14"/>
      <c r="PIR7" s="14"/>
      <c r="PIS7" s="14"/>
      <c r="PIT7" s="14"/>
      <c r="PIU7" s="14"/>
      <c r="PIV7" s="14"/>
      <c r="PIW7" s="14"/>
      <c r="PIX7" s="14"/>
      <c r="PIY7" s="14"/>
      <c r="PIZ7" s="14"/>
      <c r="PJA7" s="14"/>
      <c r="PJB7" s="14"/>
      <c r="PJC7" s="14"/>
      <c r="PJD7" s="14"/>
      <c r="PJE7" s="14"/>
      <c r="PJF7" s="14"/>
      <c r="PJG7" s="14"/>
      <c r="PJH7" s="14"/>
      <c r="PJI7" s="14"/>
      <c r="PJJ7" s="14"/>
      <c r="PJK7" s="14"/>
      <c r="PJL7" s="14"/>
      <c r="PJM7" s="14"/>
      <c r="PJN7" s="14"/>
      <c r="PJO7" s="14"/>
      <c r="PJP7" s="14"/>
      <c r="PJQ7" s="14"/>
      <c r="PJR7" s="14"/>
      <c r="PJS7" s="14"/>
      <c r="PJT7" s="14"/>
      <c r="PJU7" s="14"/>
      <c r="PJV7" s="14"/>
      <c r="PJW7" s="14"/>
      <c r="PJX7" s="14"/>
      <c r="PJY7" s="14"/>
      <c r="PJZ7" s="14"/>
      <c r="PKA7" s="14"/>
      <c r="PKB7" s="14"/>
      <c r="PKC7" s="14"/>
      <c r="PKD7" s="14"/>
      <c r="PKE7" s="14"/>
      <c r="PKF7" s="14"/>
      <c r="PKG7" s="14"/>
      <c r="PKH7" s="14"/>
      <c r="PKI7" s="14"/>
      <c r="PKJ7" s="14"/>
      <c r="PKK7" s="14"/>
      <c r="PKL7" s="14"/>
      <c r="PKM7" s="14"/>
      <c r="PKN7" s="14"/>
      <c r="PKO7" s="14"/>
      <c r="PKP7" s="14"/>
      <c r="PKQ7" s="14"/>
      <c r="PKR7" s="14"/>
      <c r="PKS7" s="14"/>
      <c r="PKT7" s="14"/>
      <c r="PKU7" s="14"/>
      <c r="PKV7" s="14"/>
      <c r="PKW7" s="14"/>
      <c r="PKX7" s="14"/>
      <c r="PKY7" s="14"/>
      <c r="PKZ7" s="14"/>
      <c r="PLA7" s="14"/>
      <c r="PLB7" s="14"/>
      <c r="PLC7" s="14"/>
      <c r="PLD7" s="14"/>
      <c r="PLE7" s="14"/>
      <c r="PLF7" s="14"/>
      <c r="PLG7" s="14"/>
      <c r="PLH7" s="14"/>
      <c r="PLI7" s="14"/>
      <c r="PLJ7" s="14"/>
      <c r="PLK7" s="14"/>
      <c r="PLL7" s="14"/>
      <c r="PLM7" s="14"/>
      <c r="PLN7" s="14"/>
      <c r="PLO7" s="14"/>
      <c r="PLP7" s="14"/>
      <c r="PLQ7" s="14"/>
      <c r="PLR7" s="14"/>
      <c r="PLS7" s="14"/>
      <c r="PLT7" s="14"/>
      <c r="PLU7" s="14"/>
      <c r="PLV7" s="14"/>
      <c r="PLW7" s="14"/>
      <c r="PLX7" s="14"/>
      <c r="PLY7" s="14"/>
      <c r="PLZ7" s="14"/>
      <c r="PMA7" s="14"/>
      <c r="PMB7" s="14"/>
      <c r="PMC7" s="14"/>
      <c r="PMD7" s="14"/>
      <c r="PME7" s="14"/>
      <c r="PMF7" s="14"/>
      <c r="PMG7" s="14"/>
      <c r="PMH7" s="14"/>
      <c r="PMI7" s="14"/>
      <c r="PMJ7" s="14"/>
      <c r="PMK7" s="14"/>
      <c r="PML7" s="14"/>
      <c r="PMM7" s="14"/>
      <c r="PMN7" s="14"/>
      <c r="PMO7" s="14"/>
      <c r="PMP7" s="14"/>
      <c r="PMQ7" s="14"/>
      <c r="PMR7" s="14"/>
      <c r="PMS7" s="14"/>
      <c r="PMT7" s="14"/>
      <c r="PMU7" s="14"/>
      <c r="PMV7" s="14"/>
      <c r="PMW7" s="14"/>
      <c r="PMX7" s="14"/>
      <c r="PMY7" s="14"/>
      <c r="PMZ7" s="14"/>
      <c r="PNA7" s="14"/>
      <c r="PNB7" s="14"/>
      <c r="PNC7" s="14"/>
      <c r="PND7" s="14"/>
      <c r="PNE7" s="14"/>
      <c r="PNF7" s="14"/>
      <c r="PNG7" s="14"/>
      <c r="PNH7" s="14"/>
      <c r="PNI7" s="14"/>
      <c r="PNJ7" s="14"/>
      <c r="PNK7" s="14"/>
      <c r="PNL7" s="14"/>
      <c r="PNM7" s="14"/>
      <c r="PNN7" s="14"/>
      <c r="PNO7" s="14"/>
      <c r="PNP7" s="14"/>
      <c r="PNQ7" s="14"/>
      <c r="PNR7" s="14"/>
      <c r="PNS7" s="14"/>
      <c r="PNT7" s="14"/>
      <c r="PNU7" s="14"/>
      <c r="PNV7" s="14"/>
      <c r="PNW7" s="14"/>
      <c r="PNX7" s="14"/>
      <c r="PNY7" s="14"/>
      <c r="PNZ7" s="14"/>
      <c r="POA7" s="14"/>
      <c r="POB7" s="14"/>
      <c r="POC7" s="14"/>
      <c r="POD7" s="14"/>
      <c r="POE7" s="14"/>
      <c r="POF7" s="14"/>
      <c r="POG7" s="14"/>
      <c r="POH7" s="14"/>
      <c r="POI7" s="14"/>
      <c r="POJ7" s="14"/>
      <c r="POK7" s="14"/>
      <c r="POL7" s="14"/>
      <c r="POM7" s="14"/>
      <c r="PON7" s="14"/>
      <c r="POO7" s="14"/>
      <c r="POP7" s="14"/>
      <c r="POQ7" s="14"/>
      <c r="POR7" s="14"/>
      <c r="POS7" s="14"/>
      <c r="POT7" s="14"/>
      <c r="POU7" s="14"/>
      <c r="POV7" s="14"/>
      <c r="POW7" s="14"/>
      <c r="POX7" s="14"/>
      <c r="POY7" s="14"/>
      <c r="POZ7" s="14"/>
      <c r="PPA7" s="14"/>
      <c r="PPB7" s="14"/>
      <c r="PPC7" s="14"/>
      <c r="PPD7" s="14"/>
      <c r="PPE7" s="14"/>
      <c r="PPF7" s="14"/>
      <c r="PPG7" s="14"/>
      <c r="PPH7" s="14"/>
      <c r="PPI7" s="14"/>
      <c r="PPJ7" s="14"/>
      <c r="PPK7" s="14"/>
      <c r="PPL7" s="14"/>
      <c r="PPM7" s="14"/>
      <c r="PPN7" s="14"/>
      <c r="PPO7" s="14"/>
      <c r="PPP7" s="14"/>
      <c r="PPQ7" s="14"/>
      <c r="PPR7" s="14"/>
      <c r="PPS7" s="14"/>
      <c r="PPT7" s="14"/>
      <c r="PPU7" s="14"/>
      <c r="PPV7" s="14"/>
      <c r="PPW7" s="14"/>
      <c r="PPX7" s="14"/>
      <c r="PPY7" s="14"/>
      <c r="PPZ7" s="14"/>
      <c r="PQA7" s="14"/>
      <c r="PQB7" s="14"/>
      <c r="PQC7" s="14"/>
      <c r="PQD7" s="14"/>
      <c r="PQE7" s="14"/>
      <c r="PQF7" s="14"/>
      <c r="PQG7" s="14"/>
      <c r="PQH7" s="14"/>
      <c r="PQI7" s="14"/>
      <c r="PQJ7" s="14"/>
      <c r="PQK7" s="14"/>
      <c r="PQL7" s="14"/>
      <c r="PQM7" s="14"/>
      <c r="PQN7" s="14"/>
      <c r="PQO7" s="14"/>
      <c r="PQP7" s="14"/>
      <c r="PQQ7" s="14"/>
      <c r="PQR7" s="14"/>
      <c r="PQS7" s="14"/>
      <c r="PQT7" s="14"/>
      <c r="PQU7" s="14"/>
      <c r="PQV7" s="14"/>
      <c r="PQW7" s="14"/>
      <c r="PQX7" s="14"/>
      <c r="PQY7" s="14"/>
      <c r="PQZ7" s="14"/>
      <c r="PRA7" s="14"/>
      <c r="PRB7" s="14"/>
      <c r="PRC7" s="14"/>
      <c r="PRD7" s="14"/>
      <c r="PRE7" s="14"/>
      <c r="PRF7" s="14"/>
      <c r="PRG7" s="14"/>
      <c r="PRH7" s="14"/>
      <c r="PRI7" s="14"/>
      <c r="PRJ7" s="14"/>
      <c r="PRK7" s="14"/>
      <c r="PRL7" s="14"/>
      <c r="PRM7" s="14"/>
      <c r="PRN7" s="14"/>
      <c r="PRO7" s="14"/>
      <c r="PRP7" s="14"/>
      <c r="PRQ7" s="14"/>
      <c r="PRR7" s="14"/>
      <c r="PRS7" s="14"/>
      <c r="PRT7" s="14"/>
      <c r="PRU7" s="14"/>
      <c r="PRV7" s="14"/>
      <c r="PRW7" s="14"/>
      <c r="PRX7" s="14"/>
      <c r="PRY7" s="14"/>
      <c r="PRZ7" s="14"/>
      <c r="PSA7" s="14"/>
      <c r="PSB7" s="14"/>
      <c r="PSC7" s="14"/>
      <c r="PSD7" s="14"/>
      <c r="PSE7" s="14"/>
      <c r="PSF7" s="14"/>
      <c r="PSG7" s="14"/>
      <c r="PSH7" s="14"/>
      <c r="PSI7" s="14"/>
      <c r="PSJ7" s="14"/>
      <c r="PSK7" s="14"/>
      <c r="PSL7" s="14"/>
      <c r="PSM7" s="14"/>
      <c r="PSN7" s="14"/>
      <c r="PSO7" s="14"/>
      <c r="PSP7" s="14"/>
      <c r="PSQ7" s="14"/>
      <c r="PSR7" s="14"/>
      <c r="PSS7" s="14"/>
      <c r="PST7" s="14"/>
      <c r="PSU7" s="14"/>
      <c r="PSV7" s="14"/>
      <c r="PSW7" s="14"/>
      <c r="PSX7" s="14"/>
      <c r="PSY7" s="14"/>
      <c r="PSZ7" s="14"/>
      <c r="PTA7" s="14"/>
      <c r="PTB7" s="14"/>
      <c r="PTC7" s="14"/>
      <c r="PTD7" s="14"/>
      <c r="PTE7" s="14"/>
      <c r="PTF7" s="14"/>
      <c r="PTG7" s="14"/>
      <c r="PTH7" s="14"/>
      <c r="PTI7" s="14"/>
      <c r="PTJ7" s="14"/>
      <c r="PTK7" s="14"/>
      <c r="PTL7" s="14"/>
      <c r="PTM7" s="14"/>
      <c r="PTN7" s="14"/>
      <c r="PTO7" s="14"/>
      <c r="PTP7" s="14"/>
      <c r="PTQ7" s="14"/>
      <c r="PTR7" s="14"/>
      <c r="PTS7" s="14"/>
      <c r="PTT7" s="14"/>
      <c r="PTU7" s="14"/>
      <c r="PTV7" s="14"/>
      <c r="PTW7" s="14"/>
      <c r="PTX7" s="14"/>
      <c r="PTY7" s="14"/>
      <c r="PTZ7" s="14"/>
      <c r="PUA7" s="14"/>
      <c r="PUB7" s="14"/>
      <c r="PUC7" s="14"/>
      <c r="PUD7" s="14"/>
      <c r="PUE7" s="14"/>
      <c r="PUF7" s="14"/>
      <c r="PUG7" s="14"/>
      <c r="PUH7" s="14"/>
      <c r="PUI7" s="14"/>
      <c r="PUJ7" s="14"/>
      <c r="PUK7" s="14"/>
      <c r="PUL7" s="14"/>
      <c r="PUM7" s="14"/>
      <c r="PUN7" s="14"/>
      <c r="PUO7" s="14"/>
      <c r="PUP7" s="14"/>
      <c r="PUQ7" s="14"/>
      <c r="PUR7" s="14"/>
      <c r="PUS7" s="14"/>
      <c r="PUT7" s="14"/>
      <c r="PUU7" s="14"/>
      <c r="PUV7" s="14"/>
      <c r="PUW7" s="14"/>
      <c r="PUX7" s="14"/>
      <c r="PUY7" s="14"/>
      <c r="PUZ7" s="14"/>
      <c r="PVA7" s="14"/>
      <c r="PVB7" s="14"/>
      <c r="PVC7" s="14"/>
      <c r="PVD7" s="14"/>
      <c r="PVE7" s="14"/>
      <c r="PVF7" s="14"/>
      <c r="PVG7" s="14"/>
      <c r="PVH7" s="14"/>
      <c r="PVI7" s="14"/>
      <c r="PVJ7" s="14"/>
      <c r="PVK7" s="14"/>
      <c r="PVL7" s="14"/>
      <c r="PVM7" s="14"/>
      <c r="PVN7" s="14"/>
      <c r="PVO7" s="14"/>
      <c r="PVP7" s="14"/>
      <c r="PVQ7" s="14"/>
      <c r="PVR7" s="14"/>
      <c r="PVS7" s="14"/>
      <c r="PVT7" s="14"/>
      <c r="PVU7" s="14"/>
      <c r="PVV7" s="14"/>
      <c r="PVW7" s="14"/>
      <c r="PVX7" s="14"/>
      <c r="PVY7" s="14"/>
      <c r="PVZ7" s="14"/>
      <c r="PWA7" s="14"/>
      <c r="PWB7" s="14"/>
      <c r="PWC7" s="14"/>
      <c r="PWD7" s="14"/>
      <c r="PWE7" s="14"/>
      <c r="PWF7" s="14"/>
      <c r="PWG7" s="14"/>
      <c r="PWH7" s="14"/>
      <c r="PWI7" s="14"/>
      <c r="PWJ7" s="14"/>
      <c r="PWK7" s="14"/>
      <c r="PWL7" s="14"/>
      <c r="PWM7" s="14"/>
      <c r="PWN7" s="14"/>
      <c r="PWO7" s="14"/>
      <c r="PWP7" s="14"/>
      <c r="PWQ7" s="14"/>
      <c r="PWR7" s="14"/>
      <c r="PWS7" s="14"/>
      <c r="PWT7" s="14"/>
      <c r="PWU7" s="14"/>
      <c r="PWV7" s="14"/>
      <c r="PWW7" s="14"/>
      <c r="PWX7" s="14"/>
      <c r="PWY7" s="14"/>
      <c r="PWZ7" s="14"/>
      <c r="PXA7" s="14"/>
      <c r="PXB7" s="14"/>
      <c r="PXC7" s="14"/>
      <c r="PXD7" s="14"/>
      <c r="PXE7" s="14"/>
      <c r="PXF7" s="14"/>
      <c r="PXG7" s="14"/>
      <c r="PXH7" s="14"/>
      <c r="PXI7" s="14"/>
      <c r="PXJ7" s="14"/>
      <c r="PXK7" s="14"/>
      <c r="PXL7" s="14"/>
      <c r="PXM7" s="14"/>
      <c r="PXN7" s="14"/>
      <c r="PXO7" s="14"/>
      <c r="PXP7" s="14"/>
      <c r="PXQ7" s="14"/>
      <c r="PXR7" s="14"/>
      <c r="PXS7" s="14"/>
      <c r="PXT7" s="14"/>
      <c r="PXU7" s="14"/>
      <c r="PXV7" s="14"/>
      <c r="PXW7" s="14"/>
      <c r="PXX7" s="14"/>
      <c r="PXY7" s="14"/>
      <c r="PXZ7" s="14"/>
      <c r="PYA7" s="14"/>
      <c r="PYB7" s="14"/>
      <c r="PYC7" s="14"/>
      <c r="PYD7" s="14"/>
      <c r="PYE7" s="14"/>
      <c r="PYF7" s="14"/>
      <c r="PYG7" s="14"/>
      <c r="PYH7" s="14"/>
      <c r="PYI7" s="14"/>
      <c r="PYJ7" s="14"/>
      <c r="PYK7" s="14"/>
      <c r="PYL7" s="14"/>
      <c r="PYM7" s="14"/>
      <c r="PYN7" s="14"/>
      <c r="PYO7" s="14"/>
      <c r="PYP7" s="14"/>
      <c r="PYQ7" s="14"/>
      <c r="PYR7" s="14"/>
      <c r="PYS7" s="14"/>
      <c r="PYT7" s="14"/>
      <c r="PYU7" s="14"/>
      <c r="PYV7" s="14"/>
      <c r="PYW7" s="14"/>
      <c r="PYX7" s="14"/>
      <c r="PYY7" s="14"/>
      <c r="PYZ7" s="14"/>
      <c r="PZA7" s="14"/>
      <c r="PZB7" s="14"/>
      <c r="PZC7" s="14"/>
      <c r="PZD7" s="14"/>
      <c r="PZE7" s="14"/>
      <c r="PZF7" s="14"/>
      <c r="PZG7" s="14"/>
      <c r="PZH7" s="14"/>
      <c r="PZI7" s="14"/>
      <c r="PZJ7" s="14"/>
      <c r="PZK7" s="14"/>
      <c r="PZL7" s="14"/>
      <c r="PZM7" s="14"/>
      <c r="PZN7" s="14"/>
      <c r="PZO7" s="14"/>
      <c r="PZP7" s="14"/>
      <c r="PZQ7" s="14"/>
      <c r="PZR7" s="14"/>
      <c r="PZS7" s="14"/>
      <c r="PZT7" s="14"/>
      <c r="PZU7" s="14"/>
      <c r="PZV7" s="14"/>
      <c r="PZW7" s="14"/>
      <c r="PZX7" s="14"/>
      <c r="PZY7" s="14"/>
      <c r="PZZ7" s="14"/>
      <c r="QAA7" s="14"/>
      <c r="QAB7" s="14"/>
      <c r="QAC7" s="14"/>
      <c r="QAD7" s="14"/>
      <c r="QAE7" s="14"/>
      <c r="QAF7" s="14"/>
      <c r="QAG7" s="14"/>
      <c r="QAH7" s="14"/>
      <c r="QAI7" s="14"/>
      <c r="QAJ7" s="14"/>
      <c r="QAK7" s="14"/>
      <c r="QAL7" s="14"/>
      <c r="QAM7" s="14"/>
      <c r="QAN7" s="14"/>
      <c r="QAO7" s="14"/>
      <c r="QAP7" s="14"/>
      <c r="QAQ7" s="14"/>
      <c r="QAR7" s="14"/>
      <c r="QAS7" s="14"/>
      <c r="QAT7" s="14"/>
      <c r="QAU7" s="14"/>
      <c r="QAV7" s="14"/>
      <c r="QAW7" s="14"/>
      <c r="QAX7" s="14"/>
      <c r="QAY7" s="14"/>
      <c r="QAZ7" s="14"/>
      <c r="QBA7" s="14"/>
      <c r="QBB7" s="14"/>
      <c r="QBC7" s="14"/>
      <c r="QBD7" s="14"/>
      <c r="QBE7" s="14"/>
      <c r="QBF7" s="14"/>
      <c r="QBG7" s="14"/>
      <c r="QBH7" s="14"/>
      <c r="QBI7" s="14"/>
      <c r="QBJ7" s="14"/>
      <c r="QBK7" s="14"/>
      <c r="QBL7" s="14"/>
      <c r="QBM7" s="14"/>
      <c r="QBN7" s="14"/>
      <c r="QBO7" s="14"/>
      <c r="QBP7" s="14"/>
      <c r="QBQ7" s="14"/>
      <c r="QBR7" s="14"/>
      <c r="QBS7" s="14"/>
      <c r="QBT7" s="14"/>
      <c r="QBU7" s="14"/>
      <c r="QBV7" s="14"/>
      <c r="QBW7" s="14"/>
      <c r="QBX7" s="14"/>
      <c r="QBY7" s="14"/>
      <c r="QBZ7" s="14"/>
      <c r="QCA7" s="14"/>
      <c r="QCB7" s="14"/>
      <c r="QCC7" s="14"/>
      <c r="QCD7" s="14"/>
      <c r="QCE7" s="14"/>
      <c r="QCF7" s="14"/>
      <c r="QCG7" s="14"/>
      <c r="QCH7" s="14"/>
      <c r="QCI7" s="14"/>
      <c r="QCJ7" s="14"/>
      <c r="QCK7" s="14"/>
      <c r="QCL7" s="14"/>
      <c r="QCM7" s="14"/>
      <c r="QCN7" s="14"/>
      <c r="QCO7" s="14"/>
      <c r="QCP7" s="14"/>
      <c r="QCQ7" s="14"/>
      <c r="QCR7" s="14"/>
      <c r="QCS7" s="14"/>
      <c r="QCT7" s="14"/>
      <c r="QCU7" s="14"/>
      <c r="QCV7" s="14"/>
      <c r="QCW7" s="14"/>
      <c r="QCX7" s="14"/>
      <c r="QCY7" s="14"/>
      <c r="QCZ7" s="14"/>
      <c r="QDA7" s="14"/>
      <c r="QDB7" s="14"/>
      <c r="QDC7" s="14"/>
      <c r="QDD7" s="14"/>
      <c r="QDE7" s="14"/>
      <c r="QDF7" s="14"/>
      <c r="QDG7" s="14"/>
      <c r="QDH7" s="14"/>
      <c r="QDI7" s="14"/>
      <c r="QDJ7" s="14"/>
      <c r="QDK7" s="14"/>
      <c r="QDL7" s="14"/>
      <c r="QDM7" s="14"/>
      <c r="QDN7" s="14"/>
      <c r="QDO7" s="14"/>
      <c r="QDP7" s="14"/>
      <c r="QDQ7" s="14"/>
      <c r="QDR7" s="14"/>
      <c r="QDS7" s="14"/>
      <c r="QDT7" s="14"/>
      <c r="QDU7" s="14"/>
      <c r="QDV7" s="14"/>
      <c r="QDW7" s="14"/>
      <c r="QDX7" s="14"/>
      <c r="QDY7" s="14"/>
      <c r="QDZ7" s="14"/>
      <c r="QEA7" s="14"/>
      <c r="QEB7" s="14"/>
      <c r="QEC7" s="14"/>
      <c r="QED7" s="14"/>
      <c r="QEE7" s="14"/>
      <c r="QEF7" s="14"/>
      <c r="QEG7" s="14"/>
      <c r="QEH7" s="14"/>
      <c r="QEI7" s="14"/>
      <c r="QEJ7" s="14"/>
      <c r="QEK7" s="14"/>
      <c r="QEL7" s="14"/>
      <c r="QEM7" s="14"/>
      <c r="QEN7" s="14"/>
      <c r="QEO7" s="14"/>
      <c r="QEP7" s="14"/>
      <c r="QEQ7" s="14"/>
      <c r="QER7" s="14"/>
      <c r="QES7" s="14"/>
      <c r="QET7" s="14"/>
      <c r="QEU7" s="14"/>
      <c r="QEV7" s="14"/>
      <c r="QEW7" s="14"/>
      <c r="QEX7" s="14"/>
      <c r="QEY7" s="14"/>
      <c r="QEZ7" s="14"/>
      <c r="QFA7" s="14"/>
      <c r="QFB7" s="14"/>
      <c r="QFC7" s="14"/>
      <c r="QFD7" s="14"/>
      <c r="QFE7" s="14"/>
      <c r="QFF7" s="14"/>
      <c r="QFG7" s="14"/>
      <c r="QFH7" s="14"/>
      <c r="QFI7" s="14"/>
      <c r="QFJ7" s="14"/>
      <c r="QFK7" s="14"/>
      <c r="QFL7" s="14"/>
      <c r="QFM7" s="14"/>
      <c r="QFN7" s="14"/>
      <c r="QFO7" s="14"/>
      <c r="QFP7" s="14"/>
      <c r="QFQ7" s="14"/>
      <c r="QFR7" s="14"/>
      <c r="QFS7" s="14"/>
      <c r="QFT7" s="14"/>
      <c r="QFU7" s="14"/>
      <c r="QFV7" s="14"/>
      <c r="QFW7" s="14"/>
      <c r="QFX7" s="14"/>
      <c r="QFY7" s="14"/>
      <c r="QFZ7" s="14"/>
      <c r="QGA7" s="14"/>
      <c r="QGB7" s="14"/>
      <c r="QGC7" s="14"/>
      <c r="QGD7" s="14"/>
      <c r="QGE7" s="14"/>
      <c r="QGF7" s="14"/>
      <c r="QGG7" s="14"/>
      <c r="QGH7" s="14"/>
      <c r="QGI7" s="14"/>
      <c r="QGJ7" s="14"/>
      <c r="QGK7" s="14"/>
      <c r="QGL7" s="14"/>
      <c r="QGM7" s="14"/>
      <c r="QGN7" s="14"/>
      <c r="QGO7" s="14"/>
      <c r="QGP7" s="14"/>
      <c r="QGQ7" s="14"/>
      <c r="QGR7" s="14"/>
      <c r="QGS7" s="14"/>
      <c r="QGT7" s="14"/>
      <c r="QGU7" s="14"/>
      <c r="QGV7" s="14"/>
      <c r="QGW7" s="14"/>
      <c r="QGX7" s="14"/>
      <c r="QGY7" s="14"/>
      <c r="QGZ7" s="14"/>
      <c r="QHA7" s="14"/>
      <c r="QHB7" s="14"/>
      <c r="QHC7" s="14"/>
      <c r="QHD7" s="14"/>
      <c r="QHE7" s="14"/>
      <c r="QHF7" s="14"/>
      <c r="QHG7" s="14"/>
      <c r="QHH7" s="14"/>
      <c r="QHI7" s="14"/>
      <c r="QHJ7" s="14"/>
      <c r="QHK7" s="14"/>
      <c r="QHL7" s="14"/>
      <c r="QHM7" s="14"/>
      <c r="QHN7" s="14"/>
      <c r="QHO7" s="14"/>
      <c r="QHP7" s="14"/>
      <c r="QHQ7" s="14"/>
      <c r="QHR7" s="14"/>
      <c r="QHS7" s="14"/>
      <c r="QHT7" s="14"/>
      <c r="QHU7" s="14"/>
      <c r="QHV7" s="14"/>
      <c r="QHW7" s="14"/>
      <c r="QHX7" s="14"/>
      <c r="QHY7" s="14"/>
      <c r="QHZ7" s="14"/>
      <c r="QIA7" s="14"/>
      <c r="QIB7" s="14"/>
      <c r="QIC7" s="14"/>
      <c r="QID7" s="14"/>
      <c r="QIE7" s="14"/>
      <c r="QIF7" s="14"/>
      <c r="QIG7" s="14"/>
      <c r="QIH7" s="14"/>
      <c r="QII7" s="14"/>
      <c r="QIJ7" s="14"/>
      <c r="QIK7" s="14"/>
      <c r="QIL7" s="14"/>
      <c r="QIM7" s="14"/>
      <c r="QIN7" s="14"/>
      <c r="QIO7" s="14"/>
      <c r="QIP7" s="14"/>
      <c r="QIQ7" s="14"/>
      <c r="QIR7" s="14"/>
      <c r="QIS7" s="14"/>
      <c r="QIT7" s="14"/>
      <c r="QIU7" s="14"/>
      <c r="QIV7" s="14"/>
      <c r="QIW7" s="14"/>
      <c r="QIX7" s="14"/>
      <c r="QIY7" s="14"/>
      <c r="QIZ7" s="14"/>
      <c r="QJA7" s="14"/>
      <c r="QJB7" s="14"/>
      <c r="QJC7" s="14"/>
      <c r="QJD7" s="14"/>
      <c r="QJE7" s="14"/>
      <c r="QJF7" s="14"/>
      <c r="QJG7" s="14"/>
      <c r="QJH7" s="14"/>
      <c r="QJI7" s="14"/>
      <c r="QJJ7" s="14"/>
      <c r="QJK7" s="14"/>
      <c r="QJL7" s="14"/>
      <c r="QJM7" s="14"/>
      <c r="QJN7" s="14"/>
      <c r="QJO7" s="14"/>
      <c r="QJP7" s="14"/>
      <c r="QJQ7" s="14"/>
      <c r="QJR7" s="14"/>
      <c r="QJS7" s="14"/>
      <c r="QJT7" s="14"/>
      <c r="QJU7" s="14"/>
      <c r="QJV7" s="14"/>
      <c r="QJW7" s="14"/>
      <c r="QJX7" s="14"/>
      <c r="QJY7" s="14"/>
      <c r="QJZ7" s="14"/>
      <c r="QKA7" s="14"/>
      <c r="QKB7" s="14"/>
      <c r="QKC7" s="14"/>
      <c r="QKD7" s="14"/>
      <c r="QKE7" s="14"/>
      <c r="QKF7" s="14"/>
      <c r="QKG7" s="14"/>
      <c r="QKH7" s="14"/>
      <c r="QKI7" s="14"/>
      <c r="QKJ7" s="14"/>
      <c r="QKK7" s="14"/>
      <c r="QKL7" s="14"/>
      <c r="QKM7" s="14"/>
      <c r="QKN7" s="14"/>
      <c r="QKO7" s="14"/>
      <c r="QKP7" s="14"/>
      <c r="QKQ7" s="14"/>
      <c r="QKR7" s="14"/>
      <c r="QKS7" s="14"/>
      <c r="QKT7" s="14"/>
      <c r="QKU7" s="14"/>
      <c r="QKV7" s="14"/>
      <c r="QKW7" s="14"/>
      <c r="QKX7" s="14"/>
      <c r="QKY7" s="14"/>
      <c r="QKZ7" s="14"/>
      <c r="QLA7" s="14"/>
      <c r="QLB7" s="14"/>
      <c r="QLC7" s="14"/>
      <c r="QLD7" s="14"/>
      <c r="QLE7" s="14"/>
      <c r="QLF7" s="14"/>
      <c r="QLG7" s="14"/>
      <c r="QLH7" s="14"/>
      <c r="QLI7" s="14"/>
      <c r="QLJ7" s="14"/>
      <c r="QLK7" s="14"/>
      <c r="QLL7" s="14"/>
      <c r="QLM7" s="14"/>
      <c r="QLN7" s="14"/>
      <c r="QLO7" s="14"/>
      <c r="QLP7" s="14"/>
      <c r="QLQ7" s="14"/>
      <c r="QLR7" s="14"/>
      <c r="QLS7" s="14"/>
      <c r="QLT7" s="14"/>
      <c r="QLU7" s="14"/>
      <c r="QLV7" s="14"/>
      <c r="QLW7" s="14"/>
      <c r="QLX7" s="14"/>
      <c r="QLY7" s="14"/>
      <c r="QLZ7" s="14"/>
      <c r="QMA7" s="14"/>
      <c r="QMB7" s="14"/>
      <c r="QMC7" s="14"/>
      <c r="QMD7" s="14"/>
      <c r="QME7" s="14"/>
      <c r="QMF7" s="14"/>
      <c r="QMG7" s="14"/>
      <c r="QMH7" s="14"/>
      <c r="QMI7" s="14"/>
      <c r="QMJ7" s="14"/>
      <c r="QMK7" s="14"/>
      <c r="QML7" s="14"/>
      <c r="QMM7" s="14"/>
      <c r="QMN7" s="14"/>
      <c r="QMO7" s="14"/>
      <c r="QMP7" s="14"/>
      <c r="QMQ7" s="14"/>
      <c r="QMR7" s="14"/>
      <c r="QMS7" s="14"/>
      <c r="QMT7" s="14"/>
      <c r="QMU7" s="14"/>
      <c r="QMV7" s="14"/>
      <c r="QMW7" s="14"/>
      <c r="QMX7" s="14"/>
      <c r="QMY7" s="14"/>
      <c r="QMZ7" s="14"/>
      <c r="QNA7" s="14"/>
      <c r="QNB7" s="14"/>
      <c r="QNC7" s="14"/>
      <c r="QND7" s="14"/>
      <c r="QNE7" s="14"/>
      <c r="QNF7" s="14"/>
      <c r="QNG7" s="14"/>
      <c r="QNH7" s="14"/>
      <c r="QNI7" s="14"/>
      <c r="QNJ7" s="14"/>
      <c r="QNK7" s="14"/>
      <c r="QNL7" s="14"/>
      <c r="QNM7" s="14"/>
      <c r="QNN7" s="14"/>
      <c r="QNO7" s="14"/>
      <c r="QNP7" s="14"/>
      <c r="QNQ7" s="14"/>
      <c r="QNR7" s="14"/>
      <c r="QNS7" s="14"/>
      <c r="QNT7" s="14"/>
      <c r="QNU7" s="14"/>
      <c r="QNV7" s="14"/>
      <c r="QNW7" s="14"/>
      <c r="QNX7" s="14"/>
      <c r="QNY7" s="14"/>
      <c r="QNZ7" s="14"/>
      <c r="QOA7" s="14"/>
      <c r="QOB7" s="14"/>
      <c r="QOC7" s="14"/>
      <c r="QOD7" s="14"/>
      <c r="QOE7" s="14"/>
      <c r="QOF7" s="14"/>
      <c r="QOG7" s="14"/>
      <c r="QOH7" s="14"/>
      <c r="QOI7" s="14"/>
      <c r="QOJ7" s="14"/>
      <c r="QOK7" s="14"/>
      <c r="QOL7" s="14"/>
      <c r="QOM7" s="14"/>
      <c r="QON7" s="14"/>
      <c r="QOO7" s="14"/>
      <c r="QOP7" s="14"/>
      <c r="QOQ7" s="14"/>
      <c r="QOR7" s="14"/>
      <c r="QOS7" s="14"/>
      <c r="QOT7" s="14"/>
      <c r="QOU7" s="14"/>
      <c r="QOV7" s="14"/>
      <c r="QOW7" s="14"/>
      <c r="QOX7" s="14"/>
      <c r="QOY7" s="14"/>
      <c r="QOZ7" s="14"/>
      <c r="QPA7" s="14"/>
      <c r="QPB7" s="14"/>
      <c r="QPC7" s="14"/>
      <c r="QPD7" s="14"/>
      <c r="QPE7" s="14"/>
      <c r="QPF7" s="14"/>
      <c r="QPG7" s="14"/>
      <c r="QPH7" s="14"/>
      <c r="QPI7" s="14"/>
      <c r="QPJ7" s="14"/>
      <c r="QPK7" s="14"/>
      <c r="QPL7" s="14"/>
      <c r="QPM7" s="14"/>
      <c r="QPN7" s="14"/>
      <c r="QPO7" s="14"/>
      <c r="QPP7" s="14"/>
      <c r="QPQ7" s="14"/>
      <c r="QPR7" s="14"/>
      <c r="QPS7" s="14"/>
      <c r="QPT7" s="14"/>
      <c r="QPU7" s="14"/>
      <c r="QPV7" s="14"/>
      <c r="QPW7" s="14"/>
      <c r="QPX7" s="14"/>
      <c r="QPY7" s="14"/>
      <c r="QPZ7" s="14"/>
      <c r="QQA7" s="14"/>
      <c r="QQB7" s="14"/>
      <c r="QQC7" s="14"/>
      <c r="QQD7" s="14"/>
      <c r="QQE7" s="14"/>
      <c r="QQF7" s="14"/>
      <c r="QQG7" s="14"/>
      <c r="QQH7" s="14"/>
      <c r="QQI7" s="14"/>
      <c r="QQJ7" s="14"/>
      <c r="QQK7" s="14"/>
      <c r="QQL7" s="14"/>
      <c r="QQM7" s="14"/>
      <c r="QQN7" s="14"/>
      <c r="QQO7" s="14"/>
      <c r="QQP7" s="14"/>
      <c r="QQQ7" s="14"/>
      <c r="QQR7" s="14"/>
      <c r="QQS7" s="14"/>
      <c r="QQT7" s="14"/>
      <c r="QQU7" s="14"/>
      <c r="QQV7" s="14"/>
      <c r="QQW7" s="14"/>
      <c r="QQX7" s="14"/>
      <c r="QQY7" s="14"/>
      <c r="QQZ7" s="14"/>
      <c r="QRA7" s="14"/>
      <c r="QRB7" s="14"/>
      <c r="QRC7" s="14"/>
      <c r="QRD7" s="14"/>
      <c r="QRE7" s="14"/>
      <c r="QRF7" s="14"/>
      <c r="QRG7" s="14"/>
      <c r="QRH7" s="14"/>
      <c r="QRI7" s="14"/>
      <c r="QRJ7" s="14"/>
      <c r="QRK7" s="14"/>
      <c r="QRL7" s="14"/>
      <c r="QRM7" s="14"/>
      <c r="QRN7" s="14"/>
      <c r="QRO7" s="14"/>
      <c r="QRP7" s="14"/>
      <c r="QRQ7" s="14"/>
      <c r="QRR7" s="14"/>
      <c r="QRS7" s="14"/>
      <c r="QRT7" s="14"/>
      <c r="QRU7" s="14"/>
      <c r="QRV7" s="14"/>
      <c r="QRW7" s="14"/>
      <c r="QRX7" s="14"/>
      <c r="QRY7" s="14"/>
      <c r="QRZ7" s="14"/>
      <c r="QSA7" s="14"/>
      <c r="QSB7" s="14"/>
      <c r="QSC7" s="14"/>
      <c r="QSD7" s="14"/>
      <c r="QSE7" s="14"/>
      <c r="QSF7" s="14"/>
      <c r="QSG7" s="14"/>
      <c r="QSH7" s="14"/>
      <c r="QSI7" s="14"/>
      <c r="QSJ7" s="14"/>
      <c r="QSK7" s="14"/>
      <c r="QSL7" s="14"/>
      <c r="QSM7" s="14"/>
      <c r="QSN7" s="14"/>
      <c r="QSO7" s="14"/>
      <c r="QSP7" s="14"/>
      <c r="QSQ7" s="14"/>
      <c r="QSR7" s="14"/>
      <c r="QSS7" s="14"/>
      <c r="QST7" s="14"/>
      <c r="QSU7" s="14"/>
      <c r="QSV7" s="14"/>
      <c r="QSW7" s="14"/>
      <c r="QSX7" s="14"/>
      <c r="QSY7" s="14"/>
      <c r="QSZ7" s="14"/>
      <c r="QTA7" s="14"/>
      <c r="QTB7" s="14"/>
      <c r="QTC7" s="14"/>
      <c r="QTD7" s="14"/>
      <c r="QTE7" s="14"/>
      <c r="QTF7" s="14"/>
      <c r="QTG7" s="14"/>
      <c r="QTH7" s="14"/>
      <c r="QTI7" s="14"/>
      <c r="QTJ7" s="14"/>
      <c r="QTK7" s="14"/>
      <c r="QTL7" s="14"/>
      <c r="QTM7" s="14"/>
      <c r="QTN7" s="14"/>
      <c r="QTO7" s="14"/>
      <c r="QTP7" s="14"/>
      <c r="QTQ7" s="14"/>
      <c r="QTR7" s="14"/>
      <c r="QTS7" s="14"/>
      <c r="QTT7" s="14"/>
      <c r="QTU7" s="14"/>
      <c r="QTV7" s="14"/>
      <c r="QTW7" s="14"/>
      <c r="QTX7" s="14"/>
      <c r="QTY7" s="14"/>
      <c r="QTZ7" s="14"/>
      <c r="QUA7" s="14"/>
      <c r="QUB7" s="14"/>
      <c r="QUC7" s="14"/>
      <c r="QUD7" s="14"/>
      <c r="QUE7" s="14"/>
      <c r="QUF7" s="14"/>
      <c r="QUG7" s="14"/>
      <c r="QUH7" s="14"/>
      <c r="QUI7" s="14"/>
      <c r="QUJ7" s="14"/>
      <c r="QUK7" s="14"/>
      <c r="QUL7" s="14"/>
      <c r="QUM7" s="14"/>
      <c r="QUN7" s="14"/>
      <c r="QUO7" s="14"/>
      <c r="QUP7" s="14"/>
      <c r="QUQ7" s="14"/>
      <c r="QUR7" s="14"/>
      <c r="QUS7" s="14"/>
      <c r="QUT7" s="14"/>
      <c r="QUU7" s="14"/>
      <c r="QUV7" s="14"/>
      <c r="QUW7" s="14"/>
      <c r="QUX7" s="14"/>
      <c r="QUY7" s="14"/>
      <c r="QUZ7" s="14"/>
      <c r="QVA7" s="14"/>
      <c r="QVB7" s="14"/>
      <c r="QVC7" s="14"/>
      <c r="QVD7" s="14"/>
      <c r="QVE7" s="14"/>
      <c r="QVF7" s="14"/>
      <c r="QVG7" s="14"/>
      <c r="QVH7" s="14"/>
      <c r="QVI7" s="14"/>
      <c r="QVJ7" s="14"/>
      <c r="QVK7" s="14"/>
      <c r="QVL7" s="14"/>
      <c r="QVM7" s="14"/>
      <c r="QVN7" s="14"/>
      <c r="QVO7" s="14"/>
      <c r="QVP7" s="14"/>
      <c r="QVQ7" s="14"/>
      <c r="QVR7" s="14"/>
      <c r="QVS7" s="14"/>
      <c r="QVT7" s="14"/>
      <c r="QVU7" s="14"/>
      <c r="QVV7" s="14"/>
      <c r="QVW7" s="14"/>
      <c r="QVX7" s="14"/>
      <c r="QVY7" s="14"/>
      <c r="QVZ7" s="14"/>
      <c r="QWA7" s="14"/>
      <c r="QWB7" s="14"/>
      <c r="QWC7" s="14"/>
      <c r="QWD7" s="14"/>
      <c r="QWE7" s="14"/>
      <c r="QWF7" s="14"/>
      <c r="QWG7" s="14"/>
      <c r="QWH7" s="14"/>
      <c r="QWI7" s="14"/>
      <c r="QWJ7" s="14"/>
      <c r="QWK7" s="14"/>
      <c r="QWL7" s="14"/>
      <c r="QWM7" s="14"/>
      <c r="QWN7" s="14"/>
      <c r="QWO7" s="14"/>
      <c r="QWP7" s="14"/>
      <c r="QWQ7" s="14"/>
      <c r="QWR7" s="14"/>
      <c r="QWS7" s="14"/>
      <c r="QWT7" s="14"/>
      <c r="QWU7" s="14"/>
      <c r="QWV7" s="14"/>
      <c r="QWW7" s="14"/>
      <c r="QWX7" s="14"/>
      <c r="QWY7" s="14"/>
      <c r="QWZ7" s="14"/>
      <c r="QXA7" s="14"/>
      <c r="QXB7" s="14"/>
      <c r="QXC7" s="14"/>
      <c r="QXD7" s="14"/>
      <c r="QXE7" s="14"/>
      <c r="QXF7" s="14"/>
      <c r="QXG7" s="14"/>
      <c r="QXH7" s="14"/>
      <c r="QXI7" s="14"/>
      <c r="QXJ7" s="14"/>
      <c r="QXK7" s="14"/>
      <c r="QXL7" s="14"/>
      <c r="QXM7" s="14"/>
      <c r="QXN7" s="14"/>
      <c r="QXO7" s="14"/>
      <c r="QXP7" s="14"/>
      <c r="QXQ7" s="14"/>
      <c r="QXR7" s="14"/>
      <c r="QXS7" s="14"/>
      <c r="QXT7" s="14"/>
      <c r="QXU7" s="14"/>
      <c r="QXV7" s="14"/>
      <c r="QXW7" s="14"/>
      <c r="QXX7" s="14"/>
      <c r="QXY7" s="14"/>
      <c r="QXZ7" s="14"/>
      <c r="QYA7" s="14"/>
      <c r="QYB7" s="14"/>
      <c r="QYC7" s="14"/>
      <c r="QYD7" s="14"/>
      <c r="QYE7" s="14"/>
      <c r="QYF7" s="14"/>
      <c r="QYG7" s="14"/>
      <c r="QYH7" s="14"/>
      <c r="QYI7" s="14"/>
      <c r="QYJ7" s="14"/>
      <c r="QYK7" s="14"/>
      <c r="QYL7" s="14"/>
      <c r="QYM7" s="14"/>
      <c r="QYN7" s="14"/>
      <c r="QYO7" s="14"/>
      <c r="QYP7" s="14"/>
      <c r="QYQ7" s="14"/>
      <c r="QYR7" s="14"/>
      <c r="QYS7" s="14"/>
      <c r="QYT7" s="14"/>
      <c r="QYU7" s="14"/>
      <c r="QYV7" s="14"/>
      <c r="QYW7" s="14"/>
      <c r="QYX7" s="14"/>
      <c r="QYY7" s="14"/>
      <c r="QYZ7" s="14"/>
      <c r="QZA7" s="14"/>
      <c r="QZB7" s="14"/>
      <c r="QZC7" s="14"/>
      <c r="QZD7" s="14"/>
      <c r="QZE7" s="14"/>
      <c r="QZF7" s="14"/>
      <c r="QZG7" s="14"/>
      <c r="QZH7" s="14"/>
      <c r="QZI7" s="14"/>
      <c r="QZJ7" s="14"/>
      <c r="QZK7" s="14"/>
      <c r="QZL7" s="14"/>
      <c r="QZM7" s="14"/>
      <c r="QZN7" s="14"/>
      <c r="QZO7" s="14"/>
      <c r="QZP7" s="14"/>
      <c r="QZQ7" s="14"/>
      <c r="QZR7" s="14"/>
      <c r="QZS7" s="14"/>
      <c r="QZT7" s="14"/>
      <c r="QZU7" s="14"/>
      <c r="QZV7" s="14"/>
      <c r="QZW7" s="14"/>
      <c r="QZX7" s="14"/>
      <c r="QZY7" s="14"/>
      <c r="QZZ7" s="14"/>
      <c r="RAA7" s="14"/>
      <c r="RAB7" s="14"/>
      <c r="RAC7" s="14"/>
      <c r="RAD7" s="14"/>
      <c r="RAE7" s="14"/>
      <c r="RAF7" s="14"/>
      <c r="RAG7" s="14"/>
      <c r="RAH7" s="14"/>
      <c r="RAI7" s="14"/>
      <c r="RAJ7" s="14"/>
      <c r="RAK7" s="14"/>
      <c r="RAL7" s="14"/>
      <c r="RAM7" s="14"/>
      <c r="RAN7" s="14"/>
      <c r="RAO7" s="14"/>
      <c r="RAP7" s="14"/>
      <c r="RAQ7" s="14"/>
      <c r="RAR7" s="14"/>
      <c r="RAS7" s="14"/>
      <c r="RAT7" s="14"/>
      <c r="RAU7" s="14"/>
      <c r="RAV7" s="14"/>
      <c r="RAW7" s="14"/>
      <c r="RAX7" s="14"/>
      <c r="RAY7" s="14"/>
      <c r="RAZ7" s="14"/>
      <c r="RBA7" s="14"/>
      <c r="RBB7" s="14"/>
      <c r="RBC7" s="14"/>
      <c r="RBD7" s="14"/>
      <c r="RBE7" s="14"/>
      <c r="RBF7" s="14"/>
      <c r="RBG7" s="14"/>
      <c r="RBH7" s="14"/>
      <c r="RBI7" s="14"/>
      <c r="RBJ7" s="14"/>
      <c r="RBK7" s="14"/>
      <c r="RBL7" s="14"/>
      <c r="RBM7" s="14"/>
      <c r="RBN7" s="14"/>
      <c r="RBO7" s="14"/>
      <c r="RBP7" s="14"/>
      <c r="RBQ7" s="14"/>
      <c r="RBR7" s="14"/>
      <c r="RBS7" s="14"/>
      <c r="RBT7" s="14"/>
      <c r="RBU7" s="14"/>
      <c r="RBV7" s="14"/>
      <c r="RBW7" s="14"/>
      <c r="RBX7" s="14"/>
      <c r="RBY7" s="14"/>
      <c r="RBZ7" s="14"/>
      <c r="RCA7" s="14"/>
      <c r="RCB7" s="14"/>
      <c r="RCC7" s="14"/>
      <c r="RCD7" s="14"/>
      <c r="RCE7" s="14"/>
      <c r="RCF7" s="14"/>
      <c r="RCG7" s="14"/>
      <c r="RCH7" s="14"/>
      <c r="RCI7" s="14"/>
      <c r="RCJ7" s="14"/>
      <c r="RCK7" s="14"/>
      <c r="RCL7" s="14"/>
      <c r="RCM7" s="14"/>
      <c r="RCN7" s="14"/>
      <c r="RCO7" s="14"/>
      <c r="RCP7" s="14"/>
      <c r="RCQ7" s="14"/>
      <c r="RCR7" s="14"/>
      <c r="RCS7" s="14"/>
      <c r="RCT7" s="14"/>
      <c r="RCU7" s="14"/>
      <c r="RCV7" s="14"/>
      <c r="RCW7" s="14"/>
      <c r="RCX7" s="14"/>
      <c r="RCY7" s="14"/>
      <c r="RCZ7" s="14"/>
      <c r="RDA7" s="14"/>
      <c r="RDB7" s="14"/>
      <c r="RDC7" s="14"/>
      <c r="RDD7" s="14"/>
      <c r="RDE7" s="14"/>
      <c r="RDF7" s="14"/>
      <c r="RDG7" s="14"/>
      <c r="RDH7" s="14"/>
      <c r="RDI7" s="14"/>
      <c r="RDJ7" s="14"/>
      <c r="RDK7" s="14"/>
      <c r="RDL7" s="14"/>
      <c r="RDM7" s="14"/>
      <c r="RDN7" s="14"/>
      <c r="RDO7" s="14"/>
      <c r="RDP7" s="14"/>
      <c r="RDQ7" s="14"/>
      <c r="RDR7" s="14"/>
      <c r="RDS7" s="14"/>
      <c r="RDT7" s="14"/>
      <c r="RDU7" s="14"/>
      <c r="RDV7" s="14"/>
      <c r="RDW7" s="14"/>
      <c r="RDX7" s="14"/>
      <c r="RDY7" s="14"/>
      <c r="RDZ7" s="14"/>
      <c r="REA7" s="14"/>
      <c r="REB7" s="14"/>
      <c r="REC7" s="14"/>
      <c r="RED7" s="14"/>
      <c r="REE7" s="14"/>
      <c r="REF7" s="14"/>
      <c r="REG7" s="14"/>
      <c r="REH7" s="14"/>
      <c r="REI7" s="14"/>
      <c r="REJ7" s="14"/>
      <c r="REK7" s="14"/>
      <c r="REL7" s="14"/>
      <c r="REM7" s="14"/>
      <c r="REN7" s="14"/>
      <c r="REO7" s="14"/>
      <c r="REP7" s="14"/>
      <c r="REQ7" s="14"/>
      <c r="RER7" s="14"/>
      <c r="RES7" s="14"/>
      <c r="RET7" s="14"/>
      <c r="REU7" s="14"/>
      <c r="REV7" s="14"/>
      <c r="REW7" s="14"/>
      <c r="REX7" s="14"/>
      <c r="REY7" s="14"/>
      <c r="REZ7" s="14"/>
      <c r="RFA7" s="14"/>
      <c r="RFB7" s="14"/>
      <c r="RFC7" s="14"/>
      <c r="RFD7" s="14"/>
      <c r="RFE7" s="14"/>
      <c r="RFF7" s="14"/>
      <c r="RFG7" s="14"/>
      <c r="RFH7" s="14"/>
      <c r="RFI7" s="14"/>
      <c r="RFJ7" s="14"/>
      <c r="RFK7" s="14"/>
      <c r="RFL7" s="14"/>
      <c r="RFM7" s="14"/>
      <c r="RFN7" s="14"/>
      <c r="RFO7" s="14"/>
      <c r="RFP7" s="14"/>
      <c r="RFQ7" s="14"/>
      <c r="RFR7" s="14"/>
      <c r="RFS7" s="14"/>
      <c r="RFT7" s="14"/>
      <c r="RFU7" s="14"/>
      <c r="RFV7" s="14"/>
      <c r="RFW7" s="14"/>
      <c r="RFX7" s="14"/>
      <c r="RFY7" s="14"/>
      <c r="RFZ7" s="14"/>
      <c r="RGA7" s="14"/>
      <c r="RGB7" s="14"/>
      <c r="RGC7" s="14"/>
      <c r="RGD7" s="14"/>
      <c r="RGE7" s="14"/>
      <c r="RGF7" s="14"/>
      <c r="RGG7" s="14"/>
      <c r="RGH7" s="14"/>
      <c r="RGI7" s="14"/>
      <c r="RGJ7" s="14"/>
      <c r="RGK7" s="14"/>
      <c r="RGL7" s="14"/>
      <c r="RGM7" s="14"/>
      <c r="RGN7" s="14"/>
      <c r="RGO7" s="14"/>
      <c r="RGP7" s="14"/>
      <c r="RGQ7" s="14"/>
      <c r="RGR7" s="14"/>
      <c r="RGS7" s="14"/>
      <c r="RGT7" s="14"/>
      <c r="RGU7" s="14"/>
      <c r="RGV7" s="14"/>
      <c r="RGW7" s="14"/>
      <c r="RGX7" s="14"/>
      <c r="RGY7" s="14"/>
      <c r="RGZ7" s="14"/>
      <c r="RHA7" s="14"/>
      <c r="RHB7" s="14"/>
      <c r="RHC7" s="14"/>
      <c r="RHD7" s="14"/>
      <c r="RHE7" s="14"/>
      <c r="RHF7" s="14"/>
      <c r="RHG7" s="14"/>
      <c r="RHH7" s="14"/>
      <c r="RHI7" s="14"/>
      <c r="RHJ7" s="14"/>
      <c r="RHK7" s="14"/>
      <c r="RHL7" s="14"/>
      <c r="RHM7" s="14"/>
      <c r="RHN7" s="14"/>
      <c r="RHO7" s="14"/>
      <c r="RHP7" s="14"/>
      <c r="RHQ7" s="14"/>
      <c r="RHR7" s="14"/>
      <c r="RHS7" s="14"/>
      <c r="RHT7" s="14"/>
      <c r="RHU7" s="14"/>
      <c r="RHV7" s="14"/>
      <c r="RHW7" s="14"/>
      <c r="RHX7" s="14"/>
      <c r="RHY7" s="14"/>
      <c r="RHZ7" s="14"/>
      <c r="RIA7" s="14"/>
      <c r="RIB7" s="14"/>
      <c r="RIC7" s="14"/>
      <c r="RID7" s="14"/>
      <c r="RIE7" s="14"/>
      <c r="RIF7" s="14"/>
      <c r="RIG7" s="14"/>
      <c r="RIH7" s="14"/>
      <c r="RII7" s="14"/>
      <c r="RIJ7" s="14"/>
      <c r="RIK7" s="14"/>
      <c r="RIL7" s="14"/>
      <c r="RIM7" s="14"/>
      <c r="RIN7" s="14"/>
      <c r="RIO7" s="14"/>
      <c r="RIP7" s="14"/>
      <c r="RIQ7" s="14"/>
      <c r="RIR7" s="14"/>
      <c r="RIS7" s="14"/>
      <c r="RIT7" s="14"/>
      <c r="RIU7" s="14"/>
      <c r="RIV7" s="14"/>
      <c r="RIW7" s="14"/>
      <c r="RIX7" s="14"/>
      <c r="RIY7" s="14"/>
      <c r="RIZ7" s="14"/>
      <c r="RJA7" s="14"/>
      <c r="RJB7" s="14"/>
      <c r="RJC7" s="14"/>
      <c r="RJD7" s="14"/>
      <c r="RJE7" s="14"/>
      <c r="RJF7" s="14"/>
      <c r="RJG7" s="14"/>
      <c r="RJH7" s="14"/>
      <c r="RJI7" s="14"/>
      <c r="RJJ7" s="14"/>
      <c r="RJK7" s="14"/>
      <c r="RJL7" s="14"/>
      <c r="RJM7" s="14"/>
      <c r="RJN7" s="14"/>
      <c r="RJO7" s="14"/>
      <c r="RJP7" s="14"/>
      <c r="RJQ7" s="14"/>
      <c r="RJR7" s="14"/>
      <c r="RJS7" s="14"/>
      <c r="RJT7" s="14"/>
      <c r="RJU7" s="14"/>
      <c r="RJV7" s="14"/>
      <c r="RJW7" s="14"/>
      <c r="RJX7" s="14"/>
      <c r="RJY7" s="14"/>
      <c r="RJZ7" s="14"/>
      <c r="RKA7" s="14"/>
      <c r="RKB7" s="14"/>
      <c r="RKC7" s="14"/>
      <c r="RKD7" s="14"/>
      <c r="RKE7" s="14"/>
      <c r="RKF7" s="14"/>
      <c r="RKG7" s="14"/>
      <c r="RKH7" s="14"/>
      <c r="RKI7" s="14"/>
      <c r="RKJ7" s="14"/>
      <c r="RKK7" s="14"/>
      <c r="RKL7" s="14"/>
      <c r="RKM7" s="14"/>
      <c r="RKN7" s="14"/>
      <c r="RKO7" s="14"/>
      <c r="RKP7" s="14"/>
      <c r="RKQ7" s="14"/>
      <c r="RKR7" s="14"/>
      <c r="RKS7" s="14"/>
      <c r="RKT7" s="14"/>
      <c r="RKU7" s="14"/>
      <c r="RKV7" s="14"/>
      <c r="RKW7" s="14"/>
      <c r="RKX7" s="14"/>
      <c r="RKY7" s="14"/>
      <c r="RKZ7" s="14"/>
      <c r="RLA7" s="14"/>
      <c r="RLB7" s="14"/>
      <c r="RLC7" s="14"/>
      <c r="RLD7" s="14"/>
      <c r="RLE7" s="14"/>
      <c r="RLF7" s="14"/>
      <c r="RLG7" s="14"/>
      <c r="RLH7" s="14"/>
      <c r="RLI7" s="14"/>
      <c r="RLJ7" s="14"/>
      <c r="RLK7" s="14"/>
      <c r="RLL7" s="14"/>
      <c r="RLM7" s="14"/>
      <c r="RLN7" s="14"/>
      <c r="RLO7" s="14"/>
      <c r="RLP7" s="14"/>
      <c r="RLQ7" s="14"/>
      <c r="RLR7" s="14"/>
      <c r="RLS7" s="14"/>
      <c r="RLT7" s="14"/>
      <c r="RLU7" s="14"/>
      <c r="RLV7" s="14"/>
      <c r="RLW7" s="14"/>
      <c r="RLX7" s="14"/>
      <c r="RLY7" s="14"/>
      <c r="RLZ7" s="14"/>
      <c r="RMA7" s="14"/>
      <c r="RMB7" s="14"/>
      <c r="RMC7" s="14"/>
      <c r="RMD7" s="14"/>
      <c r="RME7" s="14"/>
      <c r="RMF7" s="14"/>
      <c r="RMG7" s="14"/>
      <c r="RMH7" s="14"/>
      <c r="RMI7" s="14"/>
      <c r="RMJ7" s="14"/>
      <c r="RMK7" s="14"/>
      <c r="RML7" s="14"/>
      <c r="RMM7" s="14"/>
      <c r="RMN7" s="14"/>
      <c r="RMO7" s="14"/>
      <c r="RMP7" s="14"/>
      <c r="RMQ7" s="14"/>
      <c r="RMR7" s="14"/>
      <c r="RMS7" s="14"/>
      <c r="RMT7" s="14"/>
      <c r="RMU7" s="14"/>
      <c r="RMV7" s="14"/>
      <c r="RMW7" s="14"/>
      <c r="RMX7" s="14"/>
      <c r="RMY7" s="14"/>
      <c r="RMZ7" s="14"/>
      <c r="RNA7" s="14"/>
      <c r="RNB7" s="14"/>
      <c r="RNC7" s="14"/>
      <c r="RND7" s="14"/>
      <c r="RNE7" s="14"/>
      <c r="RNF7" s="14"/>
      <c r="RNG7" s="14"/>
      <c r="RNH7" s="14"/>
      <c r="RNI7" s="14"/>
      <c r="RNJ7" s="14"/>
      <c r="RNK7" s="14"/>
      <c r="RNL7" s="14"/>
      <c r="RNM7" s="14"/>
      <c r="RNN7" s="14"/>
      <c r="RNO7" s="14"/>
      <c r="RNP7" s="14"/>
      <c r="RNQ7" s="14"/>
      <c r="RNR7" s="14"/>
      <c r="RNS7" s="14"/>
      <c r="RNT7" s="14"/>
      <c r="RNU7" s="14"/>
      <c r="RNV7" s="14"/>
      <c r="RNW7" s="14"/>
      <c r="RNX7" s="14"/>
      <c r="RNY7" s="14"/>
      <c r="RNZ7" s="14"/>
      <c r="ROA7" s="14"/>
      <c r="ROB7" s="14"/>
      <c r="ROC7" s="14"/>
      <c r="ROD7" s="14"/>
      <c r="ROE7" s="14"/>
      <c r="ROF7" s="14"/>
      <c r="ROG7" s="14"/>
      <c r="ROH7" s="14"/>
      <c r="ROI7" s="14"/>
      <c r="ROJ7" s="14"/>
      <c r="ROK7" s="14"/>
      <c r="ROL7" s="14"/>
      <c r="ROM7" s="14"/>
      <c r="RON7" s="14"/>
      <c r="ROO7" s="14"/>
      <c r="ROP7" s="14"/>
      <c r="ROQ7" s="14"/>
      <c r="ROR7" s="14"/>
      <c r="ROS7" s="14"/>
      <c r="ROT7" s="14"/>
      <c r="ROU7" s="14"/>
      <c r="ROV7" s="14"/>
      <c r="ROW7" s="14"/>
      <c r="ROX7" s="14"/>
      <c r="ROY7" s="14"/>
      <c r="ROZ7" s="14"/>
      <c r="RPA7" s="14"/>
      <c r="RPB7" s="14"/>
      <c r="RPC7" s="14"/>
      <c r="RPD7" s="14"/>
      <c r="RPE7" s="14"/>
      <c r="RPF7" s="14"/>
      <c r="RPG7" s="14"/>
      <c r="RPH7" s="14"/>
      <c r="RPI7" s="14"/>
      <c r="RPJ7" s="14"/>
      <c r="RPK7" s="14"/>
      <c r="RPL7" s="14"/>
      <c r="RPM7" s="14"/>
      <c r="RPN7" s="14"/>
      <c r="RPO7" s="14"/>
      <c r="RPP7" s="14"/>
      <c r="RPQ7" s="14"/>
      <c r="RPR7" s="14"/>
      <c r="RPS7" s="14"/>
      <c r="RPT7" s="14"/>
      <c r="RPU7" s="14"/>
      <c r="RPV7" s="14"/>
      <c r="RPW7" s="14"/>
      <c r="RPX7" s="14"/>
      <c r="RPY7" s="14"/>
      <c r="RPZ7" s="14"/>
      <c r="RQA7" s="14"/>
      <c r="RQB7" s="14"/>
      <c r="RQC7" s="14"/>
      <c r="RQD7" s="14"/>
      <c r="RQE7" s="14"/>
      <c r="RQF7" s="14"/>
      <c r="RQG7" s="14"/>
      <c r="RQH7" s="14"/>
      <c r="RQI7" s="14"/>
      <c r="RQJ7" s="14"/>
      <c r="RQK7" s="14"/>
      <c r="RQL7" s="14"/>
      <c r="RQM7" s="14"/>
      <c r="RQN7" s="14"/>
      <c r="RQO7" s="14"/>
      <c r="RQP7" s="14"/>
      <c r="RQQ7" s="14"/>
      <c r="RQR7" s="14"/>
      <c r="RQS7" s="14"/>
      <c r="RQT7" s="14"/>
      <c r="RQU7" s="14"/>
      <c r="RQV7" s="14"/>
      <c r="RQW7" s="14"/>
      <c r="RQX7" s="14"/>
      <c r="RQY7" s="14"/>
      <c r="RQZ7" s="14"/>
      <c r="RRA7" s="14"/>
      <c r="RRB7" s="14"/>
      <c r="RRC7" s="14"/>
      <c r="RRD7" s="14"/>
      <c r="RRE7" s="14"/>
      <c r="RRF7" s="14"/>
      <c r="RRG7" s="14"/>
      <c r="RRH7" s="14"/>
      <c r="RRI7" s="14"/>
      <c r="RRJ7" s="14"/>
      <c r="RRK7" s="14"/>
      <c r="RRL7" s="14"/>
      <c r="RRM7" s="14"/>
      <c r="RRN7" s="14"/>
      <c r="RRO7" s="14"/>
      <c r="RRP7" s="14"/>
      <c r="RRQ7" s="14"/>
      <c r="RRR7" s="14"/>
      <c r="RRS7" s="14"/>
      <c r="RRT7" s="14"/>
      <c r="RRU7" s="14"/>
      <c r="RRV7" s="14"/>
      <c r="RRW7" s="14"/>
      <c r="RRX7" s="14"/>
      <c r="RRY7" s="14"/>
      <c r="RRZ7" s="14"/>
      <c r="RSA7" s="14"/>
      <c r="RSB7" s="14"/>
      <c r="RSC7" s="14"/>
      <c r="RSD7" s="14"/>
      <c r="RSE7" s="14"/>
      <c r="RSF7" s="14"/>
      <c r="RSG7" s="14"/>
      <c r="RSH7" s="14"/>
      <c r="RSI7" s="14"/>
      <c r="RSJ7" s="14"/>
      <c r="RSK7" s="14"/>
      <c r="RSL7" s="14"/>
      <c r="RSM7" s="14"/>
      <c r="RSN7" s="14"/>
      <c r="RSO7" s="14"/>
      <c r="RSP7" s="14"/>
      <c r="RSQ7" s="14"/>
      <c r="RSR7" s="14"/>
      <c r="RSS7" s="14"/>
      <c r="RST7" s="14"/>
      <c r="RSU7" s="14"/>
      <c r="RSV7" s="14"/>
      <c r="RSW7" s="14"/>
      <c r="RSX7" s="14"/>
      <c r="RSY7" s="14"/>
      <c r="RSZ7" s="14"/>
      <c r="RTA7" s="14"/>
      <c r="RTB7" s="14"/>
      <c r="RTC7" s="14"/>
      <c r="RTD7" s="14"/>
      <c r="RTE7" s="14"/>
      <c r="RTF7" s="14"/>
      <c r="RTG7" s="14"/>
      <c r="RTH7" s="14"/>
      <c r="RTI7" s="14"/>
      <c r="RTJ7" s="14"/>
      <c r="RTK7" s="14"/>
      <c r="RTL7" s="14"/>
      <c r="RTM7" s="14"/>
      <c r="RTN7" s="14"/>
      <c r="RTO7" s="14"/>
      <c r="RTP7" s="14"/>
      <c r="RTQ7" s="14"/>
      <c r="RTR7" s="14"/>
      <c r="RTS7" s="14"/>
      <c r="RTT7" s="14"/>
      <c r="RTU7" s="14"/>
      <c r="RTV7" s="14"/>
      <c r="RTW7" s="14"/>
      <c r="RTX7" s="14"/>
      <c r="RTY7" s="14"/>
      <c r="RTZ7" s="14"/>
      <c r="RUA7" s="14"/>
      <c r="RUB7" s="14"/>
      <c r="RUC7" s="14"/>
      <c r="RUD7" s="14"/>
      <c r="RUE7" s="14"/>
      <c r="RUF7" s="14"/>
      <c r="RUG7" s="14"/>
      <c r="RUH7" s="14"/>
      <c r="RUI7" s="14"/>
      <c r="RUJ7" s="14"/>
      <c r="RUK7" s="14"/>
      <c r="RUL7" s="14"/>
      <c r="RUM7" s="14"/>
      <c r="RUN7" s="14"/>
      <c r="RUO7" s="14"/>
      <c r="RUP7" s="14"/>
      <c r="RUQ7" s="14"/>
      <c r="RUR7" s="14"/>
      <c r="RUS7" s="14"/>
      <c r="RUT7" s="14"/>
      <c r="RUU7" s="14"/>
      <c r="RUV7" s="14"/>
      <c r="RUW7" s="14"/>
      <c r="RUX7" s="14"/>
      <c r="RUY7" s="14"/>
      <c r="RUZ7" s="14"/>
      <c r="RVA7" s="14"/>
      <c r="RVB7" s="14"/>
      <c r="RVC7" s="14"/>
      <c r="RVD7" s="14"/>
      <c r="RVE7" s="14"/>
      <c r="RVF7" s="14"/>
      <c r="RVG7" s="14"/>
      <c r="RVH7" s="14"/>
      <c r="RVI7" s="14"/>
      <c r="RVJ7" s="14"/>
      <c r="RVK7" s="14"/>
      <c r="RVL7" s="14"/>
      <c r="RVM7" s="14"/>
      <c r="RVN7" s="14"/>
      <c r="RVO7" s="14"/>
      <c r="RVP7" s="14"/>
      <c r="RVQ7" s="14"/>
      <c r="RVR7" s="14"/>
      <c r="RVS7" s="14"/>
      <c r="RVT7" s="14"/>
      <c r="RVU7" s="14"/>
      <c r="RVV7" s="14"/>
      <c r="RVW7" s="14"/>
      <c r="RVX7" s="14"/>
      <c r="RVY7" s="14"/>
      <c r="RVZ7" s="14"/>
      <c r="RWA7" s="14"/>
      <c r="RWB7" s="14"/>
      <c r="RWC7" s="14"/>
      <c r="RWD7" s="14"/>
      <c r="RWE7" s="14"/>
      <c r="RWF7" s="14"/>
      <c r="RWG7" s="14"/>
      <c r="RWH7" s="14"/>
      <c r="RWI7" s="14"/>
      <c r="RWJ7" s="14"/>
      <c r="RWK7" s="14"/>
      <c r="RWL7" s="14"/>
      <c r="RWM7" s="14"/>
      <c r="RWN7" s="14"/>
      <c r="RWO7" s="14"/>
      <c r="RWP7" s="14"/>
      <c r="RWQ7" s="14"/>
      <c r="RWR7" s="14"/>
      <c r="RWS7" s="14"/>
      <c r="RWT7" s="14"/>
      <c r="RWU7" s="14"/>
      <c r="RWV7" s="14"/>
      <c r="RWW7" s="14"/>
      <c r="RWX7" s="14"/>
      <c r="RWY7" s="14"/>
      <c r="RWZ7" s="14"/>
      <c r="RXA7" s="14"/>
      <c r="RXB7" s="14"/>
      <c r="RXC7" s="14"/>
      <c r="RXD7" s="14"/>
      <c r="RXE7" s="14"/>
      <c r="RXF7" s="14"/>
      <c r="RXG7" s="14"/>
      <c r="RXH7" s="14"/>
      <c r="RXI7" s="14"/>
      <c r="RXJ7" s="14"/>
      <c r="RXK7" s="14"/>
      <c r="RXL7" s="14"/>
      <c r="RXM7" s="14"/>
      <c r="RXN7" s="14"/>
      <c r="RXO7" s="14"/>
      <c r="RXP7" s="14"/>
      <c r="RXQ7" s="14"/>
      <c r="RXR7" s="14"/>
      <c r="RXS7" s="14"/>
      <c r="RXT7" s="14"/>
      <c r="RXU7" s="14"/>
      <c r="RXV7" s="14"/>
      <c r="RXW7" s="14"/>
      <c r="RXX7" s="14"/>
      <c r="RXY7" s="14"/>
      <c r="RXZ7" s="14"/>
      <c r="RYA7" s="14"/>
      <c r="RYB7" s="14"/>
      <c r="RYC7" s="14"/>
      <c r="RYD7" s="14"/>
      <c r="RYE7" s="14"/>
      <c r="RYF7" s="14"/>
      <c r="RYG7" s="14"/>
      <c r="RYH7" s="14"/>
      <c r="RYI7" s="14"/>
      <c r="RYJ7" s="14"/>
      <c r="RYK7" s="14"/>
      <c r="RYL7" s="14"/>
      <c r="RYM7" s="14"/>
      <c r="RYN7" s="14"/>
      <c r="RYO7" s="14"/>
      <c r="RYP7" s="14"/>
      <c r="RYQ7" s="14"/>
      <c r="RYR7" s="14"/>
      <c r="RYS7" s="14"/>
      <c r="RYT7" s="14"/>
      <c r="RYU7" s="14"/>
      <c r="RYV7" s="14"/>
      <c r="RYW7" s="14"/>
      <c r="RYX7" s="14"/>
      <c r="RYY7" s="14"/>
      <c r="RYZ7" s="14"/>
      <c r="RZA7" s="14"/>
      <c r="RZB7" s="14"/>
      <c r="RZC7" s="14"/>
      <c r="RZD7" s="14"/>
      <c r="RZE7" s="14"/>
      <c r="RZF7" s="14"/>
      <c r="RZG7" s="14"/>
      <c r="RZH7" s="14"/>
      <c r="RZI7" s="14"/>
      <c r="RZJ7" s="14"/>
      <c r="RZK7" s="14"/>
      <c r="RZL7" s="14"/>
      <c r="RZM7" s="14"/>
      <c r="RZN7" s="14"/>
      <c r="RZO7" s="14"/>
      <c r="RZP7" s="14"/>
      <c r="RZQ7" s="14"/>
      <c r="RZR7" s="14"/>
      <c r="RZS7" s="14"/>
      <c r="RZT7" s="14"/>
      <c r="RZU7" s="14"/>
      <c r="RZV7" s="14"/>
      <c r="RZW7" s="14"/>
      <c r="RZX7" s="14"/>
      <c r="RZY7" s="14"/>
      <c r="RZZ7" s="14"/>
      <c r="SAA7" s="14"/>
      <c r="SAB7" s="14"/>
      <c r="SAC7" s="14"/>
      <c r="SAD7" s="14"/>
      <c r="SAE7" s="14"/>
      <c r="SAF7" s="14"/>
      <c r="SAG7" s="14"/>
      <c r="SAH7" s="14"/>
      <c r="SAI7" s="14"/>
      <c r="SAJ7" s="14"/>
      <c r="SAK7" s="14"/>
      <c r="SAL7" s="14"/>
      <c r="SAM7" s="14"/>
      <c r="SAN7" s="14"/>
      <c r="SAO7" s="14"/>
      <c r="SAP7" s="14"/>
      <c r="SAQ7" s="14"/>
      <c r="SAR7" s="14"/>
      <c r="SAS7" s="14"/>
      <c r="SAT7" s="14"/>
      <c r="SAU7" s="14"/>
      <c r="SAV7" s="14"/>
      <c r="SAW7" s="14"/>
      <c r="SAX7" s="14"/>
      <c r="SAY7" s="14"/>
      <c r="SAZ7" s="14"/>
      <c r="SBA7" s="14"/>
      <c r="SBB7" s="14"/>
      <c r="SBC7" s="14"/>
      <c r="SBD7" s="14"/>
      <c r="SBE7" s="14"/>
      <c r="SBF7" s="14"/>
      <c r="SBG7" s="14"/>
      <c r="SBH7" s="14"/>
      <c r="SBI7" s="14"/>
      <c r="SBJ7" s="14"/>
      <c r="SBK7" s="14"/>
      <c r="SBL7" s="14"/>
      <c r="SBM7" s="14"/>
      <c r="SBN7" s="14"/>
      <c r="SBO7" s="14"/>
      <c r="SBP7" s="14"/>
      <c r="SBQ7" s="14"/>
      <c r="SBR7" s="14"/>
      <c r="SBS7" s="14"/>
      <c r="SBT7" s="14"/>
      <c r="SBU7" s="14"/>
      <c r="SBV7" s="14"/>
      <c r="SBW7" s="14"/>
      <c r="SBX7" s="14"/>
      <c r="SBY7" s="14"/>
      <c r="SBZ7" s="14"/>
      <c r="SCA7" s="14"/>
      <c r="SCB7" s="14"/>
      <c r="SCC7" s="14"/>
      <c r="SCD7" s="14"/>
      <c r="SCE7" s="14"/>
      <c r="SCF7" s="14"/>
      <c r="SCG7" s="14"/>
      <c r="SCH7" s="14"/>
      <c r="SCI7" s="14"/>
      <c r="SCJ7" s="14"/>
      <c r="SCK7" s="14"/>
      <c r="SCL7" s="14"/>
      <c r="SCM7" s="14"/>
      <c r="SCN7" s="14"/>
      <c r="SCO7" s="14"/>
      <c r="SCP7" s="14"/>
      <c r="SCQ7" s="14"/>
      <c r="SCR7" s="14"/>
      <c r="SCS7" s="14"/>
      <c r="SCT7" s="14"/>
      <c r="SCU7" s="14"/>
      <c r="SCV7" s="14"/>
      <c r="SCW7" s="14"/>
      <c r="SCX7" s="14"/>
      <c r="SCY7" s="14"/>
      <c r="SCZ7" s="14"/>
      <c r="SDA7" s="14"/>
      <c r="SDB7" s="14"/>
      <c r="SDC7" s="14"/>
      <c r="SDD7" s="14"/>
      <c r="SDE7" s="14"/>
      <c r="SDF7" s="14"/>
      <c r="SDG7" s="14"/>
      <c r="SDH7" s="14"/>
      <c r="SDI7" s="14"/>
      <c r="SDJ7" s="14"/>
      <c r="SDK7" s="14"/>
      <c r="SDL7" s="14"/>
      <c r="SDM7" s="14"/>
      <c r="SDN7" s="14"/>
      <c r="SDO7" s="14"/>
      <c r="SDP7" s="14"/>
      <c r="SDQ7" s="14"/>
      <c r="SDR7" s="14"/>
      <c r="SDS7" s="14"/>
      <c r="SDT7" s="14"/>
      <c r="SDU7" s="14"/>
      <c r="SDV7" s="14"/>
      <c r="SDW7" s="14"/>
      <c r="SDX7" s="14"/>
      <c r="SDY7" s="14"/>
      <c r="SDZ7" s="14"/>
      <c r="SEA7" s="14"/>
      <c r="SEB7" s="14"/>
      <c r="SEC7" s="14"/>
      <c r="SED7" s="14"/>
      <c r="SEE7" s="14"/>
      <c r="SEF7" s="14"/>
      <c r="SEG7" s="14"/>
      <c r="SEH7" s="14"/>
      <c r="SEI7" s="14"/>
      <c r="SEJ7" s="14"/>
      <c r="SEK7" s="14"/>
      <c r="SEL7" s="14"/>
      <c r="SEM7" s="14"/>
      <c r="SEN7" s="14"/>
      <c r="SEO7" s="14"/>
      <c r="SEP7" s="14"/>
      <c r="SEQ7" s="14"/>
      <c r="SER7" s="14"/>
      <c r="SES7" s="14"/>
      <c r="SET7" s="14"/>
      <c r="SEU7" s="14"/>
      <c r="SEV7" s="14"/>
      <c r="SEW7" s="14"/>
      <c r="SEX7" s="14"/>
      <c r="SEY7" s="14"/>
      <c r="SEZ7" s="14"/>
      <c r="SFA7" s="14"/>
      <c r="SFB7" s="14"/>
      <c r="SFC7" s="14"/>
      <c r="SFD7" s="14"/>
      <c r="SFE7" s="14"/>
      <c r="SFF7" s="14"/>
      <c r="SFG7" s="14"/>
      <c r="SFH7" s="14"/>
      <c r="SFI7" s="14"/>
      <c r="SFJ7" s="14"/>
      <c r="SFK7" s="14"/>
      <c r="SFL7" s="14"/>
      <c r="SFM7" s="14"/>
      <c r="SFN7" s="14"/>
      <c r="SFO7" s="14"/>
      <c r="SFP7" s="14"/>
      <c r="SFQ7" s="14"/>
      <c r="SFR7" s="14"/>
      <c r="SFS7" s="14"/>
      <c r="SFT7" s="14"/>
      <c r="SFU7" s="14"/>
      <c r="SFV7" s="14"/>
      <c r="SFW7" s="14"/>
      <c r="SFX7" s="14"/>
      <c r="SFY7" s="14"/>
      <c r="SFZ7" s="14"/>
      <c r="SGA7" s="14"/>
      <c r="SGB7" s="14"/>
      <c r="SGC7" s="14"/>
      <c r="SGD7" s="14"/>
      <c r="SGE7" s="14"/>
      <c r="SGF7" s="14"/>
      <c r="SGG7" s="14"/>
      <c r="SGH7" s="14"/>
      <c r="SGI7" s="14"/>
      <c r="SGJ7" s="14"/>
      <c r="SGK7" s="14"/>
      <c r="SGL7" s="14"/>
      <c r="SGM7" s="14"/>
      <c r="SGN7" s="14"/>
      <c r="SGO7" s="14"/>
      <c r="SGP7" s="14"/>
      <c r="SGQ7" s="14"/>
      <c r="SGR7" s="14"/>
      <c r="SGS7" s="14"/>
      <c r="SGT7" s="14"/>
      <c r="SGU7" s="14"/>
      <c r="SGV7" s="14"/>
      <c r="SGW7" s="14"/>
      <c r="SGX7" s="14"/>
      <c r="SGY7" s="14"/>
      <c r="SGZ7" s="14"/>
      <c r="SHA7" s="14"/>
      <c r="SHB7" s="14"/>
      <c r="SHC7" s="14"/>
      <c r="SHD7" s="14"/>
      <c r="SHE7" s="14"/>
      <c r="SHF7" s="14"/>
      <c r="SHG7" s="14"/>
      <c r="SHH7" s="14"/>
      <c r="SHI7" s="14"/>
      <c r="SHJ7" s="14"/>
      <c r="SHK7" s="14"/>
      <c r="SHL7" s="14"/>
      <c r="SHM7" s="14"/>
      <c r="SHN7" s="14"/>
      <c r="SHO7" s="14"/>
      <c r="SHP7" s="14"/>
      <c r="SHQ7" s="14"/>
      <c r="SHR7" s="14"/>
      <c r="SHS7" s="14"/>
      <c r="SHT7" s="14"/>
      <c r="SHU7" s="14"/>
      <c r="SHV7" s="14"/>
      <c r="SHW7" s="14"/>
      <c r="SHX7" s="14"/>
      <c r="SHY7" s="14"/>
      <c r="SHZ7" s="14"/>
      <c r="SIA7" s="14"/>
      <c r="SIB7" s="14"/>
      <c r="SIC7" s="14"/>
      <c r="SID7" s="14"/>
      <c r="SIE7" s="14"/>
      <c r="SIF7" s="14"/>
      <c r="SIG7" s="14"/>
      <c r="SIH7" s="14"/>
      <c r="SII7" s="14"/>
      <c r="SIJ7" s="14"/>
      <c r="SIK7" s="14"/>
      <c r="SIL7" s="14"/>
      <c r="SIM7" s="14"/>
      <c r="SIN7" s="14"/>
      <c r="SIO7" s="14"/>
      <c r="SIP7" s="14"/>
      <c r="SIQ7" s="14"/>
      <c r="SIR7" s="14"/>
      <c r="SIS7" s="14"/>
      <c r="SIT7" s="14"/>
      <c r="SIU7" s="14"/>
      <c r="SIV7" s="14"/>
      <c r="SIW7" s="14"/>
      <c r="SIX7" s="14"/>
      <c r="SIY7" s="14"/>
      <c r="SIZ7" s="14"/>
      <c r="SJA7" s="14"/>
      <c r="SJB7" s="14"/>
      <c r="SJC7" s="14"/>
      <c r="SJD7" s="14"/>
      <c r="SJE7" s="14"/>
      <c r="SJF7" s="14"/>
      <c r="SJG7" s="14"/>
      <c r="SJH7" s="14"/>
      <c r="SJI7" s="14"/>
      <c r="SJJ7" s="14"/>
      <c r="SJK7" s="14"/>
      <c r="SJL7" s="14"/>
      <c r="SJM7" s="14"/>
      <c r="SJN7" s="14"/>
      <c r="SJO7" s="14"/>
      <c r="SJP7" s="14"/>
      <c r="SJQ7" s="14"/>
      <c r="SJR7" s="14"/>
      <c r="SJS7" s="14"/>
      <c r="SJT7" s="14"/>
      <c r="SJU7" s="14"/>
      <c r="SJV7" s="14"/>
      <c r="SJW7" s="14"/>
      <c r="SJX7" s="14"/>
      <c r="SJY7" s="14"/>
      <c r="SJZ7" s="14"/>
      <c r="SKA7" s="14"/>
      <c r="SKB7" s="14"/>
      <c r="SKC7" s="14"/>
      <c r="SKD7" s="14"/>
      <c r="SKE7" s="14"/>
      <c r="SKF7" s="14"/>
      <c r="SKG7" s="14"/>
      <c r="SKH7" s="14"/>
      <c r="SKI7" s="14"/>
      <c r="SKJ7" s="14"/>
      <c r="SKK7" s="14"/>
      <c r="SKL7" s="14"/>
      <c r="SKM7" s="14"/>
      <c r="SKN7" s="14"/>
      <c r="SKO7" s="14"/>
      <c r="SKP7" s="14"/>
      <c r="SKQ7" s="14"/>
      <c r="SKR7" s="14"/>
      <c r="SKS7" s="14"/>
      <c r="SKT7" s="14"/>
      <c r="SKU7" s="14"/>
      <c r="SKV7" s="14"/>
      <c r="SKW7" s="14"/>
      <c r="SKX7" s="14"/>
      <c r="SKY7" s="14"/>
      <c r="SKZ7" s="14"/>
      <c r="SLA7" s="14"/>
      <c r="SLB7" s="14"/>
      <c r="SLC7" s="14"/>
      <c r="SLD7" s="14"/>
      <c r="SLE7" s="14"/>
      <c r="SLF7" s="14"/>
      <c r="SLG7" s="14"/>
      <c r="SLH7" s="14"/>
      <c r="SLI7" s="14"/>
      <c r="SLJ7" s="14"/>
      <c r="SLK7" s="14"/>
      <c r="SLL7" s="14"/>
      <c r="SLM7" s="14"/>
      <c r="SLN7" s="14"/>
      <c r="SLO7" s="14"/>
      <c r="SLP7" s="14"/>
      <c r="SLQ7" s="14"/>
      <c r="SLR7" s="14"/>
      <c r="SLS7" s="14"/>
      <c r="SLT7" s="14"/>
      <c r="SLU7" s="14"/>
      <c r="SLV7" s="14"/>
      <c r="SLW7" s="14"/>
      <c r="SLX7" s="14"/>
      <c r="SLY7" s="14"/>
      <c r="SLZ7" s="14"/>
      <c r="SMA7" s="14"/>
      <c r="SMB7" s="14"/>
      <c r="SMC7" s="14"/>
      <c r="SMD7" s="14"/>
      <c r="SME7" s="14"/>
      <c r="SMF7" s="14"/>
      <c r="SMG7" s="14"/>
      <c r="SMH7" s="14"/>
      <c r="SMI7" s="14"/>
      <c r="SMJ7" s="14"/>
      <c r="SMK7" s="14"/>
      <c r="SML7" s="14"/>
      <c r="SMM7" s="14"/>
      <c r="SMN7" s="14"/>
      <c r="SMO7" s="14"/>
      <c r="SMP7" s="14"/>
      <c r="SMQ7" s="14"/>
      <c r="SMR7" s="14"/>
      <c r="SMS7" s="14"/>
      <c r="SMT7" s="14"/>
      <c r="SMU7" s="14"/>
      <c r="SMV7" s="14"/>
      <c r="SMW7" s="14"/>
      <c r="SMX7" s="14"/>
      <c r="SMY7" s="14"/>
      <c r="SMZ7" s="14"/>
      <c r="SNA7" s="14"/>
      <c r="SNB7" s="14"/>
      <c r="SNC7" s="14"/>
      <c r="SND7" s="14"/>
      <c r="SNE7" s="14"/>
      <c r="SNF7" s="14"/>
      <c r="SNG7" s="14"/>
      <c r="SNH7" s="14"/>
      <c r="SNI7" s="14"/>
      <c r="SNJ7" s="14"/>
      <c r="SNK7" s="14"/>
      <c r="SNL7" s="14"/>
      <c r="SNM7" s="14"/>
      <c r="SNN7" s="14"/>
      <c r="SNO7" s="14"/>
      <c r="SNP7" s="14"/>
      <c r="SNQ7" s="14"/>
      <c r="SNR7" s="14"/>
      <c r="SNS7" s="14"/>
      <c r="SNT7" s="14"/>
      <c r="SNU7" s="14"/>
      <c r="SNV7" s="14"/>
      <c r="SNW7" s="14"/>
      <c r="SNX7" s="14"/>
      <c r="SNY7" s="14"/>
      <c r="SNZ7" s="14"/>
      <c r="SOA7" s="14"/>
      <c r="SOB7" s="14"/>
      <c r="SOC7" s="14"/>
      <c r="SOD7" s="14"/>
      <c r="SOE7" s="14"/>
      <c r="SOF7" s="14"/>
      <c r="SOG7" s="14"/>
      <c r="SOH7" s="14"/>
      <c r="SOI7" s="14"/>
      <c r="SOJ7" s="14"/>
      <c r="SOK7" s="14"/>
      <c r="SOL7" s="14"/>
      <c r="SOM7" s="14"/>
      <c r="SON7" s="14"/>
      <c r="SOO7" s="14"/>
      <c r="SOP7" s="14"/>
      <c r="SOQ7" s="14"/>
      <c r="SOR7" s="14"/>
      <c r="SOS7" s="14"/>
      <c r="SOT7" s="14"/>
      <c r="SOU7" s="14"/>
      <c r="SOV7" s="14"/>
      <c r="SOW7" s="14"/>
      <c r="SOX7" s="14"/>
      <c r="SOY7" s="14"/>
      <c r="SOZ7" s="14"/>
      <c r="SPA7" s="14"/>
      <c r="SPB7" s="14"/>
      <c r="SPC7" s="14"/>
      <c r="SPD7" s="14"/>
      <c r="SPE7" s="14"/>
      <c r="SPF7" s="14"/>
      <c r="SPG7" s="14"/>
      <c r="SPH7" s="14"/>
      <c r="SPI7" s="14"/>
      <c r="SPJ7" s="14"/>
      <c r="SPK7" s="14"/>
      <c r="SPL7" s="14"/>
      <c r="SPM7" s="14"/>
      <c r="SPN7" s="14"/>
      <c r="SPO7" s="14"/>
      <c r="SPP7" s="14"/>
      <c r="SPQ7" s="14"/>
      <c r="SPR7" s="14"/>
      <c r="SPS7" s="14"/>
      <c r="SPT7" s="14"/>
      <c r="SPU7" s="14"/>
      <c r="SPV7" s="14"/>
      <c r="SPW7" s="14"/>
      <c r="SPX7" s="14"/>
      <c r="SPY7" s="14"/>
      <c r="SPZ7" s="14"/>
      <c r="SQA7" s="14"/>
      <c r="SQB7" s="14"/>
      <c r="SQC7" s="14"/>
      <c r="SQD7" s="14"/>
      <c r="SQE7" s="14"/>
      <c r="SQF7" s="14"/>
      <c r="SQG7" s="14"/>
      <c r="SQH7" s="14"/>
      <c r="SQI7" s="14"/>
      <c r="SQJ7" s="14"/>
      <c r="SQK7" s="14"/>
      <c r="SQL7" s="14"/>
      <c r="SQM7" s="14"/>
      <c r="SQN7" s="14"/>
      <c r="SQO7" s="14"/>
      <c r="SQP7" s="14"/>
      <c r="SQQ7" s="14"/>
      <c r="SQR7" s="14"/>
      <c r="SQS7" s="14"/>
      <c r="SQT7" s="14"/>
      <c r="SQU7" s="14"/>
      <c r="SQV7" s="14"/>
      <c r="SQW7" s="14"/>
      <c r="SQX7" s="14"/>
      <c r="SQY7" s="14"/>
      <c r="SQZ7" s="14"/>
      <c r="SRA7" s="14"/>
      <c r="SRB7" s="14"/>
      <c r="SRC7" s="14"/>
      <c r="SRD7" s="14"/>
      <c r="SRE7" s="14"/>
      <c r="SRF7" s="14"/>
      <c r="SRG7" s="14"/>
      <c r="SRH7" s="14"/>
      <c r="SRI7" s="14"/>
      <c r="SRJ7" s="14"/>
      <c r="SRK7" s="14"/>
      <c r="SRL7" s="14"/>
      <c r="SRM7" s="14"/>
      <c r="SRN7" s="14"/>
      <c r="SRO7" s="14"/>
      <c r="SRP7" s="14"/>
      <c r="SRQ7" s="14"/>
      <c r="SRR7" s="14"/>
      <c r="SRS7" s="14"/>
      <c r="SRT7" s="14"/>
      <c r="SRU7" s="14"/>
      <c r="SRV7" s="14"/>
      <c r="SRW7" s="14"/>
      <c r="SRX7" s="14"/>
      <c r="SRY7" s="14"/>
      <c r="SRZ7" s="14"/>
      <c r="SSA7" s="14"/>
      <c r="SSB7" s="14"/>
      <c r="SSC7" s="14"/>
      <c r="SSD7" s="14"/>
      <c r="SSE7" s="14"/>
      <c r="SSF7" s="14"/>
      <c r="SSG7" s="14"/>
      <c r="SSH7" s="14"/>
      <c r="SSI7" s="14"/>
      <c r="SSJ7" s="14"/>
      <c r="SSK7" s="14"/>
      <c r="SSL7" s="14"/>
      <c r="SSM7" s="14"/>
      <c r="SSN7" s="14"/>
      <c r="SSO7" s="14"/>
      <c r="SSP7" s="14"/>
      <c r="SSQ7" s="14"/>
      <c r="SSR7" s="14"/>
      <c r="SSS7" s="14"/>
      <c r="SST7" s="14"/>
      <c r="SSU7" s="14"/>
      <c r="SSV7" s="14"/>
      <c r="SSW7" s="14"/>
      <c r="SSX7" s="14"/>
      <c r="SSY7" s="14"/>
      <c r="SSZ7" s="14"/>
      <c r="STA7" s="14"/>
      <c r="STB7" s="14"/>
      <c r="STC7" s="14"/>
      <c r="STD7" s="14"/>
      <c r="STE7" s="14"/>
      <c r="STF7" s="14"/>
      <c r="STG7" s="14"/>
      <c r="STH7" s="14"/>
      <c r="STI7" s="14"/>
      <c r="STJ7" s="14"/>
      <c r="STK7" s="14"/>
      <c r="STL7" s="14"/>
      <c r="STM7" s="14"/>
      <c r="STN7" s="14"/>
      <c r="STO7" s="14"/>
      <c r="STP7" s="14"/>
      <c r="STQ7" s="14"/>
      <c r="STR7" s="14"/>
      <c r="STS7" s="14"/>
      <c r="STT7" s="14"/>
      <c r="STU7" s="14"/>
      <c r="STV7" s="14"/>
      <c r="STW7" s="14"/>
      <c r="STX7" s="14"/>
      <c r="STY7" s="14"/>
      <c r="STZ7" s="14"/>
      <c r="SUA7" s="14"/>
      <c r="SUB7" s="14"/>
      <c r="SUC7" s="14"/>
      <c r="SUD7" s="14"/>
      <c r="SUE7" s="14"/>
      <c r="SUF7" s="14"/>
      <c r="SUG7" s="14"/>
      <c r="SUH7" s="14"/>
      <c r="SUI7" s="14"/>
      <c r="SUJ7" s="14"/>
      <c r="SUK7" s="14"/>
      <c r="SUL7" s="14"/>
      <c r="SUM7" s="14"/>
      <c r="SUN7" s="14"/>
      <c r="SUO7" s="14"/>
      <c r="SUP7" s="14"/>
      <c r="SUQ7" s="14"/>
      <c r="SUR7" s="14"/>
      <c r="SUS7" s="14"/>
      <c r="SUT7" s="14"/>
      <c r="SUU7" s="14"/>
      <c r="SUV7" s="14"/>
      <c r="SUW7" s="14"/>
      <c r="SUX7" s="14"/>
      <c r="SUY7" s="14"/>
      <c r="SUZ7" s="14"/>
      <c r="SVA7" s="14"/>
      <c r="SVB7" s="14"/>
      <c r="SVC7" s="14"/>
      <c r="SVD7" s="14"/>
      <c r="SVE7" s="14"/>
      <c r="SVF7" s="14"/>
      <c r="SVG7" s="14"/>
      <c r="SVH7" s="14"/>
      <c r="SVI7" s="14"/>
      <c r="SVJ7" s="14"/>
      <c r="SVK7" s="14"/>
      <c r="SVL7" s="14"/>
      <c r="SVM7" s="14"/>
      <c r="SVN7" s="14"/>
      <c r="SVO7" s="14"/>
      <c r="SVP7" s="14"/>
      <c r="SVQ7" s="14"/>
      <c r="SVR7" s="14"/>
      <c r="SVS7" s="14"/>
      <c r="SVT7" s="14"/>
      <c r="SVU7" s="14"/>
      <c r="SVV7" s="14"/>
      <c r="SVW7" s="14"/>
      <c r="SVX7" s="14"/>
      <c r="SVY7" s="14"/>
      <c r="SVZ7" s="14"/>
      <c r="SWA7" s="14"/>
      <c r="SWB7" s="14"/>
      <c r="SWC7" s="14"/>
      <c r="SWD7" s="14"/>
      <c r="SWE7" s="14"/>
      <c r="SWF7" s="14"/>
      <c r="SWG7" s="14"/>
      <c r="SWH7" s="14"/>
      <c r="SWI7" s="14"/>
      <c r="SWJ7" s="14"/>
      <c r="SWK7" s="14"/>
      <c r="SWL7" s="14"/>
      <c r="SWM7" s="14"/>
      <c r="SWN7" s="14"/>
      <c r="SWO7" s="14"/>
      <c r="SWP7" s="14"/>
      <c r="SWQ7" s="14"/>
      <c r="SWR7" s="14"/>
      <c r="SWS7" s="14"/>
      <c r="SWT7" s="14"/>
      <c r="SWU7" s="14"/>
      <c r="SWV7" s="14"/>
      <c r="SWW7" s="14"/>
      <c r="SWX7" s="14"/>
      <c r="SWY7" s="14"/>
      <c r="SWZ7" s="14"/>
      <c r="SXA7" s="14"/>
      <c r="SXB7" s="14"/>
      <c r="SXC7" s="14"/>
      <c r="SXD7" s="14"/>
      <c r="SXE7" s="14"/>
      <c r="SXF7" s="14"/>
      <c r="SXG7" s="14"/>
      <c r="SXH7" s="14"/>
      <c r="SXI7" s="14"/>
      <c r="SXJ7" s="14"/>
      <c r="SXK7" s="14"/>
      <c r="SXL7" s="14"/>
      <c r="SXM7" s="14"/>
      <c r="SXN7" s="14"/>
      <c r="SXO7" s="14"/>
      <c r="SXP7" s="14"/>
      <c r="SXQ7" s="14"/>
      <c r="SXR7" s="14"/>
      <c r="SXS7" s="14"/>
      <c r="SXT7" s="14"/>
      <c r="SXU7" s="14"/>
      <c r="SXV7" s="14"/>
      <c r="SXW7" s="14"/>
      <c r="SXX7" s="14"/>
      <c r="SXY7" s="14"/>
      <c r="SXZ7" s="14"/>
      <c r="SYA7" s="14"/>
      <c r="SYB7" s="14"/>
      <c r="SYC7" s="14"/>
      <c r="SYD7" s="14"/>
      <c r="SYE7" s="14"/>
      <c r="SYF7" s="14"/>
      <c r="SYG7" s="14"/>
      <c r="SYH7" s="14"/>
      <c r="SYI7" s="14"/>
      <c r="SYJ7" s="14"/>
      <c r="SYK7" s="14"/>
      <c r="SYL7" s="14"/>
      <c r="SYM7" s="14"/>
      <c r="SYN7" s="14"/>
      <c r="SYO7" s="14"/>
      <c r="SYP7" s="14"/>
      <c r="SYQ7" s="14"/>
      <c r="SYR7" s="14"/>
      <c r="SYS7" s="14"/>
      <c r="SYT7" s="14"/>
      <c r="SYU7" s="14"/>
      <c r="SYV7" s="14"/>
      <c r="SYW7" s="14"/>
      <c r="SYX7" s="14"/>
      <c r="SYY7" s="14"/>
      <c r="SYZ7" s="14"/>
      <c r="SZA7" s="14"/>
      <c r="SZB7" s="14"/>
      <c r="SZC7" s="14"/>
      <c r="SZD7" s="14"/>
      <c r="SZE7" s="14"/>
      <c r="SZF7" s="14"/>
      <c r="SZG7" s="14"/>
      <c r="SZH7" s="14"/>
      <c r="SZI7" s="14"/>
      <c r="SZJ7" s="14"/>
      <c r="SZK7" s="14"/>
      <c r="SZL7" s="14"/>
      <c r="SZM7" s="14"/>
      <c r="SZN7" s="14"/>
      <c r="SZO7" s="14"/>
      <c r="SZP7" s="14"/>
      <c r="SZQ7" s="14"/>
      <c r="SZR7" s="14"/>
      <c r="SZS7" s="14"/>
      <c r="SZT7" s="14"/>
      <c r="SZU7" s="14"/>
      <c r="SZV7" s="14"/>
      <c r="SZW7" s="14"/>
      <c r="SZX7" s="14"/>
      <c r="SZY7" s="14"/>
      <c r="SZZ7" s="14"/>
      <c r="TAA7" s="14"/>
      <c r="TAB7" s="14"/>
      <c r="TAC7" s="14"/>
      <c r="TAD7" s="14"/>
      <c r="TAE7" s="14"/>
      <c r="TAF7" s="14"/>
      <c r="TAG7" s="14"/>
      <c r="TAH7" s="14"/>
      <c r="TAI7" s="14"/>
      <c r="TAJ7" s="14"/>
      <c r="TAK7" s="14"/>
      <c r="TAL7" s="14"/>
      <c r="TAM7" s="14"/>
      <c r="TAN7" s="14"/>
      <c r="TAO7" s="14"/>
      <c r="TAP7" s="14"/>
      <c r="TAQ7" s="14"/>
      <c r="TAR7" s="14"/>
      <c r="TAS7" s="14"/>
      <c r="TAT7" s="14"/>
      <c r="TAU7" s="14"/>
      <c r="TAV7" s="14"/>
      <c r="TAW7" s="14"/>
      <c r="TAX7" s="14"/>
      <c r="TAY7" s="14"/>
      <c r="TAZ7" s="14"/>
      <c r="TBA7" s="14"/>
      <c r="TBB7" s="14"/>
      <c r="TBC7" s="14"/>
      <c r="TBD7" s="14"/>
      <c r="TBE7" s="14"/>
      <c r="TBF7" s="14"/>
      <c r="TBG7" s="14"/>
      <c r="TBH7" s="14"/>
      <c r="TBI7" s="14"/>
      <c r="TBJ7" s="14"/>
      <c r="TBK7" s="14"/>
      <c r="TBL7" s="14"/>
      <c r="TBM7" s="14"/>
      <c r="TBN7" s="14"/>
      <c r="TBO7" s="14"/>
      <c r="TBP7" s="14"/>
      <c r="TBQ7" s="14"/>
      <c r="TBR7" s="14"/>
      <c r="TBS7" s="14"/>
      <c r="TBT7" s="14"/>
      <c r="TBU7" s="14"/>
      <c r="TBV7" s="14"/>
      <c r="TBW7" s="14"/>
      <c r="TBX7" s="14"/>
      <c r="TBY7" s="14"/>
      <c r="TBZ7" s="14"/>
      <c r="TCA7" s="14"/>
      <c r="TCB7" s="14"/>
      <c r="TCC7" s="14"/>
      <c r="TCD7" s="14"/>
      <c r="TCE7" s="14"/>
      <c r="TCF7" s="14"/>
      <c r="TCG7" s="14"/>
      <c r="TCH7" s="14"/>
      <c r="TCI7" s="14"/>
      <c r="TCJ7" s="14"/>
      <c r="TCK7" s="14"/>
      <c r="TCL7" s="14"/>
      <c r="TCM7" s="14"/>
      <c r="TCN7" s="14"/>
      <c r="TCO7" s="14"/>
      <c r="TCP7" s="14"/>
      <c r="TCQ7" s="14"/>
      <c r="TCR7" s="14"/>
      <c r="TCS7" s="14"/>
      <c r="TCT7" s="14"/>
      <c r="TCU7" s="14"/>
      <c r="TCV7" s="14"/>
      <c r="TCW7" s="14"/>
      <c r="TCX7" s="14"/>
      <c r="TCY7" s="14"/>
      <c r="TCZ7" s="14"/>
      <c r="TDA7" s="14"/>
      <c r="TDB7" s="14"/>
      <c r="TDC7" s="14"/>
      <c r="TDD7" s="14"/>
      <c r="TDE7" s="14"/>
      <c r="TDF7" s="14"/>
      <c r="TDG7" s="14"/>
      <c r="TDH7" s="14"/>
      <c r="TDI7" s="14"/>
      <c r="TDJ7" s="14"/>
      <c r="TDK7" s="14"/>
      <c r="TDL7" s="14"/>
      <c r="TDM7" s="14"/>
      <c r="TDN7" s="14"/>
      <c r="TDO7" s="14"/>
      <c r="TDP7" s="14"/>
      <c r="TDQ7" s="14"/>
      <c r="TDR7" s="14"/>
      <c r="TDS7" s="14"/>
      <c r="TDT7" s="14"/>
      <c r="TDU7" s="14"/>
      <c r="TDV7" s="14"/>
      <c r="TDW7" s="14"/>
      <c r="TDX7" s="14"/>
      <c r="TDY7" s="14"/>
      <c r="TDZ7" s="14"/>
      <c r="TEA7" s="14"/>
      <c r="TEB7" s="14"/>
      <c r="TEC7" s="14"/>
      <c r="TED7" s="14"/>
      <c r="TEE7" s="14"/>
      <c r="TEF7" s="14"/>
      <c r="TEG7" s="14"/>
      <c r="TEH7" s="14"/>
      <c r="TEI7" s="14"/>
      <c r="TEJ7" s="14"/>
      <c r="TEK7" s="14"/>
      <c r="TEL7" s="14"/>
      <c r="TEM7" s="14"/>
      <c r="TEN7" s="14"/>
      <c r="TEO7" s="14"/>
      <c r="TEP7" s="14"/>
      <c r="TEQ7" s="14"/>
      <c r="TER7" s="14"/>
      <c r="TES7" s="14"/>
      <c r="TET7" s="14"/>
      <c r="TEU7" s="14"/>
      <c r="TEV7" s="14"/>
      <c r="TEW7" s="14"/>
      <c r="TEX7" s="14"/>
      <c r="TEY7" s="14"/>
      <c r="TEZ7" s="14"/>
      <c r="TFA7" s="14"/>
      <c r="TFB7" s="14"/>
      <c r="TFC7" s="14"/>
      <c r="TFD7" s="14"/>
      <c r="TFE7" s="14"/>
      <c r="TFF7" s="14"/>
      <c r="TFG7" s="14"/>
      <c r="TFH7" s="14"/>
      <c r="TFI7" s="14"/>
      <c r="TFJ7" s="14"/>
      <c r="TFK7" s="14"/>
      <c r="TFL7" s="14"/>
      <c r="TFM7" s="14"/>
      <c r="TFN7" s="14"/>
      <c r="TFO7" s="14"/>
      <c r="TFP7" s="14"/>
      <c r="TFQ7" s="14"/>
      <c r="TFR7" s="14"/>
      <c r="TFS7" s="14"/>
      <c r="TFT7" s="14"/>
      <c r="TFU7" s="14"/>
      <c r="TFV7" s="14"/>
      <c r="TFW7" s="14"/>
      <c r="TFX7" s="14"/>
      <c r="TFY7" s="14"/>
      <c r="TFZ7" s="14"/>
      <c r="TGA7" s="14"/>
      <c r="TGB7" s="14"/>
      <c r="TGC7" s="14"/>
      <c r="TGD7" s="14"/>
      <c r="TGE7" s="14"/>
      <c r="TGF7" s="14"/>
      <c r="TGG7" s="14"/>
      <c r="TGH7" s="14"/>
      <c r="TGI7" s="14"/>
      <c r="TGJ7" s="14"/>
      <c r="TGK7" s="14"/>
      <c r="TGL7" s="14"/>
      <c r="TGM7" s="14"/>
      <c r="TGN7" s="14"/>
      <c r="TGO7" s="14"/>
      <c r="TGP7" s="14"/>
      <c r="TGQ7" s="14"/>
      <c r="TGR7" s="14"/>
      <c r="TGS7" s="14"/>
      <c r="TGT7" s="14"/>
      <c r="TGU7" s="14"/>
      <c r="TGV7" s="14"/>
      <c r="TGW7" s="14"/>
      <c r="TGX7" s="14"/>
      <c r="TGY7" s="14"/>
      <c r="TGZ7" s="14"/>
      <c r="THA7" s="14"/>
      <c r="THB7" s="14"/>
      <c r="THC7" s="14"/>
      <c r="THD7" s="14"/>
      <c r="THE7" s="14"/>
      <c r="THF7" s="14"/>
      <c r="THG7" s="14"/>
      <c r="THH7" s="14"/>
      <c r="THI7" s="14"/>
      <c r="THJ7" s="14"/>
      <c r="THK7" s="14"/>
      <c r="THL7" s="14"/>
      <c r="THM7" s="14"/>
      <c r="THN7" s="14"/>
      <c r="THO7" s="14"/>
      <c r="THP7" s="14"/>
      <c r="THQ7" s="14"/>
      <c r="THR7" s="14"/>
      <c r="THS7" s="14"/>
      <c r="THT7" s="14"/>
      <c r="THU7" s="14"/>
      <c r="THV7" s="14"/>
      <c r="THW7" s="14"/>
      <c r="THX7" s="14"/>
      <c r="THY7" s="14"/>
      <c r="THZ7" s="14"/>
      <c r="TIA7" s="14"/>
      <c r="TIB7" s="14"/>
      <c r="TIC7" s="14"/>
      <c r="TID7" s="14"/>
      <c r="TIE7" s="14"/>
      <c r="TIF7" s="14"/>
      <c r="TIG7" s="14"/>
      <c r="TIH7" s="14"/>
      <c r="TII7" s="14"/>
      <c r="TIJ7" s="14"/>
      <c r="TIK7" s="14"/>
      <c r="TIL7" s="14"/>
      <c r="TIM7" s="14"/>
      <c r="TIN7" s="14"/>
      <c r="TIO7" s="14"/>
      <c r="TIP7" s="14"/>
      <c r="TIQ7" s="14"/>
      <c r="TIR7" s="14"/>
      <c r="TIS7" s="14"/>
      <c r="TIT7" s="14"/>
      <c r="TIU7" s="14"/>
      <c r="TIV7" s="14"/>
      <c r="TIW7" s="14"/>
      <c r="TIX7" s="14"/>
      <c r="TIY7" s="14"/>
      <c r="TIZ7" s="14"/>
      <c r="TJA7" s="14"/>
      <c r="TJB7" s="14"/>
      <c r="TJC7" s="14"/>
      <c r="TJD7" s="14"/>
      <c r="TJE7" s="14"/>
      <c r="TJF7" s="14"/>
      <c r="TJG7" s="14"/>
      <c r="TJH7" s="14"/>
      <c r="TJI7" s="14"/>
      <c r="TJJ7" s="14"/>
      <c r="TJK7" s="14"/>
      <c r="TJL7" s="14"/>
      <c r="TJM7" s="14"/>
      <c r="TJN7" s="14"/>
      <c r="TJO7" s="14"/>
      <c r="TJP7" s="14"/>
      <c r="TJQ7" s="14"/>
      <c r="TJR7" s="14"/>
      <c r="TJS7" s="14"/>
      <c r="TJT7" s="14"/>
      <c r="TJU7" s="14"/>
      <c r="TJV7" s="14"/>
      <c r="TJW7" s="14"/>
      <c r="TJX7" s="14"/>
      <c r="TJY7" s="14"/>
      <c r="TJZ7" s="14"/>
      <c r="TKA7" s="14"/>
      <c r="TKB7" s="14"/>
      <c r="TKC7" s="14"/>
      <c r="TKD7" s="14"/>
      <c r="TKE7" s="14"/>
      <c r="TKF7" s="14"/>
      <c r="TKG7" s="14"/>
      <c r="TKH7" s="14"/>
      <c r="TKI7" s="14"/>
      <c r="TKJ7" s="14"/>
      <c r="TKK7" s="14"/>
      <c r="TKL7" s="14"/>
      <c r="TKM7" s="14"/>
      <c r="TKN7" s="14"/>
      <c r="TKO7" s="14"/>
      <c r="TKP7" s="14"/>
      <c r="TKQ7" s="14"/>
      <c r="TKR7" s="14"/>
      <c r="TKS7" s="14"/>
      <c r="TKT7" s="14"/>
      <c r="TKU7" s="14"/>
      <c r="TKV7" s="14"/>
      <c r="TKW7" s="14"/>
      <c r="TKX7" s="14"/>
      <c r="TKY7" s="14"/>
      <c r="TKZ7" s="14"/>
      <c r="TLA7" s="14"/>
      <c r="TLB7" s="14"/>
      <c r="TLC7" s="14"/>
      <c r="TLD7" s="14"/>
      <c r="TLE7" s="14"/>
      <c r="TLF7" s="14"/>
      <c r="TLG7" s="14"/>
      <c r="TLH7" s="14"/>
      <c r="TLI7" s="14"/>
      <c r="TLJ7" s="14"/>
      <c r="TLK7" s="14"/>
      <c r="TLL7" s="14"/>
      <c r="TLM7" s="14"/>
      <c r="TLN7" s="14"/>
      <c r="TLO7" s="14"/>
      <c r="TLP7" s="14"/>
      <c r="TLQ7" s="14"/>
      <c r="TLR7" s="14"/>
      <c r="TLS7" s="14"/>
      <c r="TLT7" s="14"/>
      <c r="TLU7" s="14"/>
      <c r="TLV7" s="14"/>
      <c r="TLW7" s="14"/>
      <c r="TLX7" s="14"/>
      <c r="TLY7" s="14"/>
      <c r="TLZ7" s="14"/>
      <c r="TMA7" s="14"/>
      <c r="TMB7" s="14"/>
      <c r="TMC7" s="14"/>
      <c r="TMD7" s="14"/>
      <c r="TME7" s="14"/>
      <c r="TMF7" s="14"/>
      <c r="TMG7" s="14"/>
      <c r="TMH7" s="14"/>
      <c r="TMI7" s="14"/>
      <c r="TMJ7" s="14"/>
      <c r="TMK7" s="14"/>
      <c r="TML7" s="14"/>
      <c r="TMM7" s="14"/>
      <c r="TMN7" s="14"/>
      <c r="TMO7" s="14"/>
      <c r="TMP7" s="14"/>
      <c r="TMQ7" s="14"/>
      <c r="TMR7" s="14"/>
      <c r="TMS7" s="14"/>
      <c r="TMT7" s="14"/>
      <c r="TMU7" s="14"/>
      <c r="TMV7" s="14"/>
      <c r="TMW7" s="14"/>
      <c r="TMX7" s="14"/>
      <c r="TMY7" s="14"/>
      <c r="TMZ7" s="14"/>
      <c r="TNA7" s="14"/>
      <c r="TNB7" s="14"/>
      <c r="TNC7" s="14"/>
      <c r="TND7" s="14"/>
      <c r="TNE7" s="14"/>
      <c r="TNF7" s="14"/>
      <c r="TNG7" s="14"/>
      <c r="TNH7" s="14"/>
      <c r="TNI7" s="14"/>
      <c r="TNJ7" s="14"/>
      <c r="TNK7" s="14"/>
      <c r="TNL7" s="14"/>
      <c r="TNM7" s="14"/>
      <c r="TNN7" s="14"/>
      <c r="TNO7" s="14"/>
      <c r="TNP7" s="14"/>
      <c r="TNQ7" s="14"/>
      <c r="TNR7" s="14"/>
      <c r="TNS7" s="14"/>
      <c r="TNT7" s="14"/>
      <c r="TNU7" s="14"/>
      <c r="TNV7" s="14"/>
      <c r="TNW7" s="14"/>
      <c r="TNX7" s="14"/>
      <c r="TNY7" s="14"/>
      <c r="TNZ7" s="14"/>
      <c r="TOA7" s="14"/>
      <c r="TOB7" s="14"/>
      <c r="TOC7" s="14"/>
      <c r="TOD7" s="14"/>
      <c r="TOE7" s="14"/>
      <c r="TOF7" s="14"/>
      <c r="TOG7" s="14"/>
      <c r="TOH7" s="14"/>
      <c r="TOI7" s="14"/>
      <c r="TOJ7" s="14"/>
      <c r="TOK7" s="14"/>
      <c r="TOL7" s="14"/>
      <c r="TOM7" s="14"/>
      <c r="TON7" s="14"/>
      <c r="TOO7" s="14"/>
      <c r="TOP7" s="14"/>
      <c r="TOQ7" s="14"/>
      <c r="TOR7" s="14"/>
      <c r="TOS7" s="14"/>
      <c r="TOT7" s="14"/>
      <c r="TOU7" s="14"/>
      <c r="TOV7" s="14"/>
      <c r="TOW7" s="14"/>
      <c r="TOX7" s="14"/>
      <c r="TOY7" s="14"/>
      <c r="TOZ7" s="14"/>
      <c r="TPA7" s="14"/>
      <c r="TPB7" s="14"/>
      <c r="TPC7" s="14"/>
      <c r="TPD7" s="14"/>
      <c r="TPE7" s="14"/>
      <c r="TPF7" s="14"/>
      <c r="TPG7" s="14"/>
      <c r="TPH7" s="14"/>
      <c r="TPI7" s="14"/>
      <c r="TPJ7" s="14"/>
      <c r="TPK7" s="14"/>
      <c r="TPL7" s="14"/>
      <c r="TPM7" s="14"/>
      <c r="TPN7" s="14"/>
      <c r="TPO7" s="14"/>
      <c r="TPP7" s="14"/>
      <c r="TPQ7" s="14"/>
      <c r="TPR7" s="14"/>
      <c r="TPS7" s="14"/>
      <c r="TPT7" s="14"/>
      <c r="TPU7" s="14"/>
      <c r="TPV7" s="14"/>
      <c r="TPW7" s="14"/>
      <c r="TPX7" s="14"/>
      <c r="TPY7" s="14"/>
      <c r="TPZ7" s="14"/>
      <c r="TQA7" s="14"/>
      <c r="TQB7" s="14"/>
      <c r="TQC7" s="14"/>
      <c r="TQD7" s="14"/>
      <c r="TQE7" s="14"/>
      <c r="TQF7" s="14"/>
      <c r="TQG7" s="14"/>
      <c r="TQH7" s="14"/>
      <c r="TQI7" s="14"/>
      <c r="TQJ7" s="14"/>
      <c r="TQK7" s="14"/>
      <c r="TQL7" s="14"/>
      <c r="TQM7" s="14"/>
      <c r="TQN7" s="14"/>
      <c r="TQO7" s="14"/>
      <c r="TQP7" s="14"/>
      <c r="TQQ7" s="14"/>
      <c r="TQR7" s="14"/>
      <c r="TQS7" s="14"/>
      <c r="TQT7" s="14"/>
      <c r="TQU7" s="14"/>
      <c r="TQV7" s="14"/>
      <c r="TQW7" s="14"/>
      <c r="TQX7" s="14"/>
      <c r="TQY7" s="14"/>
      <c r="TQZ7" s="14"/>
      <c r="TRA7" s="14"/>
      <c r="TRB7" s="14"/>
      <c r="TRC7" s="14"/>
      <c r="TRD7" s="14"/>
      <c r="TRE7" s="14"/>
      <c r="TRF7" s="14"/>
      <c r="TRG7" s="14"/>
      <c r="TRH7" s="14"/>
      <c r="TRI7" s="14"/>
      <c r="TRJ7" s="14"/>
      <c r="TRK7" s="14"/>
      <c r="TRL7" s="14"/>
      <c r="TRM7" s="14"/>
      <c r="TRN7" s="14"/>
      <c r="TRO7" s="14"/>
      <c r="TRP7" s="14"/>
      <c r="TRQ7" s="14"/>
      <c r="TRR7" s="14"/>
      <c r="TRS7" s="14"/>
      <c r="TRT7" s="14"/>
      <c r="TRU7" s="14"/>
      <c r="TRV7" s="14"/>
      <c r="TRW7" s="14"/>
      <c r="TRX7" s="14"/>
      <c r="TRY7" s="14"/>
      <c r="TRZ7" s="14"/>
      <c r="TSA7" s="14"/>
      <c r="TSB7" s="14"/>
      <c r="TSC7" s="14"/>
      <c r="TSD7" s="14"/>
      <c r="TSE7" s="14"/>
      <c r="TSF7" s="14"/>
      <c r="TSG7" s="14"/>
      <c r="TSH7" s="14"/>
      <c r="TSI7" s="14"/>
      <c r="TSJ7" s="14"/>
      <c r="TSK7" s="14"/>
      <c r="TSL7" s="14"/>
      <c r="TSM7" s="14"/>
      <c r="TSN7" s="14"/>
      <c r="TSO7" s="14"/>
      <c r="TSP7" s="14"/>
      <c r="TSQ7" s="14"/>
      <c r="TSR7" s="14"/>
      <c r="TSS7" s="14"/>
      <c r="TST7" s="14"/>
      <c r="TSU7" s="14"/>
      <c r="TSV7" s="14"/>
      <c r="TSW7" s="14"/>
      <c r="TSX7" s="14"/>
      <c r="TSY7" s="14"/>
      <c r="TSZ7" s="14"/>
      <c r="TTA7" s="14"/>
      <c r="TTB7" s="14"/>
      <c r="TTC7" s="14"/>
      <c r="TTD7" s="14"/>
      <c r="TTE7" s="14"/>
      <c r="TTF7" s="14"/>
      <c r="TTG7" s="14"/>
      <c r="TTH7" s="14"/>
      <c r="TTI7" s="14"/>
      <c r="TTJ7" s="14"/>
      <c r="TTK7" s="14"/>
      <c r="TTL7" s="14"/>
      <c r="TTM7" s="14"/>
      <c r="TTN7" s="14"/>
      <c r="TTO7" s="14"/>
      <c r="TTP7" s="14"/>
      <c r="TTQ7" s="14"/>
      <c r="TTR7" s="14"/>
      <c r="TTS7" s="14"/>
      <c r="TTT7" s="14"/>
      <c r="TTU7" s="14"/>
      <c r="TTV7" s="14"/>
      <c r="TTW7" s="14"/>
      <c r="TTX7" s="14"/>
      <c r="TTY7" s="14"/>
      <c r="TTZ7" s="14"/>
      <c r="TUA7" s="14"/>
      <c r="TUB7" s="14"/>
      <c r="TUC7" s="14"/>
      <c r="TUD7" s="14"/>
      <c r="TUE7" s="14"/>
      <c r="TUF7" s="14"/>
      <c r="TUG7" s="14"/>
      <c r="TUH7" s="14"/>
      <c r="TUI7" s="14"/>
      <c r="TUJ7" s="14"/>
      <c r="TUK7" s="14"/>
      <c r="TUL7" s="14"/>
      <c r="TUM7" s="14"/>
      <c r="TUN7" s="14"/>
      <c r="TUO7" s="14"/>
      <c r="TUP7" s="14"/>
      <c r="TUQ7" s="14"/>
      <c r="TUR7" s="14"/>
      <c r="TUS7" s="14"/>
      <c r="TUT7" s="14"/>
      <c r="TUU7" s="14"/>
      <c r="TUV7" s="14"/>
      <c r="TUW7" s="14"/>
      <c r="TUX7" s="14"/>
      <c r="TUY7" s="14"/>
      <c r="TUZ7" s="14"/>
      <c r="TVA7" s="14"/>
      <c r="TVB7" s="14"/>
      <c r="TVC7" s="14"/>
      <c r="TVD7" s="14"/>
      <c r="TVE7" s="14"/>
      <c r="TVF7" s="14"/>
      <c r="TVG7" s="14"/>
      <c r="TVH7" s="14"/>
      <c r="TVI7" s="14"/>
      <c r="TVJ7" s="14"/>
      <c r="TVK7" s="14"/>
      <c r="TVL7" s="14"/>
      <c r="TVM7" s="14"/>
      <c r="TVN7" s="14"/>
      <c r="TVO7" s="14"/>
      <c r="TVP7" s="14"/>
      <c r="TVQ7" s="14"/>
      <c r="TVR7" s="14"/>
      <c r="TVS7" s="14"/>
      <c r="TVT7" s="14"/>
      <c r="TVU7" s="14"/>
      <c r="TVV7" s="14"/>
      <c r="TVW7" s="14"/>
      <c r="TVX7" s="14"/>
      <c r="TVY7" s="14"/>
      <c r="TVZ7" s="14"/>
      <c r="TWA7" s="14"/>
      <c r="TWB7" s="14"/>
      <c r="TWC7" s="14"/>
      <c r="TWD7" s="14"/>
      <c r="TWE7" s="14"/>
      <c r="TWF7" s="14"/>
      <c r="TWG7" s="14"/>
      <c r="TWH7" s="14"/>
      <c r="TWI7" s="14"/>
      <c r="TWJ7" s="14"/>
      <c r="TWK7" s="14"/>
      <c r="TWL7" s="14"/>
      <c r="TWM7" s="14"/>
      <c r="TWN7" s="14"/>
      <c r="TWO7" s="14"/>
      <c r="TWP7" s="14"/>
      <c r="TWQ7" s="14"/>
      <c r="TWR7" s="14"/>
      <c r="TWS7" s="14"/>
      <c r="TWT7" s="14"/>
      <c r="TWU7" s="14"/>
      <c r="TWV7" s="14"/>
      <c r="TWW7" s="14"/>
      <c r="TWX7" s="14"/>
      <c r="TWY7" s="14"/>
      <c r="TWZ7" s="14"/>
      <c r="TXA7" s="14"/>
      <c r="TXB7" s="14"/>
      <c r="TXC7" s="14"/>
      <c r="TXD7" s="14"/>
      <c r="TXE7" s="14"/>
      <c r="TXF7" s="14"/>
      <c r="TXG7" s="14"/>
      <c r="TXH7" s="14"/>
      <c r="TXI7" s="14"/>
      <c r="TXJ7" s="14"/>
      <c r="TXK7" s="14"/>
      <c r="TXL7" s="14"/>
      <c r="TXM7" s="14"/>
      <c r="TXN7" s="14"/>
      <c r="TXO7" s="14"/>
      <c r="TXP7" s="14"/>
      <c r="TXQ7" s="14"/>
      <c r="TXR7" s="14"/>
      <c r="TXS7" s="14"/>
      <c r="TXT7" s="14"/>
      <c r="TXU7" s="14"/>
      <c r="TXV7" s="14"/>
      <c r="TXW7" s="14"/>
      <c r="TXX7" s="14"/>
      <c r="TXY7" s="14"/>
      <c r="TXZ7" s="14"/>
      <c r="TYA7" s="14"/>
      <c r="TYB7" s="14"/>
      <c r="TYC7" s="14"/>
      <c r="TYD7" s="14"/>
      <c r="TYE7" s="14"/>
      <c r="TYF7" s="14"/>
      <c r="TYG7" s="14"/>
      <c r="TYH7" s="14"/>
      <c r="TYI7" s="14"/>
      <c r="TYJ7" s="14"/>
      <c r="TYK7" s="14"/>
      <c r="TYL7" s="14"/>
      <c r="TYM7" s="14"/>
      <c r="TYN7" s="14"/>
      <c r="TYO7" s="14"/>
      <c r="TYP7" s="14"/>
      <c r="TYQ7" s="14"/>
      <c r="TYR7" s="14"/>
      <c r="TYS7" s="14"/>
      <c r="TYT7" s="14"/>
      <c r="TYU7" s="14"/>
      <c r="TYV7" s="14"/>
      <c r="TYW7" s="14"/>
      <c r="TYX7" s="14"/>
      <c r="TYY7" s="14"/>
      <c r="TYZ7" s="14"/>
      <c r="TZA7" s="14"/>
      <c r="TZB7" s="14"/>
      <c r="TZC7" s="14"/>
      <c r="TZD7" s="14"/>
      <c r="TZE7" s="14"/>
      <c r="TZF7" s="14"/>
      <c r="TZG7" s="14"/>
      <c r="TZH7" s="14"/>
      <c r="TZI7" s="14"/>
      <c r="TZJ7" s="14"/>
      <c r="TZK7" s="14"/>
      <c r="TZL7" s="14"/>
      <c r="TZM7" s="14"/>
      <c r="TZN7" s="14"/>
      <c r="TZO7" s="14"/>
      <c r="TZP7" s="14"/>
      <c r="TZQ7" s="14"/>
      <c r="TZR7" s="14"/>
      <c r="TZS7" s="14"/>
      <c r="TZT7" s="14"/>
      <c r="TZU7" s="14"/>
      <c r="TZV7" s="14"/>
      <c r="TZW7" s="14"/>
      <c r="TZX7" s="14"/>
      <c r="TZY7" s="14"/>
      <c r="TZZ7" s="14"/>
      <c r="UAA7" s="14"/>
      <c r="UAB7" s="14"/>
      <c r="UAC7" s="14"/>
      <c r="UAD7" s="14"/>
      <c r="UAE7" s="14"/>
      <c r="UAF7" s="14"/>
      <c r="UAG7" s="14"/>
      <c r="UAH7" s="14"/>
      <c r="UAI7" s="14"/>
      <c r="UAJ7" s="14"/>
      <c r="UAK7" s="14"/>
      <c r="UAL7" s="14"/>
      <c r="UAM7" s="14"/>
      <c r="UAN7" s="14"/>
      <c r="UAO7" s="14"/>
      <c r="UAP7" s="14"/>
      <c r="UAQ7" s="14"/>
      <c r="UAR7" s="14"/>
      <c r="UAS7" s="14"/>
      <c r="UAT7" s="14"/>
      <c r="UAU7" s="14"/>
      <c r="UAV7" s="14"/>
      <c r="UAW7" s="14"/>
      <c r="UAX7" s="14"/>
      <c r="UAY7" s="14"/>
      <c r="UAZ7" s="14"/>
      <c r="UBA7" s="14"/>
      <c r="UBB7" s="14"/>
      <c r="UBC7" s="14"/>
      <c r="UBD7" s="14"/>
      <c r="UBE7" s="14"/>
      <c r="UBF7" s="14"/>
      <c r="UBG7" s="14"/>
      <c r="UBH7" s="14"/>
      <c r="UBI7" s="14"/>
      <c r="UBJ7" s="14"/>
      <c r="UBK7" s="14"/>
      <c r="UBL7" s="14"/>
      <c r="UBM7" s="14"/>
      <c r="UBN7" s="14"/>
      <c r="UBO7" s="14"/>
      <c r="UBP7" s="14"/>
      <c r="UBQ7" s="14"/>
      <c r="UBR7" s="14"/>
      <c r="UBS7" s="14"/>
      <c r="UBT7" s="14"/>
      <c r="UBU7" s="14"/>
      <c r="UBV7" s="14"/>
      <c r="UBW7" s="14"/>
      <c r="UBX7" s="14"/>
      <c r="UBY7" s="14"/>
      <c r="UBZ7" s="14"/>
      <c r="UCA7" s="14"/>
      <c r="UCB7" s="14"/>
      <c r="UCC7" s="14"/>
      <c r="UCD7" s="14"/>
      <c r="UCE7" s="14"/>
      <c r="UCF7" s="14"/>
      <c r="UCG7" s="14"/>
      <c r="UCH7" s="14"/>
      <c r="UCI7" s="14"/>
      <c r="UCJ7" s="14"/>
      <c r="UCK7" s="14"/>
      <c r="UCL7" s="14"/>
      <c r="UCM7" s="14"/>
      <c r="UCN7" s="14"/>
      <c r="UCO7" s="14"/>
      <c r="UCP7" s="14"/>
      <c r="UCQ7" s="14"/>
      <c r="UCR7" s="14"/>
      <c r="UCS7" s="14"/>
      <c r="UCT7" s="14"/>
      <c r="UCU7" s="14"/>
      <c r="UCV7" s="14"/>
      <c r="UCW7" s="14"/>
      <c r="UCX7" s="14"/>
      <c r="UCY7" s="14"/>
      <c r="UCZ7" s="14"/>
      <c r="UDA7" s="14"/>
      <c r="UDB7" s="14"/>
      <c r="UDC7" s="14"/>
      <c r="UDD7" s="14"/>
      <c r="UDE7" s="14"/>
      <c r="UDF7" s="14"/>
      <c r="UDG7" s="14"/>
      <c r="UDH7" s="14"/>
      <c r="UDI7" s="14"/>
      <c r="UDJ7" s="14"/>
      <c r="UDK7" s="14"/>
      <c r="UDL7" s="14"/>
      <c r="UDM7" s="14"/>
      <c r="UDN7" s="14"/>
      <c r="UDO7" s="14"/>
      <c r="UDP7" s="14"/>
      <c r="UDQ7" s="14"/>
      <c r="UDR7" s="14"/>
      <c r="UDS7" s="14"/>
      <c r="UDT7" s="14"/>
      <c r="UDU7" s="14"/>
      <c r="UDV7" s="14"/>
      <c r="UDW7" s="14"/>
      <c r="UDX7" s="14"/>
      <c r="UDY7" s="14"/>
      <c r="UDZ7" s="14"/>
      <c r="UEA7" s="14"/>
      <c r="UEB7" s="14"/>
      <c r="UEC7" s="14"/>
      <c r="UED7" s="14"/>
      <c r="UEE7" s="14"/>
      <c r="UEF7" s="14"/>
      <c r="UEG7" s="14"/>
      <c r="UEH7" s="14"/>
      <c r="UEI7" s="14"/>
      <c r="UEJ7" s="14"/>
      <c r="UEK7" s="14"/>
      <c r="UEL7" s="14"/>
      <c r="UEM7" s="14"/>
      <c r="UEN7" s="14"/>
      <c r="UEO7" s="14"/>
      <c r="UEP7" s="14"/>
      <c r="UEQ7" s="14"/>
      <c r="UER7" s="14"/>
      <c r="UES7" s="14"/>
      <c r="UET7" s="14"/>
      <c r="UEU7" s="14"/>
      <c r="UEV7" s="14"/>
      <c r="UEW7" s="14"/>
      <c r="UEX7" s="14"/>
      <c r="UEY7" s="14"/>
      <c r="UEZ7" s="14"/>
      <c r="UFA7" s="14"/>
      <c r="UFB7" s="14"/>
      <c r="UFC7" s="14"/>
      <c r="UFD7" s="14"/>
      <c r="UFE7" s="14"/>
      <c r="UFF7" s="14"/>
      <c r="UFG7" s="14"/>
      <c r="UFH7" s="14"/>
      <c r="UFI7" s="14"/>
      <c r="UFJ7" s="14"/>
      <c r="UFK7" s="14"/>
      <c r="UFL7" s="14"/>
      <c r="UFM7" s="14"/>
      <c r="UFN7" s="14"/>
      <c r="UFO7" s="14"/>
      <c r="UFP7" s="14"/>
      <c r="UFQ7" s="14"/>
      <c r="UFR7" s="14"/>
      <c r="UFS7" s="14"/>
      <c r="UFT7" s="14"/>
      <c r="UFU7" s="14"/>
      <c r="UFV7" s="14"/>
      <c r="UFW7" s="14"/>
      <c r="UFX7" s="14"/>
      <c r="UFY7" s="14"/>
      <c r="UFZ7" s="14"/>
      <c r="UGA7" s="14"/>
      <c r="UGB7" s="14"/>
      <c r="UGC7" s="14"/>
      <c r="UGD7" s="14"/>
      <c r="UGE7" s="14"/>
      <c r="UGF7" s="14"/>
      <c r="UGG7" s="14"/>
      <c r="UGH7" s="14"/>
      <c r="UGI7" s="14"/>
      <c r="UGJ7" s="14"/>
      <c r="UGK7" s="14"/>
      <c r="UGL7" s="14"/>
      <c r="UGM7" s="14"/>
      <c r="UGN7" s="14"/>
      <c r="UGO7" s="14"/>
      <c r="UGP7" s="14"/>
      <c r="UGQ7" s="14"/>
      <c r="UGR7" s="14"/>
      <c r="UGS7" s="14"/>
      <c r="UGT7" s="14"/>
      <c r="UGU7" s="14"/>
      <c r="UGV7" s="14"/>
      <c r="UGW7" s="14"/>
      <c r="UGX7" s="14"/>
      <c r="UGY7" s="14"/>
      <c r="UGZ7" s="14"/>
      <c r="UHA7" s="14"/>
      <c r="UHB7" s="14"/>
      <c r="UHC7" s="14"/>
      <c r="UHD7" s="14"/>
      <c r="UHE7" s="14"/>
      <c r="UHF7" s="14"/>
      <c r="UHG7" s="14"/>
      <c r="UHH7" s="14"/>
      <c r="UHI7" s="14"/>
      <c r="UHJ7" s="14"/>
      <c r="UHK7" s="14"/>
      <c r="UHL7" s="14"/>
      <c r="UHM7" s="14"/>
      <c r="UHN7" s="14"/>
      <c r="UHO7" s="14"/>
      <c r="UHP7" s="14"/>
      <c r="UHQ7" s="14"/>
      <c r="UHR7" s="14"/>
      <c r="UHS7" s="14"/>
      <c r="UHT7" s="14"/>
      <c r="UHU7" s="14"/>
      <c r="UHV7" s="14"/>
      <c r="UHW7" s="14"/>
      <c r="UHX7" s="14"/>
      <c r="UHY7" s="14"/>
      <c r="UHZ7" s="14"/>
      <c r="UIA7" s="14"/>
      <c r="UIB7" s="14"/>
      <c r="UIC7" s="14"/>
      <c r="UID7" s="14"/>
      <c r="UIE7" s="14"/>
      <c r="UIF7" s="14"/>
      <c r="UIG7" s="14"/>
      <c r="UIH7" s="14"/>
      <c r="UII7" s="14"/>
      <c r="UIJ7" s="14"/>
      <c r="UIK7" s="14"/>
      <c r="UIL7" s="14"/>
      <c r="UIM7" s="14"/>
      <c r="UIN7" s="14"/>
      <c r="UIO7" s="14"/>
      <c r="UIP7" s="14"/>
      <c r="UIQ7" s="14"/>
      <c r="UIR7" s="14"/>
      <c r="UIS7" s="14"/>
      <c r="UIT7" s="14"/>
      <c r="UIU7" s="14"/>
      <c r="UIV7" s="14"/>
      <c r="UIW7" s="14"/>
      <c r="UIX7" s="14"/>
      <c r="UIY7" s="14"/>
      <c r="UIZ7" s="14"/>
      <c r="UJA7" s="14"/>
      <c r="UJB7" s="14"/>
      <c r="UJC7" s="14"/>
      <c r="UJD7" s="14"/>
      <c r="UJE7" s="14"/>
      <c r="UJF7" s="14"/>
      <c r="UJG7" s="14"/>
      <c r="UJH7" s="14"/>
      <c r="UJI7" s="14"/>
      <c r="UJJ7" s="14"/>
      <c r="UJK7" s="14"/>
      <c r="UJL7" s="14"/>
      <c r="UJM7" s="14"/>
      <c r="UJN7" s="14"/>
      <c r="UJO7" s="14"/>
      <c r="UJP7" s="14"/>
      <c r="UJQ7" s="14"/>
      <c r="UJR7" s="14"/>
      <c r="UJS7" s="14"/>
      <c r="UJT7" s="14"/>
      <c r="UJU7" s="14"/>
      <c r="UJV7" s="14"/>
      <c r="UJW7" s="14"/>
      <c r="UJX7" s="14"/>
      <c r="UJY7" s="14"/>
      <c r="UJZ7" s="14"/>
      <c r="UKA7" s="14"/>
      <c r="UKB7" s="14"/>
      <c r="UKC7" s="14"/>
      <c r="UKD7" s="14"/>
      <c r="UKE7" s="14"/>
      <c r="UKF7" s="14"/>
      <c r="UKG7" s="14"/>
      <c r="UKH7" s="14"/>
      <c r="UKI7" s="14"/>
      <c r="UKJ7" s="14"/>
      <c r="UKK7" s="14"/>
      <c r="UKL7" s="14"/>
      <c r="UKM7" s="14"/>
      <c r="UKN7" s="14"/>
      <c r="UKO7" s="14"/>
      <c r="UKP7" s="14"/>
      <c r="UKQ7" s="14"/>
      <c r="UKR7" s="14"/>
      <c r="UKS7" s="14"/>
      <c r="UKT7" s="14"/>
      <c r="UKU7" s="14"/>
      <c r="UKV7" s="14"/>
      <c r="UKW7" s="14"/>
      <c r="UKX7" s="14"/>
      <c r="UKY7" s="14"/>
      <c r="UKZ7" s="14"/>
      <c r="ULA7" s="14"/>
      <c r="ULB7" s="14"/>
      <c r="ULC7" s="14"/>
      <c r="ULD7" s="14"/>
      <c r="ULE7" s="14"/>
      <c r="ULF7" s="14"/>
      <c r="ULG7" s="14"/>
      <c r="ULH7" s="14"/>
      <c r="ULI7" s="14"/>
      <c r="ULJ7" s="14"/>
      <c r="ULK7" s="14"/>
      <c r="ULL7" s="14"/>
      <c r="ULM7" s="14"/>
      <c r="ULN7" s="14"/>
      <c r="ULO7" s="14"/>
      <c r="ULP7" s="14"/>
      <c r="ULQ7" s="14"/>
      <c r="ULR7" s="14"/>
      <c r="ULS7" s="14"/>
      <c r="ULT7" s="14"/>
      <c r="ULU7" s="14"/>
      <c r="ULV7" s="14"/>
      <c r="ULW7" s="14"/>
      <c r="ULX7" s="14"/>
      <c r="ULY7" s="14"/>
      <c r="ULZ7" s="14"/>
      <c r="UMA7" s="14"/>
      <c r="UMB7" s="14"/>
      <c r="UMC7" s="14"/>
      <c r="UMD7" s="14"/>
      <c r="UME7" s="14"/>
      <c r="UMF7" s="14"/>
      <c r="UMG7" s="14"/>
      <c r="UMH7" s="14"/>
      <c r="UMI7" s="14"/>
      <c r="UMJ7" s="14"/>
      <c r="UMK7" s="14"/>
      <c r="UML7" s="14"/>
      <c r="UMM7" s="14"/>
      <c r="UMN7" s="14"/>
      <c r="UMO7" s="14"/>
      <c r="UMP7" s="14"/>
      <c r="UMQ7" s="14"/>
      <c r="UMR7" s="14"/>
      <c r="UMS7" s="14"/>
      <c r="UMT7" s="14"/>
      <c r="UMU7" s="14"/>
      <c r="UMV7" s="14"/>
      <c r="UMW7" s="14"/>
      <c r="UMX7" s="14"/>
      <c r="UMY7" s="14"/>
      <c r="UMZ7" s="14"/>
      <c r="UNA7" s="14"/>
      <c r="UNB7" s="14"/>
      <c r="UNC7" s="14"/>
      <c r="UND7" s="14"/>
      <c r="UNE7" s="14"/>
      <c r="UNF7" s="14"/>
      <c r="UNG7" s="14"/>
      <c r="UNH7" s="14"/>
      <c r="UNI7" s="14"/>
      <c r="UNJ7" s="14"/>
      <c r="UNK7" s="14"/>
      <c r="UNL7" s="14"/>
      <c r="UNM7" s="14"/>
      <c r="UNN7" s="14"/>
      <c r="UNO7" s="14"/>
      <c r="UNP7" s="14"/>
      <c r="UNQ7" s="14"/>
      <c r="UNR7" s="14"/>
      <c r="UNS7" s="14"/>
      <c r="UNT7" s="14"/>
      <c r="UNU7" s="14"/>
      <c r="UNV7" s="14"/>
      <c r="UNW7" s="14"/>
      <c r="UNX7" s="14"/>
      <c r="UNY7" s="14"/>
      <c r="UNZ7" s="14"/>
      <c r="UOA7" s="14"/>
      <c r="UOB7" s="14"/>
      <c r="UOC7" s="14"/>
      <c r="UOD7" s="14"/>
      <c r="UOE7" s="14"/>
      <c r="UOF7" s="14"/>
      <c r="UOG7" s="14"/>
      <c r="UOH7" s="14"/>
      <c r="UOI7" s="14"/>
      <c r="UOJ7" s="14"/>
      <c r="UOK7" s="14"/>
      <c r="UOL7" s="14"/>
      <c r="UOM7" s="14"/>
      <c r="UON7" s="14"/>
      <c r="UOO7" s="14"/>
      <c r="UOP7" s="14"/>
      <c r="UOQ7" s="14"/>
      <c r="UOR7" s="14"/>
      <c r="UOS7" s="14"/>
      <c r="UOT7" s="14"/>
      <c r="UOU7" s="14"/>
      <c r="UOV7" s="14"/>
      <c r="UOW7" s="14"/>
      <c r="UOX7" s="14"/>
      <c r="UOY7" s="14"/>
      <c r="UOZ7" s="14"/>
      <c r="UPA7" s="14"/>
      <c r="UPB7" s="14"/>
      <c r="UPC7" s="14"/>
      <c r="UPD7" s="14"/>
      <c r="UPE7" s="14"/>
      <c r="UPF7" s="14"/>
      <c r="UPG7" s="14"/>
      <c r="UPH7" s="14"/>
      <c r="UPI7" s="14"/>
      <c r="UPJ7" s="14"/>
      <c r="UPK7" s="14"/>
      <c r="UPL7" s="14"/>
      <c r="UPM7" s="14"/>
      <c r="UPN7" s="14"/>
      <c r="UPO7" s="14"/>
      <c r="UPP7" s="14"/>
      <c r="UPQ7" s="14"/>
      <c r="UPR7" s="14"/>
      <c r="UPS7" s="14"/>
      <c r="UPT7" s="14"/>
      <c r="UPU7" s="14"/>
      <c r="UPV7" s="14"/>
      <c r="UPW7" s="14"/>
      <c r="UPX7" s="14"/>
      <c r="UPY7" s="14"/>
      <c r="UPZ7" s="14"/>
      <c r="UQA7" s="14"/>
      <c r="UQB7" s="14"/>
      <c r="UQC7" s="14"/>
      <c r="UQD7" s="14"/>
      <c r="UQE7" s="14"/>
      <c r="UQF7" s="14"/>
      <c r="UQG7" s="14"/>
      <c r="UQH7" s="14"/>
      <c r="UQI7" s="14"/>
      <c r="UQJ7" s="14"/>
      <c r="UQK7" s="14"/>
      <c r="UQL7" s="14"/>
      <c r="UQM7" s="14"/>
      <c r="UQN7" s="14"/>
      <c r="UQO7" s="14"/>
      <c r="UQP7" s="14"/>
      <c r="UQQ7" s="14"/>
      <c r="UQR7" s="14"/>
      <c r="UQS7" s="14"/>
      <c r="UQT7" s="14"/>
      <c r="UQU7" s="14"/>
      <c r="UQV7" s="14"/>
      <c r="UQW7" s="14"/>
      <c r="UQX7" s="14"/>
      <c r="UQY7" s="14"/>
      <c r="UQZ7" s="14"/>
      <c r="URA7" s="14"/>
      <c r="URB7" s="14"/>
      <c r="URC7" s="14"/>
      <c r="URD7" s="14"/>
      <c r="URE7" s="14"/>
      <c r="URF7" s="14"/>
      <c r="URG7" s="14"/>
      <c r="URH7" s="14"/>
      <c r="URI7" s="14"/>
      <c r="URJ7" s="14"/>
      <c r="URK7" s="14"/>
      <c r="URL7" s="14"/>
      <c r="URM7" s="14"/>
      <c r="URN7" s="14"/>
      <c r="URO7" s="14"/>
      <c r="URP7" s="14"/>
      <c r="URQ7" s="14"/>
      <c r="URR7" s="14"/>
      <c r="URS7" s="14"/>
      <c r="URT7" s="14"/>
      <c r="URU7" s="14"/>
      <c r="URV7" s="14"/>
      <c r="URW7" s="14"/>
      <c r="URX7" s="14"/>
      <c r="URY7" s="14"/>
      <c r="URZ7" s="14"/>
      <c r="USA7" s="14"/>
      <c r="USB7" s="14"/>
      <c r="USC7" s="14"/>
      <c r="USD7" s="14"/>
      <c r="USE7" s="14"/>
      <c r="USF7" s="14"/>
      <c r="USG7" s="14"/>
      <c r="USH7" s="14"/>
      <c r="USI7" s="14"/>
      <c r="USJ7" s="14"/>
      <c r="USK7" s="14"/>
      <c r="USL7" s="14"/>
      <c r="USM7" s="14"/>
      <c r="USN7" s="14"/>
      <c r="USO7" s="14"/>
      <c r="USP7" s="14"/>
      <c r="USQ7" s="14"/>
      <c r="USR7" s="14"/>
      <c r="USS7" s="14"/>
      <c r="UST7" s="14"/>
      <c r="USU7" s="14"/>
      <c r="USV7" s="14"/>
      <c r="USW7" s="14"/>
      <c r="USX7" s="14"/>
      <c r="USY7" s="14"/>
      <c r="USZ7" s="14"/>
      <c r="UTA7" s="14"/>
      <c r="UTB7" s="14"/>
      <c r="UTC7" s="14"/>
      <c r="UTD7" s="14"/>
      <c r="UTE7" s="14"/>
      <c r="UTF7" s="14"/>
      <c r="UTG7" s="14"/>
      <c r="UTH7" s="14"/>
      <c r="UTI7" s="14"/>
      <c r="UTJ7" s="14"/>
      <c r="UTK7" s="14"/>
      <c r="UTL7" s="14"/>
      <c r="UTM7" s="14"/>
      <c r="UTN7" s="14"/>
      <c r="UTO7" s="14"/>
      <c r="UTP7" s="14"/>
      <c r="UTQ7" s="14"/>
      <c r="UTR7" s="14"/>
      <c r="UTS7" s="14"/>
      <c r="UTT7" s="14"/>
      <c r="UTU7" s="14"/>
      <c r="UTV7" s="14"/>
      <c r="UTW7" s="14"/>
      <c r="UTX7" s="14"/>
      <c r="UTY7" s="14"/>
      <c r="UTZ7" s="14"/>
      <c r="UUA7" s="14"/>
      <c r="UUB7" s="14"/>
      <c r="UUC7" s="14"/>
      <c r="UUD7" s="14"/>
      <c r="UUE7" s="14"/>
      <c r="UUF7" s="14"/>
      <c r="UUG7" s="14"/>
      <c r="UUH7" s="14"/>
      <c r="UUI7" s="14"/>
      <c r="UUJ7" s="14"/>
      <c r="UUK7" s="14"/>
      <c r="UUL7" s="14"/>
      <c r="UUM7" s="14"/>
      <c r="UUN7" s="14"/>
      <c r="UUO7" s="14"/>
      <c r="UUP7" s="14"/>
      <c r="UUQ7" s="14"/>
      <c r="UUR7" s="14"/>
      <c r="UUS7" s="14"/>
      <c r="UUT7" s="14"/>
      <c r="UUU7" s="14"/>
      <c r="UUV7" s="14"/>
      <c r="UUW7" s="14"/>
      <c r="UUX7" s="14"/>
      <c r="UUY7" s="14"/>
      <c r="UUZ7" s="14"/>
      <c r="UVA7" s="14"/>
      <c r="UVB7" s="14"/>
      <c r="UVC7" s="14"/>
      <c r="UVD7" s="14"/>
      <c r="UVE7" s="14"/>
      <c r="UVF7" s="14"/>
      <c r="UVG7" s="14"/>
      <c r="UVH7" s="14"/>
      <c r="UVI7" s="14"/>
      <c r="UVJ7" s="14"/>
      <c r="UVK7" s="14"/>
      <c r="UVL7" s="14"/>
      <c r="UVM7" s="14"/>
      <c r="UVN7" s="14"/>
      <c r="UVO7" s="14"/>
      <c r="UVP7" s="14"/>
      <c r="UVQ7" s="14"/>
      <c r="UVR7" s="14"/>
      <c r="UVS7" s="14"/>
      <c r="UVT7" s="14"/>
      <c r="UVU7" s="14"/>
      <c r="UVV7" s="14"/>
      <c r="UVW7" s="14"/>
      <c r="UVX7" s="14"/>
      <c r="UVY7" s="14"/>
      <c r="UVZ7" s="14"/>
      <c r="UWA7" s="14"/>
      <c r="UWB7" s="14"/>
      <c r="UWC7" s="14"/>
      <c r="UWD7" s="14"/>
      <c r="UWE7" s="14"/>
      <c r="UWF7" s="14"/>
      <c r="UWG7" s="14"/>
      <c r="UWH7" s="14"/>
      <c r="UWI7" s="14"/>
      <c r="UWJ7" s="14"/>
      <c r="UWK7" s="14"/>
      <c r="UWL7" s="14"/>
      <c r="UWM7" s="14"/>
      <c r="UWN7" s="14"/>
      <c r="UWO7" s="14"/>
      <c r="UWP7" s="14"/>
      <c r="UWQ7" s="14"/>
      <c r="UWR7" s="14"/>
      <c r="UWS7" s="14"/>
      <c r="UWT7" s="14"/>
      <c r="UWU7" s="14"/>
      <c r="UWV7" s="14"/>
      <c r="UWW7" s="14"/>
      <c r="UWX7" s="14"/>
      <c r="UWY7" s="14"/>
      <c r="UWZ7" s="14"/>
      <c r="UXA7" s="14"/>
      <c r="UXB7" s="14"/>
      <c r="UXC7" s="14"/>
      <c r="UXD7" s="14"/>
      <c r="UXE7" s="14"/>
      <c r="UXF7" s="14"/>
      <c r="UXG7" s="14"/>
      <c r="UXH7" s="14"/>
      <c r="UXI7" s="14"/>
      <c r="UXJ7" s="14"/>
      <c r="UXK7" s="14"/>
      <c r="UXL7" s="14"/>
      <c r="UXM7" s="14"/>
      <c r="UXN7" s="14"/>
      <c r="UXO7" s="14"/>
      <c r="UXP7" s="14"/>
      <c r="UXQ7" s="14"/>
      <c r="UXR7" s="14"/>
      <c r="UXS7" s="14"/>
      <c r="UXT7" s="14"/>
      <c r="UXU7" s="14"/>
      <c r="UXV7" s="14"/>
      <c r="UXW7" s="14"/>
      <c r="UXX7" s="14"/>
      <c r="UXY7" s="14"/>
      <c r="UXZ7" s="14"/>
      <c r="UYA7" s="14"/>
      <c r="UYB7" s="14"/>
      <c r="UYC7" s="14"/>
      <c r="UYD7" s="14"/>
      <c r="UYE7" s="14"/>
      <c r="UYF7" s="14"/>
      <c r="UYG7" s="14"/>
      <c r="UYH7" s="14"/>
      <c r="UYI7" s="14"/>
      <c r="UYJ7" s="14"/>
      <c r="UYK7" s="14"/>
      <c r="UYL7" s="14"/>
      <c r="UYM7" s="14"/>
      <c r="UYN7" s="14"/>
      <c r="UYO7" s="14"/>
      <c r="UYP7" s="14"/>
      <c r="UYQ7" s="14"/>
      <c r="UYR7" s="14"/>
      <c r="UYS7" s="14"/>
      <c r="UYT7" s="14"/>
      <c r="UYU7" s="14"/>
      <c r="UYV7" s="14"/>
      <c r="UYW7" s="14"/>
      <c r="UYX7" s="14"/>
      <c r="UYY7" s="14"/>
      <c r="UYZ7" s="14"/>
      <c r="UZA7" s="14"/>
      <c r="UZB7" s="14"/>
      <c r="UZC7" s="14"/>
      <c r="UZD7" s="14"/>
      <c r="UZE7" s="14"/>
      <c r="UZF7" s="14"/>
      <c r="UZG7" s="14"/>
      <c r="UZH7" s="14"/>
      <c r="UZI7" s="14"/>
      <c r="UZJ7" s="14"/>
      <c r="UZK7" s="14"/>
      <c r="UZL7" s="14"/>
      <c r="UZM7" s="14"/>
      <c r="UZN7" s="14"/>
      <c r="UZO7" s="14"/>
      <c r="UZP7" s="14"/>
      <c r="UZQ7" s="14"/>
      <c r="UZR7" s="14"/>
      <c r="UZS7" s="14"/>
      <c r="UZT7" s="14"/>
      <c r="UZU7" s="14"/>
      <c r="UZV7" s="14"/>
      <c r="UZW7" s="14"/>
      <c r="UZX7" s="14"/>
      <c r="UZY7" s="14"/>
      <c r="UZZ7" s="14"/>
      <c r="VAA7" s="14"/>
      <c r="VAB7" s="14"/>
      <c r="VAC7" s="14"/>
      <c r="VAD7" s="14"/>
      <c r="VAE7" s="14"/>
      <c r="VAF7" s="14"/>
      <c r="VAG7" s="14"/>
      <c r="VAH7" s="14"/>
      <c r="VAI7" s="14"/>
      <c r="VAJ7" s="14"/>
      <c r="VAK7" s="14"/>
      <c r="VAL7" s="14"/>
      <c r="VAM7" s="14"/>
      <c r="VAN7" s="14"/>
      <c r="VAO7" s="14"/>
      <c r="VAP7" s="14"/>
      <c r="VAQ7" s="14"/>
      <c r="VAR7" s="14"/>
      <c r="VAS7" s="14"/>
      <c r="VAT7" s="14"/>
      <c r="VAU7" s="14"/>
      <c r="VAV7" s="14"/>
      <c r="VAW7" s="14"/>
      <c r="VAX7" s="14"/>
      <c r="VAY7" s="14"/>
      <c r="VAZ7" s="14"/>
      <c r="VBA7" s="14"/>
      <c r="VBB7" s="14"/>
      <c r="VBC7" s="14"/>
      <c r="VBD7" s="14"/>
      <c r="VBE7" s="14"/>
      <c r="VBF7" s="14"/>
      <c r="VBG7" s="14"/>
      <c r="VBH7" s="14"/>
      <c r="VBI7" s="14"/>
      <c r="VBJ7" s="14"/>
      <c r="VBK7" s="14"/>
      <c r="VBL7" s="14"/>
      <c r="VBM7" s="14"/>
      <c r="VBN7" s="14"/>
      <c r="VBO7" s="14"/>
      <c r="VBP7" s="14"/>
      <c r="VBQ7" s="14"/>
      <c r="VBR7" s="14"/>
      <c r="VBS7" s="14"/>
      <c r="VBT7" s="14"/>
      <c r="VBU7" s="14"/>
      <c r="VBV7" s="14"/>
      <c r="VBW7" s="14"/>
      <c r="VBX7" s="14"/>
      <c r="VBY7" s="14"/>
      <c r="VBZ7" s="14"/>
      <c r="VCA7" s="14"/>
      <c r="VCB7" s="14"/>
      <c r="VCC7" s="14"/>
      <c r="VCD7" s="14"/>
      <c r="VCE7" s="14"/>
      <c r="VCF7" s="14"/>
      <c r="VCG7" s="14"/>
      <c r="VCH7" s="14"/>
      <c r="VCI7" s="14"/>
      <c r="VCJ7" s="14"/>
      <c r="VCK7" s="14"/>
      <c r="VCL7" s="14"/>
      <c r="VCM7" s="14"/>
      <c r="VCN7" s="14"/>
      <c r="VCO7" s="14"/>
      <c r="VCP7" s="14"/>
      <c r="VCQ7" s="14"/>
      <c r="VCR7" s="14"/>
      <c r="VCS7" s="14"/>
      <c r="VCT7" s="14"/>
      <c r="VCU7" s="14"/>
      <c r="VCV7" s="14"/>
      <c r="VCW7" s="14"/>
      <c r="VCX7" s="14"/>
      <c r="VCY7" s="14"/>
      <c r="VCZ7" s="14"/>
      <c r="VDA7" s="14"/>
      <c r="VDB7" s="14"/>
      <c r="VDC7" s="14"/>
      <c r="VDD7" s="14"/>
      <c r="VDE7" s="14"/>
      <c r="VDF7" s="14"/>
      <c r="VDG7" s="14"/>
      <c r="VDH7" s="14"/>
      <c r="VDI7" s="14"/>
      <c r="VDJ7" s="14"/>
      <c r="VDK7" s="14"/>
      <c r="VDL7" s="14"/>
      <c r="VDM7" s="14"/>
      <c r="VDN7" s="14"/>
      <c r="VDO7" s="14"/>
      <c r="VDP7" s="14"/>
      <c r="VDQ7" s="14"/>
      <c r="VDR7" s="14"/>
      <c r="VDS7" s="14"/>
      <c r="VDT7" s="14"/>
      <c r="VDU7" s="14"/>
      <c r="VDV7" s="14"/>
      <c r="VDW7" s="14"/>
      <c r="VDX7" s="14"/>
      <c r="VDY7" s="14"/>
      <c r="VDZ7" s="14"/>
      <c r="VEA7" s="14"/>
      <c r="VEB7" s="14"/>
      <c r="VEC7" s="14"/>
      <c r="VED7" s="14"/>
      <c r="VEE7" s="14"/>
      <c r="VEF7" s="14"/>
      <c r="VEG7" s="14"/>
      <c r="VEH7" s="14"/>
      <c r="VEI7" s="14"/>
      <c r="VEJ7" s="14"/>
      <c r="VEK7" s="14"/>
      <c r="VEL7" s="14"/>
      <c r="VEM7" s="14"/>
      <c r="VEN7" s="14"/>
      <c r="VEO7" s="14"/>
      <c r="VEP7" s="14"/>
      <c r="VEQ7" s="14"/>
      <c r="VER7" s="14"/>
      <c r="VES7" s="14"/>
      <c r="VET7" s="14"/>
      <c r="VEU7" s="14"/>
      <c r="VEV7" s="14"/>
      <c r="VEW7" s="14"/>
      <c r="VEX7" s="14"/>
      <c r="VEY7" s="14"/>
      <c r="VEZ7" s="14"/>
      <c r="VFA7" s="14"/>
      <c r="VFB7" s="14"/>
      <c r="VFC7" s="14"/>
      <c r="VFD7" s="14"/>
      <c r="VFE7" s="14"/>
      <c r="VFF7" s="14"/>
      <c r="VFG7" s="14"/>
      <c r="VFH7" s="14"/>
      <c r="VFI7" s="14"/>
      <c r="VFJ7" s="14"/>
      <c r="VFK7" s="14"/>
      <c r="VFL7" s="14"/>
      <c r="VFM7" s="14"/>
      <c r="VFN7" s="14"/>
      <c r="VFO7" s="14"/>
      <c r="VFP7" s="14"/>
      <c r="VFQ7" s="14"/>
      <c r="VFR7" s="14"/>
      <c r="VFS7" s="14"/>
      <c r="VFT7" s="14"/>
      <c r="VFU7" s="14"/>
      <c r="VFV7" s="14"/>
      <c r="VFW7" s="14"/>
      <c r="VFX7" s="14"/>
      <c r="VFY7" s="14"/>
      <c r="VFZ7" s="14"/>
      <c r="VGA7" s="14"/>
      <c r="VGB7" s="14"/>
      <c r="VGC7" s="14"/>
      <c r="VGD7" s="14"/>
      <c r="VGE7" s="14"/>
      <c r="VGF7" s="14"/>
      <c r="VGG7" s="14"/>
      <c r="VGH7" s="14"/>
      <c r="VGI7" s="14"/>
      <c r="VGJ7" s="14"/>
      <c r="VGK7" s="14"/>
      <c r="VGL7" s="14"/>
      <c r="VGM7" s="14"/>
      <c r="VGN7" s="14"/>
      <c r="VGO7" s="14"/>
      <c r="VGP7" s="14"/>
      <c r="VGQ7" s="14"/>
      <c r="VGR7" s="14"/>
      <c r="VGS7" s="14"/>
      <c r="VGT7" s="14"/>
      <c r="VGU7" s="14"/>
      <c r="VGV7" s="14"/>
      <c r="VGW7" s="14"/>
      <c r="VGX7" s="14"/>
      <c r="VGY7" s="14"/>
      <c r="VGZ7" s="14"/>
      <c r="VHA7" s="14"/>
      <c r="VHB7" s="14"/>
      <c r="VHC7" s="14"/>
      <c r="VHD7" s="14"/>
      <c r="VHE7" s="14"/>
      <c r="VHF7" s="14"/>
      <c r="VHG7" s="14"/>
      <c r="VHH7" s="14"/>
      <c r="VHI7" s="14"/>
      <c r="VHJ7" s="14"/>
      <c r="VHK7" s="14"/>
      <c r="VHL7" s="14"/>
      <c r="VHM7" s="14"/>
      <c r="VHN7" s="14"/>
      <c r="VHO7" s="14"/>
      <c r="VHP7" s="14"/>
      <c r="VHQ7" s="14"/>
      <c r="VHR7" s="14"/>
      <c r="VHS7" s="14"/>
      <c r="VHT7" s="14"/>
      <c r="VHU7" s="14"/>
      <c r="VHV7" s="14"/>
      <c r="VHW7" s="14"/>
      <c r="VHX7" s="14"/>
      <c r="VHY7" s="14"/>
      <c r="VHZ7" s="14"/>
      <c r="VIA7" s="14"/>
      <c r="VIB7" s="14"/>
      <c r="VIC7" s="14"/>
      <c r="VID7" s="14"/>
      <c r="VIE7" s="14"/>
      <c r="VIF7" s="14"/>
      <c r="VIG7" s="14"/>
      <c r="VIH7" s="14"/>
      <c r="VII7" s="14"/>
      <c r="VIJ7" s="14"/>
      <c r="VIK7" s="14"/>
      <c r="VIL7" s="14"/>
      <c r="VIM7" s="14"/>
      <c r="VIN7" s="14"/>
      <c r="VIO7" s="14"/>
      <c r="VIP7" s="14"/>
      <c r="VIQ7" s="14"/>
      <c r="VIR7" s="14"/>
      <c r="VIS7" s="14"/>
      <c r="VIT7" s="14"/>
      <c r="VIU7" s="14"/>
      <c r="VIV7" s="14"/>
      <c r="VIW7" s="14"/>
      <c r="VIX7" s="14"/>
      <c r="VIY7" s="14"/>
      <c r="VIZ7" s="14"/>
      <c r="VJA7" s="14"/>
      <c r="VJB7" s="14"/>
      <c r="VJC7" s="14"/>
      <c r="VJD7" s="14"/>
      <c r="VJE7" s="14"/>
      <c r="VJF7" s="14"/>
      <c r="VJG7" s="14"/>
      <c r="VJH7" s="14"/>
      <c r="VJI7" s="14"/>
      <c r="VJJ7" s="14"/>
      <c r="VJK7" s="14"/>
      <c r="VJL7" s="14"/>
      <c r="VJM7" s="14"/>
      <c r="VJN7" s="14"/>
      <c r="VJO7" s="14"/>
      <c r="VJP7" s="14"/>
      <c r="VJQ7" s="14"/>
      <c r="VJR7" s="14"/>
      <c r="VJS7" s="14"/>
      <c r="VJT7" s="14"/>
      <c r="VJU7" s="14"/>
      <c r="VJV7" s="14"/>
      <c r="VJW7" s="14"/>
      <c r="VJX7" s="14"/>
      <c r="VJY7" s="14"/>
      <c r="VJZ7" s="14"/>
      <c r="VKA7" s="14"/>
      <c r="VKB7" s="14"/>
      <c r="VKC7" s="14"/>
      <c r="VKD7" s="14"/>
      <c r="VKE7" s="14"/>
      <c r="VKF7" s="14"/>
      <c r="VKG7" s="14"/>
      <c r="VKH7" s="14"/>
      <c r="VKI7" s="14"/>
      <c r="VKJ7" s="14"/>
      <c r="VKK7" s="14"/>
      <c r="VKL7" s="14"/>
      <c r="VKM7" s="14"/>
      <c r="VKN7" s="14"/>
      <c r="VKO7" s="14"/>
      <c r="VKP7" s="14"/>
      <c r="VKQ7" s="14"/>
      <c r="VKR7" s="14"/>
      <c r="VKS7" s="14"/>
      <c r="VKT7" s="14"/>
      <c r="VKU7" s="14"/>
      <c r="VKV7" s="14"/>
      <c r="VKW7" s="14"/>
      <c r="VKX7" s="14"/>
      <c r="VKY7" s="14"/>
      <c r="VKZ7" s="14"/>
      <c r="VLA7" s="14"/>
      <c r="VLB7" s="14"/>
      <c r="VLC7" s="14"/>
      <c r="VLD7" s="14"/>
      <c r="VLE7" s="14"/>
      <c r="VLF7" s="14"/>
      <c r="VLG7" s="14"/>
      <c r="VLH7" s="14"/>
      <c r="VLI7" s="14"/>
      <c r="VLJ7" s="14"/>
      <c r="VLK7" s="14"/>
      <c r="VLL7" s="14"/>
      <c r="VLM7" s="14"/>
      <c r="VLN7" s="14"/>
      <c r="VLO7" s="14"/>
      <c r="VLP7" s="14"/>
      <c r="VLQ7" s="14"/>
      <c r="VLR7" s="14"/>
      <c r="VLS7" s="14"/>
      <c r="VLT7" s="14"/>
      <c r="VLU7" s="14"/>
      <c r="VLV7" s="14"/>
      <c r="VLW7" s="14"/>
      <c r="VLX7" s="14"/>
      <c r="VLY7" s="14"/>
      <c r="VLZ7" s="14"/>
      <c r="VMA7" s="14"/>
      <c r="VMB7" s="14"/>
      <c r="VMC7" s="14"/>
      <c r="VMD7" s="14"/>
      <c r="VME7" s="14"/>
      <c r="VMF7" s="14"/>
      <c r="VMG7" s="14"/>
      <c r="VMH7" s="14"/>
      <c r="VMI7" s="14"/>
      <c r="VMJ7" s="14"/>
      <c r="VMK7" s="14"/>
      <c r="VML7" s="14"/>
      <c r="VMM7" s="14"/>
      <c r="VMN7" s="14"/>
      <c r="VMO7" s="14"/>
      <c r="VMP7" s="14"/>
      <c r="VMQ7" s="14"/>
      <c r="VMR7" s="14"/>
      <c r="VMS7" s="14"/>
      <c r="VMT7" s="14"/>
      <c r="VMU7" s="14"/>
      <c r="VMV7" s="14"/>
      <c r="VMW7" s="14"/>
      <c r="VMX7" s="14"/>
      <c r="VMY7" s="14"/>
      <c r="VMZ7" s="14"/>
      <c r="VNA7" s="14"/>
      <c r="VNB7" s="14"/>
      <c r="VNC7" s="14"/>
      <c r="VND7" s="14"/>
      <c r="VNE7" s="14"/>
      <c r="VNF7" s="14"/>
      <c r="VNG7" s="14"/>
      <c r="VNH7" s="14"/>
      <c r="VNI7" s="14"/>
      <c r="VNJ7" s="14"/>
      <c r="VNK7" s="14"/>
      <c r="VNL7" s="14"/>
      <c r="VNM7" s="14"/>
      <c r="VNN7" s="14"/>
      <c r="VNO7" s="14"/>
      <c r="VNP7" s="14"/>
      <c r="VNQ7" s="14"/>
      <c r="VNR7" s="14"/>
      <c r="VNS7" s="14"/>
      <c r="VNT7" s="14"/>
      <c r="VNU7" s="14"/>
      <c r="VNV7" s="14"/>
      <c r="VNW7" s="14"/>
      <c r="VNX7" s="14"/>
      <c r="VNY7" s="14"/>
      <c r="VNZ7" s="14"/>
      <c r="VOA7" s="14"/>
      <c r="VOB7" s="14"/>
      <c r="VOC7" s="14"/>
      <c r="VOD7" s="14"/>
      <c r="VOE7" s="14"/>
      <c r="VOF7" s="14"/>
      <c r="VOG7" s="14"/>
      <c r="VOH7" s="14"/>
      <c r="VOI7" s="14"/>
      <c r="VOJ7" s="14"/>
      <c r="VOK7" s="14"/>
      <c r="VOL7" s="14"/>
      <c r="VOM7" s="14"/>
      <c r="VON7" s="14"/>
      <c r="VOO7" s="14"/>
      <c r="VOP7" s="14"/>
      <c r="VOQ7" s="14"/>
      <c r="VOR7" s="14"/>
      <c r="VOS7" s="14"/>
      <c r="VOT7" s="14"/>
      <c r="VOU7" s="14"/>
      <c r="VOV7" s="14"/>
      <c r="VOW7" s="14"/>
      <c r="VOX7" s="14"/>
      <c r="VOY7" s="14"/>
      <c r="VOZ7" s="14"/>
      <c r="VPA7" s="14"/>
      <c r="VPB7" s="14"/>
      <c r="VPC7" s="14"/>
      <c r="VPD7" s="14"/>
      <c r="VPE7" s="14"/>
      <c r="VPF7" s="14"/>
      <c r="VPG7" s="14"/>
      <c r="VPH7" s="14"/>
      <c r="VPI7" s="14"/>
      <c r="VPJ7" s="14"/>
      <c r="VPK7" s="14"/>
      <c r="VPL7" s="14"/>
      <c r="VPM7" s="14"/>
      <c r="VPN7" s="14"/>
      <c r="VPO7" s="14"/>
      <c r="VPP7" s="14"/>
      <c r="VPQ7" s="14"/>
      <c r="VPR7" s="14"/>
      <c r="VPS7" s="14"/>
      <c r="VPT7" s="14"/>
      <c r="VPU7" s="14"/>
      <c r="VPV7" s="14"/>
      <c r="VPW7" s="14"/>
      <c r="VPX7" s="14"/>
      <c r="VPY7" s="14"/>
      <c r="VPZ7" s="14"/>
      <c r="VQA7" s="14"/>
      <c r="VQB7" s="14"/>
      <c r="VQC7" s="14"/>
      <c r="VQD7" s="14"/>
      <c r="VQE7" s="14"/>
      <c r="VQF7" s="14"/>
      <c r="VQG7" s="14"/>
      <c r="VQH7" s="14"/>
      <c r="VQI7" s="14"/>
      <c r="VQJ7" s="14"/>
      <c r="VQK7" s="14"/>
      <c r="VQL7" s="14"/>
      <c r="VQM7" s="14"/>
      <c r="VQN7" s="14"/>
      <c r="VQO7" s="14"/>
      <c r="VQP7" s="14"/>
      <c r="VQQ7" s="14"/>
      <c r="VQR7" s="14"/>
      <c r="VQS7" s="14"/>
      <c r="VQT7" s="14"/>
      <c r="VQU7" s="14"/>
      <c r="VQV7" s="14"/>
      <c r="VQW7" s="14"/>
      <c r="VQX7" s="14"/>
      <c r="VQY7" s="14"/>
      <c r="VQZ7" s="14"/>
      <c r="VRA7" s="14"/>
      <c r="VRB7" s="14"/>
      <c r="VRC7" s="14"/>
      <c r="VRD7" s="14"/>
      <c r="VRE7" s="14"/>
      <c r="VRF7" s="14"/>
      <c r="VRG7" s="14"/>
      <c r="VRH7" s="14"/>
      <c r="VRI7" s="14"/>
      <c r="VRJ7" s="14"/>
      <c r="VRK7" s="14"/>
      <c r="VRL7" s="14"/>
      <c r="VRM7" s="14"/>
      <c r="VRN7" s="14"/>
      <c r="VRO7" s="14"/>
      <c r="VRP7" s="14"/>
      <c r="VRQ7" s="14"/>
      <c r="VRR7" s="14"/>
      <c r="VRS7" s="14"/>
      <c r="VRT7" s="14"/>
      <c r="VRU7" s="14"/>
      <c r="VRV7" s="14"/>
      <c r="VRW7" s="14"/>
      <c r="VRX7" s="14"/>
      <c r="VRY7" s="14"/>
      <c r="VRZ7" s="14"/>
      <c r="VSA7" s="14"/>
      <c r="VSB7" s="14"/>
      <c r="VSC7" s="14"/>
      <c r="VSD7" s="14"/>
      <c r="VSE7" s="14"/>
      <c r="VSF7" s="14"/>
      <c r="VSG7" s="14"/>
      <c r="VSH7" s="14"/>
      <c r="VSI7" s="14"/>
      <c r="VSJ7" s="14"/>
      <c r="VSK7" s="14"/>
      <c r="VSL7" s="14"/>
      <c r="VSM7" s="14"/>
      <c r="VSN7" s="14"/>
      <c r="VSO7" s="14"/>
      <c r="VSP7" s="14"/>
      <c r="VSQ7" s="14"/>
      <c r="VSR7" s="14"/>
      <c r="VSS7" s="14"/>
      <c r="VST7" s="14"/>
      <c r="VSU7" s="14"/>
      <c r="VSV7" s="14"/>
      <c r="VSW7" s="14"/>
      <c r="VSX7" s="14"/>
      <c r="VSY7" s="14"/>
      <c r="VSZ7" s="14"/>
      <c r="VTA7" s="14"/>
      <c r="VTB7" s="14"/>
      <c r="VTC7" s="14"/>
      <c r="VTD7" s="14"/>
      <c r="VTE7" s="14"/>
      <c r="VTF7" s="14"/>
      <c r="VTG7" s="14"/>
      <c r="VTH7" s="14"/>
      <c r="VTI7" s="14"/>
      <c r="VTJ7" s="14"/>
      <c r="VTK7" s="14"/>
      <c r="VTL7" s="14"/>
      <c r="VTM7" s="14"/>
      <c r="VTN7" s="14"/>
      <c r="VTO7" s="14"/>
      <c r="VTP7" s="14"/>
      <c r="VTQ7" s="14"/>
      <c r="VTR7" s="14"/>
      <c r="VTS7" s="14"/>
      <c r="VTT7" s="14"/>
      <c r="VTU7" s="14"/>
      <c r="VTV7" s="14"/>
      <c r="VTW7" s="14"/>
      <c r="VTX7" s="14"/>
      <c r="VTY7" s="14"/>
      <c r="VTZ7" s="14"/>
      <c r="VUA7" s="14"/>
      <c r="VUB7" s="14"/>
      <c r="VUC7" s="14"/>
      <c r="VUD7" s="14"/>
      <c r="VUE7" s="14"/>
      <c r="VUF7" s="14"/>
      <c r="VUG7" s="14"/>
      <c r="VUH7" s="14"/>
      <c r="VUI7" s="14"/>
      <c r="VUJ7" s="14"/>
      <c r="VUK7" s="14"/>
      <c r="VUL7" s="14"/>
      <c r="VUM7" s="14"/>
      <c r="VUN7" s="14"/>
      <c r="VUO7" s="14"/>
      <c r="VUP7" s="14"/>
      <c r="VUQ7" s="14"/>
      <c r="VUR7" s="14"/>
      <c r="VUS7" s="14"/>
      <c r="VUT7" s="14"/>
      <c r="VUU7" s="14"/>
      <c r="VUV7" s="14"/>
      <c r="VUW7" s="14"/>
      <c r="VUX7" s="14"/>
      <c r="VUY7" s="14"/>
      <c r="VUZ7" s="14"/>
      <c r="VVA7" s="14"/>
      <c r="VVB7" s="14"/>
      <c r="VVC7" s="14"/>
      <c r="VVD7" s="14"/>
      <c r="VVE7" s="14"/>
      <c r="VVF7" s="14"/>
      <c r="VVG7" s="14"/>
      <c r="VVH7" s="14"/>
      <c r="VVI7" s="14"/>
      <c r="VVJ7" s="14"/>
      <c r="VVK7" s="14"/>
      <c r="VVL7" s="14"/>
      <c r="VVM7" s="14"/>
      <c r="VVN7" s="14"/>
      <c r="VVO7" s="14"/>
      <c r="VVP7" s="14"/>
      <c r="VVQ7" s="14"/>
      <c r="VVR7" s="14"/>
      <c r="VVS7" s="14"/>
      <c r="VVT7" s="14"/>
      <c r="VVU7" s="14"/>
      <c r="VVV7" s="14"/>
      <c r="VVW7" s="14"/>
      <c r="VVX7" s="14"/>
      <c r="VVY7" s="14"/>
      <c r="VVZ7" s="14"/>
      <c r="VWA7" s="14"/>
      <c r="VWB7" s="14"/>
      <c r="VWC7" s="14"/>
      <c r="VWD7" s="14"/>
      <c r="VWE7" s="14"/>
      <c r="VWF7" s="14"/>
      <c r="VWG7" s="14"/>
      <c r="VWH7" s="14"/>
      <c r="VWI7" s="14"/>
      <c r="VWJ7" s="14"/>
      <c r="VWK7" s="14"/>
      <c r="VWL7" s="14"/>
      <c r="VWM7" s="14"/>
      <c r="VWN7" s="14"/>
      <c r="VWO7" s="14"/>
      <c r="VWP7" s="14"/>
      <c r="VWQ7" s="14"/>
      <c r="VWR7" s="14"/>
      <c r="VWS7" s="14"/>
      <c r="VWT7" s="14"/>
      <c r="VWU7" s="14"/>
      <c r="VWV7" s="14"/>
      <c r="VWW7" s="14"/>
      <c r="VWX7" s="14"/>
      <c r="VWY7" s="14"/>
      <c r="VWZ7" s="14"/>
      <c r="VXA7" s="14"/>
      <c r="VXB7" s="14"/>
      <c r="VXC7" s="14"/>
      <c r="VXD7" s="14"/>
      <c r="VXE7" s="14"/>
      <c r="VXF7" s="14"/>
      <c r="VXG7" s="14"/>
      <c r="VXH7" s="14"/>
      <c r="VXI7" s="14"/>
      <c r="VXJ7" s="14"/>
      <c r="VXK7" s="14"/>
      <c r="VXL7" s="14"/>
      <c r="VXM7" s="14"/>
      <c r="VXN7" s="14"/>
      <c r="VXO7" s="14"/>
      <c r="VXP7" s="14"/>
      <c r="VXQ7" s="14"/>
      <c r="VXR7" s="14"/>
      <c r="VXS7" s="14"/>
      <c r="VXT7" s="14"/>
      <c r="VXU7" s="14"/>
      <c r="VXV7" s="14"/>
      <c r="VXW7" s="14"/>
      <c r="VXX7" s="14"/>
      <c r="VXY7" s="14"/>
      <c r="VXZ7" s="14"/>
      <c r="VYA7" s="14"/>
      <c r="VYB7" s="14"/>
      <c r="VYC7" s="14"/>
      <c r="VYD7" s="14"/>
      <c r="VYE7" s="14"/>
      <c r="VYF7" s="14"/>
      <c r="VYG7" s="14"/>
      <c r="VYH7" s="14"/>
      <c r="VYI7" s="14"/>
      <c r="VYJ7" s="14"/>
      <c r="VYK7" s="14"/>
      <c r="VYL7" s="14"/>
      <c r="VYM7" s="14"/>
      <c r="VYN7" s="14"/>
      <c r="VYO7" s="14"/>
      <c r="VYP7" s="14"/>
      <c r="VYQ7" s="14"/>
      <c r="VYR7" s="14"/>
      <c r="VYS7" s="14"/>
      <c r="VYT7" s="14"/>
      <c r="VYU7" s="14"/>
      <c r="VYV7" s="14"/>
      <c r="VYW7" s="14"/>
      <c r="VYX7" s="14"/>
      <c r="VYY7" s="14"/>
      <c r="VYZ7" s="14"/>
      <c r="VZA7" s="14"/>
      <c r="VZB7" s="14"/>
      <c r="VZC7" s="14"/>
      <c r="VZD7" s="14"/>
      <c r="VZE7" s="14"/>
      <c r="VZF7" s="14"/>
      <c r="VZG7" s="14"/>
      <c r="VZH7" s="14"/>
      <c r="VZI7" s="14"/>
      <c r="VZJ7" s="14"/>
      <c r="VZK7" s="14"/>
      <c r="VZL7" s="14"/>
      <c r="VZM7" s="14"/>
      <c r="VZN7" s="14"/>
      <c r="VZO7" s="14"/>
      <c r="VZP7" s="14"/>
      <c r="VZQ7" s="14"/>
      <c r="VZR7" s="14"/>
      <c r="VZS7" s="14"/>
      <c r="VZT7" s="14"/>
      <c r="VZU7" s="14"/>
      <c r="VZV7" s="14"/>
      <c r="VZW7" s="14"/>
      <c r="VZX7" s="14"/>
      <c r="VZY7" s="14"/>
      <c r="VZZ7" s="14"/>
      <c r="WAA7" s="14"/>
      <c r="WAB7" s="14"/>
      <c r="WAC7" s="14"/>
      <c r="WAD7" s="14"/>
      <c r="WAE7" s="14"/>
      <c r="WAF7" s="14"/>
      <c r="WAG7" s="14"/>
      <c r="WAH7" s="14"/>
      <c r="WAI7" s="14"/>
      <c r="WAJ7" s="14"/>
      <c r="WAK7" s="14"/>
      <c r="WAL7" s="14"/>
      <c r="WAM7" s="14"/>
      <c r="WAN7" s="14"/>
      <c r="WAO7" s="14"/>
      <c r="WAP7" s="14"/>
      <c r="WAQ7" s="14"/>
      <c r="WAR7" s="14"/>
      <c r="WAS7" s="14"/>
      <c r="WAT7" s="14"/>
      <c r="WAU7" s="14"/>
      <c r="WAV7" s="14"/>
      <c r="WAW7" s="14"/>
      <c r="WAX7" s="14"/>
      <c r="WAY7" s="14"/>
      <c r="WAZ7" s="14"/>
      <c r="WBA7" s="14"/>
      <c r="WBB7" s="14"/>
      <c r="WBC7" s="14"/>
      <c r="WBD7" s="14"/>
      <c r="WBE7" s="14"/>
      <c r="WBF7" s="14"/>
      <c r="WBG7" s="14"/>
      <c r="WBH7" s="14"/>
      <c r="WBI7" s="14"/>
      <c r="WBJ7" s="14"/>
      <c r="WBK7" s="14"/>
      <c r="WBL7" s="14"/>
      <c r="WBM7" s="14"/>
      <c r="WBN7" s="14"/>
      <c r="WBO7" s="14"/>
      <c r="WBP7" s="14"/>
      <c r="WBQ7" s="14"/>
      <c r="WBR7" s="14"/>
      <c r="WBS7" s="14"/>
      <c r="WBT7" s="14"/>
      <c r="WBU7" s="14"/>
      <c r="WBV7" s="14"/>
      <c r="WBW7" s="14"/>
      <c r="WBX7" s="14"/>
      <c r="WBY7" s="14"/>
      <c r="WBZ7" s="14"/>
      <c r="WCA7" s="14"/>
      <c r="WCB7" s="14"/>
      <c r="WCC7" s="14"/>
      <c r="WCD7" s="14"/>
      <c r="WCE7" s="14"/>
      <c r="WCF7" s="14"/>
      <c r="WCG7" s="14"/>
      <c r="WCH7" s="14"/>
      <c r="WCI7" s="14"/>
      <c r="WCJ7" s="14"/>
      <c r="WCK7" s="14"/>
      <c r="WCL7" s="14"/>
      <c r="WCM7" s="14"/>
      <c r="WCN7" s="14"/>
      <c r="WCO7" s="14"/>
      <c r="WCP7" s="14"/>
      <c r="WCQ7" s="14"/>
      <c r="WCR7" s="14"/>
      <c r="WCS7" s="14"/>
      <c r="WCT7" s="14"/>
      <c r="WCU7" s="14"/>
      <c r="WCV7" s="14"/>
      <c r="WCW7" s="14"/>
      <c r="WCX7" s="14"/>
      <c r="WCY7" s="14"/>
      <c r="WCZ7" s="14"/>
      <c r="WDA7" s="14"/>
      <c r="WDB7" s="14"/>
      <c r="WDC7" s="14"/>
      <c r="WDD7" s="14"/>
      <c r="WDE7" s="14"/>
      <c r="WDF7" s="14"/>
      <c r="WDG7" s="14"/>
      <c r="WDH7" s="14"/>
      <c r="WDI7" s="14"/>
      <c r="WDJ7" s="14"/>
      <c r="WDK7" s="14"/>
      <c r="WDL7" s="14"/>
      <c r="WDM7" s="14"/>
      <c r="WDN7" s="14"/>
      <c r="WDO7" s="14"/>
      <c r="WDP7" s="14"/>
      <c r="WDQ7" s="14"/>
      <c r="WDR7" s="14"/>
      <c r="WDS7" s="14"/>
      <c r="WDT7" s="14"/>
      <c r="WDU7" s="14"/>
      <c r="WDV7" s="14"/>
      <c r="WDW7" s="14"/>
      <c r="WDX7" s="14"/>
      <c r="WDY7" s="14"/>
      <c r="WDZ7" s="14"/>
      <c r="WEA7" s="14"/>
      <c r="WEB7" s="14"/>
      <c r="WEC7" s="14"/>
      <c r="WED7" s="14"/>
      <c r="WEE7" s="14"/>
      <c r="WEF7" s="14"/>
      <c r="WEG7" s="14"/>
      <c r="WEH7" s="14"/>
      <c r="WEI7" s="14"/>
      <c r="WEJ7" s="14"/>
      <c r="WEK7" s="14"/>
      <c r="WEL7" s="14"/>
      <c r="WEM7" s="14"/>
      <c r="WEN7" s="14"/>
      <c r="WEO7" s="14"/>
      <c r="WEP7" s="14"/>
      <c r="WEQ7" s="14"/>
      <c r="WER7" s="14"/>
      <c r="WES7" s="14"/>
      <c r="WET7" s="14"/>
      <c r="WEU7" s="14"/>
      <c r="WEV7" s="14"/>
      <c r="WEW7" s="14"/>
      <c r="WEX7" s="14"/>
      <c r="WEY7" s="14"/>
      <c r="WEZ7" s="14"/>
      <c r="WFA7" s="14"/>
      <c r="WFB7" s="14"/>
      <c r="WFC7" s="14"/>
      <c r="WFD7" s="14"/>
      <c r="WFE7" s="14"/>
      <c r="WFF7" s="14"/>
      <c r="WFG7" s="14"/>
      <c r="WFH7" s="14"/>
      <c r="WFI7" s="14"/>
      <c r="WFJ7" s="14"/>
      <c r="WFK7" s="14"/>
      <c r="WFL7" s="14"/>
      <c r="WFM7" s="14"/>
      <c r="WFN7" s="14"/>
      <c r="WFO7" s="14"/>
      <c r="WFP7" s="14"/>
      <c r="WFQ7" s="14"/>
      <c r="WFR7" s="14"/>
      <c r="WFS7" s="14"/>
      <c r="WFT7" s="14"/>
      <c r="WFU7" s="14"/>
      <c r="WFV7" s="14"/>
      <c r="WFW7" s="14"/>
      <c r="WFX7" s="14"/>
      <c r="WFY7" s="14"/>
      <c r="WFZ7" s="14"/>
      <c r="WGA7" s="14"/>
      <c r="WGB7" s="14"/>
      <c r="WGC7" s="14"/>
      <c r="WGD7" s="14"/>
      <c r="WGE7" s="14"/>
      <c r="WGF7" s="14"/>
      <c r="WGG7" s="14"/>
      <c r="WGH7" s="14"/>
      <c r="WGI7" s="14"/>
      <c r="WGJ7" s="14"/>
      <c r="WGK7" s="14"/>
      <c r="WGL7" s="14"/>
      <c r="WGM7" s="14"/>
      <c r="WGN7" s="14"/>
      <c r="WGO7" s="14"/>
      <c r="WGP7" s="14"/>
      <c r="WGQ7" s="14"/>
      <c r="WGR7" s="14"/>
      <c r="WGS7" s="14"/>
      <c r="WGT7" s="14"/>
      <c r="WGU7" s="14"/>
      <c r="WGV7" s="14"/>
      <c r="WGW7" s="14"/>
      <c r="WGX7" s="14"/>
      <c r="WGY7" s="14"/>
      <c r="WGZ7" s="14"/>
      <c r="WHA7" s="14"/>
      <c r="WHB7" s="14"/>
      <c r="WHC7" s="14"/>
      <c r="WHD7" s="14"/>
      <c r="WHE7" s="14"/>
      <c r="WHF7" s="14"/>
      <c r="WHG7" s="14"/>
      <c r="WHH7" s="14"/>
      <c r="WHI7" s="14"/>
      <c r="WHJ7" s="14"/>
      <c r="WHK7" s="14"/>
      <c r="WHL7" s="14"/>
      <c r="WHM7" s="14"/>
      <c r="WHN7" s="14"/>
      <c r="WHO7" s="14"/>
      <c r="WHP7" s="14"/>
      <c r="WHQ7" s="14"/>
      <c r="WHR7" s="14"/>
      <c r="WHS7" s="14"/>
      <c r="WHT7" s="14"/>
      <c r="WHU7" s="14"/>
      <c r="WHV7" s="14"/>
      <c r="WHW7" s="14"/>
      <c r="WHX7" s="14"/>
      <c r="WHY7" s="14"/>
      <c r="WHZ7" s="14"/>
      <c r="WIA7" s="14"/>
      <c r="WIB7" s="14"/>
      <c r="WIC7" s="14"/>
      <c r="WID7" s="14"/>
      <c r="WIE7" s="14"/>
      <c r="WIF7" s="14"/>
      <c r="WIG7" s="14"/>
      <c r="WIH7" s="14"/>
      <c r="WII7" s="14"/>
      <c r="WIJ7" s="14"/>
      <c r="WIK7" s="14"/>
      <c r="WIL7" s="14"/>
      <c r="WIM7" s="14"/>
      <c r="WIN7" s="14"/>
      <c r="WIO7" s="14"/>
      <c r="WIP7" s="14"/>
      <c r="WIQ7" s="14"/>
      <c r="WIR7" s="14"/>
      <c r="WIS7" s="14"/>
      <c r="WIT7" s="14"/>
      <c r="WIU7" s="14"/>
      <c r="WIV7" s="14"/>
      <c r="WIW7" s="14"/>
      <c r="WIX7" s="14"/>
      <c r="WIY7" s="14"/>
      <c r="WIZ7" s="14"/>
      <c r="WJA7" s="14"/>
      <c r="WJB7" s="14"/>
      <c r="WJC7" s="14"/>
      <c r="WJD7" s="14"/>
      <c r="WJE7" s="14"/>
      <c r="WJF7" s="14"/>
      <c r="WJG7" s="14"/>
      <c r="WJH7" s="14"/>
      <c r="WJI7" s="14"/>
      <c r="WJJ7" s="14"/>
      <c r="WJK7" s="14"/>
      <c r="WJL7" s="14"/>
      <c r="WJM7" s="14"/>
      <c r="WJN7" s="14"/>
      <c r="WJO7" s="14"/>
      <c r="WJP7" s="14"/>
      <c r="WJQ7" s="14"/>
      <c r="WJR7" s="14"/>
      <c r="WJS7" s="14"/>
      <c r="WJT7" s="14"/>
      <c r="WJU7" s="14"/>
      <c r="WJV7" s="14"/>
      <c r="WJW7" s="14"/>
      <c r="WJX7" s="14"/>
      <c r="WJY7" s="14"/>
      <c r="WJZ7" s="14"/>
      <c r="WKA7" s="14"/>
      <c r="WKB7" s="14"/>
      <c r="WKC7" s="14"/>
      <c r="WKD7" s="14"/>
      <c r="WKE7" s="14"/>
      <c r="WKF7" s="14"/>
      <c r="WKG7" s="14"/>
      <c r="WKH7" s="14"/>
      <c r="WKI7" s="14"/>
      <c r="WKJ7" s="14"/>
      <c r="WKK7" s="14"/>
      <c r="WKL7" s="14"/>
      <c r="WKM7" s="14"/>
      <c r="WKN7" s="14"/>
      <c r="WKO7" s="14"/>
      <c r="WKP7" s="14"/>
      <c r="WKQ7" s="14"/>
      <c r="WKR7" s="14"/>
      <c r="WKS7" s="14"/>
      <c r="WKT7" s="14"/>
      <c r="WKU7" s="14"/>
      <c r="WKV7" s="14"/>
      <c r="WKW7" s="14"/>
      <c r="WKX7" s="14"/>
      <c r="WKY7" s="14"/>
      <c r="WKZ7" s="14"/>
      <c r="WLA7" s="14"/>
      <c r="WLB7" s="14"/>
      <c r="WLC7" s="14"/>
      <c r="WLD7" s="14"/>
      <c r="WLE7" s="14"/>
      <c r="WLF7" s="14"/>
      <c r="WLG7" s="14"/>
      <c r="WLH7" s="14"/>
      <c r="WLI7" s="14"/>
      <c r="WLJ7" s="14"/>
      <c r="WLK7" s="14"/>
      <c r="WLL7" s="14"/>
      <c r="WLM7" s="14"/>
      <c r="WLN7" s="14"/>
      <c r="WLO7" s="14"/>
      <c r="WLP7" s="14"/>
      <c r="WLQ7" s="14"/>
      <c r="WLR7" s="14"/>
      <c r="WLS7" s="14"/>
      <c r="WLT7" s="14"/>
      <c r="WLU7" s="14"/>
      <c r="WLV7" s="14"/>
      <c r="WLW7" s="14"/>
      <c r="WLX7" s="14"/>
      <c r="WLY7" s="14"/>
      <c r="WLZ7" s="14"/>
      <c r="WMA7" s="14"/>
      <c r="WMB7" s="14"/>
      <c r="WMC7" s="14"/>
      <c r="WMD7" s="14"/>
      <c r="WME7" s="14"/>
      <c r="WMF7" s="14"/>
      <c r="WMG7" s="14"/>
      <c r="WMH7" s="14"/>
      <c r="WMI7" s="14"/>
      <c r="WMJ7" s="14"/>
      <c r="WMK7" s="14"/>
      <c r="WML7" s="14"/>
      <c r="WMM7" s="14"/>
      <c r="WMN7" s="14"/>
      <c r="WMO7" s="14"/>
      <c r="WMP7" s="14"/>
      <c r="WMQ7" s="14"/>
      <c r="WMR7" s="14"/>
      <c r="WMS7" s="14"/>
      <c r="WMT7" s="14"/>
      <c r="WMU7" s="14"/>
      <c r="WMV7" s="14"/>
      <c r="WMW7" s="14"/>
      <c r="WMX7" s="14"/>
      <c r="WMY7" s="14"/>
      <c r="WMZ7" s="14"/>
      <c r="WNA7" s="14"/>
      <c r="WNB7" s="14"/>
      <c r="WNC7" s="14"/>
      <c r="WND7" s="14"/>
      <c r="WNE7" s="14"/>
      <c r="WNF7" s="14"/>
      <c r="WNG7" s="14"/>
      <c r="WNH7" s="14"/>
      <c r="WNI7" s="14"/>
      <c r="WNJ7" s="14"/>
      <c r="WNK7" s="14"/>
      <c r="WNL7" s="14"/>
      <c r="WNM7" s="14"/>
      <c r="WNN7" s="14"/>
      <c r="WNO7" s="14"/>
      <c r="WNP7" s="14"/>
      <c r="WNQ7" s="14"/>
      <c r="WNR7" s="14"/>
      <c r="WNS7" s="14"/>
      <c r="WNT7" s="14"/>
      <c r="WNU7" s="14"/>
      <c r="WNV7" s="14"/>
      <c r="WNW7" s="14"/>
      <c r="WNX7" s="14"/>
      <c r="WNY7" s="14"/>
      <c r="WNZ7" s="14"/>
      <c r="WOA7" s="14"/>
      <c r="WOB7" s="14"/>
      <c r="WOC7" s="14"/>
      <c r="WOD7" s="14"/>
      <c r="WOE7" s="14"/>
      <c r="WOF7" s="14"/>
      <c r="WOG7" s="14"/>
      <c r="WOH7" s="14"/>
      <c r="WOI7" s="14"/>
      <c r="WOJ7" s="14"/>
      <c r="WOK7" s="14"/>
      <c r="WOL7" s="14"/>
      <c r="WOM7" s="14"/>
      <c r="WON7" s="14"/>
      <c r="WOO7" s="14"/>
      <c r="WOP7" s="14"/>
      <c r="WOQ7" s="14"/>
      <c r="WOR7" s="14"/>
      <c r="WOS7" s="14"/>
      <c r="WOT7" s="14"/>
      <c r="WOU7" s="14"/>
      <c r="WOV7" s="14"/>
      <c r="WOW7" s="14"/>
      <c r="WOX7" s="14"/>
      <c r="WOY7" s="14"/>
      <c r="WOZ7" s="14"/>
      <c r="WPA7" s="14"/>
      <c r="WPB7" s="14"/>
      <c r="WPC7" s="14"/>
      <c r="WPD7" s="14"/>
      <c r="WPE7" s="14"/>
      <c r="WPF7" s="14"/>
      <c r="WPG7" s="14"/>
      <c r="WPH7" s="14"/>
      <c r="WPI7" s="14"/>
      <c r="WPJ7" s="14"/>
      <c r="WPK7" s="14"/>
      <c r="WPL7" s="14"/>
      <c r="WPM7" s="14"/>
      <c r="WPN7" s="14"/>
      <c r="WPO7" s="14"/>
      <c r="WPP7" s="14"/>
      <c r="WPQ7" s="14"/>
      <c r="WPR7" s="14"/>
      <c r="WPS7" s="14"/>
      <c r="WPT7" s="14"/>
      <c r="WPU7" s="14"/>
      <c r="WPV7" s="14"/>
      <c r="WPW7" s="14"/>
      <c r="WPX7" s="14"/>
      <c r="WPY7" s="14"/>
      <c r="WPZ7" s="14"/>
      <c r="WQA7" s="14"/>
      <c r="WQB7" s="14"/>
      <c r="WQC7" s="14"/>
      <c r="WQD7" s="14"/>
      <c r="WQE7" s="14"/>
      <c r="WQF7" s="14"/>
      <c r="WQG7" s="14"/>
      <c r="WQH7" s="14"/>
      <c r="WQI7" s="14"/>
      <c r="WQJ7" s="14"/>
      <c r="WQK7" s="14"/>
      <c r="WQL7" s="14"/>
      <c r="WQM7" s="14"/>
      <c r="WQN7" s="14"/>
      <c r="WQO7" s="14"/>
      <c r="WQP7" s="14"/>
      <c r="WQQ7" s="14"/>
      <c r="WQR7" s="14"/>
      <c r="WQS7" s="14"/>
      <c r="WQT7" s="14"/>
      <c r="WQU7" s="14"/>
      <c r="WQV7" s="14"/>
      <c r="WQW7" s="14"/>
      <c r="WQX7" s="14"/>
      <c r="WQY7" s="14"/>
      <c r="WQZ7" s="14"/>
      <c r="WRA7" s="14"/>
      <c r="WRB7" s="14"/>
      <c r="WRC7" s="14"/>
      <c r="WRD7" s="14"/>
      <c r="WRE7" s="14"/>
      <c r="WRF7" s="14"/>
      <c r="WRG7" s="14"/>
      <c r="WRH7" s="14"/>
      <c r="WRI7" s="14"/>
      <c r="WRJ7" s="14"/>
      <c r="WRK7" s="14"/>
      <c r="WRL7" s="14"/>
      <c r="WRM7" s="14"/>
      <c r="WRN7" s="14"/>
      <c r="WRO7" s="14"/>
      <c r="WRP7" s="14"/>
      <c r="WRQ7" s="14"/>
      <c r="WRR7" s="14"/>
      <c r="WRS7" s="14"/>
      <c r="WRT7" s="14"/>
      <c r="WRU7" s="14"/>
      <c r="WRV7" s="14"/>
      <c r="WRW7" s="14"/>
      <c r="WRX7" s="14"/>
      <c r="WRY7" s="14"/>
      <c r="WRZ7" s="14"/>
      <c r="WSA7" s="14"/>
      <c r="WSB7" s="14"/>
      <c r="WSC7" s="14"/>
      <c r="WSD7" s="14"/>
      <c r="WSE7" s="14"/>
      <c r="WSF7" s="14"/>
      <c r="WSG7" s="14"/>
      <c r="WSH7" s="14"/>
      <c r="WSI7" s="14"/>
      <c r="WSJ7" s="14"/>
      <c r="WSK7" s="14"/>
      <c r="WSL7" s="14"/>
      <c r="WSM7" s="14"/>
      <c r="WSN7" s="14"/>
      <c r="WSO7" s="14"/>
      <c r="WSP7" s="14"/>
      <c r="WSQ7" s="14"/>
      <c r="WSR7" s="14"/>
      <c r="WSS7" s="14"/>
      <c r="WST7" s="14"/>
      <c r="WSU7" s="14"/>
      <c r="WSV7" s="14"/>
      <c r="WSW7" s="14"/>
      <c r="WSX7" s="14"/>
      <c r="WSY7" s="14"/>
      <c r="WSZ7" s="14"/>
      <c r="WTA7" s="14"/>
      <c r="WTB7" s="14"/>
      <c r="WTC7" s="14"/>
      <c r="WTD7" s="14"/>
      <c r="WTE7" s="14"/>
      <c r="WTF7" s="14"/>
      <c r="WTG7" s="14"/>
      <c r="WTH7" s="14"/>
      <c r="WTI7" s="14"/>
      <c r="WTJ7" s="14"/>
      <c r="WTK7" s="14"/>
      <c r="WTL7" s="14"/>
      <c r="WTM7" s="14"/>
      <c r="WTN7" s="14"/>
      <c r="WTO7" s="14"/>
      <c r="WTP7" s="14"/>
      <c r="WTQ7" s="14"/>
      <c r="WTR7" s="14"/>
      <c r="WTS7" s="14"/>
      <c r="WTT7" s="14"/>
      <c r="WTU7" s="14"/>
      <c r="WTV7" s="14"/>
      <c r="WTW7" s="14"/>
      <c r="WTX7" s="14"/>
      <c r="WTY7" s="14"/>
      <c r="WTZ7" s="14"/>
      <c r="WUA7" s="14"/>
      <c r="WUB7" s="14"/>
      <c r="WUC7" s="14"/>
      <c r="WUD7" s="14"/>
      <c r="WUE7" s="14"/>
      <c r="WUF7" s="14"/>
      <c r="WUG7" s="14"/>
      <c r="WUH7" s="14"/>
      <c r="WUI7" s="14"/>
      <c r="WUJ7" s="14"/>
      <c r="WUK7" s="14"/>
      <c r="WUL7" s="14"/>
      <c r="WUM7" s="14"/>
      <c r="WUN7" s="14"/>
      <c r="WUO7" s="14"/>
      <c r="WUP7" s="14"/>
      <c r="WUQ7" s="14"/>
      <c r="WUR7" s="14"/>
      <c r="WUS7" s="14"/>
      <c r="WUT7" s="14"/>
      <c r="WUU7" s="14"/>
      <c r="WUV7" s="14"/>
      <c r="WUW7" s="14"/>
      <c r="WUX7" s="14"/>
      <c r="WUY7" s="14"/>
      <c r="WUZ7" s="14"/>
      <c r="WVA7" s="14"/>
      <c r="WVB7" s="14"/>
      <c r="WVC7" s="14"/>
      <c r="WVD7" s="14"/>
      <c r="WVE7" s="14"/>
      <c r="WVF7" s="14"/>
      <c r="WVG7" s="14"/>
      <c r="WVH7" s="14"/>
      <c r="WVI7" s="14"/>
      <c r="WVJ7" s="14"/>
      <c r="WVK7" s="14"/>
      <c r="WVL7" s="14"/>
      <c r="WVM7" s="14"/>
      <c r="WVN7" s="14"/>
      <c r="WVO7" s="14"/>
      <c r="WVP7" s="14"/>
      <c r="WVQ7" s="14"/>
      <c r="WVR7" s="14"/>
      <c r="WVS7" s="14"/>
      <c r="WVT7" s="14"/>
      <c r="WVU7" s="14"/>
      <c r="WVV7" s="14"/>
      <c r="WVW7" s="14"/>
      <c r="WVX7" s="14"/>
      <c r="WVY7" s="14"/>
      <c r="WVZ7" s="14"/>
      <c r="WWA7" s="14"/>
      <c r="WWB7" s="14"/>
      <c r="WWC7" s="14"/>
      <c r="WWD7" s="14"/>
      <c r="WWE7" s="14"/>
      <c r="WWF7" s="14"/>
      <c r="WWG7" s="14"/>
      <c r="WWH7" s="14"/>
      <c r="WWI7" s="14"/>
      <c r="WWJ7" s="14"/>
      <c r="WWK7" s="14"/>
      <c r="WWL7" s="14"/>
      <c r="WWM7" s="14"/>
      <c r="WWN7" s="14"/>
      <c r="WWO7" s="14"/>
      <c r="WWP7" s="14"/>
      <c r="WWQ7" s="14"/>
      <c r="WWR7" s="14"/>
      <c r="WWS7" s="14"/>
      <c r="WWT7" s="14"/>
      <c r="WWU7" s="14"/>
      <c r="WWV7" s="14"/>
      <c r="WWW7" s="14"/>
      <c r="WWX7" s="14"/>
      <c r="WWY7" s="14"/>
      <c r="WWZ7" s="14"/>
      <c r="WXA7" s="14"/>
      <c r="WXB7" s="14"/>
      <c r="WXC7" s="14"/>
      <c r="WXD7" s="14"/>
      <c r="WXE7" s="14"/>
      <c r="WXF7" s="14"/>
      <c r="WXG7" s="14"/>
      <c r="WXH7" s="14"/>
      <c r="WXI7" s="14"/>
      <c r="WXJ7" s="14"/>
      <c r="WXK7" s="14"/>
      <c r="WXL7" s="14"/>
      <c r="WXM7" s="14"/>
      <c r="WXN7" s="14"/>
      <c r="WXO7" s="14"/>
      <c r="WXP7" s="14"/>
      <c r="WXQ7" s="14"/>
      <c r="WXR7" s="14"/>
      <c r="WXS7" s="14"/>
      <c r="WXT7" s="14"/>
      <c r="WXU7" s="14"/>
      <c r="WXV7" s="14"/>
      <c r="WXW7" s="14"/>
      <c r="WXX7" s="14"/>
      <c r="WXY7" s="14"/>
      <c r="WXZ7" s="14"/>
      <c r="WYA7" s="14"/>
      <c r="WYB7" s="14"/>
      <c r="WYC7" s="14"/>
      <c r="WYD7" s="14"/>
      <c r="WYE7" s="14"/>
      <c r="WYF7" s="14"/>
      <c r="WYG7" s="14"/>
      <c r="WYH7" s="14"/>
      <c r="WYI7" s="14"/>
      <c r="WYJ7" s="14"/>
      <c r="WYK7" s="14"/>
      <c r="WYL7" s="14"/>
      <c r="WYM7" s="14"/>
      <c r="WYN7" s="14"/>
      <c r="WYO7" s="14"/>
      <c r="WYP7" s="14"/>
      <c r="WYQ7" s="14"/>
      <c r="WYR7" s="14"/>
      <c r="WYS7" s="14"/>
      <c r="WYT7" s="14"/>
      <c r="WYU7" s="14"/>
      <c r="WYV7" s="14"/>
      <c r="WYW7" s="14"/>
      <c r="WYX7" s="14"/>
      <c r="WYY7" s="14"/>
      <c r="WYZ7" s="14"/>
      <c r="WZA7" s="14"/>
      <c r="WZB7" s="14"/>
      <c r="WZC7" s="14"/>
      <c r="WZD7" s="14"/>
      <c r="WZE7" s="14"/>
      <c r="WZF7" s="14"/>
      <c r="WZG7" s="14"/>
      <c r="WZH7" s="14"/>
      <c r="WZI7" s="14"/>
      <c r="WZJ7" s="14"/>
      <c r="WZK7" s="14"/>
      <c r="WZL7" s="14"/>
      <c r="WZM7" s="14"/>
      <c r="WZN7" s="14"/>
      <c r="WZO7" s="14"/>
      <c r="WZP7" s="14"/>
      <c r="WZQ7" s="14"/>
      <c r="WZR7" s="14"/>
      <c r="WZS7" s="14"/>
      <c r="WZT7" s="14"/>
      <c r="WZU7" s="14"/>
      <c r="WZV7" s="14"/>
      <c r="WZW7" s="14"/>
      <c r="WZX7" s="14"/>
      <c r="WZY7" s="14"/>
      <c r="WZZ7" s="14"/>
      <c r="XAA7" s="14"/>
      <c r="XAB7" s="14"/>
      <c r="XAC7" s="14"/>
      <c r="XAD7" s="14"/>
      <c r="XAE7" s="14"/>
      <c r="XAF7" s="14"/>
      <c r="XAG7" s="14"/>
      <c r="XAH7" s="14"/>
      <c r="XAI7" s="14"/>
      <c r="XAJ7" s="14"/>
      <c r="XAK7" s="14"/>
      <c r="XAL7" s="14"/>
      <c r="XAM7" s="14"/>
      <c r="XAN7" s="14"/>
      <c r="XAO7" s="14"/>
      <c r="XAP7" s="14"/>
      <c r="XAQ7" s="14"/>
      <c r="XAR7" s="14"/>
      <c r="XAS7" s="14"/>
      <c r="XAT7" s="14"/>
      <c r="XAU7" s="14"/>
      <c r="XAV7" s="14"/>
      <c r="XAW7" s="14"/>
      <c r="XAX7" s="14"/>
      <c r="XAY7" s="14"/>
      <c r="XAZ7" s="14"/>
      <c r="XBA7" s="14"/>
      <c r="XBB7" s="14"/>
      <c r="XBC7" s="14"/>
      <c r="XBD7" s="14"/>
      <c r="XBE7" s="14"/>
      <c r="XBF7" s="14"/>
      <c r="XBG7" s="14"/>
      <c r="XBH7" s="14"/>
      <c r="XBI7" s="14"/>
      <c r="XBJ7" s="14"/>
      <c r="XBK7" s="14"/>
      <c r="XBL7" s="14"/>
      <c r="XBM7" s="14"/>
      <c r="XBN7" s="14"/>
      <c r="XBO7" s="14"/>
      <c r="XBP7" s="14"/>
      <c r="XBQ7" s="14"/>
      <c r="XBR7" s="14"/>
      <c r="XBS7" s="14"/>
      <c r="XBT7" s="14"/>
      <c r="XBU7" s="14"/>
      <c r="XBV7" s="14"/>
      <c r="XBW7" s="14"/>
      <c r="XBX7" s="14"/>
      <c r="XBY7" s="14"/>
      <c r="XBZ7" s="14"/>
      <c r="XCA7" s="14"/>
      <c r="XCB7" s="14"/>
      <c r="XCC7" s="14"/>
      <c r="XCD7" s="14"/>
      <c r="XCE7" s="14"/>
      <c r="XCF7" s="14"/>
      <c r="XCG7" s="14"/>
      <c r="XCH7" s="14"/>
      <c r="XCI7" s="14"/>
      <c r="XCJ7" s="14"/>
      <c r="XCK7" s="14"/>
      <c r="XCL7" s="14"/>
      <c r="XCM7" s="14"/>
      <c r="XCN7" s="14"/>
      <c r="XCO7" s="14"/>
      <c r="XCP7" s="14"/>
      <c r="XCQ7" s="14"/>
      <c r="XCR7" s="14"/>
      <c r="XCS7" s="14"/>
      <c r="XCT7" s="14"/>
      <c r="XCU7" s="14"/>
      <c r="XCV7" s="14"/>
      <c r="XCW7" s="14"/>
      <c r="XCX7" s="14"/>
      <c r="XCY7" s="14"/>
      <c r="XCZ7" s="14"/>
      <c r="XDA7" s="14"/>
      <c r="XDB7" s="14"/>
      <c r="XDC7" s="14"/>
      <c r="XDD7" s="14"/>
      <c r="XDE7" s="14"/>
      <c r="XDF7" s="14"/>
      <c r="XDG7" s="14"/>
      <c r="XDH7" s="14"/>
      <c r="XDI7" s="14"/>
      <c r="XDJ7" s="14"/>
      <c r="XDK7" s="14"/>
      <c r="XDL7" s="14"/>
      <c r="XDM7" s="14"/>
      <c r="XDN7" s="14"/>
      <c r="XDO7" s="14"/>
      <c r="XDP7" s="14"/>
      <c r="XDQ7" s="14"/>
      <c r="XDR7" s="14"/>
      <c r="XDS7" s="14"/>
      <c r="XDT7" s="14"/>
      <c r="XDU7" s="14"/>
      <c r="XDV7" s="14"/>
      <c r="XDW7" s="14"/>
      <c r="XDX7" s="14"/>
      <c r="XDY7" s="14"/>
      <c r="XDZ7" s="14"/>
      <c r="XEA7" s="14"/>
      <c r="XEB7" s="14"/>
      <c r="XEC7" s="14"/>
      <c r="XED7" s="14"/>
      <c r="XEE7" s="14"/>
      <c r="XEF7" s="14"/>
      <c r="XEG7" s="14"/>
      <c r="XEH7" s="14"/>
      <c r="XEI7" s="14"/>
      <c r="XEJ7" s="14"/>
      <c r="XEK7" s="14"/>
      <c r="XEL7" s="14"/>
      <c r="XEN7" s="14"/>
      <c r="XEO7" s="14"/>
    </row>
    <row r="8" s="3" customFormat="1" ht="19" customHeight="1" spans="1:16369">
      <c r="A8" s="12">
        <v>6</v>
      </c>
      <c r="B8" s="12" t="s">
        <v>12</v>
      </c>
      <c r="C8" s="12">
        <v>60.5</v>
      </c>
      <c r="D8" s="12">
        <v>37</v>
      </c>
      <c r="E8" s="13" t="s">
        <v>7</v>
      </c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  <c r="BIG8" s="14"/>
      <c r="BIH8" s="14"/>
      <c r="BII8" s="14"/>
      <c r="BIJ8" s="14"/>
      <c r="BIK8" s="14"/>
      <c r="BIL8" s="14"/>
      <c r="BIM8" s="14"/>
      <c r="BIN8" s="14"/>
      <c r="BIO8" s="14"/>
      <c r="BIP8" s="14"/>
      <c r="BIQ8" s="14"/>
      <c r="BIR8" s="14"/>
      <c r="BIS8" s="14"/>
      <c r="BIT8" s="14"/>
      <c r="BIU8" s="14"/>
      <c r="BIV8" s="14"/>
      <c r="BIW8" s="14"/>
      <c r="BIX8" s="14"/>
      <c r="BIY8" s="14"/>
      <c r="BIZ8" s="14"/>
      <c r="BJA8" s="14"/>
      <c r="BJB8" s="14"/>
      <c r="BJC8" s="14"/>
      <c r="BJD8" s="14"/>
      <c r="BJE8" s="14"/>
      <c r="BJF8" s="14"/>
      <c r="BJG8" s="14"/>
      <c r="BJH8" s="14"/>
      <c r="BJI8" s="14"/>
      <c r="BJJ8" s="14"/>
      <c r="BJK8" s="14"/>
      <c r="BJL8" s="14"/>
      <c r="BJM8" s="14"/>
      <c r="BJN8" s="14"/>
      <c r="BJO8" s="14"/>
      <c r="BJP8" s="14"/>
      <c r="BJQ8" s="14"/>
      <c r="BJR8" s="14"/>
      <c r="BJS8" s="14"/>
      <c r="BJT8" s="14"/>
      <c r="BJU8" s="14"/>
      <c r="BJV8" s="14"/>
      <c r="BJW8" s="14"/>
      <c r="BJX8" s="14"/>
      <c r="BJY8" s="14"/>
      <c r="BJZ8" s="14"/>
      <c r="BKA8" s="14"/>
      <c r="BKB8" s="14"/>
      <c r="BKC8" s="14"/>
      <c r="BKD8" s="14"/>
      <c r="BKE8" s="14"/>
      <c r="BKF8" s="14"/>
      <c r="BKG8" s="14"/>
      <c r="BKH8" s="14"/>
      <c r="BKI8" s="14"/>
      <c r="BKJ8" s="14"/>
      <c r="BKK8" s="14"/>
      <c r="BKL8" s="14"/>
      <c r="BKM8" s="14"/>
      <c r="BKN8" s="14"/>
      <c r="BKO8" s="14"/>
      <c r="BKP8" s="14"/>
      <c r="BKQ8" s="14"/>
      <c r="BKR8" s="14"/>
      <c r="BKS8" s="14"/>
      <c r="BKT8" s="14"/>
      <c r="BKU8" s="14"/>
      <c r="BKV8" s="14"/>
      <c r="BKW8" s="14"/>
      <c r="BKX8" s="14"/>
      <c r="BKY8" s="14"/>
      <c r="BKZ8" s="14"/>
      <c r="BLA8" s="14"/>
      <c r="BLB8" s="14"/>
      <c r="BLC8" s="14"/>
      <c r="BLD8" s="14"/>
      <c r="BLE8" s="14"/>
      <c r="BLF8" s="14"/>
      <c r="BLG8" s="14"/>
      <c r="BLH8" s="14"/>
      <c r="BLI8" s="14"/>
      <c r="BLJ8" s="14"/>
      <c r="BLK8" s="14"/>
      <c r="BLL8" s="14"/>
      <c r="BLM8" s="14"/>
      <c r="BLN8" s="14"/>
      <c r="BLO8" s="14"/>
      <c r="BLP8" s="14"/>
      <c r="BLQ8" s="14"/>
      <c r="BLR8" s="14"/>
      <c r="BLS8" s="14"/>
      <c r="BLT8" s="14"/>
      <c r="BLU8" s="14"/>
      <c r="BLV8" s="14"/>
      <c r="BLW8" s="14"/>
      <c r="BLX8" s="14"/>
      <c r="BLY8" s="14"/>
      <c r="BLZ8" s="14"/>
      <c r="BMA8" s="14"/>
      <c r="BMB8" s="14"/>
      <c r="BMC8" s="14"/>
      <c r="BMD8" s="14"/>
      <c r="BME8" s="14"/>
      <c r="BMF8" s="14"/>
      <c r="BMG8" s="14"/>
      <c r="BMH8" s="14"/>
      <c r="BMI8" s="14"/>
      <c r="BMJ8" s="14"/>
      <c r="BMK8" s="14"/>
      <c r="BML8" s="14"/>
      <c r="BMM8" s="14"/>
      <c r="BMN8" s="14"/>
      <c r="BMO8" s="14"/>
      <c r="BMP8" s="14"/>
      <c r="BMQ8" s="14"/>
      <c r="BMR8" s="14"/>
      <c r="BMS8" s="14"/>
      <c r="BMT8" s="14"/>
      <c r="BMU8" s="14"/>
      <c r="BMV8" s="14"/>
      <c r="BMW8" s="14"/>
      <c r="BMX8" s="14"/>
      <c r="BMY8" s="14"/>
      <c r="BMZ8" s="14"/>
      <c r="BNA8" s="14"/>
      <c r="BNB8" s="14"/>
      <c r="BNC8" s="14"/>
      <c r="BND8" s="14"/>
      <c r="BNE8" s="14"/>
      <c r="BNF8" s="14"/>
      <c r="BNG8" s="14"/>
      <c r="BNH8" s="14"/>
      <c r="BNI8" s="14"/>
      <c r="BNJ8" s="14"/>
      <c r="BNK8" s="14"/>
      <c r="BNL8" s="14"/>
      <c r="BNM8" s="14"/>
      <c r="BNN8" s="14"/>
      <c r="BNO8" s="14"/>
      <c r="BNP8" s="14"/>
      <c r="BNQ8" s="14"/>
      <c r="BNR8" s="14"/>
      <c r="BNS8" s="14"/>
      <c r="BNT8" s="14"/>
      <c r="BNU8" s="14"/>
      <c r="BNV8" s="14"/>
      <c r="BNW8" s="14"/>
      <c r="BNX8" s="14"/>
      <c r="BNY8" s="14"/>
      <c r="BNZ8" s="14"/>
      <c r="BOA8" s="14"/>
      <c r="BOB8" s="14"/>
      <c r="BOC8" s="14"/>
      <c r="BOD8" s="14"/>
      <c r="BOE8" s="14"/>
      <c r="BOF8" s="14"/>
      <c r="BOG8" s="14"/>
      <c r="BOH8" s="14"/>
      <c r="BOI8" s="14"/>
      <c r="BOJ8" s="14"/>
      <c r="BOK8" s="14"/>
      <c r="BOL8" s="14"/>
      <c r="BOM8" s="14"/>
      <c r="BON8" s="14"/>
      <c r="BOO8" s="14"/>
      <c r="BOP8" s="14"/>
      <c r="BOQ8" s="14"/>
      <c r="BOR8" s="14"/>
      <c r="BOS8" s="14"/>
      <c r="BOT8" s="14"/>
      <c r="BOU8" s="14"/>
      <c r="BOV8" s="14"/>
      <c r="BOW8" s="14"/>
      <c r="BOX8" s="14"/>
      <c r="BOY8" s="14"/>
      <c r="BOZ8" s="14"/>
      <c r="BPA8" s="14"/>
      <c r="BPB8" s="14"/>
      <c r="BPC8" s="14"/>
      <c r="BPD8" s="14"/>
      <c r="BPE8" s="14"/>
      <c r="BPF8" s="14"/>
      <c r="BPG8" s="14"/>
      <c r="BPH8" s="14"/>
      <c r="BPI8" s="14"/>
      <c r="BPJ8" s="14"/>
      <c r="BPK8" s="14"/>
      <c r="BPL8" s="14"/>
      <c r="BPM8" s="14"/>
      <c r="BPN8" s="14"/>
      <c r="BPO8" s="14"/>
      <c r="BPP8" s="14"/>
      <c r="BPQ8" s="14"/>
      <c r="BPR8" s="14"/>
      <c r="BPS8" s="14"/>
      <c r="BPT8" s="14"/>
      <c r="BPU8" s="14"/>
      <c r="BPV8" s="14"/>
      <c r="BPW8" s="14"/>
      <c r="BPX8" s="14"/>
      <c r="BPY8" s="14"/>
      <c r="BPZ8" s="14"/>
      <c r="BQA8" s="14"/>
      <c r="BQB8" s="14"/>
      <c r="BQC8" s="14"/>
      <c r="BQD8" s="14"/>
      <c r="BQE8" s="14"/>
      <c r="BQF8" s="14"/>
      <c r="BQG8" s="14"/>
      <c r="BQH8" s="14"/>
      <c r="BQI8" s="14"/>
      <c r="BQJ8" s="14"/>
      <c r="BQK8" s="14"/>
      <c r="BQL8" s="14"/>
      <c r="BQM8" s="14"/>
      <c r="BQN8" s="14"/>
      <c r="BQO8" s="14"/>
      <c r="BQP8" s="14"/>
      <c r="BQQ8" s="14"/>
      <c r="BQR8" s="14"/>
      <c r="BQS8" s="14"/>
      <c r="BQT8" s="14"/>
      <c r="BQU8" s="14"/>
      <c r="BQV8" s="14"/>
      <c r="BQW8" s="14"/>
      <c r="BQX8" s="14"/>
      <c r="BQY8" s="14"/>
      <c r="BQZ8" s="14"/>
      <c r="BRA8" s="14"/>
      <c r="BRB8" s="14"/>
      <c r="BRC8" s="14"/>
      <c r="BRD8" s="14"/>
      <c r="BRE8" s="14"/>
      <c r="BRF8" s="14"/>
      <c r="BRG8" s="14"/>
      <c r="BRH8" s="14"/>
      <c r="BRI8" s="14"/>
      <c r="BRJ8" s="14"/>
      <c r="BRK8" s="14"/>
      <c r="BRL8" s="14"/>
      <c r="BRM8" s="14"/>
      <c r="BRN8" s="14"/>
      <c r="BRO8" s="14"/>
      <c r="BRP8" s="14"/>
      <c r="BRQ8" s="14"/>
      <c r="BRR8" s="14"/>
      <c r="BRS8" s="14"/>
      <c r="BRT8" s="14"/>
      <c r="BRU8" s="14"/>
      <c r="BRV8" s="14"/>
      <c r="BRW8" s="14"/>
      <c r="BRX8" s="14"/>
      <c r="BRY8" s="14"/>
      <c r="BRZ8" s="14"/>
      <c r="BSA8" s="14"/>
      <c r="BSB8" s="14"/>
      <c r="BSC8" s="14"/>
      <c r="BSD8" s="14"/>
      <c r="BSE8" s="14"/>
      <c r="BSF8" s="14"/>
      <c r="BSG8" s="14"/>
      <c r="BSH8" s="14"/>
      <c r="BSI8" s="14"/>
      <c r="BSJ8" s="14"/>
      <c r="BSK8" s="14"/>
      <c r="BSL8" s="14"/>
      <c r="BSM8" s="14"/>
      <c r="BSN8" s="14"/>
      <c r="BSO8" s="14"/>
      <c r="BSP8" s="14"/>
      <c r="BSQ8" s="14"/>
      <c r="BSR8" s="14"/>
      <c r="BSS8" s="14"/>
      <c r="BST8" s="14"/>
      <c r="BSU8" s="14"/>
      <c r="BSV8" s="14"/>
      <c r="BSW8" s="14"/>
      <c r="BSX8" s="14"/>
      <c r="BSY8" s="14"/>
      <c r="BSZ8" s="14"/>
      <c r="BTA8" s="14"/>
      <c r="BTB8" s="14"/>
      <c r="BTC8" s="14"/>
      <c r="BTD8" s="14"/>
      <c r="BTE8" s="14"/>
      <c r="BTF8" s="14"/>
      <c r="BTG8" s="14"/>
      <c r="BTH8" s="14"/>
      <c r="BTI8" s="14"/>
      <c r="BTJ8" s="14"/>
      <c r="BTK8" s="14"/>
      <c r="BTL8" s="14"/>
      <c r="BTM8" s="14"/>
      <c r="BTN8" s="14"/>
      <c r="BTO8" s="14"/>
      <c r="BTP8" s="14"/>
      <c r="BTQ8" s="14"/>
      <c r="BTR8" s="14"/>
      <c r="BTS8" s="14"/>
      <c r="BTT8" s="14"/>
      <c r="BTU8" s="14"/>
      <c r="BTV8" s="14"/>
      <c r="BTW8" s="14"/>
      <c r="BTX8" s="14"/>
      <c r="BTY8" s="14"/>
      <c r="BTZ8" s="14"/>
      <c r="BUA8" s="14"/>
      <c r="BUB8" s="14"/>
      <c r="BUC8" s="14"/>
      <c r="BUD8" s="14"/>
      <c r="BUE8" s="14"/>
      <c r="BUF8" s="14"/>
      <c r="BUG8" s="14"/>
      <c r="BUH8" s="14"/>
      <c r="BUI8" s="14"/>
      <c r="BUJ8" s="14"/>
      <c r="BUK8" s="14"/>
      <c r="BUL8" s="14"/>
      <c r="BUM8" s="14"/>
      <c r="BUN8" s="14"/>
      <c r="BUO8" s="14"/>
      <c r="BUP8" s="14"/>
      <c r="BUQ8" s="14"/>
      <c r="BUR8" s="14"/>
      <c r="BUS8" s="14"/>
      <c r="BUT8" s="14"/>
      <c r="BUU8" s="14"/>
      <c r="BUV8" s="14"/>
      <c r="BUW8" s="14"/>
      <c r="BUX8" s="14"/>
      <c r="BUY8" s="14"/>
      <c r="BUZ8" s="14"/>
      <c r="BVA8" s="14"/>
      <c r="BVB8" s="14"/>
      <c r="BVC8" s="14"/>
      <c r="BVD8" s="14"/>
      <c r="BVE8" s="14"/>
      <c r="BVF8" s="14"/>
      <c r="BVG8" s="14"/>
      <c r="BVH8" s="14"/>
      <c r="BVI8" s="14"/>
      <c r="BVJ8" s="14"/>
      <c r="BVK8" s="14"/>
      <c r="BVL8" s="14"/>
      <c r="BVM8" s="14"/>
      <c r="BVN8" s="14"/>
      <c r="BVO8" s="14"/>
      <c r="BVP8" s="14"/>
      <c r="BVQ8" s="14"/>
      <c r="BVR8" s="14"/>
      <c r="BVS8" s="14"/>
      <c r="BVT8" s="14"/>
      <c r="BVU8" s="14"/>
      <c r="BVV8" s="14"/>
      <c r="BVW8" s="14"/>
      <c r="BVX8" s="14"/>
      <c r="BVY8" s="14"/>
      <c r="BVZ8" s="14"/>
      <c r="BWA8" s="14"/>
      <c r="BWB8" s="14"/>
      <c r="BWC8" s="14"/>
      <c r="BWD8" s="14"/>
      <c r="BWE8" s="14"/>
      <c r="BWF8" s="14"/>
      <c r="BWG8" s="14"/>
      <c r="BWH8" s="14"/>
      <c r="BWI8" s="14"/>
      <c r="BWJ8" s="14"/>
      <c r="BWK8" s="14"/>
      <c r="BWL8" s="14"/>
      <c r="BWM8" s="14"/>
      <c r="BWN8" s="14"/>
      <c r="BWO8" s="14"/>
      <c r="BWP8" s="14"/>
      <c r="BWQ8" s="14"/>
      <c r="BWR8" s="14"/>
      <c r="BWS8" s="14"/>
      <c r="BWT8" s="14"/>
      <c r="BWU8" s="14"/>
      <c r="BWV8" s="14"/>
      <c r="BWW8" s="14"/>
      <c r="BWX8" s="14"/>
      <c r="BWY8" s="14"/>
      <c r="BWZ8" s="14"/>
      <c r="BXA8" s="14"/>
      <c r="BXB8" s="14"/>
      <c r="BXC8" s="14"/>
      <c r="BXD8" s="14"/>
      <c r="BXE8" s="14"/>
      <c r="BXF8" s="14"/>
      <c r="BXG8" s="14"/>
      <c r="BXH8" s="14"/>
      <c r="BXI8" s="14"/>
      <c r="BXJ8" s="14"/>
      <c r="BXK8" s="14"/>
      <c r="BXL8" s="14"/>
      <c r="BXM8" s="14"/>
      <c r="BXN8" s="14"/>
      <c r="BXO8" s="14"/>
      <c r="BXP8" s="14"/>
      <c r="BXQ8" s="14"/>
      <c r="BXR8" s="14"/>
      <c r="BXS8" s="14"/>
      <c r="BXT8" s="14"/>
      <c r="BXU8" s="14"/>
      <c r="BXV8" s="14"/>
      <c r="BXW8" s="14"/>
      <c r="BXX8" s="14"/>
      <c r="BXY8" s="14"/>
      <c r="BXZ8" s="14"/>
      <c r="BYA8" s="14"/>
      <c r="BYB8" s="14"/>
      <c r="BYC8" s="14"/>
      <c r="BYD8" s="14"/>
      <c r="BYE8" s="14"/>
      <c r="BYF8" s="14"/>
      <c r="BYG8" s="14"/>
      <c r="BYH8" s="14"/>
      <c r="BYI8" s="14"/>
      <c r="BYJ8" s="14"/>
      <c r="BYK8" s="14"/>
      <c r="BYL8" s="14"/>
      <c r="BYM8" s="14"/>
      <c r="BYN8" s="14"/>
      <c r="BYO8" s="14"/>
      <c r="BYP8" s="14"/>
      <c r="BYQ8" s="14"/>
      <c r="BYR8" s="14"/>
      <c r="BYS8" s="14"/>
      <c r="BYT8" s="14"/>
      <c r="BYU8" s="14"/>
      <c r="BYV8" s="14"/>
      <c r="BYW8" s="14"/>
      <c r="BYX8" s="14"/>
      <c r="BYY8" s="14"/>
      <c r="BYZ8" s="14"/>
      <c r="BZA8" s="14"/>
      <c r="BZB8" s="14"/>
      <c r="BZC8" s="14"/>
      <c r="BZD8" s="14"/>
      <c r="BZE8" s="14"/>
      <c r="BZF8" s="14"/>
      <c r="BZG8" s="14"/>
      <c r="BZH8" s="14"/>
      <c r="BZI8" s="14"/>
      <c r="BZJ8" s="14"/>
      <c r="BZK8" s="14"/>
      <c r="BZL8" s="14"/>
      <c r="BZM8" s="14"/>
      <c r="BZN8" s="14"/>
      <c r="BZO8" s="14"/>
      <c r="BZP8" s="14"/>
      <c r="BZQ8" s="14"/>
      <c r="BZR8" s="14"/>
      <c r="BZS8" s="14"/>
      <c r="BZT8" s="14"/>
      <c r="BZU8" s="14"/>
      <c r="BZV8" s="14"/>
      <c r="BZW8" s="14"/>
      <c r="BZX8" s="14"/>
      <c r="BZY8" s="14"/>
      <c r="BZZ8" s="14"/>
      <c r="CAA8" s="14"/>
      <c r="CAB8" s="14"/>
      <c r="CAC8" s="14"/>
      <c r="CAD8" s="14"/>
      <c r="CAE8" s="14"/>
      <c r="CAF8" s="14"/>
      <c r="CAG8" s="14"/>
      <c r="CAH8" s="14"/>
      <c r="CAI8" s="14"/>
      <c r="CAJ8" s="14"/>
      <c r="CAK8" s="14"/>
      <c r="CAL8" s="14"/>
      <c r="CAM8" s="14"/>
      <c r="CAN8" s="14"/>
      <c r="CAO8" s="14"/>
      <c r="CAP8" s="14"/>
      <c r="CAQ8" s="14"/>
      <c r="CAR8" s="14"/>
      <c r="CAS8" s="14"/>
      <c r="CAT8" s="14"/>
      <c r="CAU8" s="14"/>
      <c r="CAV8" s="14"/>
      <c r="CAW8" s="14"/>
      <c r="CAX8" s="14"/>
      <c r="CAY8" s="14"/>
      <c r="CAZ8" s="14"/>
      <c r="CBA8" s="14"/>
      <c r="CBB8" s="14"/>
      <c r="CBC8" s="14"/>
      <c r="CBD8" s="14"/>
      <c r="CBE8" s="14"/>
      <c r="CBF8" s="14"/>
      <c r="CBG8" s="14"/>
      <c r="CBH8" s="14"/>
      <c r="CBI8" s="14"/>
      <c r="CBJ8" s="14"/>
      <c r="CBK8" s="14"/>
      <c r="CBL8" s="14"/>
      <c r="CBM8" s="14"/>
      <c r="CBN8" s="14"/>
      <c r="CBO8" s="14"/>
      <c r="CBP8" s="14"/>
      <c r="CBQ8" s="14"/>
      <c r="CBR8" s="14"/>
      <c r="CBS8" s="14"/>
      <c r="CBT8" s="14"/>
      <c r="CBU8" s="14"/>
      <c r="CBV8" s="14"/>
      <c r="CBW8" s="14"/>
      <c r="CBX8" s="14"/>
      <c r="CBY8" s="14"/>
      <c r="CBZ8" s="14"/>
      <c r="CCA8" s="14"/>
      <c r="CCB8" s="14"/>
      <c r="CCC8" s="14"/>
      <c r="CCD8" s="14"/>
      <c r="CCE8" s="14"/>
      <c r="CCF8" s="14"/>
      <c r="CCG8" s="14"/>
      <c r="CCH8" s="14"/>
      <c r="CCI8" s="14"/>
      <c r="CCJ8" s="14"/>
      <c r="CCK8" s="14"/>
      <c r="CCL8" s="14"/>
      <c r="CCM8" s="14"/>
      <c r="CCN8" s="14"/>
      <c r="CCO8" s="14"/>
      <c r="CCP8" s="14"/>
      <c r="CCQ8" s="14"/>
      <c r="CCR8" s="14"/>
      <c r="CCS8" s="14"/>
      <c r="CCT8" s="14"/>
      <c r="CCU8" s="14"/>
      <c r="CCV8" s="14"/>
      <c r="CCW8" s="14"/>
      <c r="CCX8" s="14"/>
      <c r="CCY8" s="14"/>
      <c r="CCZ8" s="14"/>
      <c r="CDA8" s="14"/>
      <c r="CDB8" s="14"/>
      <c r="CDC8" s="14"/>
      <c r="CDD8" s="14"/>
      <c r="CDE8" s="14"/>
      <c r="CDF8" s="14"/>
      <c r="CDG8" s="14"/>
      <c r="CDH8" s="14"/>
      <c r="CDI8" s="14"/>
      <c r="CDJ8" s="14"/>
      <c r="CDK8" s="14"/>
      <c r="CDL8" s="14"/>
      <c r="CDM8" s="14"/>
      <c r="CDN8" s="14"/>
      <c r="CDO8" s="14"/>
      <c r="CDP8" s="14"/>
      <c r="CDQ8" s="14"/>
      <c r="CDR8" s="14"/>
      <c r="CDS8" s="14"/>
      <c r="CDT8" s="14"/>
      <c r="CDU8" s="14"/>
      <c r="CDV8" s="14"/>
      <c r="CDW8" s="14"/>
      <c r="CDX8" s="14"/>
      <c r="CDY8" s="14"/>
      <c r="CDZ8" s="14"/>
      <c r="CEA8" s="14"/>
      <c r="CEB8" s="14"/>
      <c r="CEC8" s="14"/>
      <c r="CED8" s="14"/>
      <c r="CEE8" s="14"/>
      <c r="CEF8" s="14"/>
      <c r="CEG8" s="14"/>
      <c r="CEH8" s="14"/>
      <c r="CEI8" s="14"/>
      <c r="CEJ8" s="14"/>
      <c r="CEK8" s="14"/>
      <c r="CEL8" s="14"/>
      <c r="CEM8" s="14"/>
      <c r="CEN8" s="14"/>
      <c r="CEO8" s="14"/>
      <c r="CEP8" s="14"/>
      <c r="CEQ8" s="14"/>
      <c r="CER8" s="14"/>
      <c r="CES8" s="14"/>
      <c r="CET8" s="14"/>
      <c r="CEU8" s="14"/>
      <c r="CEV8" s="14"/>
      <c r="CEW8" s="14"/>
      <c r="CEX8" s="14"/>
      <c r="CEY8" s="14"/>
      <c r="CEZ8" s="14"/>
      <c r="CFA8" s="14"/>
      <c r="CFB8" s="14"/>
      <c r="CFC8" s="14"/>
      <c r="CFD8" s="14"/>
      <c r="CFE8" s="14"/>
      <c r="CFF8" s="14"/>
      <c r="CFG8" s="14"/>
      <c r="CFH8" s="14"/>
      <c r="CFI8" s="14"/>
      <c r="CFJ8" s="14"/>
      <c r="CFK8" s="14"/>
      <c r="CFL8" s="14"/>
      <c r="CFM8" s="14"/>
      <c r="CFN8" s="14"/>
      <c r="CFO8" s="14"/>
      <c r="CFP8" s="14"/>
      <c r="CFQ8" s="14"/>
      <c r="CFR8" s="14"/>
      <c r="CFS8" s="14"/>
      <c r="CFT8" s="14"/>
      <c r="CFU8" s="14"/>
      <c r="CFV8" s="14"/>
      <c r="CFW8" s="14"/>
      <c r="CFX8" s="14"/>
      <c r="CFY8" s="14"/>
      <c r="CFZ8" s="14"/>
      <c r="CGA8" s="14"/>
      <c r="CGB8" s="14"/>
      <c r="CGC8" s="14"/>
      <c r="CGD8" s="14"/>
      <c r="CGE8" s="14"/>
      <c r="CGF8" s="14"/>
      <c r="CGG8" s="14"/>
      <c r="CGH8" s="14"/>
      <c r="CGI8" s="14"/>
      <c r="CGJ8" s="14"/>
      <c r="CGK8" s="14"/>
      <c r="CGL8" s="14"/>
      <c r="CGM8" s="14"/>
      <c r="CGN8" s="14"/>
      <c r="CGO8" s="14"/>
      <c r="CGP8" s="14"/>
      <c r="CGQ8" s="14"/>
      <c r="CGR8" s="14"/>
      <c r="CGS8" s="14"/>
      <c r="CGT8" s="14"/>
      <c r="CGU8" s="14"/>
      <c r="CGV8" s="14"/>
      <c r="CGW8" s="14"/>
      <c r="CGX8" s="14"/>
      <c r="CGY8" s="14"/>
      <c r="CGZ8" s="14"/>
      <c r="CHA8" s="14"/>
      <c r="CHB8" s="14"/>
      <c r="CHC8" s="14"/>
      <c r="CHD8" s="14"/>
      <c r="CHE8" s="14"/>
      <c r="CHF8" s="14"/>
      <c r="CHG8" s="14"/>
      <c r="CHH8" s="14"/>
      <c r="CHI8" s="14"/>
      <c r="CHJ8" s="14"/>
      <c r="CHK8" s="14"/>
      <c r="CHL8" s="14"/>
      <c r="CHM8" s="14"/>
      <c r="CHN8" s="14"/>
      <c r="CHO8" s="14"/>
      <c r="CHP8" s="14"/>
      <c r="CHQ8" s="14"/>
      <c r="CHR8" s="14"/>
      <c r="CHS8" s="14"/>
      <c r="CHT8" s="14"/>
      <c r="CHU8" s="14"/>
      <c r="CHV8" s="14"/>
      <c r="CHW8" s="14"/>
      <c r="CHX8" s="14"/>
      <c r="CHY8" s="14"/>
      <c r="CHZ8" s="14"/>
      <c r="CIA8" s="14"/>
      <c r="CIB8" s="14"/>
      <c r="CIC8" s="14"/>
      <c r="CID8" s="14"/>
      <c r="CIE8" s="14"/>
      <c r="CIF8" s="14"/>
      <c r="CIG8" s="14"/>
      <c r="CIH8" s="14"/>
      <c r="CII8" s="14"/>
      <c r="CIJ8" s="14"/>
      <c r="CIK8" s="14"/>
      <c r="CIL8" s="14"/>
      <c r="CIM8" s="14"/>
      <c r="CIN8" s="14"/>
      <c r="CIO8" s="14"/>
      <c r="CIP8" s="14"/>
      <c r="CIQ8" s="14"/>
      <c r="CIR8" s="14"/>
      <c r="CIS8" s="14"/>
      <c r="CIT8" s="14"/>
      <c r="CIU8" s="14"/>
      <c r="CIV8" s="14"/>
      <c r="CIW8" s="14"/>
      <c r="CIX8" s="14"/>
      <c r="CIY8" s="14"/>
      <c r="CIZ8" s="14"/>
      <c r="CJA8" s="14"/>
      <c r="CJB8" s="14"/>
      <c r="CJC8" s="14"/>
      <c r="CJD8" s="14"/>
      <c r="CJE8" s="14"/>
      <c r="CJF8" s="14"/>
      <c r="CJG8" s="14"/>
      <c r="CJH8" s="14"/>
      <c r="CJI8" s="14"/>
      <c r="CJJ8" s="14"/>
      <c r="CJK8" s="14"/>
      <c r="CJL8" s="14"/>
      <c r="CJM8" s="14"/>
      <c r="CJN8" s="14"/>
      <c r="CJO8" s="14"/>
      <c r="CJP8" s="14"/>
      <c r="CJQ8" s="14"/>
      <c r="CJR8" s="14"/>
      <c r="CJS8" s="14"/>
      <c r="CJT8" s="14"/>
      <c r="CJU8" s="14"/>
      <c r="CJV8" s="14"/>
      <c r="CJW8" s="14"/>
      <c r="CJX8" s="14"/>
      <c r="CJY8" s="14"/>
      <c r="CJZ8" s="14"/>
      <c r="CKA8" s="14"/>
      <c r="CKB8" s="14"/>
      <c r="CKC8" s="14"/>
      <c r="CKD8" s="14"/>
      <c r="CKE8" s="14"/>
      <c r="CKF8" s="14"/>
      <c r="CKG8" s="14"/>
      <c r="CKH8" s="14"/>
      <c r="CKI8" s="14"/>
      <c r="CKJ8" s="14"/>
      <c r="CKK8" s="14"/>
      <c r="CKL8" s="14"/>
      <c r="CKM8" s="14"/>
      <c r="CKN8" s="14"/>
      <c r="CKO8" s="14"/>
      <c r="CKP8" s="14"/>
      <c r="CKQ8" s="14"/>
      <c r="CKR8" s="14"/>
      <c r="CKS8" s="14"/>
      <c r="CKT8" s="14"/>
      <c r="CKU8" s="14"/>
      <c r="CKV8" s="14"/>
      <c r="CKW8" s="14"/>
      <c r="CKX8" s="14"/>
      <c r="CKY8" s="14"/>
      <c r="CKZ8" s="14"/>
      <c r="CLA8" s="14"/>
      <c r="CLB8" s="14"/>
      <c r="CLC8" s="14"/>
      <c r="CLD8" s="14"/>
      <c r="CLE8" s="14"/>
      <c r="CLF8" s="14"/>
      <c r="CLG8" s="14"/>
      <c r="CLH8" s="14"/>
      <c r="CLI8" s="14"/>
      <c r="CLJ8" s="14"/>
      <c r="CLK8" s="14"/>
      <c r="CLL8" s="14"/>
      <c r="CLM8" s="14"/>
      <c r="CLN8" s="14"/>
      <c r="CLO8" s="14"/>
      <c r="CLP8" s="14"/>
      <c r="CLQ8" s="14"/>
      <c r="CLR8" s="14"/>
      <c r="CLS8" s="14"/>
      <c r="CLT8" s="14"/>
      <c r="CLU8" s="14"/>
      <c r="CLV8" s="14"/>
      <c r="CLW8" s="14"/>
      <c r="CLX8" s="14"/>
      <c r="CLY8" s="14"/>
      <c r="CLZ8" s="14"/>
      <c r="CMA8" s="14"/>
      <c r="CMB8" s="14"/>
      <c r="CMC8" s="14"/>
      <c r="CMD8" s="14"/>
      <c r="CME8" s="14"/>
      <c r="CMF8" s="14"/>
      <c r="CMG8" s="14"/>
      <c r="CMH8" s="14"/>
      <c r="CMI8" s="14"/>
      <c r="CMJ8" s="14"/>
      <c r="CMK8" s="14"/>
      <c r="CML8" s="14"/>
      <c r="CMM8" s="14"/>
      <c r="CMN8" s="14"/>
      <c r="CMO8" s="14"/>
      <c r="CMP8" s="14"/>
      <c r="CMQ8" s="14"/>
      <c r="CMR8" s="14"/>
      <c r="CMS8" s="14"/>
      <c r="CMT8" s="14"/>
      <c r="CMU8" s="14"/>
      <c r="CMV8" s="14"/>
      <c r="CMW8" s="14"/>
      <c r="CMX8" s="14"/>
      <c r="CMY8" s="14"/>
      <c r="CMZ8" s="14"/>
      <c r="CNA8" s="14"/>
      <c r="CNB8" s="14"/>
      <c r="CNC8" s="14"/>
      <c r="CND8" s="14"/>
      <c r="CNE8" s="14"/>
      <c r="CNF8" s="14"/>
      <c r="CNG8" s="14"/>
      <c r="CNH8" s="14"/>
      <c r="CNI8" s="14"/>
      <c r="CNJ8" s="14"/>
      <c r="CNK8" s="14"/>
      <c r="CNL8" s="14"/>
      <c r="CNM8" s="14"/>
      <c r="CNN8" s="14"/>
      <c r="CNO8" s="14"/>
      <c r="CNP8" s="14"/>
      <c r="CNQ8" s="14"/>
      <c r="CNR8" s="14"/>
      <c r="CNS8" s="14"/>
      <c r="CNT8" s="14"/>
      <c r="CNU8" s="14"/>
      <c r="CNV8" s="14"/>
      <c r="CNW8" s="14"/>
      <c r="CNX8" s="14"/>
      <c r="CNY8" s="14"/>
      <c r="CNZ8" s="14"/>
      <c r="COA8" s="14"/>
      <c r="COB8" s="14"/>
      <c r="COC8" s="14"/>
      <c r="COD8" s="14"/>
      <c r="COE8" s="14"/>
      <c r="COF8" s="14"/>
      <c r="COG8" s="14"/>
      <c r="COH8" s="14"/>
      <c r="COI8" s="14"/>
      <c r="COJ8" s="14"/>
      <c r="COK8" s="14"/>
      <c r="COL8" s="14"/>
      <c r="COM8" s="14"/>
      <c r="CON8" s="14"/>
      <c r="COO8" s="14"/>
      <c r="COP8" s="14"/>
      <c r="COQ8" s="14"/>
      <c r="COR8" s="14"/>
      <c r="COS8" s="14"/>
      <c r="COT8" s="14"/>
      <c r="COU8" s="14"/>
      <c r="COV8" s="14"/>
      <c r="COW8" s="14"/>
      <c r="COX8" s="14"/>
      <c r="COY8" s="14"/>
      <c r="COZ8" s="14"/>
      <c r="CPA8" s="14"/>
      <c r="CPB8" s="14"/>
      <c r="CPC8" s="14"/>
      <c r="CPD8" s="14"/>
      <c r="CPE8" s="14"/>
      <c r="CPF8" s="14"/>
      <c r="CPG8" s="14"/>
      <c r="CPH8" s="14"/>
      <c r="CPI8" s="14"/>
      <c r="CPJ8" s="14"/>
      <c r="CPK8" s="14"/>
      <c r="CPL8" s="14"/>
      <c r="CPM8" s="14"/>
      <c r="CPN8" s="14"/>
      <c r="CPO8" s="14"/>
      <c r="CPP8" s="14"/>
      <c r="CPQ8" s="14"/>
      <c r="CPR8" s="14"/>
      <c r="CPS8" s="14"/>
      <c r="CPT8" s="14"/>
      <c r="CPU8" s="14"/>
      <c r="CPV8" s="14"/>
      <c r="CPW8" s="14"/>
      <c r="CPX8" s="14"/>
      <c r="CPY8" s="14"/>
      <c r="CPZ8" s="14"/>
      <c r="CQA8" s="14"/>
      <c r="CQB8" s="14"/>
      <c r="CQC8" s="14"/>
      <c r="CQD8" s="14"/>
      <c r="CQE8" s="14"/>
      <c r="CQF8" s="14"/>
      <c r="CQG8" s="14"/>
      <c r="CQH8" s="14"/>
      <c r="CQI8" s="14"/>
      <c r="CQJ8" s="14"/>
      <c r="CQK8" s="14"/>
      <c r="CQL8" s="14"/>
      <c r="CQM8" s="14"/>
      <c r="CQN8" s="14"/>
      <c r="CQO8" s="14"/>
      <c r="CQP8" s="14"/>
      <c r="CQQ8" s="14"/>
      <c r="CQR8" s="14"/>
      <c r="CQS8" s="14"/>
      <c r="CQT8" s="14"/>
      <c r="CQU8" s="14"/>
      <c r="CQV8" s="14"/>
      <c r="CQW8" s="14"/>
      <c r="CQX8" s="14"/>
      <c r="CQY8" s="14"/>
      <c r="CQZ8" s="14"/>
      <c r="CRA8" s="14"/>
      <c r="CRB8" s="14"/>
      <c r="CRC8" s="14"/>
      <c r="CRD8" s="14"/>
      <c r="CRE8" s="14"/>
      <c r="CRF8" s="14"/>
      <c r="CRG8" s="14"/>
      <c r="CRH8" s="14"/>
      <c r="CRI8" s="14"/>
      <c r="CRJ8" s="14"/>
      <c r="CRK8" s="14"/>
      <c r="CRL8" s="14"/>
      <c r="CRM8" s="14"/>
      <c r="CRN8" s="14"/>
      <c r="CRO8" s="14"/>
      <c r="CRP8" s="14"/>
      <c r="CRQ8" s="14"/>
      <c r="CRR8" s="14"/>
      <c r="CRS8" s="14"/>
      <c r="CRT8" s="14"/>
      <c r="CRU8" s="14"/>
      <c r="CRV8" s="14"/>
      <c r="CRW8" s="14"/>
      <c r="CRX8" s="14"/>
      <c r="CRY8" s="14"/>
      <c r="CRZ8" s="14"/>
      <c r="CSA8" s="14"/>
      <c r="CSB8" s="14"/>
      <c r="CSC8" s="14"/>
      <c r="CSD8" s="14"/>
      <c r="CSE8" s="14"/>
      <c r="CSF8" s="14"/>
      <c r="CSG8" s="14"/>
      <c r="CSH8" s="14"/>
      <c r="CSI8" s="14"/>
      <c r="CSJ8" s="14"/>
      <c r="CSK8" s="14"/>
      <c r="CSL8" s="14"/>
      <c r="CSM8" s="14"/>
      <c r="CSN8" s="14"/>
      <c r="CSO8" s="14"/>
      <c r="CSP8" s="14"/>
      <c r="CSQ8" s="14"/>
      <c r="CSR8" s="14"/>
      <c r="CSS8" s="14"/>
      <c r="CST8" s="14"/>
      <c r="CSU8" s="14"/>
      <c r="CSV8" s="14"/>
      <c r="CSW8" s="14"/>
      <c r="CSX8" s="14"/>
      <c r="CSY8" s="14"/>
      <c r="CSZ8" s="14"/>
      <c r="CTA8" s="14"/>
      <c r="CTB8" s="14"/>
      <c r="CTC8" s="14"/>
      <c r="CTD8" s="14"/>
      <c r="CTE8" s="14"/>
      <c r="CTF8" s="14"/>
      <c r="CTG8" s="14"/>
      <c r="CTH8" s="14"/>
      <c r="CTI8" s="14"/>
      <c r="CTJ8" s="14"/>
      <c r="CTK8" s="14"/>
      <c r="CTL8" s="14"/>
      <c r="CTM8" s="14"/>
      <c r="CTN8" s="14"/>
      <c r="CTO8" s="14"/>
      <c r="CTP8" s="14"/>
      <c r="CTQ8" s="14"/>
      <c r="CTR8" s="14"/>
      <c r="CTS8" s="14"/>
      <c r="CTT8" s="14"/>
      <c r="CTU8" s="14"/>
      <c r="CTV8" s="14"/>
      <c r="CTW8" s="14"/>
      <c r="CTX8" s="14"/>
      <c r="CTY8" s="14"/>
      <c r="CTZ8" s="14"/>
      <c r="CUA8" s="14"/>
      <c r="CUB8" s="14"/>
      <c r="CUC8" s="14"/>
      <c r="CUD8" s="14"/>
      <c r="CUE8" s="14"/>
      <c r="CUF8" s="14"/>
      <c r="CUG8" s="14"/>
      <c r="CUH8" s="14"/>
      <c r="CUI8" s="14"/>
      <c r="CUJ8" s="14"/>
      <c r="CUK8" s="14"/>
      <c r="CUL8" s="14"/>
      <c r="CUM8" s="14"/>
      <c r="CUN8" s="14"/>
      <c r="CUO8" s="14"/>
      <c r="CUP8" s="14"/>
      <c r="CUQ8" s="14"/>
      <c r="CUR8" s="14"/>
      <c r="CUS8" s="14"/>
      <c r="CUT8" s="14"/>
      <c r="CUU8" s="14"/>
      <c r="CUV8" s="14"/>
      <c r="CUW8" s="14"/>
      <c r="CUX8" s="14"/>
      <c r="CUY8" s="14"/>
      <c r="CUZ8" s="14"/>
      <c r="CVA8" s="14"/>
      <c r="CVB8" s="14"/>
      <c r="CVC8" s="14"/>
      <c r="CVD8" s="14"/>
      <c r="CVE8" s="14"/>
      <c r="CVF8" s="14"/>
      <c r="CVG8" s="14"/>
      <c r="CVH8" s="14"/>
      <c r="CVI8" s="14"/>
      <c r="CVJ8" s="14"/>
      <c r="CVK8" s="14"/>
      <c r="CVL8" s="14"/>
      <c r="CVM8" s="14"/>
      <c r="CVN8" s="14"/>
      <c r="CVO8" s="14"/>
      <c r="CVP8" s="14"/>
      <c r="CVQ8" s="14"/>
      <c r="CVR8" s="14"/>
      <c r="CVS8" s="14"/>
      <c r="CVT8" s="14"/>
      <c r="CVU8" s="14"/>
      <c r="CVV8" s="14"/>
      <c r="CVW8" s="14"/>
      <c r="CVX8" s="14"/>
      <c r="CVY8" s="14"/>
      <c r="CVZ8" s="14"/>
      <c r="CWA8" s="14"/>
      <c r="CWB8" s="14"/>
      <c r="CWC8" s="14"/>
      <c r="CWD8" s="14"/>
      <c r="CWE8" s="14"/>
      <c r="CWF8" s="14"/>
      <c r="CWG8" s="14"/>
      <c r="CWH8" s="14"/>
      <c r="CWI8" s="14"/>
      <c r="CWJ8" s="14"/>
      <c r="CWK8" s="14"/>
      <c r="CWL8" s="14"/>
      <c r="CWM8" s="14"/>
      <c r="CWN8" s="14"/>
      <c r="CWO8" s="14"/>
      <c r="CWP8" s="14"/>
      <c r="CWQ8" s="14"/>
      <c r="CWR8" s="14"/>
      <c r="CWS8" s="14"/>
      <c r="CWT8" s="14"/>
      <c r="CWU8" s="14"/>
      <c r="CWV8" s="14"/>
      <c r="CWW8" s="14"/>
      <c r="CWX8" s="14"/>
      <c r="CWY8" s="14"/>
      <c r="CWZ8" s="14"/>
      <c r="CXA8" s="14"/>
      <c r="CXB8" s="14"/>
      <c r="CXC8" s="14"/>
      <c r="CXD8" s="14"/>
      <c r="CXE8" s="14"/>
      <c r="CXF8" s="14"/>
      <c r="CXG8" s="14"/>
      <c r="CXH8" s="14"/>
      <c r="CXI8" s="14"/>
      <c r="CXJ8" s="14"/>
      <c r="CXK8" s="14"/>
      <c r="CXL8" s="14"/>
      <c r="CXM8" s="14"/>
      <c r="CXN8" s="14"/>
      <c r="CXO8" s="14"/>
      <c r="CXP8" s="14"/>
      <c r="CXQ8" s="14"/>
      <c r="CXR8" s="14"/>
      <c r="CXS8" s="14"/>
      <c r="CXT8" s="14"/>
      <c r="CXU8" s="14"/>
      <c r="CXV8" s="14"/>
      <c r="CXW8" s="14"/>
      <c r="CXX8" s="14"/>
      <c r="CXY8" s="14"/>
      <c r="CXZ8" s="14"/>
      <c r="CYA8" s="14"/>
      <c r="CYB8" s="14"/>
      <c r="CYC8" s="14"/>
      <c r="CYD8" s="14"/>
      <c r="CYE8" s="14"/>
      <c r="CYF8" s="14"/>
      <c r="CYG8" s="14"/>
      <c r="CYH8" s="14"/>
      <c r="CYI8" s="14"/>
      <c r="CYJ8" s="14"/>
      <c r="CYK8" s="14"/>
      <c r="CYL8" s="14"/>
      <c r="CYM8" s="14"/>
      <c r="CYN8" s="14"/>
      <c r="CYO8" s="14"/>
      <c r="CYP8" s="14"/>
      <c r="CYQ8" s="14"/>
      <c r="CYR8" s="14"/>
      <c r="CYS8" s="14"/>
      <c r="CYT8" s="14"/>
      <c r="CYU8" s="14"/>
      <c r="CYV8" s="14"/>
      <c r="CYW8" s="14"/>
      <c r="CYX8" s="14"/>
      <c r="CYY8" s="14"/>
      <c r="CYZ8" s="14"/>
      <c r="CZA8" s="14"/>
      <c r="CZB8" s="14"/>
      <c r="CZC8" s="14"/>
      <c r="CZD8" s="14"/>
      <c r="CZE8" s="14"/>
      <c r="CZF8" s="14"/>
      <c r="CZG8" s="14"/>
      <c r="CZH8" s="14"/>
      <c r="CZI8" s="14"/>
      <c r="CZJ8" s="14"/>
      <c r="CZK8" s="14"/>
      <c r="CZL8" s="14"/>
      <c r="CZM8" s="14"/>
      <c r="CZN8" s="14"/>
      <c r="CZO8" s="14"/>
      <c r="CZP8" s="14"/>
      <c r="CZQ8" s="14"/>
      <c r="CZR8" s="14"/>
      <c r="CZS8" s="14"/>
      <c r="CZT8" s="14"/>
      <c r="CZU8" s="14"/>
      <c r="CZV8" s="14"/>
      <c r="CZW8" s="14"/>
      <c r="CZX8" s="14"/>
      <c r="CZY8" s="14"/>
      <c r="CZZ8" s="14"/>
      <c r="DAA8" s="14"/>
      <c r="DAB8" s="14"/>
      <c r="DAC8" s="14"/>
      <c r="DAD8" s="14"/>
      <c r="DAE8" s="14"/>
      <c r="DAF8" s="14"/>
      <c r="DAG8" s="14"/>
      <c r="DAH8" s="14"/>
      <c r="DAI8" s="14"/>
      <c r="DAJ8" s="14"/>
      <c r="DAK8" s="14"/>
      <c r="DAL8" s="14"/>
      <c r="DAM8" s="14"/>
      <c r="DAN8" s="14"/>
      <c r="DAO8" s="14"/>
      <c r="DAP8" s="14"/>
      <c r="DAQ8" s="14"/>
      <c r="DAR8" s="14"/>
      <c r="DAS8" s="14"/>
      <c r="DAT8" s="14"/>
      <c r="DAU8" s="14"/>
      <c r="DAV8" s="14"/>
      <c r="DAW8" s="14"/>
      <c r="DAX8" s="14"/>
      <c r="DAY8" s="14"/>
      <c r="DAZ8" s="14"/>
      <c r="DBA8" s="14"/>
      <c r="DBB8" s="14"/>
      <c r="DBC8" s="14"/>
      <c r="DBD8" s="14"/>
      <c r="DBE8" s="14"/>
      <c r="DBF8" s="14"/>
      <c r="DBG8" s="14"/>
      <c r="DBH8" s="14"/>
      <c r="DBI8" s="14"/>
      <c r="DBJ8" s="14"/>
      <c r="DBK8" s="14"/>
      <c r="DBL8" s="14"/>
      <c r="DBM8" s="14"/>
      <c r="DBN8" s="14"/>
      <c r="DBO8" s="14"/>
      <c r="DBP8" s="14"/>
      <c r="DBQ8" s="14"/>
      <c r="DBR8" s="14"/>
      <c r="DBS8" s="14"/>
      <c r="DBT8" s="14"/>
      <c r="DBU8" s="14"/>
      <c r="DBV8" s="14"/>
      <c r="DBW8" s="14"/>
      <c r="DBX8" s="14"/>
      <c r="DBY8" s="14"/>
      <c r="DBZ8" s="14"/>
      <c r="DCA8" s="14"/>
      <c r="DCB8" s="14"/>
      <c r="DCC8" s="14"/>
      <c r="DCD8" s="14"/>
      <c r="DCE8" s="14"/>
      <c r="DCF8" s="14"/>
      <c r="DCG8" s="14"/>
      <c r="DCH8" s="14"/>
      <c r="DCI8" s="14"/>
      <c r="DCJ8" s="14"/>
      <c r="DCK8" s="14"/>
      <c r="DCL8" s="14"/>
      <c r="DCM8" s="14"/>
      <c r="DCN8" s="14"/>
      <c r="DCO8" s="14"/>
      <c r="DCP8" s="14"/>
      <c r="DCQ8" s="14"/>
      <c r="DCR8" s="14"/>
      <c r="DCS8" s="14"/>
      <c r="DCT8" s="14"/>
      <c r="DCU8" s="14"/>
      <c r="DCV8" s="14"/>
      <c r="DCW8" s="14"/>
      <c r="DCX8" s="14"/>
      <c r="DCY8" s="14"/>
      <c r="DCZ8" s="14"/>
      <c r="DDA8" s="14"/>
      <c r="DDB8" s="14"/>
      <c r="DDC8" s="14"/>
      <c r="DDD8" s="14"/>
      <c r="DDE8" s="14"/>
      <c r="DDF8" s="14"/>
      <c r="DDG8" s="14"/>
      <c r="DDH8" s="14"/>
      <c r="DDI8" s="14"/>
      <c r="DDJ8" s="14"/>
      <c r="DDK8" s="14"/>
      <c r="DDL8" s="14"/>
      <c r="DDM8" s="14"/>
      <c r="DDN8" s="14"/>
      <c r="DDO8" s="14"/>
      <c r="DDP8" s="14"/>
      <c r="DDQ8" s="14"/>
      <c r="DDR8" s="14"/>
      <c r="DDS8" s="14"/>
      <c r="DDT8" s="14"/>
      <c r="DDU8" s="14"/>
      <c r="DDV8" s="14"/>
      <c r="DDW8" s="14"/>
      <c r="DDX8" s="14"/>
      <c r="DDY8" s="14"/>
      <c r="DDZ8" s="14"/>
      <c r="DEA8" s="14"/>
      <c r="DEB8" s="14"/>
      <c r="DEC8" s="14"/>
      <c r="DED8" s="14"/>
      <c r="DEE8" s="14"/>
      <c r="DEF8" s="14"/>
      <c r="DEG8" s="14"/>
      <c r="DEH8" s="14"/>
      <c r="DEI8" s="14"/>
      <c r="DEJ8" s="14"/>
      <c r="DEK8" s="14"/>
      <c r="DEL8" s="14"/>
      <c r="DEM8" s="14"/>
      <c r="DEN8" s="14"/>
      <c r="DEO8" s="14"/>
      <c r="DEP8" s="14"/>
      <c r="DEQ8" s="14"/>
      <c r="DER8" s="14"/>
      <c r="DES8" s="14"/>
      <c r="DET8" s="14"/>
      <c r="DEU8" s="14"/>
      <c r="DEV8" s="14"/>
      <c r="DEW8" s="14"/>
      <c r="DEX8" s="14"/>
      <c r="DEY8" s="14"/>
      <c r="DEZ8" s="14"/>
      <c r="DFA8" s="14"/>
      <c r="DFB8" s="14"/>
      <c r="DFC8" s="14"/>
      <c r="DFD8" s="14"/>
      <c r="DFE8" s="14"/>
      <c r="DFF8" s="14"/>
      <c r="DFG8" s="14"/>
      <c r="DFH8" s="14"/>
      <c r="DFI8" s="14"/>
      <c r="DFJ8" s="14"/>
      <c r="DFK8" s="14"/>
      <c r="DFL8" s="14"/>
      <c r="DFM8" s="14"/>
      <c r="DFN8" s="14"/>
      <c r="DFO8" s="14"/>
      <c r="DFP8" s="14"/>
      <c r="DFQ8" s="14"/>
      <c r="DFR8" s="14"/>
      <c r="DFS8" s="14"/>
      <c r="DFT8" s="14"/>
      <c r="DFU8" s="14"/>
      <c r="DFV8" s="14"/>
      <c r="DFW8" s="14"/>
      <c r="DFX8" s="14"/>
      <c r="DFY8" s="14"/>
      <c r="DFZ8" s="14"/>
      <c r="DGA8" s="14"/>
      <c r="DGB8" s="14"/>
      <c r="DGC8" s="14"/>
      <c r="DGD8" s="14"/>
      <c r="DGE8" s="14"/>
      <c r="DGF8" s="14"/>
      <c r="DGG8" s="14"/>
      <c r="DGH8" s="14"/>
      <c r="DGI8" s="14"/>
      <c r="DGJ8" s="14"/>
      <c r="DGK8" s="14"/>
      <c r="DGL8" s="14"/>
      <c r="DGM8" s="14"/>
      <c r="DGN8" s="14"/>
      <c r="DGO8" s="14"/>
      <c r="DGP8" s="14"/>
      <c r="DGQ8" s="14"/>
      <c r="DGR8" s="14"/>
      <c r="DGS8" s="14"/>
      <c r="DGT8" s="14"/>
      <c r="DGU8" s="14"/>
      <c r="DGV8" s="14"/>
      <c r="DGW8" s="14"/>
      <c r="DGX8" s="14"/>
      <c r="DGY8" s="14"/>
      <c r="DGZ8" s="14"/>
      <c r="DHA8" s="14"/>
      <c r="DHB8" s="14"/>
      <c r="DHC8" s="14"/>
      <c r="DHD8" s="14"/>
      <c r="DHE8" s="14"/>
      <c r="DHF8" s="14"/>
      <c r="DHG8" s="14"/>
      <c r="DHH8" s="14"/>
      <c r="DHI8" s="14"/>
      <c r="DHJ8" s="14"/>
      <c r="DHK8" s="14"/>
      <c r="DHL8" s="14"/>
      <c r="DHM8" s="14"/>
      <c r="DHN8" s="14"/>
      <c r="DHO8" s="14"/>
      <c r="DHP8" s="14"/>
      <c r="DHQ8" s="14"/>
      <c r="DHR8" s="14"/>
      <c r="DHS8" s="14"/>
      <c r="DHT8" s="14"/>
      <c r="DHU8" s="14"/>
      <c r="DHV8" s="14"/>
      <c r="DHW8" s="14"/>
      <c r="DHX8" s="14"/>
      <c r="DHY8" s="14"/>
      <c r="DHZ8" s="14"/>
      <c r="DIA8" s="14"/>
      <c r="DIB8" s="14"/>
      <c r="DIC8" s="14"/>
      <c r="DID8" s="14"/>
      <c r="DIE8" s="14"/>
      <c r="DIF8" s="14"/>
      <c r="DIG8" s="14"/>
      <c r="DIH8" s="14"/>
      <c r="DII8" s="14"/>
      <c r="DIJ8" s="14"/>
      <c r="DIK8" s="14"/>
      <c r="DIL8" s="14"/>
      <c r="DIM8" s="14"/>
      <c r="DIN8" s="14"/>
      <c r="DIO8" s="14"/>
      <c r="DIP8" s="14"/>
      <c r="DIQ8" s="14"/>
      <c r="DIR8" s="14"/>
      <c r="DIS8" s="14"/>
      <c r="DIT8" s="14"/>
      <c r="DIU8" s="14"/>
      <c r="DIV8" s="14"/>
      <c r="DIW8" s="14"/>
      <c r="DIX8" s="14"/>
      <c r="DIY8" s="14"/>
      <c r="DIZ8" s="14"/>
      <c r="DJA8" s="14"/>
      <c r="DJB8" s="14"/>
      <c r="DJC8" s="14"/>
      <c r="DJD8" s="14"/>
      <c r="DJE8" s="14"/>
      <c r="DJF8" s="14"/>
      <c r="DJG8" s="14"/>
      <c r="DJH8" s="14"/>
      <c r="DJI8" s="14"/>
      <c r="DJJ8" s="14"/>
      <c r="DJK8" s="14"/>
      <c r="DJL8" s="14"/>
      <c r="DJM8" s="14"/>
      <c r="DJN8" s="14"/>
      <c r="DJO8" s="14"/>
      <c r="DJP8" s="14"/>
      <c r="DJQ8" s="14"/>
      <c r="DJR8" s="14"/>
      <c r="DJS8" s="14"/>
      <c r="DJT8" s="14"/>
      <c r="DJU8" s="14"/>
      <c r="DJV8" s="14"/>
      <c r="DJW8" s="14"/>
      <c r="DJX8" s="14"/>
      <c r="DJY8" s="14"/>
      <c r="DJZ8" s="14"/>
      <c r="DKA8" s="14"/>
      <c r="DKB8" s="14"/>
      <c r="DKC8" s="14"/>
      <c r="DKD8" s="14"/>
      <c r="DKE8" s="14"/>
      <c r="DKF8" s="14"/>
      <c r="DKG8" s="14"/>
      <c r="DKH8" s="14"/>
      <c r="DKI8" s="14"/>
      <c r="DKJ8" s="14"/>
      <c r="DKK8" s="14"/>
      <c r="DKL8" s="14"/>
      <c r="DKM8" s="14"/>
      <c r="DKN8" s="14"/>
      <c r="DKO8" s="14"/>
      <c r="DKP8" s="14"/>
      <c r="DKQ8" s="14"/>
      <c r="DKR8" s="14"/>
      <c r="DKS8" s="14"/>
      <c r="DKT8" s="14"/>
      <c r="DKU8" s="14"/>
      <c r="DKV8" s="14"/>
      <c r="DKW8" s="14"/>
      <c r="DKX8" s="14"/>
      <c r="DKY8" s="14"/>
      <c r="DKZ8" s="14"/>
      <c r="DLA8" s="14"/>
      <c r="DLB8" s="14"/>
      <c r="DLC8" s="14"/>
      <c r="DLD8" s="14"/>
      <c r="DLE8" s="14"/>
      <c r="DLF8" s="14"/>
      <c r="DLG8" s="14"/>
      <c r="DLH8" s="14"/>
      <c r="DLI8" s="14"/>
      <c r="DLJ8" s="14"/>
      <c r="DLK8" s="14"/>
      <c r="DLL8" s="14"/>
      <c r="DLM8" s="14"/>
      <c r="DLN8" s="14"/>
      <c r="DLO8" s="14"/>
      <c r="DLP8" s="14"/>
      <c r="DLQ8" s="14"/>
      <c r="DLR8" s="14"/>
      <c r="DLS8" s="14"/>
      <c r="DLT8" s="14"/>
      <c r="DLU8" s="14"/>
      <c r="DLV8" s="14"/>
      <c r="DLW8" s="14"/>
      <c r="DLX8" s="14"/>
      <c r="DLY8" s="14"/>
      <c r="DLZ8" s="14"/>
      <c r="DMA8" s="14"/>
      <c r="DMB8" s="14"/>
      <c r="DMC8" s="14"/>
      <c r="DMD8" s="14"/>
      <c r="DME8" s="14"/>
      <c r="DMF8" s="14"/>
      <c r="DMG8" s="14"/>
      <c r="DMH8" s="14"/>
      <c r="DMI8" s="14"/>
      <c r="DMJ8" s="14"/>
      <c r="DMK8" s="14"/>
      <c r="DML8" s="14"/>
      <c r="DMM8" s="14"/>
      <c r="DMN8" s="14"/>
      <c r="DMO8" s="14"/>
      <c r="DMP8" s="14"/>
      <c r="DMQ8" s="14"/>
      <c r="DMR8" s="14"/>
      <c r="DMS8" s="14"/>
      <c r="DMT8" s="14"/>
      <c r="DMU8" s="14"/>
      <c r="DMV8" s="14"/>
      <c r="DMW8" s="14"/>
      <c r="DMX8" s="14"/>
      <c r="DMY8" s="14"/>
      <c r="DMZ8" s="14"/>
      <c r="DNA8" s="14"/>
      <c r="DNB8" s="14"/>
      <c r="DNC8" s="14"/>
      <c r="DND8" s="14"/>
      <c r="DNE8" s="14"/>
      <c r="DNF8" s="14"/>
      <c r="DNG8" s="14"/>
      <c r="DNH8" s="14"/>
      <c r="DNI8" s="14"/>
      <c r="DNJ8" s="14"/>
      <c r="DNK8" s="14"/>
      <c r="DNL8" s="14"/>
      <c r="DNM8" s="14"/>
      <c r="DNN8" s="14"/>
      <c r="DNO8" s="14"/>
      <c r="DNP8" s="14"/>
      <c r="DNQ8" s="14"/>
      <c r="DNR8" s="14"/>
      <c r="DNS8" s="14"/>
      <c r="DNT8" s="14"/>
      <c r="DNU8" s="14"/>
      <c r="DNV8" s="14"/>
      <c r="DNW8" s="14"/>
      <c r="DNX8" s="14"/>
      <c r="DNY8" s="14"/>
      <c r="DNZ8" s="14"/>
      <c r="DOA8" s="14"/>
      <c r="DOB8" s="14"/>
      <c r="DOC8" s="14"/>
      <c r="DOD8" s="14"/>
      <c r="DOE8" s="14"/>
      <c r="DOF8" s="14"/>
      <c r="DOG8" s="14"/>
      <c r="DOH8" s="14"/>
      <c r="DOI8" s="14"/>
      <c r="DOJ8" s="14"/>
      <c r="DOK8" s="14"/>
      <c r="DOL8" s="14"/>
      <c r="DOM8" s="14"/>
      <c r="DON8" s="14"/>
      <c r="DOO8" s="14"/>
      <c r="DOP8" s="14"/>
      <c r="DOQ8" s="14"/>
      <c r="DOR8" s="14"/>
      <c r="DOS8" s="14"/>
      <c r="DOT8" s="14"/>
      <c r="DOU8" s="14"/>
      <c r="DOV8" s="14"/>
      <c r="DOW8" s="14"/>
      <c r="DOX8" s="14"/>
      <c r="DOY8" s="14"/>
      <c r="DOZ8" s="14"/>
      <c r="DPA8" s="14"/>
      <c r="DPB8" s="14"/>
      <c r="DPC8" s="14"/>
      <c r="DPD8" s="14"/>
      <c r="DPE8" s="14"/>
      <c r="DPF8" s="14"/>
      <c r="DPG8" s="14"/>
      <c r="DPH8" s="14"/>
      <c r="DPI8" s="14"/>
      <c r="DPJ8" s="14"/>
      <c r="DPK8" s="14"/>
      <c r="DPL8" s="14"/>
      <c r="DPM8" s="14"/>
      <c r="DPN8" s="14"/>
      <c r="DPO8" s="14"/>
      <c r="DPP8" s="14"/>
      <c r="DPQ8" s="14"/>
      <c r="DPR8" s="14"/>
      <c r="DPS8" s="14"/>
      <c r="DPT8" s="14"/>
      <c r="DPU8" s="14"/>
      <c r="DPV8" s="14"/>
      <c r="DPW8" s="14"/>
      <c r="DPX8" s="14"/>
      <c r="DPY8" s="14"/>
      <c r="DPZ8" s="14"/>
      <c r="DQA8" s="14"/>
      <c r="DQB8" s="14"/>
      <c r="DQC8" s="14"/>
      <c r="DQD8" s="14"/>
      <c r="DQE8" s="14"/>
      <c r="DQF8" s="14"/>
      <c r="DQG8" s="14"/>
      <c r="DQH8" s="14"/>
      <c r="DQI8" s="14"/>
      <c r="DQJ8" s="14"/>
      <c r="DQK8" s="14"/>
      <c r="DQL8" s="14"/>
      <c r="DQM8" s="14"/>
      <c r="DQN8" s="14"/>
      <c r="DQO8" s="14"/>
      <c r="DQP8" s="14"/>
      <c r="DQQ8" s="14"/>
      <c r="DQR8" s="14"/>
      <c r="DQS8" s="14"/>
      <c r="DQT8" s="14"/>
      <c r="DQU8" s="14"/>
      <c r="DQV8" s="14"/>
      <c r="DQW8" s="14"/>
      <c r="DQX8" s="14"/>
      <c r="DQY8" s="14"/>
      <c r="DQZ8" s="14"/>
      <c r="DRA8" s="14"/>
      <c r="DRB8" s="14"/>
      <c r="DRC8" s="14"/>
      <c r="DRD8" s="14"/>
      <c r="DRE8" s="14"/>
      <c r="DRF8" s="14"/>
      <c r="DRG8" s="14"/>
      <c r="DRH8" s="14"/>
      <c r="DRI8" s="14"/>
      <c r="DRJ8" s="14"/>
      <c r="DRK8" s="14"/>
      <c r="DRL8" s="14"/>
      <c r="DRM8" s="14"/>
      <c r="DRN8" s="14"/>
      <c r="DRO8" s="14"/>
      <c r="DRP8" s="14"/>
      <c r="DRQ8" s="14"/>
      <c r="DRR8" s="14"/>
      <c r="DRS8" s="14"/>
      <c r="DRT8" s="14"/>
      <c r="DRU8" s="14"/>
      <c r="DRV8" s="14"/>
      <c r="DRW8" s="14"/>
      <c r="DRX8" s="14"/>
      <c r="DRY8" s="14"/>
      <c r="DRZ8" s="14"/>
      <c r="DSA8" s="14"/>
      <c r="DSB8" s="14"/>
      <c r="DSC8" s="14"/>
      <c r="DSD8" s="14"/>
      <c r="DSE8" s="14"/>
      <c r="DSF8" s="14"/>
      <c r="DSG8" s="14"/>
      <c r="DSH8" s="14"/>
      <c r="DSI8" s="14"/>
      <c r="DSJ8" s="14"/>
      <c r="DSK8" s="14"/>
      <c r="DSL8" s="14"/>
      <c r="DSM8" s="14"/>
      <c r="DSN8" s="14"/>
      <c r="DSO8" s="14"/>
      <c r="DSP8" s="14"/>
      <c r="DSQ8" s="14"/>
      <c r="DSR8" s="14"/>
      <c r="DSS8" s="14"/>
      <c r="DST8" s="14"/>
      <c r="DSU8" s="14"/>
      <c r="DSV8" s="14"/>
      <c r="DSW8" s="14"/>
      <c r="DSX8" s="14"/>
      <c r="DSY8" s="14"/>
      <c r="DSZ8" s="14"/>
      <c r="DTA8" s="14"/>
      <c r="DTB8" s="14"/>
      <c r="DTC8" s="14"/>
      <c r="DTD8" s="14"/>
      <c r="DTE8" s="14"/>
      <c r="DTF8" s="14"/>
      <c r="DTG8" s="14"/>
      <c r="DTH8" s="14"/>
      <c r="DTI8" s="14"/>
      <c r="DTJ8" s="14"/>
      <c r="DTK8" s="14"/>
      <c r="DTL8" s="14"/>
      <c r="DTM8" s="14"/>
      <c r="DTN8" s="14"/>
      <c r="DTO8" s="14"/>
      <c r="DTP8" s="14"/>
      <c r="DTQ8" s="14"/>
      <c r="DTR8" s="14"/>
      <c r="DTS8" s="14"/>
      <c r="DTT8" s="14"/>
      <c r="DTU8" s="14"/>
      <c r="DTV8" s="14"/>
      <c r="DTW8" s="14"/>
      <c r="DTX8" s="14"/>
      <c r="DTY8" s="14"/>
      <c r="DTZ8" s="14"/>
      <c r="DUA8" s="14"/>
      <c r="DUB8" s="14"/>
      <c r="DUC8" s="14"/>
      <c r="DUD8" s="14"/>
      <c r="DUE8" s="14"/>
      <c r="DUF8" s="14"/>
      <c r="DUG8" s="14"/>
      <c r="DUH8" s="14"/>
      <c r="DUI8" s="14"/>
      <c r="DUJ8" s="14"/>
      <c r="DUK8" s="14"/>
      <c r="DUL8" s="14"/>
      <c r="DUM8" s="14"/>
      <c r="DUN8" s="14"/>
      <c r="DUO8" s="14"/>
      <c r="DUP8" s="14"/>
      <c r="DUQ8" s="14"/>
      <c r="DUR8" s="14"/>
      <c r="DUS8" s="14"/>
      <c r="DUT8" s="14"/>
      <c r="DUU8" s="14"/>
      <c r="DUV8" s="14"/>
      <c r="DUW8" s="14"/>
      <c r="DUX8" s="14"/>
      <c r="DUY8" s="14"/>
      <c r="DUZ8" s="14"/>
      <c r="DVA8" s="14"/>
      <c r="DVB8" s="14"/>
      <c r="DVC8" s="14"/>
      <c r="DVD8" s="14"/>
      <c r="DVE8" s="14"/>
      <c r="DVF8" s="14"/>
      <c r="DVG8" s="14"/>
      <c r="DVH8" s="14"/>
      <c r="DVI8" s="14"/>
      <c r="DVJ8" s="14"/>
      <c r="DVK8" s="14"/>
      <c r="DVL8" s="14"/>
      <c r="DVM8" s="14"/>
      <c r="DVN8" s="14"/>
      <c r="DVO8" s="14"/>
      <c r="DVP8" s="14"/>
      <c r="DVQ8" s="14"/>
      <c r="DVR8" s="14"/>
      <c r="DVS8" s="14"/>
      <c r="DVT8" s="14"/>
      <c r="DVU8" s="14"/>
      <c r="DVV8" s="14"/>
      <c r="DVW8" s="14"/>
      <c r="DVX8" s="14"/>
      <c r="DVY8" s="14"/>
      <c r="DVZ8" s="14"/>
      <c r="DWA8" s="14"/>
      <c r="DWB8" s="14"/>
      <c r="DWC8" s="14"/>
      <c r="DWD8" s="14"/>
      <c r="DWE8" s="14"/>
      <c r="DWF8" s="14"/>
      <c r="DWG8" s="14"/>
      <c r="DWH8" s="14"/>
      <c r="DWI8" s="14"/>
      <c r="DWJ8" s="14"/>
      <c r="DWK8" s="14"/>
      <c r="DWL8" s="14"/>
      <c r="DWM8" s="14"/>
      <c r="DWN8" s="14"/>
      <c r="DWO8" s="14"/>
      <c r="DWP8" s="14"/>
      <c r="DWQ8" s="14"/>
      <c r="DWR8" s="14"/>
      <c r="DWS8" s="14"/>
      <c r="DWT8" s="14"/>
      <c r="DWU8" s="14"/>
      <c r="DWV8" s="14"/>
      <c r="DWW8" s="14"/>
      <c r="DWX8" s="14"/>
      <c r="DWY8" s="14"/>
      <c r="DWZ8" s="14"/>
      <c r="DXA8" s="14"/>
      <c r="DXB8" s="14"/>
      <c r="DXC8" s="14"/>
      <c r="DXD8" s="14"/>
      <c r="DXE8" s="14"/>
      <c r="DXF8" s="14"/>
      <c r="DXG8" s="14"/>
      <c r="DXH8" s="14"/>
      <c r="DXI8" s="14"/>
      <c r="DXJ8" s="14"/>
      <c r="DXK8" s="14"/>
      <c r="DXL8" s="14"/>
      <c r="DXM8" s="14"/>
      <c r="DXN8" s="14"/>
      <c r="DXO8" s="14"/>
      <c r="DXP8" s="14"/>
      <c r="DXQ8" s="14"/>
      <c r="DXR8" s="14"/>
      <c r="DXS8" s="14"/>
      <c r="DXT8" s="14"/>
      <c r="DXU8" s="14"/>
      <c r="DXV8" s="14"/>
      <c r="DXW8" s="14"/>
      <c r="DXX8" s="14"/>
      <c r="DXY8" s="14"/>
      <c r="DXZ8" s="14"/>
      <c r="DYA8" s="14"/>
      <c r="DYB8" s="14"/>
      <c r="DYC8" s="14"/>
      <c r="DYD8" s="14"/>
      <c r="DYE8" s="14"/>
      <c r="DYF8" s="14"/>
      <c r="DYG8" s="14"/>
      <c r="DYH8" s="14"/>
      <c r="DYI8" s="14"/>
      <c r="DYJ8" s="14"/>
      <c r="DYK8" s="14"/>
      <c r="DYL8" s="14"/>
      <c r="DYM8" s="14"/>
      <c r="DYN8" s="14"/>
      <c r="DYO8" s="14"/>
      <c r="DYP8" s="14"/>
      <c r="DYQ8" s="14"/>
      <c r="DYR8" s="14"/>
      <c r="DYS8" s="14"/>
      <c r="DYT8" s="14"/>
      <c r="DYU8" s="14"/>
      <c r="DYV8" s="14"/>
      <c r="DYW8" s="14"/>
      <c r="DYX8" s="14"/>
      <c r="DYY8" s="14"/>
      <c r="DYZ8" s="14"/>
      <c r="DZA8" s="14"/>
      <c r="DZB8" s="14"/>
      <c r="DZC8" s="14"/>
      <c r="DZD8" s="14"/>
      <c r="DZE8" s="14"/>
      <c r="DZF8" s="14"/>
      <c r="DZG8" s="14"/>
      <c r="DZH8" s="14"/>
      <c r="DZI8" s="14"/>
      <c r="DZJ8" s="14"/>
      <c r="DZK8" s="14"/>
      <c r="DZL8" s="14"/>
      <c r="DZM8" s="14"/>
      <c r="DZN8" s="14"/>
      <c r="DZO8" s="14"/>
      <c r="DZP8" s="14"/>
      <c r="DZQ8" s="14"/>
      <c r="DZR8" s="14"/>
      <c r="DZS8" s="14"/>
      <c r="DZT8" s="14"/>
      <c r="DZU8" s="14"/>
      <c r="DZV8" s="14"/>
      <c r="DZW8" s="14"/>
      <c r="DZX8" s="14"/>
      <c r="DZY8" s="14"/>
      <c r="DZZ8" s="14"/>
      <c r="EAA8" s="14"/>
      <c r="EAB8" s="14"/>
      <c r="EAC8" s="14"/>
      <c r="EAD8" s="14"/>
      <c r="EAE8" s="14"/>
      <c r="EAF8" s="14"/>
      <c r="EAG8" s="14"/>
      <c r="EAH8" s="14"/>
      <c r="EAI8" s="14"/>
      <c r="EAJ8" s="14"/>
      <c r="EAK8" s="14"/>
      <c r="EAL8" s="14"/>
      <c r="EAM8" s="14"/>
      <c r="EAN8" s="14"/>
      <c r="EAO8" s="14"/>
      <c r="EAP8" s="14"/>
      <c r="EAQ8" s="14"/>
      <c r="EAR8" s="14"/>
      <c r="EAS8" s="14"/>
      <c r="EAT8" s="14"/>
      <c r="EAU8" s="14"/>
      <c r="EAV8" s="14"/>
      <c r="EAW8" s="14"/>
      <c r="EAX8" s="14"/>
      <c r="EAY8" s="14"/>
      <c r="EAZ8" s="14"/>
      <c r="EBA8" s="14"/>
      <c r="EBB8" s="14"/>
      <c r="EBC8" s="14"/>
      <c r="EBD8" s="14"/>
      <c r="EBE8" s="14"/>
      <c r="EBF8" s="14"/>
      <c r="EBG8" s="14"/>
      <c r="EBH8" s="14"/>
      <c r="EBI8" s="14"/>
      <c r="EBJ8" s="14"/>
      <c r="EBK8" s="14"/>
      <c r="EBL8" s="14"/>
      <c r="EBM8" s="14"/>
      <c r="EBN8" s="14"/>
      <c r="EBO8" s="14"/>
      <c r="EBP8" s="14"/>
      <c r="EBQ8" s="14"/>
      <c r="EBR8" s="14"/>
      <c r="EBS8" s="14"/>
      <c r="EBT8" s="14"/>
      <c r="EBU8" s="14"/>
      <c r="EBV8" s="14"/>
      <c r="EBW8" s="14"/>
      <c r="EBX8" s="14"/>
      <c r="EBY8" s="14"/>
      <c r="EBZ8" s="14"/>
      <c r="ECA8" s="14"/>
      <c r="ECB8" s="14"/>
      <c r="ECC8" s="14"/>
      <c r="ECD8" s="14"/>
      <c r="ECE8" s="14"/>
      <c r="ECF8" s="14"/>
      <c r="ECG8" s="14"/>
      <c r="ECH8" s="14"/>
      <c r="ECI8" s="14"/>
      <c r="ECJ8" s="14"/>
      <c r="ECK8" s="14"/>
      <c r="ECL8" s="14"/>
      <c r="ECM8" s="14"/>
      <c r="ECN8" s="14"/>
      <c r="ECO8" s="14"/>
      <c r="ECP8" s="14"/>
      <c r="ECQ8" s="14"/>
      <c r="ECR8" s="14"/>
      <c r="ECS8" s="14"/>
      <c r="ECT8" s="14"/>
      <c r="ECU8" s="14"/>
      <c r="ECV8" s="14"/>
      <c r="ECW8" s="14"/>
      <c r="ECX8" s="14"/>
      <c r="ECY8" s="14"/>
      <c r="ECZ8" s="14"/>
      <c r="EDA8" s="14"/>
      <c r="EDB8" s="14"/>
      <c r="EDC8" s="14"/>
      <c r="EDD8" s="14"/>
      <c r="EDE8" s="14"/>
      <c r="EDF8" s="14"/>
      <c r="EDG8" s="14"/>
      <c r="EDH8" s="14"/>
      <c r="EDI8" s="14"/>
      <c r="EDJ8" s="14"/>
      <c r="EDK8" s="14"/>
      <c r="EDL8" s="14"/>
      <c r="EDM8" s="14"/>
      <c r="EDN8" s="14"/>
      <c r="EDO8" s="14"/>
      <c r="EDP8" s="14"/>
      <c r="EDQ8" s="14"/>
      <c r="EDR8" s="14"/>
      <c r="EDS8" s="14"/>
      <c r="EDT8" s="14"/>
      <c r="EDU8" s="14"/>
      <c r="EDV8" s="14"/>
      <c r="EDW8" s="14"/>
      <c r="EDX8" s="14"/>
      <c r="EDY8" s="14"/>
      <c r="EDZ8" s="14"/>
      <c r="EEA8" s="14"/>
      <c r="EEB8" s="14"/>
      <c r="EEC8" s="14"/>
      <c r="EED8" s="14"/>
      <c r="EEE8" s="14"/>
      <c r="EEF8" s="14"/>
      <c r="EEG8" s="14"/>
      <c r="EEH8" s="14"/>
      <c r="EEI8" s="14"/>
      <c r="EEJ8" s="14"/>
      <c r="EEK8" s="14"/>
      <c r="EEL8" s="14"/>
      <c r="EEM8" s="14"/>
      <c r="EEN8" s="14"/>
      <c r="EEO8" s="14"/>
      <c r="EEP8" s="14"/>
      <c r="EEQ8" s="14"/>
      <c r="EER8" s="14"/>
      <c r="EES8" s="14"/>
      <c r="EET8" s="14"/>
      <c r="EEU8" s="14"/>
      <c r="EEV8" s="14"/>
      <c r="EEW8" s="14"/>
      <c r="EEX8" s="14"/>
      <c r="EEY8" s="14"/>
      <c r="EEZ8" s="14"/>
      <c r="EFA8" s="14"/>
      <c r="EFB8" s="14"/>
      <c r="EFC8" s="14"/>
      <c r="EFD8" s="14"/>
      <c r="EFE8" s="14"/>
      <c r="EFF8" s="14"/>
      <c r="EFG8" s="14"/>
      <c r="EFH8" s="14"/>
      <c r="EFI8" s="14"/>
      <c r="EFJ8" s="14"/>
      <c r="EFK8" s="14"/>
      <c r="EFL8" s="14"/>
      <c r="EFM8" s="14"/>
      <c r="EFN8" s="14"/>
      <c r="EFO8" s="14"/>
      <c r="EFP8" s="14"/>
      <c r="EFQ8" s="14"/>
      <c r="EFR8" s="14"/>
      <c r="EFS8" s="14"/>
      <c r="EFT8" s="14"/>
      <c r="EFU8" s="14"/>
      <c r="EFV8" s="14"/>
      <c r="EFW8" s="14"/>
      <c r="EFX8" s="14"/>
      <c r="EFY8" s="14"/>
      <c r="EFZ8" s="14"/>
      <c r="EGA8" s="14"/>
      <c r="EGB8" s="14"/>
      <c r="EGC8" s="14"/>
      <c r="EGD8" s="14"/>
      <c r="EGE8" s="14"/>
      <c r="EGF8" s="14"/>
      <c r="EGG8" s="14"/>
      <c r="EGH8" s="14"/>
      <c r="EGI8" s="14"/>
      <c r="EGJ8" s="14"/>
      <c r="EGK8" s="14"/>
      <c r="EGL8" s="14"/>
      <c r="EGM8" s="14"/>
      <c r="EGN8" s="14"/>
      <c r="EGO8" s="14"/>
      <c r="EGP8" s="14"/>
      <c r="EGQ8" s="14"/>
      <c r="EGR8" s="14"/>
      <c r="EGS8" s="14"/>
      <c r="EGT8" s="14"/>
      <c r="EGU8" s="14"/>
      <c r="EGV8" s="14"/>
      <c r="EGW8" s="14"/>
      <c r="EGX8" s="14"/>
      <c r="EGY8" s="14"/>
      <c r="EGZ8" s="14"/>
      <c r="EHA8" s="14"/>
      <c r="EHB8" s="14"/>
      <c r="EHC8" s="14"/>
      <c r="EHD8" s="14"/>
      <c r="EHE8" s="14"/>
      <c r="EHF8" s="14"/>
      <c r="EHG8" s="14"/>
      <c r="EHH8" s="14"/>
      <c r="EHI8" s="14"/>
      <c r="EHJ8" s="14"/>
      <c r="EHK8" s="14"/>
      <c r="EHL8" s="14"/>
      <c r="EHM8" s="14"/>
      <c r="EHN8" s="14"/>
      <c r="EHO8" s="14"/>
      <c r="EHP8" s="14"/>
      <c r="EHQ8" s="14"/>
      <c r="EHR8" s="14"/>
      <c r="EHS8" s="14"/>
      <c r="EHT8" s="14"/>
      <c r="EHU8" s="14"/>
      <c r="EHV8" s="14"/>
      <c r="EHW8" s="14"/>
      <c r="EHX8" s="14"/>
      <c r="EHY8" s="14"/>
      <c r="EHZ8" s="14"/>
      <c r="EIA8" s="14"/>
      <c r="EIB8" s="14"/>
      <c r="EIC8" s="14"/>
      <c r="EID8" s="14"/>
      <c r="EIE8" s="14"/>
      <c r="EIF8" s="14"/>
      <c r="EIG8" s="14"/>
      <c r="EIH8" s="14"/>
      <c r="EII8" s="14"/>
      <c r="EIJ8" s="14"/>
      <c r="EIK8" s="14"/>
      <c r="EIL8" s="14"/>
      <c r="EIM8" s="14"/>
      <c r="EIN8" s="14"/>
      <c r="EIO8" s="14"/>
      <c r="EIP8" s="14"/>
      <c r="EIQ8" s="14"/>
      <c r="EIR8" s="14"/>
      <c r="EIS8" s="14"/>
      <c r="EIT8" s="14"/>
      <c r="EIU8" s="14"/>
      <c r="EIV8" s="14"/>
      <c r="EIW8" s="14"/>
      <c r="EIX8" s="14"/>
      <c r="EIY8" s="14"/>
      <c r="EIZ8" s="14"/>
      <c r="EJA8" s="14"/>
      <c r="EJB8" s="14"/>
      <c r="EJC8" s="14"/>
      <c r="EJD8" s="14"/>
      <c r="EJE8" s="14"/>
      <c r="EJF8" s="14"/>
      <c r="EJG8" s="14"/>
      <c r="EJH8" s="14"/>
      <c r="EJI8" s="14"/>
      <c r="EJJ8" s="14"/>
      <c r="EJK8" s="14"/>
      <c r="EJL8" s="14"/>
      <c r="EJM8" s="14"/>
      <c r="EJN8" s="14"/>
      <c r="EJO8" s="14"/>
      <c r="EJP8" s="14"/>
      <c r="EJQ8" s="14"/>
      <c r="EJR8" s="14"/>
      <c r="EJS8" s="14"/>
      <c r="EJT8" s="14"/>
      <c r="EJU8" s="14"/>
      <c r="EJV8" s="14"/>
      <c r="EJW8" s="14"/>
      <c r="EJX8" s="14"/>
      <c r="EJY8" s="14"/>
      <c r="EJZ8" s="14"/>
      <c r="EKA8" s="14"/>
      <c r="EKB8" s="14"/>
      <c r="EKC8" s="14"/>
      <c r="EKD8" s="14"/>
      <c r="EKE8" s="14"/>
      <c r="EKF8" s="14"/>
      <c r="EKG8" s="14"/>
      <c r="EKH8" s="14"/>
      <c r="EKI8" s="14"/>
      <c r="EKJ8" s="14"/>
      <c r="EKK8" s="14"/>
      <c r="EKL8" s="14"/>
      <c r="EKM8" s="14"/>
      <c r="EKN8" s="14"/>
      <c r="EKO8" s="14"/>
      <c r="EKP8" s="14"/>
      <c r="EKQ8" s="14"/>
      <c r="EKR8" s="14"/>
      <c r="EKS8" s="14"/>
      <c r="EKT8" s="14"/>
      <c r="EKU8" s="14"/>
      <c r="EKV8" s="14"/>
      <c r="EKW8" s="14"/>
      <c r="EKX8" s="14"/>
      <c r="EKY8" s="14"/>
      <c r="EKZ8" s="14"/>
      <c r="ELA8" s="14"/>
      <c r="ELB8" s="14"/>
      <c r="ELC8" s="14"/>
      <c r="ELD8" s="14"/>
      <c r="ELE8" s="14"/>
      <c r="ELF8" s="14"/>
      <c r="ELG8" s="14"/>
      <c r="ELH8" s="14"/>
      <c r="ELI8" s="14"/>
      <c r="ELJ8" s="14"/>
      <c r="ELK8" s="14"/>
      <c r="ELL8" s="14"/>
      <c r="ELM8" s="14"/>
      <c r="ELN8" s="14"/>
      <c r="ELO8" s="14"/>
      <c r="ELP8" s="14"/>
      <c r="ELQ8" s="14"/>
      <c r="ELR8" s="14"/>
      <c r="ELS8" s="14"/>
      <c r="ELT8" s="14"/>
      <c r="ELU8" s="14"/>
      <c r="ELV8" s="14"/>
      <c r="ELW8" s="14"/>
      <c r="ELX8" s="14"/>
      <c r="ELY8" s="14"/>
      <c r="ELZ8" s="14"/>
      <c r="EMA8" s="14"/>
      <c r="EMB8" s="14"/>
      <c r="EMC8" s="14"/>
      <c r="EMD8" s="14"/>
      <c r="EME8" s="14"/>
      <c r="EMF8" s="14"/>
      <c r="EMG8" s="14"/>
      <c r="EMH8" s="14"/>
      <c r="EMI8" s="14"/>
      <c r="EMJ8" s="14"/>
      <c r="EMK8" s="14"/>
      <c r="EML8" s="14"/>
      <c r="EMM8" s="14"/>
      <c r="EMN8" s="14"/>
      <c r="EMO8" s="14"/>
      <c r="EMP8" s="14"/>
      <c r="EMQ8" s="14"/>
      <c r="EMR8" s="14"/>
      <c r="EMS8" s="14"/>
      <c r="EMT8" s="14"/>
      <c r="EMU8" s="14"/>
      <c r="EMV8" s="14"/>
      <c r="EMW8" s="14"/>
      <c r="EMX8" s="14"/>
      <c r="EMY8" s="14"/>
      <c r="EMZ8" s="14"/>
      <c r="ENA8" s="14"/>
      <c r="ENB8" s="14"/>
      <c r="ENC8" s="14"/>
      <c r="END8" s="14"/>
      <c r="ENE8" s="14"/>
      <c r="ENF8" s="14"/>
      <c r="ENG8" s="14"/>
      <c r="ENH8" s="14"/>
      <c r="ENI8" s="14"/>
      <c r="ENJ8" s="14"/>
      <c r="ENK8" s="14"/>
      <c r="ENL8" s="14"/>
      <c r="ENM8" s="14"/>
      <c r="ENN8" s="14"/>
      <c r="ENO8" s="14"/>
      <c r="ENP8" s="14"/>
      <c r="ENQ8" s="14"/>
      <c r="ENR8" s="14"/>
      <c r="ENS8" s="14"/>
      <c r="ENT8" s="14"/>
      <c r="ENU8" s="14"/>
      <c r="ENV8" s="14"/>
      <c r="ENW8" s="14"/>
      <c r="ENX8" s="14"/>
      <c r="ENY8" s="14"/>
      <c r="ENZ8" s="14"/>
      <c r="EOA8" s="14"/>
      <c r="EOB8" s="14"/>
      <c r="EOC8" s="14"/>
      <c r="EOD8" s="14"/>
      <c r="EOE8" s="14"/>
      <c r="EOF8" s="14"/>
      <c r="EOG8" s="14"/>
      <c r="EOH8" s="14"/>
      <c r="EOI8" s="14"/>
      <c r="EOJ8" s="14"/>
      <c r="EOK8" s="14"/>
      <c r="EOL8" s="14"/>
      <c r="EOM8" s="14"/>
      <c r="EON8" s="14"/>
      <c r="EOO8" s="14"/>
      <c r="EOP8" s="14"/>
      <c r="EOQ8" s="14"/>
      <c r="EOR8" s="14"/>
      <c r="EOS8" s="14"/>
      <c r="EOT8" s="14"/>
      <c r="EOU8" s="14"/>
      <c r="EOV8" s="14"/>
      <c r="EOW8" s="14"/>
      <c r="EOX8" s="14"/>
      <c r="EOY8" s="14"/>
      <c r="EOZ8" s="14"/>
      <c r="EPA8" s="14"/>
      <c r="EPB8" s="14"/>
      <c r="EPC8" s="14"/>
      <c r="EPD8" s="14"/>
      <c r="EPE8" s="14"/>
      <c r="EPF8" s="14"/>
      <c r="EPG8" s="14"/>
      <c r="EPH8" s="14"/>
      <c r="EPI8" s="14"/>
      <c r="EPJ8" s="14"/>
      <c r="EPK8" s="14"/>
      <c r="EPL8" s="14"/>
      <c r="EPM8" s="14"/>
      <c r="EPN8" s="14"/>
      <c r="EPO8" s="14"/>
      <c r="EPP8" s="14"/>
      <c r="EPQ8" s="14"/>
      <c r="EPR8" s="14"/>
      <c r="EPS8" s="14"/>
      <c r="EPT8" s="14"/>
      <c r="EPU8" s="14"/>
      <c r="EPV8" s="14"/>
      <c r="EPW8" s="14"/>
      <c r="EPX8" s="14"/>
      <c r="EPY8" s="14"/>
      <c r="EPZ8" s="14"/>
      <c r="EQA8" s="14"/>
      <c r="EQB8" s="14"/>
      <c r="EQC8" s="14"/>
      <c r="EQD8" s="14"/>
      <c r="EQE8" s="14"/>
      <c r="EQF8" s="14"/>
      <c r="EQG8" s="14"/>
      <c r="EQH8" s="14"/>
      <c r="EQI8" s="14"/>
      <c r="EQJ8" s="14"/>
      <c r="EQK8" s="14"/>
      <c r="EQL8" s="14"/>
      <c r="EQM8" s="14"/>
      <c r="EQN8" s="14"/>
      <c r="EQO8" s="14"/>
      <c r="EQP8" s="14"/>
      <c r="EQQ8" s="14"/>
      <c r="EQR8" s="14"/>
      <c r="EQS8" s="14"/>
      <c r="EQT8" s="14"/>
      <c r="EQU8" s="14"/>
      <c r="EQV8" s="14"/>
      <c r="EQW8" s="14"/>
      <c r="EQX8" s="14"/>
      <c r="EQY8" s="14"/>
      <c r="EQZ8" s="14"/>
      <c r="ERA8" s="14"/>
      <c r="ERB8" s="14"/>
      <c r="ERC8" s="14"/>
      <c r="ERD8" s="14"/>
      <c r="ERE8" s="14"/>
      <c r="ERF8" s="14"/>
      <c r="ERG8" s="14"/>
      <c r="ERH8" s="14"/>
      <c r="ERI8" s="14"/>
      <c r="ERJ8" s="14"/>
      <c r="ERK8" s="14"/>
      <c r="ERL8" s="14"/>
      <c r="ERM8" s="14"/>
      <c r="ERN8" s="14"/>
      <c r="ERO8" s="14"/>
      <c r="ERP8" s="14"/>
      <c r="ERQ8" s="14"/>
      <c r="ERR8" s="14"/>
      <c r="ERS8" s="14"/>
      <c r="ERT8" s="14"/>
      <c r="ERU8" s="14"/>
      <c r="ERV8" s="14"/>
      <c r="ERW8" s="14"/>
      <c r="ERX8" s="14"/>
      <c r="ERY8" s="14"/>
      <c r="ERZ8" s="14"/>
      <c r="ESA8" s="14"/>
      <c r="ESB8" s="14"/>
      <c r="ESC8" s="14"/>
      <c r="ESD8" s="14"/>
      <c r="ESE8" s="14"/>
      <c r="ESF8" s="14"/>
      <c r="ESG8" s="14"/>
      <c r="ESH8" s="14"/>
      <c r="ESI8" s="14"/>
      <c r="ESJ8" s="14"/>
      <c r="ESK8" s="14"/>
      <c r="ESL8" s="14"/>
      <c r="ESM8" s="14"/>
      <c r="ESN8" s="14"/>
      <c r="ESO8" s="14"/>
      <c r="ESP8" s="14"/>
      <c r="ESQ8" s="14"/>
      <c r="ESR8" s="14"/>
      <c r="ESS8" s="14"/>
      <c r="EST8" s="14"/>
      <c r="ESU8" s="14"/>
      <c r="ESV8" s="14"/>
      <c r="ESW8" s="14"/>
      <c r="ESX8" s="14"/>
      <c r="ESY8" s="14"/>
      <c r="ESZ8" s="14"/>
      <c r="ETA8" s="14"/>
      <c r="ETB8" s="14"/>
      <c r="ETC8" s="14"/>
      <c r="ETD8" s="14"/>
      <c r="ETE8" s="14"/>
      <c r="ETF8" s="14"/>
      <c r="ETG8" s="14"/>
      <c r="ETH8" s="14"/>
      <c r="ETI8" s="14"/>
      <c r="ETJ8" s="14"/>
      <c r="ETK8" s="14"/>
      <c r="ETL8" s="14"/>
      <c r="ETM8" s="14"/>
      <c r="ETN8" s="14"/>
      <c r="ETO8" s="14"/>
      <c r="ETP8" s="14"/>
      <c r="ETQ8" s="14"/>
      <c r="ETR8" s="14"/>
      <c r="ETS8" s="14"/>
      <c r="ETT8" s="14"/>
      <c r="ETU8" s="14"/>
      <c r="ETV8" s="14"/>
      <c r="ETW8" s="14"/>
      <c r="ETX8" s="14"/>
      <c r="ETY8" s="14"/>
      <c r="ETZ8" s="14"/>
      <c r="EUA8" s="14"/>
      <c r="EUB8" s="14"/>
      <c r="EUC8" s="14"/>
      <c r="EUD8" s="14"/>
      <c r="EUE8" s="14"/>
      <c r="EUF8" s="14"/>
      <c r="EUG8" s="14"/>
      <c r="EUH8" s="14"/>
      <c r="EUI8" s="14"/>
      <c r="EUJ8" s="14"/>
      <c r="EUK8" s="14"/>
      <c r="EUL8" s="14"/>
      <c r="EUM8" s="14"/>
      <c r="EUN8" s="14"/>
      <c r="EUO8" s="14"/>
      <c r="EUP8" s="14"/>
      <c r="EUQ8" s="14"/>
      <c r="EUR8" s="14"/>
      <c r="EUS8" s="14"/>
      <c r="EUT8" s="14"/>
      <c r="EUU8" s="14"/>
      <c r="EUV8" s="14"/>
      <c r="EUW8" s="14"/>
      <c r="EUX8" s="14"/>
      <c r="EUY8" s="14"/>
      <c r="EUZ8" s="14"/>
      <c r="EVA8" s="14"/>
      <c r="EVB8" s="14"/>
      <c r="EVC8" s="14"/>
      <c r="EVD8" s="14"/>
      <c r="EVE8" s="14"/>
      <c r="EVF8" s="14"/>
      <c r="EVG8" s="14"/>
      <c r="EVH8" s="14"/>
      <c r="EVI8" s="14"/>
      <c r="EVJ8" s="14"/>
      <c r="EVK8" s="14"/>
      <c r="EVL8" s="14"/>
      <c r="EVM8" s="14"/>
      <c r="EVN8" s="14"/>
      <c r="EVO8" s="14"/>
      <c r="EVP8" s="14"/>
      <c r="EVQ8" s="14"/>
      <c r="EVR8" s="14"/>
      <c r="EVS8" s="14"/>
      <c r="EVT8" s="14"/>
      <c r="EVU8" s="14"/>
      <c r="EVV8" s="14"/>
      <c r="EVW8" s="14"/>
      <c r="EVX8" s="14"/>
      <c r="EVY8" s="14"/>
      <c r="EVZ8" s="14"/>
      <c r="EWA8" s="14"/>
      <c r="EWB8" s="14"/>
      <c r="EWC8" s="14"/>
      <c r="EWD8" s="14"/>
      <c r="EWE8" s="14"/>
      <c r="EWF8" s="14"/>
      <c r="EWG8" s="14"/>
      <c r="EWH8" s="14"/>
      <c r="EWI8" s="14"/>
      <c r="EWJ8" s="14"/>
      <c r="EWK8" s="14"/>
      <c r="EWL8" s="14"/>
      <c r="EWM8" s="14"/>
      <c r="EWN8" s="14"/>
      <c r="EWO8" s="14"/>
      <c r="EWP8" s="14"/>
      <c r="EWQ8" s="14"/>
      <c r="EWR8" s="14"/>
      <c r="EWS8" s="14"/>
      <c r="EWT8" s="14"/>
      <c r="EWU8" s="14"/>
      <c r="EWV8" s="14"/>
      <c r="EWW8" s="14"/>
      <c r="EWX8" s="14"/>
      <c r="EWY8" s="14"/>
      <c r="EWZ8" s="14"/>
      <c r="EXA8" s="14"/>
      <c r="EXB8" s="14"/>
      <c r="EXC8" s="14"/>
      <c r="EXD8" s="14"/>
      <c r="EXE8" s="14"/>
      <c r="EXF8" s="14"/>
      <c r="EXG8" s="14"/>
      <c r="EXH8" s="14"/>
      <c r="EXI8" s="14"/>
      <c r="EXJ8" s="14"/>
      <c r="EXK8" s="14"/>
      <c r="EXL8" s="14"/>
      <c r="EXM8" s="14"/>
      <c r="EXN8" s="14"/>
      <c r="EXO8" s="14"/>
      <c r="EXP8" s="14"/>
      <c r="EXQ8" s="14"/>
      <c r="EXR8" s="14"/>
      <c r="EXS8" s="14"/>
      <c r="EXT8" s="14"/>
      <c r="EXU8" s="14"/>
      <c r="EXV8" s="14"/>
      <c r="EXW8" s="14"/>
      <c r="EXX8" s="14"/>
      <c r="EXY8" s="14"/>
      <c r="EXZ8" s="14"/>
      <c r="EYA8" s="14"/>
      <c r="EYB8" s="14"/>
      <c r="EYC8" s="14"/>
      <c r="EYD8" s="14"/>
      <c r="EYE8" s="14"/>
      <c r="EYF8" s="14"/>
      <c r="EYG8" s="14"/>
      <c r="EYH8" s="14"/>
      <c r="EYI8" s="14"/>
      <c r="EYJ8" s="14"/>
      <c r="EYK8" s="14"/>
      <c r="EYL8" s="14"/>
      <c r="EYM8" s="14"/>
      <c r="EYN8" s="14"/>
      <c r="EYO8" s="14"/>
      <c r="EYP8" s="14"/>
      <c r="EYQ8" s="14"/>
      <c r="EYR8" s="14"/>
      <c r="EYS8" s="14"/>
      <c r="EYT8" s="14"/>
      <c r="EYU8" s="14"/>
      <c r="EYV8" s="14"/>
      <c r="EYW8" s="14"/>
      <c r="EYX8" s="14"/>
      <c r="EYY8" s="14"/>
      <c r="EYZ8" s="14"/>
      <c r="EZA8" s="14"/>
      <c r="EZB8" s="14"/>
      <c r="EZC8" s="14"/>
      <c r="EZD8" s="14"/>
      <c r="EZE8" s="14"/>
      <c r="EZF8" s="14"/>
      <c r="EZG8" s="14"/>
      <c r="EZH8" s="14"/>
      <c r="EZI8" s="14"/>
      <c r="EZJ8" s="14"/>
      <c r="EZK8" s="14"/>
      <c r="EZL8" s="14"/>
      <c r="EZM8" s="14"/>
      <c r="EZN8" s="14"/>
      <c r="EZO8" s="14"/>
      <c r="EZP8" s="14"/>
      <c r="EZQ8" s="14"/>
      <c r="EZR8" s="14"/>
      <c r="EZS8" s="14"/>
      <c r="EZT8" s="14"/>
      <c r="EZU8" s="14"/>
      <c r="EZV8" s="14"/>
      <c r="EZW8" s="14"/>
      <c r="EZX8" s="14"/>
      <c r="EZY8" s="14"/>
      <c r="EZZ8" s="14"/>
      <c r="FAA8" s="14"/>
      <c r="FAB8" s="14"/>
      <c r="FAC8" s="14"/>
      <c r="FAD8" s="14"/>
      <c r="FAE8" s="14"/>
      <c r="FAF8" s="14"/>
      <c r="FAG8" s="14"/>
      <c r="FAH8" s="14"/>
      <c r="FAI8" s="14"/>
      <c r="FAJ8" s="14"/>
      <c r="FAK8" s="14"/>
      <c r="FAL8" s="14"/>
      <c r="FAM8" s="14"/>
      <c r="FAN8" s="14"/>
      <c r="FAO8" s="14"/>
      <c r="FAP8" s="14"/>
      <c r="FAQ8" s="14"/>
      <c r="FAR8" s="14"/>
      <c r="FAS8" s="14"/>
      <c r="FAT8" s="14"/>
      <c r="FAU8" s="14"/>
      <c r="FAV8" s="14"/>
      <c r="FAW8" s="14"/>
      <c r="FAX8" s="14"/>
      <c r="FAY8" s="14"/>
      <c r="FAZ8" s="14"/>
      <c r="FBA8" s="14"/>
      <c r="FBB8" s="14"/>
      <c r="FBC8" s="14"/>
      <c r="FBD8" s="14"/>
      <c r="FBE8" s="14"/>
      <c r="FBF8" s="14"/>
      <c r="FBG8" s="14"/>
      <c r="FBH8" s="14"/>
      <c r="FBI8" s="14"/>
      <c r="FBJ8" s="14"/>
      <c r="FBK8" s="14"/>
      <c r="FBL8" s="14"/>
      <c r="FBM8" s="14"/>
      <c r="FBN8" s="14"/>
      <c r="FBO8" s="14"/>
      <c r="FBP8" s="14"/>
      <c r="FBQ8" s="14"/>
      <c r="FBR8" s="14"/>
      <c r="FBS8" s="14"/>
      <c r="FBT8" s="14"/>
      <c r="FBU8" s="14"/>
      <c r="FBV8" s="14"/>
      <c r="FBW8" s="14"/>
      <c r="FBX8" s="14"/>
      <c r="FBY8" s="14"/>
      <c r="FBZ8" s="14"/>
      <c r="FCA8" s="14"/>
      <c r="FCB8" s="14"/>
      <c r="FCC8" s="14"/>
      <c r="FCD8" s="14"/>
      <c r="FCE8" s="14"/>
      <c r="FCF8" s="14"/>
      <c r="FCG8" s="14"/>
      <c r="FCH8" s="14"/>
      <c r="FCI8" s="14"/>
      <c r="FCJ8" s="14"/>
      <c r="FCK8" s="14"/>
      <c r="FCL8" s="14"/>
      <c r="FCM8" s="14"/>
      <c r="FCN8" s="14"/>
      <c r="FCO8" s="14"/>
      <c r="FCP8" s="14"/>
      <c r="FCQ8" s="14"/>
      <c r="FCR8" s="14"/>
      <c r="FCS8" s="14"/>
      <c r="FCT8" s="14"/>
      <c r="FCU8" s="14"/>
      <c r="FCV8" s="14"/>
      <c r="FCW8" s="14"/>
      <c r="FCX8" s="14"/>
      <c r="FCY8" s="14"/>
      <c r="FCZ8" s="14"/>
      <c r="FDA8" s="14"/>
      <c r="FDB8" s="14"/>
      <c r="FDC8" s="14"/>
      <c r="FDD8" s="14"/>
      <c r="FDE8" s="14"/>
      <c r="FDF8" s="14"/>
      <c r="FDG8" s="14"/>
      <c r="FDH8" s="14"/>
      <c r="FDI8" s="14"/>
      <c r="FDJ8" s="14"/>
      <c r="FDK8" s="14"/>
      <c r="FDL8" s="14"/>
      <c r="FDM8" s="14"/>
      <c r="FDN8" s="14"/>
      <c r="FDO8" s="14"/>
      <c r="FDP8" s="14"/>
      <c r="FDQ8" s="14"/>
      <c r="FDR8" s="14"/>
      <c r="FDS8" s="14"/>
      <c r="FDT8" s="14"/>
      <c r="FDU8" s="14"/>
      <c r="FDV8" s="14"/>
      <c r="FDW8" s="14"/>
      <c r="FDX8" s="14"/>
      <c r="FDY8" s="14"/>
      <c r="FDZ8" s="14"/>
      <c r="FEA8" s="14"/>
      <c r="FEB8" s="14"/>
      <c r="FEC8" s="14"/>
      <c r="FED8" s="14"/>
      <c r="FEE8" s="14"/>
      <c r="FEF8" s="14"/>
      <c r="FEG8" s="14"/>
      <c r="FEH8" s="14"/>
      <c r="FEI8" s="14"/>
      <c r="FEJ8" s="14"/>
      <c r="FEK8" s="14"/>
      <c r="FEL8" s="14"/>
      <c r="FEM8" s="14"/>
      <c r="FEN8" s="14"/>
      <c r="FEO8" s="14"/>
      <c r="FEP8" s="14"/>
      <c r="FEQ8" s="14"/>
      <c r="FER8" s="14"/>
      <c r="FES8" s="14"/>
      <c r="FET8" s="14"/>
      <c r="FEU8" s="14"/>
      <c r="FEV8" s="14"/>
      <c r="FEW8" s="14"/>
      <c r="FEX8" s="14"/>
      <c r="FEY8" s="14"/>
      <c r="FEZ8" s="14"/>
      <c r="FFA8" s="14"/>
      <c r="FFB8" s="14"/>
      <c r="FFC8" s="14"/>
      <c r="FFD8" s="14"/>
      <c r="FFE8" s="14"/>
      <c r="FFF8" s="14"/>
      <c r="FFG8" s="14"/>
      <c r="FFH8" s="14"/>
      <c r="FFI8" s="14"/>
      <c r="FFJ8" s="14"/>
      <c r="FFK8" s="14"/>
      <c r="FFL8" s="14"/>
      <c r="FFM8" s="14"/>
      <c r="FFN8" s="14"/>
      <c r="FFO8" s="14"/>
      <c r="FFP8" s="14"/>
      <c r="FFQ8" s="14"/>
      <c r="FFR8" s="14"/>
      <c r="FFS8" s="14"/>
      <c r="FFT8" s="14"/>
      <c r="FFU8" s="14"/>
      <c r="FFV8" s="14"/>
      <c r="FFW8" s="14"/>
      <c r="FFX8" s="14"/>
      <c r="FFY8" s="14"/>
      <c r="FFZ8" s="14"/>
      <c r="FGA8" s="14"/>
      <c r="FGB8" s="14"/>
      <c r="FGC8" s="14"/>
      <c r="FGD8" s="14"/>
      <c r="FGE8" s="14"/>
      <c r="FGF8" s="14"/>
      <c r="FGG8" s="14"/>
      <c r="FGH8" s="14"/>
      <c r="FGI8" s="14"/>
      <c r="FGJ8" s="14"/>
      <c r="FGK8" s="14"/>
      <c r="FGL8" s="14"/>
      <c r="FGM8" s="14"/>
      <c r="FGN8" s="14"/>
      <c r="FGO8" s="14"/>
      <c r="FGP8" s="14"/>
      <c r="FGQ8" s="14"/>
      <c r="FGR8" s="14"/>
      <c r="FGS8" s="14"/>
      <c r="FGT8" s="14"/>
      <c r="FGU8" s="14"/>
      <c r="FGV8" s="14"/>
      <c r="FGW8" s="14"/>
      <c r="FGX8" s="14"/>
      <c r="FGY8" s="14"/>
      <c r="FGZ8" s="14"/>
      <c r="FHA8" s="14"/>
      <c r="FHB8" s="14"/>
      <c r="FHC8" s="14"/>
      <c r="FHD8" s="14"/>
      <c r="FHE8" s="14"/>
      <c r="FHF8" s="14"/>
      <c r="FHG8" s="14"/>
      <c r="FHH8" s="14"/>
      <c r="FHI8" s="14"/>
      <c r="FHJ8" s="14"/>
      <c r="FHK8" s="14"/>
      <c r="FHL8" s="14"/>
      <c r="FHM8" s="14"/>
      <c r="FHN8" s="14"/>
      <c r="FHO8" s="14"/>
      <c r="FHP8" s="14"/>
      <c r="FHQ8" s="14"/>
      <c r="FHR8" s="14"/>
      <c r="FHS8" s="14"/>
      <c r="FHT8" s="14"/>
      <c r="FHU8" s="14"/>
      <c r="FHV8" s="14"/>
      <c r="FHW8" s="14"/>
      <c r="FHX8" s="14"/>
      <c r="FHY8" s="14"/>
      <c r="FHZ8" s="14"/>
      <c r="FIA8" s="14"/>
      <c r="FIB8" s="14"/>
      <c r="FIC8" s="14"/>
      <c r="FID8" s="14"/>
      <c r="FIE8" s="14"/>
      <c r="FIF8" s="14"/>
      <c r="FIG8" s="14"/>
      <c r="FIH8" s="14"/>
      <c r="FII8" s="14"/>
      <c r="FIJ8" s="14"/>
      <c r="FIK8" s="14"/>
      <c r="FIL8" s="14"/>
      <c r="FIM8" s="14"/>
      <c r="FIN8" s="14"/>
      <c r="FIO8" s="14"/>
      <c r="FIP8" s="14"/>
      <c r="FIQ8" s="14"/>
      <c r="FIR8" s="14"/>
      <c r="FIS8" s="14"/>
      <c r="FIT8" s="14"/>
      <c r="FIU8" s="14"/>
      <c r="FIV8" s="14"/>
      <c r="FIW8" s="14"/>
      <c r="FIX8" s="14"/>
      <c r="FIY8" s="14"/>
      <c r="FIZ8" s="14"/>
      <c r="FJA8" s="14"/>
      <c r="FJB8" s="14"/>
      <c r="FJC8" s="14"/>
      <c r="FJD8" s="14"/>
      <c r="FJE8" s="14"/>
      <c r="FJF8" s="14"/>
      <c r="FJG8" s="14"/>
      <c r="FJH8" s="14"/>
      <c r="FJI8" s="14"/>
      <c r="FJJ8" s="14"/>
      <c r="FJK8" s="14"/>
      <c r="FJL8" s="14"/>
      <c r="FJM8" s="14"/>
      <c r="FJN8" s="14"/>
      <c r="FJO8" s="14"/>
      <c r="FJP8" s="14"/>
      <c r="FJQ8" s="14"/>
      <c r="FJR8" s="14"/>
      <c r="FJS8" s="14"/>
      <c r="FJT8" s="14"/>
      <c r="FJU8" s="14"/>
      <c r="FJV8" s="14"/>
      <c r="FJW8" s="14"/>
      <c r="FJX8" s="14"/>
      <c r="FJY8" s="14"/>
      <c r="FJZ8" s="14"/>
      <c r="FKA8" s="14"/>
      <c r="FKB8" s="14"/>
      <c r="FKC8" s="14"/>
      <c r="FKD8" s="14"/>
      <c r="FKE8" s="14"/>
      <c r="FKF8" s="14"/>
      <c r="FKG8" s="14"/>
      <c r="FKH8" s="14"/>
      <c r="FKI8" s="14"/>
      <c r="FKJ8" s="14"/>
      <c r="FKK8" s="14"/>
      <c r="FKL8" s="14"/>
      <c r="FKM8" s="14"/>
      <c r="FKN8" s="14"/>
      <c r="FKO8" s="14"/>
      <c r="FKP8" s="14"/>
      <c r="FKQ8" s="14"/>
      <c r="FKR8" s="14"/>
      <c r="FKS8" s="14"/>
      <c r="FKT8" s="14"/>
      <c r="FKU8" s="14"/>
      <c r="FKV8" s="14"/>
      <c r="FKW8" s="14"/>
      <c r="FKX8" s="14"/>
      <c r="FKY8" s="14"/>
      <c r="FKZ8" s="14"/>
      <c r="FLA8" s="14"/>
      <c r="FLB8" s="14"/>
      <c r="FLC8" s="14"/>
      <c r="FLD8" s="14"/>
      <c r="FLE8" s="14"/>
      <c r="FLF8" s="14"/>
      <c r="FLG8" s="14"/>
      <c r="FLH8" s="14"/>
      <c r="FLI8" s="14"/>
      <c r="FLJ8" s="14"/>
      <c r="FLK8" s="14"/>
      <c r="FLL8" s="14"/>
      <c r="FLM8" s="14"/>
      <c r="FLN8" s="14"/>
      <c r="FLO8" s="14"/>
      <c r="FLP8" s="14"/>
      <c r="FLQ8" s="14"/>
      <c r="FLR8" s="14"/>
      <c r="FLS8" s="14"/>
      <c r="FLT8" s="14"/>
      <c r="FLU8" s="14"/>
      <c r="FLV8" s="14"/>
      <c r="FLW8" s="14"/>
      <c r="FLX8" s="14"/>
      <c r="FLY8" s="14"/>
      <c r="FLZ8" s="14"/>
      <c r="FMA8" s="14"/>
      <c r="FMB8" s="14"/>
      <c r="FMC8" s="14"/>
      <c r="FMD8" s="14"/>
      <c r="FME8" s="14"/>
      <c r="FMF8" s="14"/>
      <c r="FMG8" s="14"/>
      <c r="FMH8" s="14"/>
      <c r="FMI8" s="14"/>
      <c r="FMJ8" s="14"/>
      <c r="FMK8" s="14"/>
      <c r="FML8" s="14"/>
      <c r="FMM8" s="14"/>
      <c r="FMN8" s="14"/>
      <c r="FMO8" s="14"/>
      <c r="FMP8" s="14"/>
      <c r="FMQ8" s="14"/>
      <c r="FMR8" s="14"/>
      <c r="FMS8" s="14"/>
      <c r="FMT8" s="14"/>
      <c r="FMU8" s="14"/>
      <c r="FMV8" s="14"/>
      <c r="FMW8" s="14"/>
      <c r="FMX8" s="14"/>
      <c r="FMY8" s="14"/>
      <c r="FMZ8" s="14"/>
      <c r="FNA8" s="14"/>
      <c r="FNB8" s="14"/>
      <c r="FNC8" s="14"/>
      <c r="FND8" s="14"/>
      <c r="FNE8" s="14"/>
      <c r="FNF8" s="14"/>
      <c r="FNG8" s="14"/>
      <c r="FNH8" s="14"/>
      <c r="FNI8" s="14"/>
      <c r="FNJ8" s="14"/>
      <c r="FNK8" s="14"/>
      <c r="FNL8" s="14"/>
      <c r="FNM8" s="14"/>
      <c r="FNN8" s="14"/>
      <c r="FNO8" s="14"/>
      <c r="FNP8" s="14"/>
      <c r="FNQ8" s="14"/>
      <c r="FNR8" s="14"/>
      <c r="FNS8" s="14"/>
      <c r="FNT8" s="14"/>
      <c r="FNU8" s="14"/>
      <c r="FNV8" s="14"/>
      <c r="FNW8" s="14"/>
      <c r="FNX8" s="14"/>
      <c r="FNY8" s="14"/>
      <c r="FNZ8" s="14"/>
      <c r="FOA8" s="14"/>
      <c r="FOB8" s="14"/>
      <c r="FOC8" s="14"/>
      <c r="FOD8" s="14"/>
      <c r="FOE8" s="14"/>
      <c r="FOF8" s="14"/>
      <c r="FOG8" s="14"/>
      <c r="FOH8" s="14"/>
      <c r="FOI8" s="14"/>
      <c r="FOJ8" s="14"/>
      <c r="FOK8" s="14"/>
      <c r="FOL8" s="14"/>
      <c r="FOM8" s="14"/>
      <c r="FON8" s="14"/>
      <c r="FOO8" s="14"/>
      <c r="FOP8" s="14"/>
      <c r="FOQ8" s="14"/>
      <c r="FOR8" s="14"/>
      <c r="FOS8" s="14"/>
      <c r="FOT8" s="14"/>
      <c r="FOU8" s="14"/>
      <c r="FOV8" s="14"/>
      <c r="FOW8" s="14"/>
      <c r="FOX8" s="14"/>
      <c r="FOY8" s="14"/>
      <c r="FOZ8" s="14"/>
      <c r="FPA8" s="14"/>
      <c r="FPB8" s="14"/>
      <c r="FPC8" s="14"/>
      <c r="FPD8" s="14"/>
      <c r="FPE8" s="14"/>
      <c r="FPF8" s="14"/>
      <c r="FPG8" s="14"/>
      <c r="FPH8" s="14"/>
      <c r="FPI8" s="14"/>
      <c r="FPJ8" s="14"/>
      <c r="FPK8" s="14"/>
      <c r="FPL8" s="14"/>
      <c r="FPM8" s="14"/>
      <c r="FPN8" s="14"/>
      <c r="FPO8" s="14"/>
      <c r="FPP8" s="14"/>
      <c r="FPQ8" s="14"/>
      <c r="FPR8" s="14"/>
      <c r="FPS8" s="14"/>
      <c r="FPT8" s="14"/>
      <c r="FPU8" s="14"/>
      <c r="FPV8" s="14"/>
      <c r="FPW8" s="14"/>
      <c r="FPX8" s="14"/>
      <c r="FPY8" s="14"/>
      <c r="FPZ8" s="14"/>
      <c r="FQA8" s="14"/>
      <c r="FQB8" s="14"/>
      <c r="FQC8" s="14"/>
      <c r="FQD8" s="14"/>
      <c r="FQE8" s="14"/>
      <c r="FQF8" s="14"/>
      <c r="FQG8" s="14"/>
      <c r="FQH8" s="14"/>
      <c r="FQI8" s="14"/>
      <c r="FQJ8" s="14"/>
      <c r="FQK8" s="14"/>
      <c r="FQL8" s="14"/>
      <c r="FQM8" s="14"/>
      <c r="FQN8" s="14"/>
      <c r="FQO8" s="14"/>
      <c r="FQP8" s="14"/>
      <c r="FQQ8" s="14"/>
      <c r="FQR8" s="14"/>
      <c r="FQS8" s="14"/>
      <c r="FQT8" s="14"/>
      <c r="FQU8" s="14"/>
      <c r="FQV8" s="14"/>
      <c r="FQW8" s="14"/>
      <c r="FQX8" s="14"/>
      <c r="FQY8" s="14"/>
      <c r="FQZ8" s="14"/>
      <c r="FRA8" s="14"/>
      <c r="FRB8" s="14"/>
      <c r="FRC8" s="14"/>
      <c r="FRD8" s="14"/>
      <c r="FRE8" s="14"/>
      <c r="FRF8" s="14"/>
      <c r="FRG8" s="14"/>
      <c r="FRH8" s="14"/>
      <c r="FRI8" s="14"/>
      <c r="FRJ8" s="14"/>
      <c r="FRK8" s="14"/>
      <c r="FRL8" s="14"/>
      <c r="FRM8" s="14"/>
      <c r="FRN8" s="14"/>
      <c r="FRO8" s="14"/>
      <c r="FRP8" s="14"/>
      <c r="FRQ8" s="14"/>
      <c r="FRR8" s="14"/>
      <c r="FRS8" s="14"/>
      <c r="FRT8" s="14"/>
      <c r="FRU8" s="14"/>
      <c r="FRV8" s="14"/>
      <c r="FRW8" s="14"/>
      <c r="FRX8" s="14"/>
      <c r="FRY8" s="14"/>
      <c r="FRZ8" s="14"/>
      <c r="FSA8" s="14"/>
      <c r="FSB8" s="14"/>
      <c r="FSC8" s="14"/>
      <c r="FSD8" s="14"/>
      <c r="FSE8" s="14"/>
      <c r="FSF8" s="14"/>
      <c r="FSG8" s="14"/>
      <c r="FSH8" s="14"/>
      <c r="FSI8" s="14"/>
      <c r="FSJ8" s="14"/>
      <c r="FSK8" s="14"/>
      <c r="FSL8" s="14"/>
      <c r="FSM8" s="14"/>
      <c r="FSN8" s="14"/>
      <c r="FSO8" s="14"/>
      <c r="FSP8" s="14"/>
      <c r="FSQ8" s="14"/>
      <c r="FSR8" s="14"/>
      <c r="FSS8" s="14"/>
      <c r="FST8" s="14"/>
      <c r="FSU8" s="14"/>
      <c r="FSV8" s="14"/>
      <c r="FSW8" s="14"/>
      <c r="FSX8" s="14"/>
      <c r="FSY8" s="14"/>
      <c r="FSZ8" s="14"/>
      <c r="FTA8" s="14"/>
      <c r="FTB8" s="14"/>
      <c r="FTC8" s="14"/>
      <c r="FTD8" s="14"/>
      <c r="FTE8" s="14"/>
      <c r="FTF8" s="14"/>
      <c r="FTG8" s="14"/>
      <c r="FTH8" s="14"/>
      <c r="FTI8" s="14"/>
      <c r="FTJ8" s="14"/>
      <c r="FTK8" s="14"/>
      <c r="FTL8" s="14"/>
      <c r="FTM8" s="14"/>
      <c r="FTN8" s="14"/>
      <c r="FTO8" s="14"/>
      <c r="FTP8" s="14"/>
      <c r="FTQ8" s="14"/>
      <c r="FTR8" s="14"/>
      <c r="FTS8" s="14"/>
      <c r="FTT8" s="14"/>
      <c r="FTU8" s="14"/>
      <c r="FTV8" s="14"/>
      <c r="FTW8" s="14"/>
      <c r="FTX8" s="14"/>
      <c r="FTY8" s="14"/>
      <c r="FTZ8" s="14"/>
      <c r="FUA8" s="14"/>
      <c r="FUB8" s="14"/>
      <c r="FUC8" s="14"/>
      <c r="FUD8" s="14"/>
      <c r="FUE8" s="14"/>
      <c r="FUF8" s="14"/>
      <c r="FUG8" s="14"/>
      <c r="FUH8" s="14"/>
      <c r="FUI8" s="14"/>
      <c r="FUJ8" s="14"/>
      <c r="FUK8" s="14"/>
      <c r="FUL8" s="14"/>
      <c r="FUM8" s="14"/>
      <c r="FUN8" s="14"/>
      <c r="FUO8" s="14"/>
      <c r="FUP8" s="14"/>
      <c r="FUQ8" s="14"/>
      <c r="FUR8" s="14"/>
      <c r="FUS8" s="14"/>
      <c r="FUT8" s="14"/>
      <c r="FUU8" s="14"/>
      <c r="FUV8" s="14"/>
      <c r="FUW8" s="14"/>
      <c r="FUX8" s="14"/>
      <c r="FUY8" s="14"/>
      <c r="FUZ8" s="14"/>
      <c r="FVA8" s="14"/>
      <c r="FVB8" s="14"/>
      <c r="FVC8" s="14"/>
      <c r="FVD8" s="14"/>
      <c r="FVE8" s="14"/>
      <c r="FVF8" s="14"/>
      <c r="FVG8" s="14"/>
      <c r="FVH8" s="14"/>
      <c r="FVI8" s="14"/>
      <c r="FVJ8" s="14"/>
      <c r="FVK8" s="14"/>
      <c r="FVL8" s="14"/>
      <c r="FVM8" s="14"/>
      <c r="FVN8" s="14"/>
      <c r="FVO8" s="14"/>
      <c r="FVP8" s="14"/>
      <c r="FVQ8" s="14"/>
      <c r="FVR8" s="14"/>
      <c r="FVS8" s="14"/>
      <c r="FVT8" s="14"/>
      <c r="FVU8" s="14"/>
      <c r="FVV8" s="14"/>
      <c r="FVW8" s="14"/>
      <c r="FVX8" s="14"/>
      <c r="FVY8" s="14"/>
      <c r="FVZ8" s="14"/>
      <c r="FWA8" s="14"/>
      <c r="FWB8" s="14"/>
      <c r="FWC8" s="14"/>
      <c r="FWD8" s="14"/>
      <c r="FWE8" s="14"/>
      <c r="FWF8" s="14"/>
      <c r="FWG8" s="14"/>
      <c r="FWH8" s="14"/>
      <c r="FWI8" s="14"/>
      <c r="FWJ8" s="14"/>
      <c r="FWK8" s="14"/>
      <c r="FWL8" s="14"/>
      <c r="FWM8" s="14"/>
      <c r="FWN8" s="14"/>
      <c r="FWO8" s="14"/>
      <c r="FWP8" s="14"/>
      <c r="FWQ8" s="14"/>
      <c r="FWR8" s="14"/>
      <c r="FWS8" s="14"/>
      <c r="FWT8" s="14"/>
      <c r="FWU8" s="14"/>
      <c r="FWV8" s="14"/>
      <c r="FWW8" s="14"/>
      <c r="FWX8" s="14"/>
      <c r="FWY8" s="14"/>
      <c r="FWZ8" s="14"/>
      <c r="FXA8" s="14"/>
      <c r="FXB8" s="14"/>
      <c r="FXC8" s="14"/>
      <c r="FXD8" s="14"/>
      <c r="FXE8" s="14"/>
      <c r="FXF8" s="14"/>
      <c r="FXG8" s="14"/>
      <c r="FXH8" s="14"/>
      <c r="FXI8" s="14"/>
      <c r="FXJ8" s="14"/>
      <c r="FXK8" s="14"/>
      <c r="FXL8" s="14"/>
      <c r="FXM8" s="14"/>
      <c r="FXN8" s="14"/>
      <c r="FXO8" s="14"/>
      <c r="FXP8" s="14"/>
      <c r="FXQ8" s="14"/>
      <c r="FXR8" s="14"/>
      <c r="FXS8" s="14"/>
      <c r="FXT8" s="14"/>
      <c r="FXU8" s="14"/>
      <c r="FXV8" s="14"/>
      <c r="FXW8" s="14"/>
      <c r="FXX8" s="14"/>
      <c r="FXY8" s="14"/>
      <c r="FXZ8" s="14"/>
      <c r="FYA8" s="14"/>
      <c r="FYB8" s="14"/>
      <c r="FYC8" s="14"/>
      <c r="FYD8" s="14"/>
      <c r="FYE8" s="14"/>
      <c r="FYF8" s="14"/>
      <c r="FYG8" s="14"/>
      <c r="FYH8" s="14"/>
      <c r="FYI8" s="14"/>
      <c r="FYJ8" s="14"/>
      <c r="FYK8" s="14"/>
      <c r="FYL8" s="14"/>
      <c r="FYM8" s="14"/>
      <c r="FYN8" s="14"/>
      <c r="FYO8" s="14"/>
      <c r="FYP8" s="14"/>
      <c r="FYQ8" s="14"/>
      <c r="FYR8" s="14"/>
      <c r="FYS8" s="14"/>
      <c r="FYT8" s="14"/>
      <c r="FYU8" s="14"/>
      <c r="FYV8" s="14"/>
      <c r="FYW8" s="14"/>
      <c r="FYX8" s="14"/>
      <c r="FYY8" s="14"/>
      <c r="FYZ8" s="14"/>
      <c r="FZA8" s="14"/>
      <c r="FZB8" s="14"/>
      <c r="FZC8" s="14"/>
      <c r="FZD8" s="14"/>
      <c r="FZE8" s="14"/>
      <c r="FZF8" s="14"/>
      <c r="FZG8" s="14"/>
      <c r="FZH8" s="14"/>
      <c r="FZI8" s="14"/>
      <c r="FZJ8" s="14"/>
      <c r="FZK8" s="14"/>
      <c r="FZL8" s="14"/>
      <c r="FZM8" s="14"/>
      <c r="FZN8" s="14"/>
      <c r="FZO8" s="14"/>
      <c r="FZP8" s="14"/>
      <c r="FZQ8" s="14"/>
      <c r="FZR8" s="14"/>
      <c r="FZS8" s="14"/>
      <c r="FZT8" s="14"/>
      <c r="FZU8" s="14"/>
      <c r="FZV8" s="14"/>
      <c r="FZW8" s="14"/>
      <c r="FZX8" s="14"/>
      <c r="FZY8" s="14"/>
      <c r="FZZ8" s="14"/>
      <c r="GAA8" s="14"/>
      <c r="GAB8" s="14"/>
      <c r="GAC8" s="14"/>
      <c r="GAD8" s="14"/>
      <c r="GAE8" s="14"/>
      <c r="GAF8" s="14"/>
      <c r="GAG8" s="14"/>
      <c r="GAH8" s="14"/>
      <c r="GAI8" s="14"/>
      <c r="GAJ8" s="14"/>
      <c r="GAK8" s="14"/>
      <c r="GAL8" s="14"/>
      <c r="GAM8" s="14"/>
      <c r="GAN8" s="14"/>
      <c r="GAO8" s="14"/>
      <c r="GAP8" s="14"/>
      <c r="GAQ8" s="14"/>
      <c r="GAR8" s="14"/>
      <c r="GAS8" s="14"/>
      <c r="GAT8" s="14"/>
      <c r="GAU8" s="14"/>
      <c r="GAV8" s="14"/>
      <c r="GAW8" s="14"/>
      <c r="GAX8" s="14"/>
      <c r="GAY8" s="14"/>
      <c r="GAZ8" s="14"/>
      <c r="GBA8" s="14"/>
      <c r="GBB8" s="14"/>
      <c r="GBC8" s="14"/>
      <c r="GBD8" s="14"/>
      <c r="GBE8" s="14"/>
      <c r="GBF8" s="14"/>
      <c r="GBG8" s="14"/>
      <c r="GBH8" s="14"/>
      <c r="GBI8" s="14"/>
      <c r="GBJ8" s="14"/>
      <c r="GBK8" s="14"/>
      <c r="GBL8" s="14"/>
      <c r="GBM8" s="14"/>
      <c r="GBN8" s="14"/>
      <c r="GBO8" s="14"/>
      <c r="GBP8" s="14"/>
      <c r="GBQ8" s="14"/>
      <c r="GBR8" s="14"/>
      <c r="GBS8" s="14"/>
      <c r="GBT8" s="14"/>
      <c r="GBU8" s="14"/>
      <c r="GBV8" s="14"/>
      <c r="GBW8" s="14"/>
      <c r="GBX8" s="14"/>
      <c r="GBY8" s="14"/>
      <c r="GBZ8" s="14"/>
      <c r="GCA8" s="14"/>
      <c r="GCB8" s="14"/>
      <c r="GCC8" s="14"/>
      <c r="GCD8" s="14"/>
      <c r="GCE8" s="14"/>
      <c r="GCF8" s="14"/>
      <c r="GCG8" s="14"/>
      <c r="GCH8" s="14"/>
      <c r="GCI8" s="14"/>
      <c r="GCJ8" s="14"/>
      <c r="GCK8" s="14"/>
      <c r="GCL8" s="14"/>
      <c r="GCM8" s="14"/>
      <c r="GCN8" s="14"/>
      <c r="GCO8" s="14"/>
      <c r="GCP8" s="14"/>
      <c r="GCQ8" s="14"/>
      <c r="GCR8" s="14"/>
      <c r="GCS8" s="14"/>
      <c r="GCT8" s="14"/>
      <c r="GCU8" s="14"/>
      <c r="GCV8" s="14"/>
      <c r="GCW8" s="14"/>
      <c r="GCX8" s="14"/>
      <c r="GCY8" s="14"/>
      <c r="GCZ8" s="14"/>
      <c r="GDA8" s="14"/>
      <c r="GDB8" s="14"/>
      <c r="GDC8" s="14"/>
      <c r="GDD8" s="14"/>
      <c r="GDE8" s="14"/>
      <c r="GDF8" s="14"/>
      <c r="GDG8" s="14"/>
      <c r="GDH8" s="14"/>
      <c r="GDI8" s="14"/>
      <c r="GDJ8" s="14"/>
      <c r="GDK8" s="14"/>
      <c r="GDL8" s="14"/>
      <c r="GDM8" s="14"/>
      <c r="GDN8" s="14"/>
      <c r="GDO8" s="14"/>
      <c r="GDP8" s="14"/>
      <c r="GDQ8" s="14"/>
      <c r="GDR8" s="14"/>
      <c r="GDS8" s="14"/>
      <c r="GDT8" s="14"/>
      <c r="GDU8" s="14"/>
      <c r="GDV8" s="14"/>
      <c r="GDW8" s="14"/>
      <c r="GDX8" s="14"/>
      <c r="GDY8" s="14"/>
      <c r="GDZ8" s="14"/>
      <c r="GEA8" s="14"/>
      <c r="GEB8" s="14"/>
      <c r="GEC8" s="14"/>
      <c r="GED8" s="14"/>
      <c r="GEE8" s="14"/>
      <c r="GEF8" s="14"/>
      <c r="GEG8" s="14"/>
      <c r="GEH8" s="14"/>
      <c r="GEI8" s="14"/>
      <c r="GEJ8" s="14"/>
      <c r="GEK8" s="14"/>
      <c r="GEL8" s="14"/>
      <c r="GEM8" s="14"/>
      <c r="GEN8" s="14"/>
      <c r="GEO8" s="14"/>
      <c r="GEP8" s="14"/>
      <c r="GEQ8" s="14"/>
      <c r="GER8" s="14"/>
      <c r="GES8" s="14"/>
      <c r="GET8" s="14"/>
      <c r="GEU8" s="14"/>
      <c r="GEV8" s="14"/>
      <c r="GEW8" s="14"/>
      <c r="GEX8" s="14"/>
      <c r="GEY8" s="14"/>
      <c r="GEZ8" s="14"/>
      <c r="GFA8" s="14"/>
      <c r="GFB8" s="14"/>
      <c r="GFC8" s="14"/>
      <c r="GFD8" s="14"/>
      <c r="GFE8" s="14"/>
      <c r="GFF8" s="14"/>
      <c r="GFG8" s="14"/>
      <c r="GFH8" s="14"/>
      <c r="GFI8" s="14"/>
      <c r="GFJ8" s="14"/>
      <c r="GFK8" s="14"/>
      <c r="GFL8" s="14"/>
      <c r="GFM8" s="14"/>
      <c r="GFN8" s="14"/>
      <c r="GFO8" s="14"/>
      <c r="GFP8" s="14"/>
      <c r="GFQ8" s="14"/>
      <c r="GFR8" s="14"/>
      <c r="GFS8" s="14"/>
      <c r="GFT8" s="14"/>
      <c r="GFU8" s="14"/>
      <c r="GFV8" s="14"/>
      <c r="GFW8" s="14"/>
      <c r="GFX8" s="14"/>
      <c r="GFY8" s="14"/>
      <c r="GFZ8" s="14"/>
      <c r="GGA8" s="14"/>
      <c r="GGB8" s="14"/>
      <c r="GGC8" s="14"/>
      <c r="GGD8" s="14"/>
      <c r="GGE8" s="14"/>
      <c r="GGF8" s="14"/>
      <c r="GGG8" s="14"/>
      <c r="GGH8" s="14"/>
      <c r="GGI8" s="14"/>
      <c r="GGJ8" s="14"/>
      <c r="GGK8" s="14"/>
      <c r="GGL8" s="14"/>
      <c r="GGM8" s="14"/>
      <c r="GGN8" s="14"/>
      <c r="GGO8" s="14"/>
      <c r="GGP8" s="14"/>
      <c r="GGQ8" s="14"/>
      <c r="GGR8" s="14"/>
      <c r="GGS8" s="14"/>
      <c r="GGT8" s="14"/>
      <c r="GGU8" s="14"/>
      <c r="GGV8" s="14"/>
      <c r="GGW8" s="14"/>
      <c r="GGX8" s="14"/>
      <c r="GGY8" s="14"/>
      <c r="GGZ8" s="14"/>
      <c r="GHA8" s="14"/>
      <c r="GHB8" s="14"/>
      <c r="GHC8" s="14"/>
      <c r="GHD8" s="14"/>
      <c r="GHE8" s="14"/>
      <c r="GHF8" s="14"/>
      <c r="GHG8" s="14"/>
      <c r="GHH8" s="14"/>
      <c r="GHI8" s="14"/>
      <c r="GHJ8" s="14"/>
      <c r="GHK8" s="14"/>
      <c r="GHL8" s="14"/>
      <c r="GHM8" s="14"/>
      <c r="GHN8" s="14"/>
      <c r="GHO8" s="14"/>
      <c r="GHP8" s="14"/>
      <c r="GHQ8" s="14"/>
      <c r="GHR8" s="14"/>
      <c r="GHS8" s="14"/>
      <c r="GHT8" s="14"/>
      <c r="GHU8" s="14"/>
      <c r="GHV8" s="14"/>
      <c r="GHW8" s="14"/>
      <c r="GHX8" s="14"/>
      <c r="GHY8" s="14"/>
      <c r="GHZ8" s="14"/>
      <c r="GIA8" s="14"/>
      <c r="GIB8" s="14"/>
      <c r="GIC8" s="14"/>
      <c r="GID8" s="14"/>
      <c r="GIE8" s="14"/>
      <c r="GIF8" s="14"/>
      <c r="GIG8" s="14"/>
      <c r="GIH8" s="14"/>
      <c r="GII8" s="14"/>
      <c r="GIJ8" s="14"/>
      <c r="GIK8" s="14"/>
      <c r="GIL8" s="14"/>
      <c r="GIM8" s="14"/>
      <c r="GIN8" s="14"/>
      <c r="GIO8" s="14"/>
      <c r="GIP8" s="14"/>
      <c r="GIQ8" s="14"/>
      <c r="GIR8" s="14"/>
      <c r="GIS8" s="14"/>
      <c r="GIT8" s="14"/>
      <c r="GIU8" s="14"/>
      <c r="GIV8" s="14"/>
      <c r="GIW8" s="14"/>
      <c r="GIX8" s="14"/>
      <c r="GIY8" s="14"/>
      <c r="GIZ8" s="14"/>
      <c r="GJA8" s="14"/>
      <c r="GJB8" s="14"/>
      <c r="GJC8" s="14"/>
      <c r="GJD8" s="14"/>
      <c r="GJE8" s="14"/>
      <c r="GJF8" s="14"/>
      <c r="GJG8" s="14"/>
      <c r="GJH8" s="14"/>
      <c r="GJI8" s="14"/>
      <c r="GJJ8" s="14"/>
      <c r="GJK8" s="14"/>
      <c r="GJL8" s="14"/>
      <c r="GJM8" s="14"/>
      <c r="GJN8" s="14"/>
      <c r="GJO8" s="14"/>
      <c r="GJP8" s="14"/>
      <c r="GJQ8" s="14"/>
      <c r="GJR8" s="14"/>
      <c r="GJS8" s="14"/>
      <c r="GJT8" s="14"/>
      <c r="GJU8" s="14"/>
      <c r="GJV8" s="14"/>
      <c r="GJW8" s="14"/>
      <c r="GJX8" s="14"/>
      <c r="GJY8" s="14"/>
      <c r="GJZ8" s="14"/>
      <c r="GKA8" s="14"/>
      <c r="GKB8" s="14"/>
      <c r="GKC8" s="14"/>
      <c r="GKD8" s="14"/>
      <c r="GKE8" s="14"/>
      <c r="GKF8" s="14"/>
      <c r="GKG8" s="14"/>
      <c r="GKH8" s="14"/>
      <c r="GKI8" s="14"/>
      <c r="GKJ8" s="14"/>
      <c r="GKK8" s="14"/>
      <c r="GKL8" s="14"/>
      <c r="GKM8" s="14"/>
      <c r="GKN8" s="14"/>
      <c r="GKO8" s="14"/>
      <c r="GKP8" s="14"/>
      <c r="GKQ8" s="14"/>
      <c r="GKR8" s="14"/>
      <c r="GKS8" s="14"/>
      <c r="GKT8" s="14"/>
      <c r="GKU8" s="14"/>
      <c r="GKV8" s="14"/>
      <c r="GKW8" s="14"/>
      <c r="GKX8" s="14"/>
      <c r="GKY8" s="14"/>
      <c r="GKZ8" s="14"/>
      <c r="GLA8" s="14"/>
      <c r="GLB8" s="14"/>
      <c r="GLC8" s="14"/>
      <c r="GLD8" s="14"/>
      <c r="GLE8" s="14"/>
      <c r="GLF8" s="14"/>
      <c r="GLG8" s="14"/>
      <c r="GLH8" s="14"/>
      <c r="GLI8" s="14"/>
      <c r="GLJ8" s="14"/>
      <c r="GLK8" s="14"/>
      <c r="GLL8" s="14"/>
      <c r="GLM8" s="14"/>
      <c r="GLN8" s="14"/>
      <c r="GLO8" s="14"/>
      <c r="GLP8" s="14"/>
      <c r="GLQ8" s="14"/>
      <c r="GLR8" s="14"/>
      <c r="GLS8" s="14"/>
      <c r="GLT8" s="14"/>
      <c r="GLU8" s="14"/>
      <c r="GLV8" s="14"/>
      <c r="GLW8" s="14"/>
      <c r="GLX8" s="14"/>
      <c r="GLY8" s="14"/>
      <c r="GLZ8" s="14"/>
      <c r="GMA8" s="14"/>
      <c r="GMB8" s="14"/>
      <c r="GMC8" s="14"/>
      <c r="GMD8" s="14"/>
      <c r="GME8" s="14"/>
      <c r="GMF8" s="14"/>
      <c r="GMG8" s="14"/>
      <c r="GMH8" s="14"/>
      <c r="GMI8" s="14"/>
      <c r="GMJ8" s="14"/>
      <c r="GMK8" s="14"/>
      <c r="GML8" s="14"/>
      <c r="GMM8" s="14"/>
      <c r="GMN8" s="14"/>
      <c r="GMO8" s="14"/>
      <c r="GMP8" s="14"/>
      <c r="GMQ8" s="14"/>
      <c r="GMR8" s="14"/>
      <c r="GMS8" s="14"/>
      <c r="GMT8" s="14"/>
      <c r="GMU8" s="14"/>
      <c r="GMV8" s="14"/>
      <c r="GMW8" s="14"/>
      <c r="GMX8" s="14"/>
      <c r="GMY8" s="14"/>
      <c r="GMZ8" s="14"/>
      <c r="GNA8" s="14"/>
      <c r="GNB8" s="14"/>
      <c r="GNC8" s="14"/>
      <c r="GND8" s="14"/>
      <c r="GNE8" s="14"/>
      <c r="GNF8" s="14"/>
      <c r="GNG8" s="14"/>
      <c r="GNH8" s="14"/>
      <c r="GNI8" s="14"/>
      <c r="GNJ8" s="14"/>
      <c r="GNK8" s="14"/>
      <c r="GNL8" s="14"/>
      <c r="GNM8" s="14"/>
      <c r="GNN8" s="14"/>
      <c r="GNO8" s="14"/>
      <c r="GNP8" s="14"/>
      <c r="GNQ8" s="14"/>
      <c r="GNR8" s="14"/>
      <c r="GNS8" s="14"/>
      <c r="GNT8" s="14"/>
      <c r="GNU8" s="14"/>
      <c r="GNV8" s="14"/>
      <c r="GNW8" s="14"/>
      <c r="GNX8" s="14"/>
      <c r="GNY8" s="14"/>
      <c r="GNZ8" s="14"/>
      <c r="GOA8" s="14"/>
      <c r="GOB8" s="14"/>
      <c r="GOC8" s="14"/>
      <c r="GOD8" s="14"/>
      <c r="GOE8" s="14"/>
      <c r="GOF8" s="14"/>
      <c r="GOG8" s="14"/>
      <c r="GOH8" s="14"/>
      <c r="GOI8" s="14"/>
      <c r="GOJ8" s="14"/>
      <c r="GOK8" s="14"/>
      <c r="GOL8" s="14"/>
      <c r="GOM8" s="14"/>
      <c r="GON8" s="14"/>
      <c r="GOO8" s="14"/>
      <c r="GOP8" s="14"/>
      <c r="GOQ8" s="14"/>
      <c r="GOR8" s="14"/>
      <c r="GOS8" s="14"/>
      <c r="GOT8" s="14"/>
      <c r="GOU8" s="14"/>
      <c r="GOV8" s="14"/>
      <c r="GOW8" s="14"/>
      <c r="GOX8" s="14"/>
      <c r="GOY8" s="14"/>
      <c r="GOZ8" s="14"/>
      <c r="GPA8" s="14"/>
      <c r="GPB8" s="14"/>
      <c r="GPC8" s="14"/>
      <c r="GPD8" s="14"/>
      <c r="GPE8" s="14"/>
      <c r="GPF8" s="14"/>
      <c r="GPG8" s="14"/>
      <c r="GPH8" s="14"/>
      <c r="GPI8" s="14"/>
      <c r="GPJ8" s="14"/>
      <c r="GPK8" s="14"/>
      <c r="GPL8" s="14"/>
      <c r="GPM8" s="14"/>
      <c r="GPN8" s="14"/>
      <c r="GPO8" s="14"/>
      <c r="GPP8" s="14"/>
      <c r="GPQ8" s="14"/>
      <c r="GPR8" s="14"/>
      <c r="GPS8" s="14"/>
      <c r="GPT8" s="14"/>
      <c r="GPU8" s="14"/>
      <c r="GPV8" s="14"/>
      <c r="GPW8" s="14"/>
      <c r="GPX8" s="14"/>
      <c r="GPY8" s="14"/>
      <c r="GPZ8" s="14"/>
      <c r="GQA8" s="14"/>
      <c r="GQB8" s="14"/>
      <c r="GQC8" s="14"/>
      <c r="GQD8" s="14"/>
      <c r="GQE8" s="14"/>
      <c r="GQF8" s="14"/>
      <c r="GQG8" s="14"/>
      <c r="GQH8" s="14"/>
      <c r="GQI8" s="14"/>
      <c r="GQJ8" s="14"/>
      <c r="GQK8" s="14"/>
      <c r="GQL8" s="14"/>
      <c r="GQM8" s="14"/>
      <c r="GQN8" s="14"/>
      <c r="GQO8" s="14"/>
      <c r="GQP8" s="14"/>
      <c r="GQQ8" s="14"/>
      <c r="GQR8" s="14"/>
      <c r="GQS8" s="14"/>
      <c r="GQT8" s="14"/>
      <c r="GQU8" s="14"/>
      <c r="GQV8" s="14"/>
      <c r="GQW8" s="14"/>
      <c r="GQX8" s="14"/>
      <c r="GQY8" s="14"/>
      <c r="GQZ8" s="14"/>
      <c r="GRA8" s="14"/>
      <c r="GRB8" s="14"/>
      <c r="GRC8" s="14"/>
      <c r="GRD8" s="14"/>
      <c r="GRE8" s="14"/>
      <c r="GRF8" s="14"/>
      <c r="GRG8" s="14"/>
      <c r="GRH8" s="14"/>
      <c r="GRI8" s="14"/>
      <c r="GRJ8" s="14"/>
      <c r="GRK8" s="14"/>
      <c r="GRL8" s="14"/>
      <c r="GRM8" s="14"/>
      <c r="GRN8" s="14"/>
      <c r="GRO8" s="14"/>
      <c r="GRP8" s="14"/>
      <c r="GRQ8" s="14"/>
      <c r="GRR8" s="14"/>
      <c r="GRS8" s="14"/>
      <c r="GRT8" s="14"/>
      <c r="GRU8" s="14"/>
      <c r="GRV8" s="14"/>
      <c r="GRW8" s="14"/>
      <c r="GRX8" s="14"/>
      <c r="GRY8" s="14"/>
      <c r="GRZ8" s="14"/>
      <c r="GSA8" s="14"/>
      <c r="GSB8" s="14"/>
      <c r="GSC8" s="14"/>
      <c r="GSD8" s="14"/>
      <c r="GSE8" s="14"/>
      <c r="GSF8" s="14"/>
      <c r="GSG8" s="14"/>
      <c r="GSH8" s="14"/>
      <c r="GSI8" s="14"/>
      <c r="GSJ8" s="14"/>
      <c r="GSK8" s="14"/>
      <c r="GSL8" s="14"/>
      <c r="GSM8" s="14"/>
      <c r="GSN8" s="14"/>
      <c r="GSO8" s="14"/>
      <c r="GSP8" s="14"/>
      <c r="GSQ8" s="14"/>
      <c r="GSR8" s="14"/>
      <c r="GSS8" s="14"/>
      <c r="GST8" s="14"/>
      <c r="GSU8" s="14"/>
      <c r="GSV8" s="14"/>
      <c r="GSW8" s="14"/>
      <c r="GSX8" s="14"/>
      <c r="GSY8" s="14"/>
      <c r="GSZ8" s="14"/>
      <c r="GTA8" s="14"/>
      <c r="GTB8" s="14"/>
      <c r="GTC8" s="14"/>
      <c r="GTD8" s="14"/>
      <c r="GTE8" s="14"/>
      <c r="GTF8" s="14"/>
      <c r="GTG8" s="14"/>
      <c r="GTH8" s="14"/>
      <c r="GTI8" s="14"/>
      <c r="GTJ8" s="14"/>
      <c r="GTK8" s="14"/>
      <c r="GTL8" s="14"/>
      <c r="GTM8" s="14"/>
      <c r="GTN8" s="14"/>
      <c r="GTO8" s="14"/>
      <c r="GTP8" s="14"/>
      <c r="GTQ8" s="14"/>
      <c r="GTR8" s="14"/>
      <c r="GTS8" s="14"/>
      <c r="GTT8" s="14"/>
      <c r="GTU8" s="14"/>
      <c r="GTV8" s="14"/>
      <c r="GTW8" s="14"/>
      <c r="GTX8" s="14"/>
      <c r="GTY8" s="14"/>
      <c r="GTZ8" s="14"/>
      <c r="GUA8" s="14"/>
      <c r="GUB8" s="14"/>
      <c r="GUC8" s="14"/>
      <c r="GUD8" s="14"/>
      <c r="GUE8" s="14"/>
      <c r="GUF8" s="14"/>
      <c r="GUG8" s="14"/>
      <c r="GUH8" s="14"/>
      <c r="GUI8" s="14"/>
      <c r="GUJ8" s="14"/>
      <c r="GUK8" s="14"/>
      <c r="GUL8" s="14"/>
      <c r="GUM8" s="14"/>
      <c r="GUN8" s="14"/>
      <c r="GUO8" s="14"/>
      <c r="GUP8" s="14"/>
      <c r="GUQ8" s="14"/>
      <c r="GUR8" s="14"/>
      <c r="GUS8" s="14"/>
      <c r="GUT8" s="14"/>
      <c r="GUU8" s="14"/>
      <c r="GUV8" s="14"/>
      <c r="GUW8" s="14"/>
      <c r="GUX8" s="14"/>
      <c r="GUY8" s="14"/>
      <c r="GUZ8" s="14"/>
      <c r="GVA8" s="14"/>
      <c r="GVB8" s="14"/>
      <c r="GVC8" s="14"/>
      <c r="GVD8" s="14"/>
      <c r="GVE8" s="14"/>
      <c r="GVF8" s="14"/>
      <c r="GVG8" s="14"/>
      <c r="GVH8" s="14"/>
      <c r="GVI8" s="14"/>
      <c r="GVJ8" s="14"/>
      <c r="GVK8" s="14"/>
      <c r="GVL8" s="14"/>
      <c r="GVM8" s="14"/>
      <c r="GVN8" s="14"/>
      <c r="GVO8" s="14"/>
      <c r="GVP8" s="14"/>
      <c r="GVQ8" s="14"/>
      <c r="GVR8" s="14"/>
      <c r="GVS8" s="14"/>
      <c r="GVT8" s="14"/>
      <c r="GVU8" s="14"/>
      <c r="GVV8" s="14"/>
      <c r="GVW8" s="14"/>
      <c r="GVX8" s="14"/>
      <c r="GVY8" s="14"/>
      <c r="GVZ8" s="14"/>
      <c r="GWA8" s="14"/>
      <c r="GWB8" s="14"/>
      <c r="GWC8" s="14"/>
      <c r="GWD8" s="14"/>
      <c r="GWE8" s="14"/>
      <c r="GWF8" s="14"/>
      <c r="GWG8" s="14"/>
      <c r="GWH8" s="14"/>
      <c r="GWI8" s="14"/>
      <c r="GWJ8" s="14"/>
      <c r="GWK8" s="14"/>
      <c r="GWL8" s="14"/>
      <c r="GWM8" s="14"/>
      <c r="GWN8" s="14"/>
      <c r="GWO8" s="14"/>
      <c r="GWP8" s="14"/>
      <c r="GWQ8" s="14"/>
      <c r="GWR8" s="14"/>
      <c r="GWS8" s="14"/>
      <c r="GWT8" s="14"/>
      <c r="GWU8" s="14"/>
      <c r="GWV8" s="14"/>
      <c r="GWW8" s="14"/>
      <c r="GWX8" s="14"/>
      <c r="GWY8" s="14"/>
      <c r="GWZ8" s="14"/>
      <c r="GXA8" s="14"/>
      <c r="GXB8" s="14"/>
      <c r="GXC8" s="14"/>
      <c r="GXD8" s="14"/>
      <c r="GXE8" s="14"/>
      <c r="GXF8" s="14"/>
      <c r="GXG8" s="14"/>
      <c r="GXH8" s="14"/>
      <c r="GXI8" s="14"/>
      <c r="GXJ8" s="14"/>
      <c r="GXK8" s="14"/>
      <c r="GXL8" s="14"/>
      <c r="GXM8" s="14"/>
      <c r="GXN8" s="14"/>
      <c r="GXO8" s="14"/>
      <c r="GXP8" s="14"/>
      <c r="GXQ8" s="14"/>
      <c r="GXR8" s="14"/>
      <c r="GXS8" s="14"/>
      <c r="GXT8" s="14"/>
      <c r="GXU8" s="14"/>
      <c r="GXV8" s="14"/>
      <c r="GXW8" s="14"/>
      <c r="GXX8" s="14"/>
      <c r="GXY8" s="14"/>
      <c r="GXZ8" s="14"/>
      <c r="GYA8" s="14"/>
      <c r="GYB8" s="14"/>
      <c r="GYC8" s="14"/>
      <c r="GYD8" s="14"/>
      <c r="GYE8" s="14"/>
      <c r="GYF8" s="14"/>
      <c r="GYG8" s="14"/>
      <c r="GYH8" s="14"/>
      <c r="GYI8" s="14"/>
      <c r="GYJ8" s="14"/>
      <c r="GYK8" s="14"/>
      <c r="GYL8" s="14"/>
      <c r="GYM8" s="14"/>
      <c r="GYN8" s="14"/>
      <c r="GYO8" s="14"/>
      <c r="GYP8" s="14"/>
      <c r="GYQ8" s="14"/>
      <c r="GYR8" s="14"/>
      <c r="GYS8" s="14"/>
      <c r="GYT8" s="14"/>
      <c r="GYU8" s="14"/>
      <c r="GYV8" s="14"/>
      <c r="GYW8" s="14"/>
      <c r="GYX8" s="14"/>
      <c r="GYY8" s="14"/>
      <c r="GYZ8" s="14"/>
      <c r="GZA8" s="14"/>
      <c r="GZB8" s="14"/>
      <c r="GZC8" s="14"/>
      <c r="GZD8" s="14"/>
      <c r="GZE8" s="14"/>
      <c r="GZF8" s="14"/>
      <c r="GZG8" s="14"/>
      <c r="GZH8" s="14"/>
      <c r="GZI8" s="14"/>
      <c r="GZJ8" s="14"/>
      <c r="GZK8" s="14"/>
      <c r="GZL8" s="14"/>
      <c r="GZM8" s="14"/>
      <c r="GZN8" s="14"/>
      <c r="GZO8" s="14"/>
      <c r="GZP8" s="14"/>
      <c r="GZQ8" s="14"/>
      <c r="GZR8" s="14"/>
      <c r="GZS8" s="14"/>
      <c r="GZT8" s="14"/>
      <c r="GZU8" s="14"/>
      <c r="GZV8" s="14"/>
      <c r="GZW8" s="14"/>
      <c r="GZX8" s="14"/>
      <c r="GZY8" s="14"/>
      <c r="GZZ8" s="14"/>
      <c r="HAA8" s="14"/>
      <c r="HAB8" s="14"/>
      <c r="HAC8" s="14"/>
      <c r="HAD8" s="14"/>
      <c r="HAE8" s="14"/>
      <c r="HAF8" s="14"/>
      <c r="HAG8" s="14"/>
      <c r="HAH8" s="14"/>
      <c r="HAI8" s="14"/>
      <c r="HAJ8" s="14"/>
      <c r="HAK8" s="14"/>
      <c r="HAL8" s="14"/>
      <c r="HAM8" s="14"/>
      <c r="HAN8" s="14"/>
      <c r="HAO8" s="14"/>
      <c r="HAP8" s="14"/>
      <c r="HAQ8" s="14"/>
      <c r="HAR8" s="14"/>
      <c r="HAS8" s="14"/>
      <c r="HAT8" s="14"/>
      <c r="HAU8" s="14"/>
      <c r="HAV8" s="14"/>
      <c r="HAW8" s="14"/>
      <c r="HAX8" s="14"/>
      <c r="HAY8" s="14"/>
      <c r="HAZ8" s="14"/>
      <c r="HBA8" s="14"/>
      <c r="HBB8" s="14"/>
      <c r="HBC8" s="14"/>
      <c r="HBD8" s="14"/>
      <c r="HBE8" s="14"/>
      <c r="HBF8" s="14"/>
      <c r="HBG8" s="14"/>
      <c r="HBH8" s="14"/>
      <c r="HBI8" s="14"/>
      <c r="HBJ8" s="14"/>
      <c r="HBK8" s="14"/>
      <c r="HBL8" s="14"/>
      <c r="HBM8" s="14"/>
      <c r="HBN8" s="14"/>
      <c r="HBO8" s="14"/>
      <c r="HBP8" s="14"/>
      <c r="HBQ8" s="14"/>
      <c r="HBR8" s="14"/>
      <c r="HBS8" s="14"/>
      <c r="HBT8" s="14"/>
      <c r="HBU8" s="14"/>
      <c r="HBV8" s="14"/>
      <c r="HBW8" s="14"/>
      <c r="HBX8" s="14"/>
      <c r="HBY8" s="14"/>
      <c r="HBZ8" s="14"/>
      <c r="HCA8" s="14"/>
      <c r="HCB8" s="14"/>
      <c r="HCC8" s="14"/>
      <c r="HCD8" s="14"/>
      <c r="HCE8" s="14"/>
      <c r="HCF8" s="14"/>
      <c r="HCG8" s="14"/>
      <c r="HCH8" s="14"/>
      <c r="HCI8" s="14"/>
      <c r="HCJ8" s="14"/>
      <c r="HCK8" s="14"/>
      <c r="HCL8" s="14"/>
      <c r="HCM8" s="14"/>
      <c r="HCN8" s="14"/>
      <c r="HCO8" s="14"/>
      <c r="HCP8" s="14"/>
      <c r="HCQ8" s="14"/>
      <c r="HCR8" s="14"/>
      <c r="HCS8" s="14"/>
      <c r="HCT8" s="14"/>
      <c r="HCU8" s="14"/>
      <c r="HCV8" s="14"/>
      <c r="HCW8" s="14"/>
      <c r="HCX8" s="14"/>
      <c r="HCY8" s="14"/>
      <c r="HCZ8" s="14"/>
      <c r="HDA8" s="14"/>
      <c r="HDB8" s="14"/>
      <c r="HDC8" s="14"/>
      <c r="HDD8" s="14"/>
      <c r="HDE8" s="14"/>
      <c r="HDF8" s="14"/>
      <c r="HDG8" s="14"/>
      <c r="HDH8" s="14"/>
      <c r="HDI8" s="14"/>
      <c r="HDJ8" s="14"/>
      <c r="HDK8" s="14"/>
      <c r="HDL8" s="14"/>
      <c r="HDM8" s="14"/>
      <c r="HDN8" s="14"/>
      <c r="HDO8" s="14"/>
      <c r="HDP8" s="14"/>
      <c r="HDQ8" s="14"/>
      <c r="HDR8" s="14"/>
      <c r="HDS8" s="14"/>
      <c r="HDT8" s="14"/>
      <c r="HDU8" s="14"/>
      <c r="HDV8" s="14"/>
      <c r="HDW8" s="14"/>
      <c r="HDX8" s="14"/>
      <c r="HDY8" s="14"/>
      <c r="HDZ8" s="14"/>
      <c r="HEA8" s="14"/>
      <c r="HEB8" s="14"/>
      <c r="HEC8" s="14"/>
      <c r="HED8" s="14"/>
      <c r="HEE8" s="14"/>
      <c r="HEF8" s="14"/>
      <c r="HEG8" s="14"/>
      <c r="HEH8" s="14"/>
      <c r="HEI8" s="14"/>
      <c r="HEJ8" s="14"/>
      <c r="HEK8" s="14"/>
      <c r="HEL8" s="14"/>
      <c r="HEM8" s="14"/>
      <c r="HEN8" s="14"/>
      <c r="HEO8" s="14"/>
      <c r="HEP8" s="14"/>
      <c r="HEQ8" s="14"/>
      <c r="HER8" s="14"/>
      <c r="HES8" s="14"/>
      <c r="HET8" s="14"/>
      <c r="HEU8" s="14"/>
      <c r="HEV8" s="14"/>
      <c r="HEW8" s="14"/>
      <c r="HEX8" s="14"/>
      <c r="HEY8" s="14"/>
      <c r="HEZ8" s="14"/>
      <c r="HFA8" s="14"/>
      <c r="HFB8" s="14"/>
      <c r="HFC8" s="14"/>
      <c r="HFD8" s="14"/>
      <c r="HFE8" s="14"/>
      <c r="HFF8" s="14"/>
      <c r="HFG8" s="14"/>
      <c r="HFH8" s="14"/>
      <c r="HFI8" s="14"/>
      <c r="HFJ8" s="14"/>
      <c r="HFK8" s="14"/>
      <c r="HFL8" s="14"/>
      <c r="HFM8" s="14"/>
      <c r="HFN8" s="14"/>
      <c r="HFO8" s="14"/>
      <c r="HFP8" s="14"/>
      <c r="HFQ8" s="14"/>
      <c r="HFR8" s="14"/>
      <c r="HFS8" s="14"/>
      <c r="HFT8" s="14"/>
      <c r="HFU8" s="14"/>
      <c r="HFV8" s="14"/>
      <c r="HFW8" s="14"/>
      <c r="HFX8" s="14"/>
      <c r="HFY8" s="14"/>
      <c r="HFZ8" s="14"/>
      <c r="HGA8" s="14"/>
      <c r="HGB8" s="14"/>
      <c r="HGC8" s="14"/>
      <c r="HGD8" s="14"/>
      <c r="HGE8" s="14"/>
      <c r="HGF8" s="14"/>
      <c r="HGG8" s="14"/>
      <c r="HGH8" s="14"/>
      <c r="HGI8" s="14"/>
      <c r="HGJ8" s="14"/>
      <c r="HGK8" s="14"/>
      <c r="HGL8" s="14"/>
      <c r="HGM8" s="14"/>
      <c r="HGN8" s="14"/>
      <c r="HGO8" s="14"/>
      <c r="HGP8" s="14"/>
      <c r="HGQ8" s="14"/>
      <c r="HGR8" s="14"/>
      <c r="HGS8" s="14"/>
      <c r="HGT8" s="14"/>
      <c r="HGU8" s="14"/>
      <c r="HGV8" s="14"/>
      <c r="HGW8" s="14"/>
      <c r="HGX8" s="14"/>
      <c r="HGY8" s="14"/>
      <c r="HGZ8" s="14"/>
      <c r="HHA8" s="14"/>
      <c r="HHB8" s="14"/>
      <c r="HHC8" s="14"/>
      <c r="HHD8" s="14"/>
      <c r="HHE8" s="14"/>
      <c r="HHF8" s="14"/>
      <c r="HHG8" s="14"/>
      <c r="HHH8" s="14"/>
      <c r="HHI8" s="14"/>
      <c r="HHJ8" s="14"/>
      <c r="HHK8" s="14"/>
      <c r="HHL8" s="14"/>
      <c r="HHM8" s="14"/>
      <c r="HHN8" s="14"/>
      <c r="HHO8" s="14"/>
      <c r="HHP8" s="14"/>
      <c r="HHQ8" s="14"/>
      <c r="HHR8" s="14"/>
      <c r="HHS8" s="14"/>
      <c r="HHT8" s="14"/>
      <c r="HHU8" s="14"/>
      <c r="HHV8" s="14"/>
      <c r="HHW8" s="14"/>
      <c r="HHX8" s="14"/>
      <c r="HHY8" s="14"/>
      <c r="HHZ8" s="14"/>
      <c r="HIA8" s="14"/>
      <c r="HIB8" s="14"/>
      <c r="HIC8" s="14"/>
      <c r="HID8" s="14"/>
      <c r="HIE8" s="14"/>
      <c r="HIF8" s="14"/>
      <c r="HIG8" s="14"/>
      <c r="HIH8" s="14"/>
      <c r="HII8" s="14"/>
      <c r="HIJ8" s="14"/>
      <c r="HIK8" s="14"/>
      <c r="HIL8" s="14"/>
      <c r="HIM8" s="14"/>
      <c r="HIN8" s="14"/>
      <c r="HIO8" s="14"/>
      <c r="HIP8" s="14"/>
      <c r="HIQ8" s="14"/>
      <c r="HIR8" s="14"/>
      <c r="HIS8" s="14"/>
      <c r="HIT8" s="14"/>
      <c r="HIU8" s="14"/>
      <c r="HIV8" s="14"/>
      <c r="HIW8" s="14"/>
      <c r="HIX8" s="14"/>
      <c r="HIY8" s="14"/>
      <c r="HIZ8" s="14"/>
      <c r="HJA8" s="14"/>
      <c r="HJB8" s="14"/>
      <c r="HJC8" s="14"/>
      <c r="HJD8" s="14"/>
      <c r="HJE8" s="14"/>
      <c r="HJF8" s="14"/>
      <c r="HJG8" s="14"/>
      <c r="HJH8" s="14"/>
      <c r="HJI8" s="14"/>
      <c r="HJJ8" s="14"/>
      <c r="HJK8" s="14"/>
      <c r="HJL8" s="14"/>
      <c r="HJM8" s="14"/>
      <c r="HJN8" s="14"/>
      <c r="HJO8" s="14"/>
      <c r="HJP8" s="14"/>
      <c r="HJQ8" s="14"/>
      <c r="HJR8" s="14"/>
      <c r="HJS8" s="14"/>
      <c r="HJT8" s="14"/>
      <c r="HJU8" s="14"/>
      <c r="HJV8" s="14"/>
      <c r="HJW8" s="14"/>
      <c r="HJX8" s="14"/>
      <c r="HJY8" s="14"/>
      <c r="HJZ8" s="14"/>
      <c r="HKA8" s="14"/>
      <c r="HKB8" s="14"/>
      <c r="HKC8" s="14"/>
      <c r="HKD8" s="14"/>
      <c r="HKE8" s="14"/>
      <c r="HKF8" s="14"/>
      <c r="HKG8" s="14"/>
      <c r="HKH8" s="14"/>
      <c r="HKI8" s="14"/>
      <c r="HKJ8" s="14"/>
      <c r="HKK8" s="14"/>
      <c r="HKL8" s="14"/>
      <c r="HKM8" s="14"/>
      <c r="HKN8" s="14"/>
      <c r="HKO8" s="14"/>
      <c r="HKP8" s="14"/>
      <c r="HKQ8" s="14"/>
      <c r="HKR8" s="14"/>
      <c r="HKS8" s="14"/>
      <c r="HKT8" s="14"/>
      <c r="HKU8" s="14"/>
      <c r="HKV8" s="14"/>
      <c r="HKW8" s="14"/>
      <c r="HKX8" s="14"/>
      <c r="HKY8" s="14"/>
      <c r="HKZ8" s="14"/>
      <c r="HLA8" s="14"/>
      <c r="HLB8" s="14"/>
      <c r="HLC8" s="14"/>
      <c r="HLD8" s="14"/>
      <c r="HLE8" s="14"/>
      <c r="HLF8" s="14"/>
      <c r="HLG8" s="14"/>
      <c r="HLH8" s="14"/>
      <c r="HLI8" s="14"/>
      <c r="HLJ8" s="14"/>
      <c r="HLK8" s="14"/>
      <c r="HLL8" s="14"/>
      <c r="HLM8" s="14"/>
      <c r="HLN8" s="14"/>
      <c r="HLO8" s="14"/>
      <c r="HLP8" s="14"/>
      <c r="HLQ8" s="14"/>
      <c r="HLR8" s="14"/>
      <c r="HLS8" s="14"/>
      <c r="HLT8" s="14"/>
      <c r="HLU8" s="14"/>
      <c r="HLV8" s="14"/>
      <c r="HLW8" s="14"/>
      <c r="HLX8" s="14"/>
      <c r="HLY8" s="14"/>
      <c r="HLZ8" s="14"/>
      <c r="HMA8" s="14"/>
      <c r="HMB8" s="14"/>
      <c r="HMC8" s="14"/>
      <c r="HMD8" s="14"/>
      <c r="HME8" s="14"/>
      <c r="HMF8" s="14"/>
      <c r="HMG8" s="14"/>
      <c r="HMH8" s="14"/>
      <c r="HMI8" s="14"/>
      <c r="HMJ8" s="14"/>
      <c r="HMK8" s="14"/>
      <c r="HML8" s="14"/>
      <c r="HMM8" s="14"/>
      <c r="HMN8" s="14"/>
      <c r="HMO8" s="14"/>
      <c r="HMP8" s="14"/>
      <c r="HMQ8" s="14"/>
      <c r="HMR8" s="14"/>
      <c r="HMS8" s="14"/>
      <c r="HMT8" s="14"/>
      <c r="HMU8" s="14"/>
      <c r="HMV8" s="14"/>
      <c r="HMW8" s="14"/>
      <c r="HMX8" s="14"/>
      <c r="HMY8" s="14"/>
      <c r="HMZ8" s="14"/>
      <c r="HNA8" s="14"/>
      <c r="HNB8" s="14"/>
      <c r="HNC8" s="14"/>
      <c r="HND8" s="14"/>
      <c r="HNE8" s="14"/>
      <c r="HNF8" s="14"/>
      <c r="HNG8" s="14"/>
      <c r="HNH8" s="14"/>
      <c r="HNI8" s="14"/>
      <c r="HNJ8" s="14"/>
      <c r="HNK8" s="14"/>
      <c r="HNL8" s="14"/>
      <c r="HNM8" s="14"/>
      <c r="HNN8" s="14"/>
      <c r="HNO8" s="14"/>
      <c r="HNP8" s="14"/>
      <c r="HNQ8" s="14"/>
      <c r="HNR8" s="14"/>
      <c r="HNS8" s="14"/>
      <c r="HNT8" s="14"/>
      <c r="HNU8" s="14"/>
      <c r="HNV8" s="14"/>
      <c r="HNW8" s="14"/>
      <c r="HNX8" s="14"/>
      <c r="HNY8" s="14"/>
      <c r="HNZ8" s="14"/>
      <c r="HOA8" s="14"/>
      <c r="HOB8" s="14"/>
      <c r="HOC8" s="14"/>
      <c r="HOD8" s="14"/>
      <c r="HOE8" s="14"/>
      <c r="HOF8" s="14"/>
      <c r="HOG8" s="14"/>
      <c r="HOH8" s="14"/>
      <c r="HOI8" s="14"/>
      <c r="HOJ8" s="14"/>
      <c r="HOK8" s="14"/>
      <c r="HOL8" s="14"/>
      <c r="HOM8" s="14"/>
      <c r="HON8" s="14"/>
      <c r="HOO8" s="14"/>
      <c r="HOP8" s="14"/>
      <c r="HOQ8" s="14"/>
      <c r="HOR8" s="14"/>
      <c r="HOS8" s="14"/>
      <c r="HOT8" s="14"/>
      <c r="HOU8" s="14"/>
      <c r="HOV8" s="14"/>
      <c r="HOW8" s="14"/>
      <c r="HOX8" s="14"/>
      <c r="HOY8" s="14"/>
      <c r="HOZ8" s="14"/>
      <c r="HPA8" s="14"/>
      <c r="HPB8" s="14"/>
      <c r="HPC8" s="14"/>
      <c r="HPD8" s="14"/>
      <c r="HPE8" s="14"/>
      <c r="HPF8" s="14"/>
      <c r="HPG8" s="14"/>
      <c r="HPH8" s="14"/>
      <c r="HPI8" s="14"/>
      <c r="HPJ8" s="14"/>
      <c r="HPK8" s="14"/>
      <c r="HPL8" s="14"/>
      <c r="HPM8" s="14"/>
      <c r="HPN8" s="14"/>
      <c r="HPO8" s="14"/>
      <c r="HPP8" s="14"/>
      <c r="HPQ8" s="14"/>
      <c r="HPR8" s="14"/>
      <c r="HPS8" s="14"/>
      <c r="HPT8" s="14"/>
      <c r="HPU8" s="14"/>
      <c r="HPV8" s="14"/>
      <c r="HPW8" s="14"/>
      <c r="HPX8" s="14"/>
      <c r="HPY8" s="14"/>
      <c r="HPZ8" s="14"/>
      <c r="HQA8" s="14"/>
      <c r="HQB8" s="14"/>
      <c r="HQC8" s="14"/>
      <c r="HQD8" s="14"/>
      <c r="HQE8" s="14"/>
      <c r="HQF8" s="14"/>
      <c r="HQG8" s="14"/>
      <c r="HQH8" s="14"/>
      <c r="HQI8" s="14"/>
      <c r="HQJ8" s="14"/>
      <c r="HQK8" s="14"/>
      <c r="HQL8" s="14"/>
      <c r="HQM8" s="14"/>
      <c r="HQN8" s="14"/>
      <c r="HQO8" s="14"/>
      <c r="HQP8" s="14"/>
      <c r="HQQ8" s="14"/>
      <c r="HQR8" s="14"/>
      <c r="HQS8" s="14"/>
      <c r="HQT8" s="14"/>
      <c r="HQU8" s="14"/>
      <c r="HQV8" s="14"/>
      <c r="HQW8" s="14"/>
      <c r="HQX8" s="14"/>
      <c r="HQY8" s="14"/>
      <c r="HQZ8" s="14"/>
      <c r="HRA8" s="14"/>
      <c r="HRB8" s="14"/>
      <c r="HRC8" s="14"/>
      <c r="HRD8" s="14"/>
      <c r="HRE8" s="14"/>
      <c r="HRF8" s="14"/>
      <c r="HRG8" s="14"/>
      <c r="HRH8" s="14"/>
      <c r="HRI8" s="14"/>
      <c r="HRJ8" s="14"/>
      <c r="HRK8" s="14"/>
      <c r="HRL8" s="14"/>
      <c r="HRM8" s="14"/>
      <c r="HRN8" s="14"/>
      <c r="HRO8" s="14"/>
      <c r="HRP8" s="14"/>
      <c r="HRQ8" s="14"/>
      <c r="HRR8" s="14"/>
      <c r="HRS8" s="14"/>
      <c r="HRT8" s="14"/>
      <c r="HRU8" s="14"/>
      <c r="HRV8" s="14"/>
      <c r="HRW8" s="14"/>
      <c r="HRX8" s="14"/>
      <c r="HRY8" s="14"/>
      <c r="HRZ8" s="14"/>
      <c r="HSA8" s="14"/>
      <c r="HSB8" s="14"/>
      <c r="HSC8" s="14"/>
      <c r="HSD8" s="14"/>
      <c r="HSE8" s="14"/>
      <c r="HSF8" s="14"/>
      <c r="HSG8" s="14"/>
      <c r="HSH8" s="14"/>
      <c r="HSI8" s="14"/>
      <c r="HSJ8" s="14"/>
      <c r="HSK8" s="14"/>
      <c r="HSL8" s="14"/>
      <c r="HSM8" s="14"/>
      <c r="HSN8" s="14"/>
      <c r="HSO8" s="14"/>
      <c r="HSP8" s="14"/>
      <c r="HSQ8" s="14"/>
      <c r="HSR8" s="14"/>
      <c r="HSS8" s="14"/>
      <c r="HST8" s="14"/>
      <c r="HSU8" s="14"/>
      <c r="HSV8" s="14"/>
      <c r="HSW8" s="14"/>
      <c r="HSX8" s="14"/>
      <c r="HSY8" s="14"/>
      <c r="HSZ8" s="14"/>
      <c r="HTA8" s="14"/>
      <c r="HTB8" s="14"/>
      <c r="HTC8" s="14"/>
      <c r="HTD8" s="14"/>
      <c r="HTE8" s="14"/>
      <c r="HTF8" s="14"/>
      <c r="HTG8" s="14"/>
      <c r="HTH8" s="14"/>
      <c r="HTI8" s="14"/>
      <c r="HTJ8" s="14"/>
      <c r="HTK8" s="14"/>
      <c r="HTL8" s="14"/>
      <c r="HTM8" s="14"/>
      <c r="HTN8" s="14"/>
      <c r="HTO8" s="14"/>
      <c r="HTP8" s="14"/>
      <c r="HTQ8" s="14"/>
      <c r="HTR8" s="14"/>
      <c r="HTS8" s="14"/>
      <c r="HTT8" s="14"/>
      <c r="HTU8" s="14"/>
      <c r="HTV8" s="14"/>
      <c r="HTW8" s="14"/>
      <c r="HTX8" s="14"/>
      <c r="HTY8" s="14"/>
      <c r="HTZ8" s="14"/>
      <c r="HUA8" s="14"/>
      <c r="HUB8" s="14"/>
      <c r="HUC8" s="14"/>
      <c r="HUD8" s="14"/>
      <c r="HUE8" s="14"/>
      <c r="HUF8" s="14"/>
      <c r="HUG8" s="14"/>
      <c r="HUH8" s="14"/>
      <c r="HUI8" s="14"/>
      <c r="HUJ8" s="14"/>
      <c r="HUK8" s="14"/>
      <c r="HUL8" s="14"/>
      <c r="HUM8" s="14"/>
      <c r="HUN8" s="14"/>
      <c r="HUO8" s="14"/>
      <c r="HUP8" s="14"/>
      <c r="HUQ8" s="14"/>
      <c r="HUR8" s="14"/>
      <c r="HUS8" s="14"/>
      <c r="HUT8" s="14"/>
      <c r="HUU8" s="14"/>
      <c r="HUV8" s="14"/>
      <c r="HUW8" s="14"/>
      <c r="HUX8" s="14"/>
      <c r="HUY8" s="14"/>
      <c r="HUZ8" s="14"/>
      <c r="HVA8" s="14"/>
      <c r="HVB8" s="14"/>
      <c r="HVC8" s="14"/>
      <c r="HVD8" s="14"/>
      <c r="HVE8" s="14"/>
      <c r="HVF8" s="14"/>
      <c r="HVG8" s="14"/>
      <c r="HVH8" s="14"/>
      <c r="HVI8" s="14"/>
      <c r="HVJ8" s="14"/>
      <c r="HVK8" s="14"/>
      <c r="HVL8" s="14"/>
      <c r="HVM8" s="14"/>
      <c r="HVN8" s="14"/>
      <c r="HVO8" s="14"/>
      <c r="HVP8" s="14"/>
      <c r="HVQ8" s="14"/>
      <c r="HVR8" s="14"/>
      <c r="HVS8" s="14"/>
      <c r="HVT8" s="14"/>
      <c r="HVU8" s="14"/>
      <c r="HVV8" s="14"/>
      <c r="HVW8" s="14"/>
      <c r="HVX8" s="14"/>
      <c r="HVY8" s="14"/>
      <c r="HVZ8" s="14"/>
      <c r="HWA8" s="14"/>
      <c r="HWB8" s="14"/>
      <c r="HWC8" s="14"/>
      <c r="HWD8" s="14"/>
      <c r="HWE8" s="14"/>
      <c r="HWF8" s="14"/>
      <c r="HWG8" s="14"/>
      <c r="HWH8" s="14"/>
      <c r="HWI8" s="14"/>
      <c r="HWJ8" s="14"/>
      <c r="HWK8" s="14"/>
      <c r="HWL8" s="14"/>
      <c r="HWM8" s="14"/>
      <c r="HWN8" s="14"/>
      <c r="HWO8" s="14"/>
      <c r="HWP8" s="14"/>
      <c r="HWQ8" s="14"/>
      <c r="HWR8" s="14"/>
      <c r="HWS8" s="14"/>
      <c r="HWT8" s="14"/>
      <c r="HWU8" s="14"/>
      <c r="HWV8" s="14"/>
      <c r="HWW8" s="14"/>
      <c r="HWX8" s="14"/>
      <c r="HWY8" s="14"/>
      <c r="HWZ8" s="14"/>
      <c r="HXA8" s="14"/>
      <c r="HXB8" s="14"/>
      <c r="HXC8" s="14"/>
      <c r="HXD8" s="14"/>
      <c r="HXE8" s="14"/>
      <c r="HXF8" s="14"/>
      <c r="HXG8" s="14"/>
      <c r="HXH8" s="14"/>
      <c r="HXI8" s="14"/>
      <c r="HXJ8" s="14"/>
      <c r="HXK8" s="14"/>
      <c r="HXL8" s="14"/>
      <c r="HXM8" s="14"/>
      <c r="HXN8" s="14"/>
      <c r="HXO8" s="14"/>
      <c r="HXP8" s="14"/>
      <c r="HXQ8" s="14"/>
      <c r="HXR8" s="14"/>
      <c r="HXS8" s="14"/>
      <c r="HXT8" s="14"/>
      <c r="HXU8" s="14"/>
      <c r="HXV8" s="14"/>
      <c r="HXW8" s="14"/>
      <c r="HXX8" s="14"/>
      <c r="HXY8" s="14"/>
      <c r="HXZ8" s="14"/>
      <c r="HYA8" s="14"/>
      <c r="HYB8" s="14"/>
      <c r="HYC8" s="14"/>
      <c r="HYD8" s="14"/>
      <c r="HYE8" s="14"/>
      <c r="HYF8" s="14"/>
      <c r="HYG8" s="14"/>
      <c r="HYH8" s="14"/>
      <c r="HYI8" s="14"/>
      <c r="HYJ8" s="14"/>
      <c r="HYK8" s="14"/>
      <c r="HYL8" s="14"/>
      <c r="HYM8" s="14"/>
      <c r="HYN8" s="14"/>
      <c r="HYO8" s="14"/>
      <c r="HYP8" s="14"/>
      <c r="HYQ8" s="14"/>
      <c r="HYR8" s="14"/>
      <c r="HYS8" s="14"/>
      <c r="HYT8" s="14"/>
      <c r="HYU8" s="14"/>
      <c r="HYV8" s="14"/>
      <c r="HYW8" s="14"/>
      <c r="HYX8" s="14"/>
      <c r="HYY8" s="14"/>
      <c r="HYZ8" s="14"/>
      <c r="HZA8" s="14"/>
      <c r="HZB8" s="14"/>
      <c r="HZC8" s="14"/>
      <c r="HZD8" s="14"/>
      <c r="HZE8" s="14"/>
      <c r="HZF8" s="14"/>
      <c r="HZG8" s="14"/>
      <c r="HZH8" s="14"/>
      <c r="HZI8" s="14"/>
      <c r="HZJ8" s="14"/>
      <c r="HZK8" s="14"/>
      <c r="HZL8" s="14"/>
      <c r="HZM8" s="14"/>
      <c r="HZN8" s="14"/>
      <c r="HZO8" s="14"/>
      <c r="HZP8" s="14"/>
      <c r="HZQ8" s="14"/>
      <c r="HZR8" s="14"/>
      <c r="HZS8" s="14"/>
      <c r="HZT8" s="14"/>
      <c r="HZU8" s="14"/>
      <c r="HZV8" s="14"/>
      <c r="HZW8" s="14"/>
      <c r="HZX8" s="14"/>
      <c r="HZY8" s="14"/>
      <c r="HZZ8" s="14"/>
      <c r="IAA8" s="14"/>
      <c r="IAB8" s="14"/>
      <c r="IAC8" s="14"/>
      <c r="IAD8" s="14"/>
      <c r="IAE8" s="14"/>
      <c r="IAF8" s="14"/>
      <c r="IAG8" s="14"/>
      <c r="IAH8" s="14"/>
      <c r="IAI8" s="14"/>
      <c r="IAJ8" s="14"/>
      <c r="IAK8" s="14"/>
      <c r="IAL8" s="14"/>
      <c r="IAM8" s="14"/>
      <c r="IAN8" s="14"/>
      <c r="IAO8" s="14"/>
      <c r="IAP8" s="14"/>
      <c r="IAQ8" s="14"/>
      <c r="IAR8" s="14"/>
      <c r="IAS8" s="14"/>
      <c r="IAT8" s="14"/>
      <c r="IAU8" s="14"/>
      <c r="IAV8" s="14"/>
      <c r="IAW8" s="14"/>
      <c r="IAX8" s="14"/>
      <c r="IAY8" s="14"/>
      <c r="IAZ8" s="14"/>
      <c r="IBA8" s="14"/>
      <c r="IBB8" s="14"/>
      <c r="IBC8" s="14"/>
      <c r="IBD8" s="14"/>
      <c r="IBE8" s="14"/>
      <c r="IBF8" s="14"/>
      <c r="IBG8" s="14"/>
      <c r="IBH8" s="14"/>
      <c r="IBI8" s="14"/>
      <c r="IBJ8" s="14"/>
      <c r="IBK8" s="14"/>
      <c r="IBL8" s="14"/>
      <c r="IBM8" s="14"/>
      <c r="IBN8" s="14"/>
      <c r="IBO8" s="14"/>
      <c r="IBP8" s="14"/>
      <c r="IBQ8" s="14"/>
      <c r="IBR8" s="14"/>
      <c r="IBS8" s="14"/>
      <c r="IBT8" s="14"/>
      <c r="IBU8" s="14"/>
      <c r="IBV8" s="14"/>
      <c r="IBW8" s="14"/>
      <c r="IBX8" s="14"/>
      <c r="IBY8" s="14"/>
      <c r="IBZ8" s="14"/>
      <c r="ICA8" s="14"/>
      <c r="ICB8" s="14"/>
      <c r="ICC8" s="14"/>
      <c r="ICD8" s="14"/>
      <c r="ICE8" s="14"/>
      <c r="ICF8" s="14"/>
      <c r="ICG8" s="14"/>
      <c r="ICH8" s="14"/>
      <c r="ICI8" s="14"/>
      <c r="ICJ8" s="14"/>
      <c r="ICK8" s="14"/>
      <c r="ICL8" s="14"/>
      <c r="ICM8" s="14"/>
      <c r="ICN8" s="14"/>
      <c r="ICO8" s="14"/>
      <c r="ICP8" s="14"/>
      <c r="ICQ8" s="14"/>
      <c r="ICR8" s="14"/>
      <c r="ICS8" s="14"/>
      <c r="ICT8" s="14"/>
      <c r="ICU8" s="14"/>
      <c r="ICV8" s="14"/>
      <c r="ICW8" s="14"/>
      <c r="ICX8" s="14"/>
      <c r="ICY8" s="14"/>
      <c r="ICZ8" s="14"/>
      <c r="IDA8" s="14"/>
      <c r="IDB8" s="14"/>
      <c r="IDC8" s="14"/>
      <c r="IDD8" s="14"/>
      <c r="IDE8" s="14"/>
      <c r="IDF8" s="14"/>
      <c r="IDG8" s="14"/>
      <c r="IDH8" s="14"/>
      <c r="IDI8" s="14"/>
      <c r="IDJ8" s="14"/>
      <c r="IDK8" s="14"/>
      <c r="IDL8" s="14"/>
      <c r="IDM8" s="14"/>
      <c r="IDN8" s="14"/>
      <c r="IDO8" s="14"/>
      <c r="IDP8" s="14"/>
      <c r="IDQ8" s="14"/>
      <c r="IDR8" s="14"/>
      <c r="IDS8" s="14"/>
      <c r="IDT8" s="14"/>
      <c r="IDU8" s="14"/>
      <c r="IDV8" s="14"/>
      <c r="IDW8" s="14"/>
      <c r="IDX8" s="14"/>
      <c r="IDY8" s="14"/>
      <c r="IDZ8" s="14"/>
      <c r="IEA8" s="14"/>
      <c r="IEB8" s="14"/>
      <c r="IEC8" s="14"/>
      <c r="IED8" s="14"/>
      <c r="IEE8" s="14"/>
      <c r="IEF8" s="14"/>
      <c r="IEG8" s="14"/>
      <c r="IEH8" s="14"/>
      <c r="IEI8" s="14"/>
      <c r="IEJ8" s="14"/>
      <c r="IEK8" s="14"/>
      <c r="IEL8" s="14"/>
      <c r="IEM8" s="14"/>
      <c r="IEN8" s="14"/>
      <c r="IEO8" s="14"/>
      <c r="IEP8" s="14"/>
      <c r="IEQ8" s="14"/>
      <c r="IER8" s="14"/>
      <c r="IES8" s="14"/>
      <c r="IET8" s="14"/>
      <c r="IEU8" s="14"/>
      <c r="IEV8" s="14"/>
      <c r="IEW8" s="14"/>
      <c r="IEX8" s="14"/>
      <c r="IEY8" s="14"/>
      <c r="IEZ8" s="14"/>
      <c r="IFA8" s="14"/>
      <c r="IFB8" s="14"/>
      <c r="IFC8" s="14"/>
      <c r="IFD8" s="14"/>
      <c r="IFE8" s="14"/>
      <c r="IFF8" s="14"/>
      <c r="IFG8" s="14"/>
      <c r="IFH8" s="14"/>
      <c r="IFI8" s="14"/>
      <c r="IFJ8" s="14"/>
      <c r="IFK8" s="14"/>
      <c r="IFL8" s="14"/>
      <c r="IFM8" s="14"/>
      <c r="IFN8" s="14"/>
      <c r="IFO8" s="14"/>
      <c r="IFP8" s="14"/>
      <c r="IFQ8" s="14"/>
      <c r="IFR8" s="14"/>
      <c r="IFS8" s="14"/>
      <c r="IFT8" s="14"/>
      <c r="IFU8" s="14"/>
      <c r="IFV8" s="14"/>
      <c r="IFW8" s="14"/>
      <c r="IFX8" s="14"/>
      <c r="IFY8" s="14"/>
      <c r="IFZ8" s="14"/>
      <c r="IGA8" s="14"/>
      <c r="IGB8" s="14"/>
      <c r="IGC8" s="14"/>
      <c r="IGD8" s="14"/>
      <c r="IGE8" s="14"/>
      <c r="IGF8" s="14"/>
      <c r="IGG8" s="14"/>
      <c r="IGH8" s="14"/>
      <c r="IGI8" s="14"/>
      <c r="IGJ8" s="14"/>
      <c r="IGK8" s="14"/>
      <c r="IGL8" s="14"/>
      <c r="IGM8" s="14"/>
      <c r="IGN8" s="14"/>
      <c r="IGO8" s="14"/>
      <c r="IGP8" s="14"/>
      <c r="IGQ8" s="14"/>
      <c r="IGR8" s="14"/>
      <c r="IGS8" s="14"/>
      <c r="IGT8" s="14"/>
      <c r="IGU8" s="14"/>
      <c r="IGV8" s="14"/>
      <c r="IGW8" s="14"/>
      <c r="IGX8" s="14"/>
      <c r="IGY8" s="14"/>
      <c r="IGZ8" s="14"/>
      <c r="IHA8" s="14"/>
      <c r="IHB8" s="14"/>
      <c r="IHC8" s="14"/>
      <c r="IHD8" s="14"/>
      <c r="IHE8" s="14"/>
      <c r="IHF8" s="14"/>
      <c r="IHG8" s="14"/>
      <c r="IHH8" s="14"/>
      <c r="IHI8" s="14"/>
      <c r="IHJ8" s="14"/>
      <c r="IHK8" s="14"/>
      <c r="IHL8" s="14"/>
      <c r="IHM8" s="14"/>
      <c r="IHN8" s="14"/>
      <c r="IHO8" s="14"/>
      <c r="IHP8" s="14"/>
      <c r="IHQ8" s="14"/>
      <c r="IHR8" s="14"/>
      <c r="IHS8" s="14"/>
      <c r="IHT8" s="14"/>
      <c r="IHU8" s="14"/>
      <c r="IHV8" s="14"/>
      <c r="IHW8" s="14"/>
      <c r="IHX8" s="14"/>
      <c r="IHY8" s="14"/>
      <c r="IHZ8" s="14"/>
      <c r="IIA8" s="14"/>
      <c r="IIB8" s="14"/>
      <c r="IIC8" s="14"/>
      <c r="IID8" s="14"/>
      <c r="IIE8" s="14"/>
      <c r="IIF8" s="14"/>
      <c r="IIG8" s="14"/>
      <c r="IIH8" s="14"/>
      <c r="III8" s="14"/>
      <c r="IIJ8" s="14"/>
      <c r="IIK8" s="14"/>
      <c r="IIL8" s="14"/>
      <c r="IIM8" s="14"/>
      <c r="IIN8" s="14"/>
      <c r="IIO8" s="14"/>
      <c r="IIP8" s="14"/>
      <c r="IIQ8" s="14"/>
      <c r="IIR8" s="14"/>
      <c r="IIS8" s="14"/>
      <c r="IIT8" s="14"/>
      <c r="IIU8" s="14"/>
      <c r="IIV8" s="14"/>
      <c r="IIW8" s="14"/>
      <c r="IIX8" s="14"/>
      <c r="IIY8" s="14"/>
      <c r="IIZ8" s="14"/>
      <c r="IJA8" s="14"/>
      <c r="IJB8" s="14"/>
      <c r="IJC8" s="14"/>
      <c r="IJD8" s="14"/>
      <c r="IJE8" s="14"/>
      <c r="IJF8" s="14"/>
      <c r="IJG8" s="14"/>
      <c r="IJH8" s="14"/>
      <c r="IJI8" s="14"/>
      <c r="IJJ8" s="14"/>
      <c r="IJK8" s="14"/>
      <c r="IJL8" s="14"/>
      <c r="IJM8" s="14"/>
      <c r="IJN8" s="14"/>
      <c r="IJO8" s="14"/>
      <c r="IJP8" s="14"/>
      <c r="IJQ8" s="14"/>
      <c r="IJR8" s="14"/>
      <c r="IJS8" s="14"/>
      <c r="IJT8" s="14"/>
      <c r="IJU8" s="14"/>
      <c r="IJV8" s="14"/>
      <c r="IJW8" s="14"/>
      <c r="IJX8" s="14"/>
      <c r="IJY8" s="14"/>
      <c r="IJZ8" s="14"/>
      <c r="IKA8" s="14"/>
      <c r="IKB8" s="14"/>
      <c r="IKC8" s="14"/>
      <c r="IKD8" s="14"/>
      <c r="IKE8" s="14"/>
      <c r="IKF8" s="14"/>
      <c r="IKG8" s="14"/>
      <c r="IKH8" s="14"/>
      <c r="IKI8" s="14"/>
      <c r="IKJ8" s="14"/>
      <c r="IKK8" s="14"/>
      <c r="IKL8" s="14"/>
      <c r="IKM8" s="14"/>
      <c r="IKN8" s="14"/>
      <c r="IKO8" s="14"/>
      <c r="IKP8" s="14"/>
      <c r="IKQ8" s="14"/>
      <c r="IKR8" s="14"/>
      <c r="IKS8" s="14"/>
      <c r="IKT8" s="14"/>
      <c r="IKU8" s="14"/>
      <c r="IKV8" s="14"/>
      <c r="IKW8" s="14"/>
      <c r="IKX8" s="14"/>
      <c r="IKY8" s="14"/>
      <c r="IKZ8" s="14"/>
      <c r="ILA8" s="14"/>
      <c r="ILB8" s="14"/>
      <c r="ILC8" s="14"/>
      <c r="ILD8" s="14"/>
      <c r="ILE8" s="14"/>
      <c r="ILF8" s="14"/>
      <c r="ILG8" s="14"/>
      <c r="ILH8" s="14"/>
      <c r="ILI8" s="14"/>
      <c r="ILJ8" s="14"/>
      <c r="ILK8" s="14"/>
      <c r="ILL8" s="14"/>
      <c r="ILM8" s="14"/>
      <c r="ILN8" s="14"/>
      <c r="ILO8" s="14"/>
      <c r="ILP8" s="14"/>
      <c r="ILQ8" s="14"/>
      <c r="ILR8" s="14"/>
      <c r="ILS8" s="14"/>
      <c r="ILT8" s="14"/>
      <c r="ILU8" s="14"/>
      <c r="ILV8" s="14"/>
      <c r="ILW8" s="14"/>
      <c r="ILX8" s="14"/>
      <c r="ILY8" s="14"/>
      <c r="ILZ8" s="14"/>
      <c r="IMA8" s="14"/>
      <c r="IMB8" s="14"/>
      <c r="IMC8" s="14"/>
      <c r="IMD8" s="14"/>
      <c r="IME8" s="14"/>
      <c r="IMF8" s="14"/>
      <c r="IMG8" s="14"/>
      <c r="IMH8" s="14"/>
      <c r="IMI8" s="14"/>
      <c r="IMJ8" s="14"/>
      <c r="IMK8" s="14"/>
      <c r="IML8" s="14"/>
      <c r="IMM8" s="14"/>
      <c r="IMN8" s="14"/>
      <c r="IMO8" s="14"/>
      <c r="IMP8" s="14"/>
      <c r="IMQ8" s="14"/>
      <c r="IMR8" s="14"/>
      <c r="IMS8" s="14"/>
      <c r="IMT8" s="14"/>
      <c r="IMU8" s="14"/>
      <c r="IMV8" s="14"/>
      <c r="IMW8" s="14"/>
      <c r="IMX8" s="14"/>
      <c r="IMY8" s="14"/>
      <c r="IMZ8" s="14"/>
      <c r="INA8" s="14"/>
      <c r="INB8" s="14"/>
      <c r="INC8" s="14"/>
      <c r="IND8" s="14"/>
      <c r="INE8" s="14"/>
      <c r="INF8" s="14"/>
      <c r="ING8" s="14"/>
      <c r="INH8" s="14"/>
      <c r="INI8" s="14"/>
      <c r="INJ8" s="14"/>
      <c r="INK8" s="14"/>
      <c r="INL8" s="14"/>
      <c r="INM8" s="14"/>
      <c r="INN8" s="14"/>
      <c r="INO8" s="14"/>
      <c r="INP8" s="14"/>
      <c r="INQ8" s="14"/>
      <c r="INR8" s="14"/>
      <c r="INS8" s="14"/>
      <c r="INT8" s="14"/>
      <c r="INU8" s="14"/>
      <c r="INV8" s="14"/>
      <c r="INW8" s="14"/>
      <c r="INX8" s="14"/>
      <c r="INY8" s="14"/>
      <c r="INZ8" s="14"/>
      <c r="IOA8" s="14"/>
      <c r="IOB8" s="14"/>
      <c r="IOC8" s="14"/>
      <c r="IOD8" s="14"/>
      <c r="IOE8" s="14"/>
      <c r="IOF8" s="14"/>
      <c r="IOG8" s="14"/>
      <c r="IOH8" s="14"/>
      <c r="IOI8" s="14"/>
      <c r="IOJ8" s="14"/>
      <c r="IOK8" s="14"/>
      <c r="IOL8" s="14"/>
      <c r="IOM8" s="14"/>
      <c r="ION8" s="14"/>
      <c r="IOO8" s="14"/>
      <c r="IOP8" s="14"/>
      <c r="IOQ8" s="14"/>
      <c r="IOR8" s="14"/>
      <c r="IOS8" s="14"/>
      <c r="IOT8" s="14"/>
      <c r="IOU8" s="14"/>
      <c r="IOV8" s="14"/>
      <c r="IOW8" s="14"/>
      <c r="IOX8" s="14"/>
      <c r="IOY8" s="14"/>
      <c r="IOZ8" s="14"/>
      <c r="IPA8" s="14"/>
      <c r="IPB8" s="14"/>
      <c r="IPC8" s="14"/>
      <c r="IPD8" s="14"/>
      <c r="IPE8" s="14"/>
      <c r="IPF8" s="14"/>
      <c r="IPG8" s="14"/>
      <c r="IPH8" s="14"/>
      <c r="IPI8" s="14"/>
      <c r="IPJ8" s="14"/>
      <c r="IPK8" s="14"/>
      <c r="IPL8" s="14"/>
      <c r="IPM8" s="14"/>
      <c r="IPN8" s="14"/>
      <c r="IPO8" s="14"/>
      <c r="IPP8" s="14"/>
      <c r="IPQ8" s="14"/>
      <c r="IPR8" s="14"/>
      <c r="IPS8" s="14"/>
      <c r="IPT8" s="14"/>
      <c r="IPU8" s="14"/>
      <c r="IPV8" s="14"/>
      <c r="IPW8" s="14"/>
      <c r="IPX8" s="14"/>
      <c r="IPY8" s="14"/>
      <c r="IPZ8" s="14"/>
      <c r="IQA8" s="14"/>
      <c r="IQB8" s="14"/>
      <c r="IQC8" s="14"/>
      <c r="IQD8" s="14"/>
      <c r="IQE8" s="14"/>
      <c r="IQF8" s="14"/>
      <c r="IQG8" s="14"/>
      <c r="IQH8" s="14"/>
      <c r="IQI8" s="14"/>
      <c r="IQJ8" s="14"/>
      <c r="IQK8" s="14"/>
      <c r="IQL8" s="14"/>
      <c r="IQM8" s="14"/>
      <c r="IQN8" s="14"/>
      <c r="IQO8" s="14"/>
      <c r="IQP8" s="14"/>
      <c r="IQQ8" s="14"/>
      <c r="IQR8" s="14"/>
      <c r="IQS8" s="14"/>
      <c r="IQT8" s="14"/>
      <c r="IQU8" s="14"/>
      <c r="IQV8" s="14"/>
      <c r="IQW8" s="14"/>
      <c r="IQX8" s="14"/>
      <c r="IQY8" s="14"/>
      <c r="IQZ8" s="14"/>
      <c r="IRA8" s="14"/>
      <c r="IRB8" s="14"/>
      <c r="IRC8" s="14"/>
      <c r="IRD8" s="14"/>
      <c r="IRE8" s="14"/>
      <c r="IRF8" s="14"/>
      <c r="IRG8" s="14"/>
      <c r="IRH8" s="14"/>
      <c r="IRI8" s="14"/>
      <c r="IRJ8" s="14"/>
      <c r="IRK8" s="14"/>
      <c r="IRL8" s="14"/>
      <c r="IRM8" s="14"/>
      <c r="IRN8" s="14"/>
      <c r="IRO8" s="14"/>
      <c r="IRP8" s="14"/>
      <c r="IRQ8" s="14"/>
      <c r="IRR8" s="14"/>
      <c r="IRS8" s="14"/>
      <c r="IRT8" s="14"/>
      <c r="IRU8" s="14"/>
      <c r="IRV8" s="14"/>
      <c r="IRW8" s="14"/>
      <c r="IRX8" s="14"/>
      <c r="IRY8" s="14"/>
      <c r="IRZ8" s="14"/>
      <c r="ISA8" s="14"/>
      <c r="ISB8" s="14"/>
      <c r="ISC8" s="14"/>
      <c r="ISD8" s="14"/>
      <c r="ISE8" s="14"/>
      <c r="ISF8" s="14"/>
      <c r="ISG8" s="14"/>
      <c r="ISH8" s="14"/>
      <c r="ISI8" s="14"/>
      <c r="ISJ8" s="14"/>
      <c r="ISK8" s="14"/>
      <c r="ISL8" s="14"/>
      <c r="ISM8" s="14"/>
      <c r="ISN8" s="14"/>
      <c r="ISO8" s="14"/>
      <c r="ISP8" s="14"/>
      <c r="ISQ8" s="14"/>
      <c r="ISR8" s="14"/>
      <c r="ISS8" s="14"/>
      <c r="IST8" s="14"/>
      <c r="ISU8" s="14"/>
      <c r="ISV8" s="14"/>
      <c r="ISW8" s="14"/>
      <c r="ISX8" s="14"/>
      <c r="ISY8" s="14"/>
      <c r="ISZ8" s="14"/>
      <c r="ITA8" s="14"/>
      <c r="ITB8" s="14"/>
      <c r="ITC8" s="14"/>
      <c r="ITD8" s="14"/>
      <c r="ITE8" s="14"/>
      <c r="ITF8" s="14"/>
      <c r="ITG8" s="14"/>
      <c r="ITH8" s="14"/>
      <c r="ITI8" s="14"/>
      <c r="ITJ8" s="14"/>
      <c r="ITK8" s="14"/>
      <c r="ITL8" s="14"/>
      <c r="ITM8" s="14"/>
      <c r="ITN8" s="14"/>
      <c r="ITO8" s="14"/>
      <c r="ITP8" s="14"/>
      <c r="ITQ8" s="14"/>
      <c r="ITR8" s="14"/>
      <c r="ITS8" s="14"/>
      <c r="ITT8" s="14"/>
      <c r="ITU8" s="14"/>
      <c r="ITV8" s="14"/>
      <c r="ITW8" s="14"/>
      <c r="ITX8" s="14"/>
      <c r="ITY8" s="14"/>
      <c r="ITZ8" s="14"/>
      <c r="IUA8" s="14"/>
      <c r="IUB8" s="14"/>
      <c r="IUC8" s="14"/>
      <c r="IUD8" s="14"/>
      <c r="IUE8" s="14"/>
      <c r="IUF8" s="14"/>
      <c r="IUG8" s="14"/>
      <c r="IUH8" s="14"/>
      <c r="IUI8" s="14"/>
      <c r="IUJ8" s="14"/>
      <c r="IUK8" s="14"/>
      <c r="IUL8" s="14"/>
      <c r="IUM8" s="14"/>
      <c r="IUN8" s="14"/>
      <c r="IUO8" s="14"/>
      <c r="IUP8" s="14"/>
      <c r="IUQ8" s="14"/>
      <c r="IUR8" s="14"/>
      <c r="IUS8" s="14"/>
      <c r="IUT8" s="14"/>
      <c r="IUU8" s="14"/>
      <c r="IUV8" s="14"/>
      <c r="IUW8" s="14"/>
      <c r="IUX8" s="14"/>
      <c r="IUY8" s="14"/>
      <c r="IUZ8" s="14"/>
      <c r="IVA8" s="14"/>
      <c r="IVB8" s="14"/>
      <c r="IVC8" s="14"/>
      <c r="IVD8" s="14"/>
      <c r="IVE8" s="14"/>
      <c r="IVF8" s="14"/>
      <c r="IVG8" s="14"/>
      <c r="IVH8" s="14"/>
      <c r="IVI8" s="14"/>
      <c r="IVJ8" s="14"/>
      <c r="IVK8" s="14"/>
      <c r="IVL8" s="14"/>
      <c r="IVM8" s="14"/>
      <c r="IVN8" s="14"/>
      <c r="IVO8" s="14"/>
      <c r="IVP8" s="14"/>
      <c r="IVQ8" s="14"/>
      <c r="IVR8" s="14"/>
      <c r="IVS8" s="14"/>
      <c r="IVT8" s="14"/>
      <c r="IVU8" s="14"/>
      <c r="IVV8" s="14"/>
      <c r="IVW8" s="14"/>
      <c r="IVX8" s="14"/>
      <c r="IVY8" s="14"/>
      <c r="IVZ8" s="14"/>
      <c r="IWA8" s="14"/>
      <c r="IWB8" s="14"/>
      <c r="IWC8" s="14"/>
      <c r="IWD8" s="14"/>
      <c r="IWE8" s="14"/>
      <c r="IWF8" s="14"/>
      <c r="IWG8" s="14"/>
      <c r="IWH8" s="14"/>
      <c r="IWI8" s="14"/>
      <c r="IWJ8" s="14"/>
      <c r="IWK8" s="14"/>
      <c r="IWL8" s="14"/>
      <c r="IWM8" s="14"/>
      <c r="IWN8" s="14"/>
      <c r="IWO8" s="14"/>
      <c r="IWP8" s="14"/>
      <c r="IWQ8" s="14"/>
      <c r="IWR8" s="14"/>
      <c r="IWS8" s="14"/>
      <c r="IWT8" s="14"/>
      <c r="IWU8" s="14"/>
      <c r="IWV8" s="14"/>
      <c r="IWW8" s="14"/>
      <c r="IWX8" s="14"/>
      <c r="IWY8" s="14"/>
      <c r="IWZ8" s="14"/>
      <c r="IXA8" s="14"/>
      <c r="IXB8" s="14"/>
      <c r="IXC8" s="14"/>
      <c r="IXD8" s="14"/>
      <c r="IXE8" s="14"/>
      <c r="IXF8" s="14"/>
      <c r="IXG8" s="14"/>
      <c r="IXH8" s="14"/>
      <c r="IXI8" s="14"/>
      <c r="IXJ8" s="14"/>
      <c r="IXK8" s="14"/>
      <c r="IXL8" s="14"/>
      <c r="IXM8" s="14"/>
      <c r="IXN8" s="14"/>
      <c r="IXO8" s="14"/>
      <c r="IXP8" s="14"/>
      <c r="IXQ8" s="14"/>
      <c r="IXR8" s="14"/>
      <c r="IXS8" s="14"/>
      <c r="IXT8" s="14"/>
      <c r="IXU8" s="14"/>
      <c r="IXV8" s="14"/>
      <c r="IXW8" s="14"/>
      <c r="IXX8" s="14"/>
      <c r="IXY8" s="14"/>
      <c r="IXZ8" s="14"/>
      <c r="IYA8" s="14"/>
      <c r="IYB8" s="14"/>
      <c r="IYC8" s="14"/>
      <c r="IYD8" s="14"/>
      <c r="IYE8" s="14"/>
      <c r="IYF8" s="14"/>
      <c r="IYG8" s="14"/>
      <c r="IYH8" s="14"/>
      <c r="IYI8" s="14"/>
      <c r="IYJ8" s="14"/>
      <c r="IYK8" s="14"/>
      <c r="IYL8" s="14"/>
      <c r="IYM8" s="14"/>
      <c r="IYN8" s="14"/>
      <c r="IYO8" s="14"/>
      <c r="IYP8" s="14"/>
      <c r="IYQ8" s="14"/>
      <c r="IYR8" s="14"/>
      <c r="IYS8" s="14"/>
      <c r="IYT8" s="14"/>
      <c r="IYU8" s="14"/>
      <c r="IYV8" s="14"/>
      <c r="IYW8" s="14"/>
      <c r="IYX8" s="14"/>
      <c r="IYY8" s="14"/>
      <c r="IYZ8" s="14"/>
      <c r="IZA8" s="14"/>
      <c r="IZB8" s="14"/>
      <c r="IZC8" s="14"/>
      <c r="IZD8" s="14"/>
      <c r="IZE8" s="14"/>
      <c r="IZF8" s="14"/>
      <c r="IZG8" s="14"/>
      <c r="IZH8" s="14"/>
      <c r="IZI8" s="14"/>
      <c r="IZJ8" s="14"/>
      <c r="IZK8" s="14"/>
      <c r="IZL8" s="14"/>
      <c r="IZM8" s="14"/>
      <c r="IZN8" s="14"/>
      <c r="IZO8" s="14"/>
      <c r="IZP8" s="14"/>
      <c r="IZQ8" s="14"/>
      <c r="IZR8" s="14"/>
      <c r="IZS8" s="14"/>
      <c r="IZT8" s="14"/>
      <c r="IZU8" s="14"/>
      <c r="IZV8" s="14"/>
      <c r="IZW8" s="14"/>
      <c r="IZX8" s="14"/>
      <c r="IZY8" s="14"/>
      <c r="IZZ8" s="14"/>
      <c r="JAA8" s="14"/>
      <c r="JAB8" s="14"/>
      <c r="JAC8" s="14"/>
      <c r="JAD8" s="14"/>
      <c r="JAE8" s="14"/>
      <c r="JAF8" s="14"/>
      <c r="JAG8" s="14"/>
      <c r="JAH8" s="14"/>
      <c r="JAI8" s="14"/>
      <c r="JAJ8" s="14"/>
      <c r="JAK8" s="14"/>
      <c r="JAL8" s="14"/>
      <c r="JAM8" s="14"/>
      <c r="JAN8" s="14"/>
      <c r="JAO8" s="14"/>
      <c r="JAP8" s="14"/>
      <c r="JAQ8" s="14"/>
      <c r="JAR8" s="14"/>
      <c r="JAS8" s="14"/>
      <c r="JAT8" s="14"/>
      <c r="JAU8" s="14"/>
      <c r="JAV8" s="14"/>
      <c r="JAW8" s="14"/>
      <c r="JAX8" s="14"/>
      <c r="JAY8" s="14"/>
      <c r="JAZ8" s="14"/>
      <c r="JBA8" s="14"/>
      <c r="JBB8" s="14"/>
      <c r="JBC8" s="14"/>
      <c r="JBD8" s="14"/>
      <c r="JBE8" s="14"/>
      <c r="JBF8" s="14"/>
      <c r="JBG8" s="14"/>
      <c r="JBH8" s="14"/>
      <c r="JBI8" s="14"/>
      <c r="JBJ8" s="14"/>
      <c r="JBK8" s="14"/>
      <c r="JBL8" s="14"/>
      <c r="JBM8" s="14"/>
      <c r="JBN8" s="14"/>
      <c r="JBO8" s="14"/>
      <c r="JBP8" s="14"/>
      <c r="JBQ8" s="14"/>
      <c r="JBR8" s="14"/>
      <c r="JBS8" s="14"/>
      <c r="JBT8" s="14"/>
      <c r="JBU8" s="14"/>
      <c r="JBV8" s="14"/>
      <c r="JBW8" s="14"/>
      <c r="JBX8" s="14"/>
      <c r="JBY8" s="14"/>
      <c r="JBZ8" s="14"/>
      <c r="JCA8" s="14"/>
      <c r="JCB8" s="14"/>
      <c r="JCC8" s="14"/>
      <c r="JCD8" s="14"/>
      <c r="JCE8" s="14"/>
      <c r="JCF8" s="14"/>
      <c r="JCG8" s="14"/>
      <c r="JCH8" s="14"/>
      <c r="JCI8" s="14"/>
      <c r="JCJ8" s="14"/>
      <c r="JCK8" s="14"/>
      <c r="JCL8" s="14"/>
      <c r="JCM8" s="14"/>
      <c r="JCN8" s="14"/>
      <c r="JCO8" s="14"/>
      <c r="JCP8" s="14"/>
      <c r="JCQ8" s="14"/>
      <c r="JCR8" s="14"/>
      <c r="JCS8" s="14"/>
      <c r="JCT8" s="14"/>
      <c r="JCU8" s="14"/>
      <c r="JCV8" s="14"/>
      <c r="JCW8" s="14"/>
      <c r="JCX8" s="14"/>
      <c r="JCY8" s="14"/>
      <c r="JCZ8" s="14"/>
      <c r="JDA8" s="14"/>
      <c r="JDB8" s="14"/>
      <c r="JDC8" s="14"/>
      <c r="JDD8" s="14"/>
      <c r="JDE8" s="14"/>
      <c r="JDF8" s="14"/>
      <c r="JDG8" s="14"/>
      <c r="JDH8" s="14"/>
      <c r="JDI8" s="14"/>
      <c r="JDJ8" s="14"/>
      <c r="JDK8" s="14"/>
      <c r="JDL8" s="14"/>
      <c r="JDM8" s="14"/>
      <c r="JDN8" s="14"/>
      <c r="JDO8" s="14"/>
      <c r="JDP8" s="14"/>
      <c r="JDQ8" s="14"/>
      <c r="JDR8" s="14"/>
      <c r="JDS8" s="14"/>
      <c r="JDT8" s="14"/>
      <c r="JDU8" s="14"/>
      <c r="JDV8" s="14"/>
      <c r="JDW8" s="14"/>
      <c r="JDX8" s="14"/>
      <c r="JDY8" s="14"/>
      <c r="JDZ8" s="14"/>
      <c r="JEA8" s="14"/>
      <c r="JEB8" s="14"/>
      <c r="JEC8" s="14"/>
      <c r="JED8" s="14"/>
      <c r="JEE8" s="14"/>
      <c r="JEF8" s="14"/>
      <c r="JEG8" s="14"/>
      <c r="JEH8" s="14"/>
      <c r="JEI8" s="14"/>
      <c r="JEJ8" s="14"/>
      <c r="JEK8" s="14"/>
      <c r="JEL8" s="14"/>
      <c r="JEM8" s="14"/>
      <c r="JEN8" s="14"/>
      <c r="JEO8" s="14"/>
      <c r="JEP8" s="14"/>
      <c r="JEQ8" s="14"/>
      <c r="JER8" s="14"/>
      <c r="JES8" s="14"/>
      <c r="JET8" s="14"/>
      <c r="JEU8" s="14"/>
      <c r="JEV8" s="14"/>
      <c r="JEW8" s="14"/>
      <c r="JEX8" s="14"/>
      <c r="JEY8" s="14"/>
      <c r="JEZ8" s="14"/>
      <c r="JFA8" s="14"/>
      <c r="JFB8" s="14"/>
      <c r="JFC8" s="14"/>
      <c r="JFD8" s="14"/>
      <c r="JFE8" s="14"/>
      <c r="JFF8" s="14"/>
      <c r="JFG8" s="14"/>
      <c r="JFH8" s="14"/>
      <c r="JFI8" s="14"/>
      <c r="JFJ8" s="14"/>
      <c r="JFK8" s="14"/>
      <c r="JFL8" s="14"/>
      <c r="JFM8" s="14"/>
      <c r="JFN8" s="14"/>
      <c r="JFO8" s="14"/>
      <c r="JFP8" s="14"/>
      <c r="JFQ8" s="14"/>
      <c r="JFR8" s="14"/>
      <c r="JFS8" s="14"/>
      <c r="JFT8" s="14"/>
      <c r="JFU8" s="14"/>
      <c r="JFV8" s="14"/>
      <c r="JFW8" s="14"/>
      <c r="JFX8" s="14"/>
      <c r="JFY8" s="14"/>
      <c r="JFZ8" s="14"/>
      <c r="JGA8" s="14"/>
      <c r="JGB8" s="14"/>
      <c r="JGC8" s="14"/>
      <c r="JGD8" s="14"/>
      <c r="JGE8" s="14"/>
      <c r="JGF8" s="14"/>
      <c r="JGG8" s="14"/>
      <c r="JGH8" s="14"/>
      <c r="JGI8" s="14"/>
      <c r="JGJ8" s="14"/>
      <c r="JGK8" s="14"/>
      <c r="JGL8" s="14"/>
      <c r="JGM8" s="14"/>
      <c r="JGN8" s="14"/>
      <c r="JGO8" s="14"/>
      <c r="JGP8" s="14"/>
      <c r="JGQ8" s="14"/>
      <c r="JGR8" s="14"/>
      <c r="JGS8" s="14"/>
      <c r="JGT8" s="14"/>
      <c r="JGU8" s="14"/>
      <c r="JGV8" s="14"/>
      <c r="JGW8" s="14"/>
      <c r="JGX8" s="14"/>
      <c r="JGY8" s="14"/>
      <c r="JGZ8" s="14"/>
      <c r="JHA8" s="14"/>
      <c r="JHB8" s="14"/>
      <c r="JHC8" s="14"/>
      <c r="JHD8" s="14"/>
      <c r="JHE8" s="14"/>
      <c r="JHF8" s="14"/>
      <c r="JHG8" s="14"/>
      <c r="JHH8" s="14"/>
      <c r="JHI8" s="14"/>
      <c r="JHJ8" s="14"/>
      <c r="JHK8" s="14"/>
      <c r="JHL8" s="14"/>
      <c r="JHM8" s="14"/>
      <c r="JHN8" s="14"/>
      <c r="JHO8" s="14"/>
      <c r="JHP8" s="14"/>
      <c r="JHQ8" s="14"/>
      <c r="JHR8" s="14"/>
      <c r="JHS8" s="14"/>
      <c r="JHT8" s="14"/>
      <c r="JHU8" s="14"/>
      <c r="JHV8" s="14"/>
      <c r="JHW8" s="14"/>
      <c r="JHX8" s="14"/>
      <c r="JHY8" s="14"/>
      <c r="JHZ8" s="14"/>
      <c r="JIA8" s="14"/>
      <c r="JIB8" s="14"/>
      <c r="JIC8" s="14"/>
      <c r="JID8" s="14"/>
      <c r="JIE8" s="14"/>
      <c r="JIF8" s="14"/>
      <c r="JIG8" s="14"/>
      <c r="JIH8" s="14"/>
      <c r="JII8" s="14"/>
      <c r="JIJ8" s="14"/>
      <c r="JIK8" s="14"/>
      <c r="JIL8" s="14"/>
      <c r="JIM8" s="14"/>
      <c r="JIN8" s="14"/>
      <c r="JIO8" s="14"/>
      <c r="JIP8" s="14"/>
      <c r="JIQ8" s="14"/>
      <c r="JIR8" s="14"/>
      <c r="JIS8" s="14"/>
      <c r="JIT8" s="14"/>
      <c r="JIU8" s="14"/>
      <c r="JIV8" s="14"/>
      <c r="JIW8" s="14"/>
      <c r="JIX8" s="14"/>
      <c r="JIY8" s="14"/>
      <c r="JIZ8" s="14"/>
      <c r="JJA8" s="14"/>
      <c r="JJB8" s="14"/>
      <c r="JJC8" s="14"/>
      <c r="JJD8" s="14"/>
      <c r="JJE8" s="14"/>
      <c r="JJF8" s="14"/>
      <c r="JJG8" s="14"/>
      <c r="JJH8" s="14"/>
      <c r="JJI8" s="14"/>
      <c r="JJJ8" s="14"/>
      <c r="JJK8" s="14"/>
      <c r="JJL8" s="14"/>
      <c r="JJM8" s="14"/>
      <c r="JJN8" s="14"/>
      <c r="JJO8" s="14"/>
      <c r="JJP8" s="14"/>
      <c r="JJQ8" s="14"/>
      <c r="JJR8" s="14"/>
      <c r="JJS8" s="14"/>
      <c r="JJT8" s="14"/>
      <c r="JJU8" s="14"/>
      <c r="JJV8" s="14"/>
      <c r="JJW8" s="14"/>
      <c r="JJX8" s="14"/>
      <c r="JJY8" s="14"/>
      <c r="JJZ8" s="14"/>
      <c r="JKA8" s="14"/>
      <c r="JKB8" s="14"/>
      <c r="JKC8" s="14"/>
      <c r="JKD8" s="14"/>
      <c r="JKE8" s="14"/>
      <c r="JKF8" s="14"/>
      <c r="JKG8" s="14"/>
      <c r="JKH8" s="14"/>
      <c r="JKI8" s="14"/>
      <c r="JKJ8" s="14"/>
      <c r="JKK8" s="14"/>
      <c r="JKL8" s="14"/>
      <c r="JKM8" s="14"/>
      <c r="JKN8" s="14"/>
      <c r="JKO8" s="14"/>
      <c r="JKP8" s="14"/>
      <c r="JKQ8" s="14"/>
      <c r="JKR8" s="14"/>
      <c r="JKS8" s="14"/>
      <c r="JKT8" s="14"/>
      <c r="JKU8" s="14"/>
      <c r="JKV8" s="14"/>
      <c r="JKW8" s="14"/>
      <c r="JKX8" s="14"/>
      <c r="JKY8" s="14"/>
      <c r="JKZ8" s="14"/>
      <c r="JLA8" s="14"/>
      <c r="JLB8" s="14"/>
      <c r="JLC8" s="14"/>
      <c r="JLD8" s="14"/>
      <c r="JLE8" s="14"/>
      <c r="JLF8" s="14"/>
      <c r="JLG8" s="14"/>
      <c r="JLH8" s="14"/>
      <c r="JLI8" s="14"/>
      <c r="JLJ8" s="14"/>
      <c r="JLK8" s="14"/>
      <c r="JLL8" s="14"/>
      <c r="JLM8" s="14"/>
      <c r="JLN8" s="14"/>
      <c r="JLO8" s="14"/>
      <c r="JLP8" s="14"/>
      <c r="JLQ8" s="14"/>
      <c r="JLR8" s="14"/>
      <c r="JLS8" s="14"/>
      <c r="JLT8" s="14"/>
      <c r="JLU8" s="14"/>
      <c r="JLV8" s="14"/>
      <c r="JLW8" s="14"/>
      <c r="JLX8" s="14"/>
      <c r="JLY8" s="14"/>
      <c r="JLZ8" s="14"/>
      <c r="JMA8" s="14"/>
      <c r="JMB8" s="14"/>
      <c r="JMC8" s="14"/>
      <c r="JMD8" s="14"/>
      <c r="JME8" s="14"/>
      <c r="JMF8" s="14"/>
      <c r="JMG8" s="14"/>
      <c r="JMH8" s="14"/>
      <c r="JMI8" s="14"/>
      <c r="JMJ8" s="14"/>
      <c r="JMK8" s="14"/>
      <c r="JML8" s="14"/>
      <c r="JMM8" s="14"/>
      <c r="JMN8" s="14"/>
      <c r="JMO8" s="14"/>
      <c r="JMP8" s="14"/>
      <c r="JMQ8" s="14"/>
      <c r="JMR8" s="14"/>
      <c r="JMS8" s="14"/>
      <c r="JMT8" s="14"/>
      <c r="JMU8" s="14"/>
      <c r="JMV8" s="14"/>
      <c r="JMW8" s="14"/>
      <c r="JMX8" s="14"/>
      <c r="JMY8" s="14"/>
      <c r="JMZ8" s="14"/>
      <c r="JNA8" s="14"/>
      <c r="JNB8" s="14"/>
      <c r="JNC8" s="14"/>
      <c r="JND8" s="14"/>
      <c r="JNE8" s="14"/>
      <c r="JNF8" s="14"/>
      <c r="JNG8" s="14"/>
      <c r="JNH8" s="14"/>
      <c r="JNI8" s="14"/>
      <c r="JNJ8" s="14"/>
      <c r="JNK8" s="14"/>
      <c r="JNL8" s="14"/>
      <c r="JNM8" s="14"/>
      <c r="JNN8" s="14"/>
      <c r="JNO8" s="14"/>
      <c r="JNP8" s="14"/>
      <c r="JNQ8" s="14"/>
      <c r="JNR8" s="14"/>
      <c r="JNS8" s="14"/>
      <c r="JNT8" s="14"/>
      <c r="JNU8" s="14"/>
      <c r="JNV8" s="14"/>
      <c r="JNW8" s="14"/>
      <c r="JNX8" s="14"/>
      <c r="JNY8" s="14"/>
      <c r="JNZ8" s="14"/>
      <c r="JOA8" s="14"/>
      <c r="JOB8" s="14"/>
      <c r="JOC8" s="14"/>
      <c r="JOD8" s="14"/>
      <c r="JOE8" s="14"/>
      <c r="JOF8" s="14"/>
      <c r="JOG8" s="14"/>
      <c r="JOH8" s="14"/>
      <c r="JOI8" s="14"/>
      <c r="JOJ8" s="14"/>
      <c r="JOK8" s="14"/>
      <c r="JOL8" s="14"/>
      <c r="JOM8" s="14"/>
      <c r="JON8" s="14"/>
      <c r="JOO8" s="14"/>
      <c r="JOP8" s="14"/>
      <c r="JOQ8" s="14"/>
      <c r="JOR8" s="14"/>
      <c r="JOS8" s="14"/>
      <c r="JOT8" s="14"/>
      <c r="JOU8" s="14"/>
      <c r="JOV8" s="14"/>
      <c r="JOW8" s="14"/>
      <c r="JOX8" s="14"/>
      <c r="JOY8" s="14"/>
      <c r="JOZ8" s="14"/>
      <c r="JPA8" s="14"/>
      <c r="JPB8" s="14"/>
      <c r="JPC8" s="14"/>
      <c r="JPD8" s="14"/>
      <c r="JPE8" s="14"/>
      <c r="JPF8" s="14"/>
      <c r="JPG8" s="14"/>
      <c r="JPH8" s="14"/>
      <c r="JPI8" s="14"/>
      <c r="JPJ8" s="14"/>
      <c r="JPK8" s="14"/>
      <c r="JPL8" s="14"/>
      <c r="JPM8" s="14"/>
      <c r="JPN8" s="14"/>
      <c r="JPO8" s="14"/>
      <c r="JPP8" s="14"/>
      <c r="JPQ8" s="14"/>
      <c r="JPR8" s="14"/>
      <c r="JPS8" s="14"/>
      <c r="JPT8" s="14"/>
      <c r="JPU8" s="14"/>
      <c r="JPV8" s="14"/>
      <c r="JPW8" s="14"/>
      <c r="JPX8" s="14"/>
      <c r="JPY8" s="14"/>
      <c r="JPZ8" s="14"/>
      <c r="JQA8" s="14"/>
      <c r="JQB8" s="14"/>
      <c r="JQC8" s="14"/>
      <c r="JQD8" s="14"/>
      <c r="JQE8" s="14"/>
      <c r="JQF8" s="14"/>
      <c r="JQG8" s="14"/>
      <c r="JQH8" s="14"/>
      <c r="JQI8" s="14"/>
      <c r="JQJ8" s="14"/>
      <c r="JQK8" s="14"/>
      <c r="JQL8" s="14"/>
      <c r="JQM8" s="14"/>
      <c r="JQN8" s="14"/>
      <c r="JQO8" s="14"/>
      <c r="JQP8" s="14"/>
      <c r="JQQ8" s="14"/>
      <c r="JQR8" s="14"/>
      <c r="JQS8" s="14"/>
      <c r="JQT8" s="14"/>
      <c r="JQU8" s="14"/>
      <c r="JQV8" s="14"/>
      <c r="JQW8" s="14"/>
      <c r="JQX8" s="14"/>
      <c r="JQY8" s="14"/>
      <c r="JQZ8" s="14"/>
      <c r="JRA8" s="14"/>
      <c r="JRB8" s="14"/>
      <c r="JRC8" s="14"/>
      <c r="JRD8" s="14"/>
      <c r="JRE8" s="14"/>
      <c r="JRF8" s="14"/>
      <c r="JRG8" s="14"/>
      <c r="JRH8" s="14"/>
      <c r="JRI8" s="14"/>
      <c r="JRJ8" s="14"/>
      <c r="JRK8" s="14"/>
      <c r="JRL8" s="14"/>
      <c r="JRM8" s="14"/>
      <c r="JRN8" s="14"/>
      <c r="JRO8" s="14"/>
      <c r="JRP8" s="14"/>
      <c r="JRQ8" s="14"/>
      <c r="JRR8" s="14"/>
      <c r="JRS8" s="14"/>
      <c r="JRT8" s="14"/>
      <c r="JRU8" s="14"/>
      <c r="JRV8" s="14"/>
      <c r="JRW8" s="14"/>
      <c r="JRX8" s="14"/>
      <c r="JRY8" s="14"/>
      <c r="JRZ8" s="14"/>
      <c r="JSA8" s="14"/>
      <c r="JSB8" s="14"/>
      <c r="JSC8" s="14"/>
      <c r="JSD8" s="14"/>
      <c r="JSE8" s="14"/>
      <c r="JSF8" s="14"/>
      <c r="JSG8" s="14"/>
      <c r="JSH8" s="14"/>
      <c r="JSI8" s="14"/>
      <c r="JSJ8" s="14"/>
      <c r="JSK8" s="14"/>
      <c r="JSL8" s="14"/>
      <c r="JSM8" s="14"/>
      <c r="JSN8" s="14"/>
      <c r="JSO8" s="14"/>
      <c r="JSP8" s="14"/>
      <c r="JSQ8" s="14"/>
      <c r="JSR8" s="14"/>
      <c r="JSS8" s="14"/>
      <c r="JST8" s="14"/>
      <c r="JSU8" s="14"/>
      <c r="JSV8" s="14"/>
      <c r="JSW8" s="14"/>
      <c r="JSX8" s="14"/>
      <c r="JSY8" s="14"/>
      <c r="JSZ8" s="14"/>
      <c r="JTA8" s="14"/>
      <c r="JTB8" s="14"/>
      <c r="JTC8" s="14"/>
      <c r="JTD8" s="14"/>
      <c r="JTE8" s="14"/>
      <c r="JTF8" s="14"/>
      <c r="JTG8" s="14"/>
      <c r="JTH8" s="14"/>
      <c r="JTI8" s="14"/>
      <c r="JTJ8" s="14"/>
      <c r="JTK8" s="14"/>
      <c r="JTL8" s="14"/>
      <c r="JTM8" s="14"/>
      <c r="JTN8" s="14"/>
      <c r="JTO8" s="14"/>
      <c r="JTP8" s="14"/>
      <c r="JTQ8" s="14"/>
      <c r="JTR8" s="14"/>
      <c r="JTS8" s="14"/>
      <c r="JTT8" s="14"/>
      <c r="JTU8" s="14"/>
      <c r="JTV8" s="14"/>
      <c r="JTW8" s="14"/>
      <c r="JTX8" s="14"/>
      <c r="JTY8" s="14"/>
      <c r="JTZ8" s="14"/>
      <c r="JUA8" s="14"/>
      <c r="JUB8" s="14"/>
      <c r="JUC8" s="14"/>
      <c r="JUD8" s="14"/>
      <c r="JUE8" s="14"/>
      <c r="JUF8" s="14"/>
      <c r="JUG8" s="14"/>
      <c r="JUH8" s="14"/>
      <c r="JUI8" s="14"/>
      <c r="JUJ8" s="14"/>
      <c r="JUK8" s="14"/>
      <c r="JUL8" s="14"/>
      <c r="JUM8" s="14"/>
      <c r="JUN8" s="14"/>
      <c r="JUO8" s="14"/>
      <c r="JUP8" s="14"/>
      <c r="JUQ8" s="14"/>
      <c r="JUR8" s="14"/>
      <c r="JUS8" s="14"/>
      <c r="JUT8" s="14"/>
      <c r="JUU8" s="14"/>
      <c r="JUV8" s="14"/>
      <c r="JUW8" s="14"/>
      <c r="JUX8" s="14"/>
      <c r="JUY8" s="14"/>
      <c r="JUZ8" s="14"/>
      <c r="JVA8" s="14"/>
      <c r="JVB8" s="14"/>
      <c r="JVC8" s="14"/>
      <c r="JVD8" s="14"/>
      <c r="JVE8" s="14"/>
      <c r="JVF8" s="14"/>
      <c r="JVG8" s="14"/>
      <c r="JVH8" s="14"/>
      <c r="JVI8" s="14"/>
      <c r="JVJ8" s="14"/>
      <c r="JVK8" s="14"/>
      <c r="JVL8" s="14"/>
      <c r="JVM8" s="14"/>
      <c r="JVN8" s="14"/>
      <c r="JVO8" s="14"/>
      <c r="JVP8" s="14"/>
      <c r="JVQ8" s="14"/>
      <c r="JVR8" s="14"/>
      <c r="JVS8" s="14"/>
      <c r="JVT8" s="14"/>
      <c r="JVU8" s="14"/>
      <c r="JVV8" s="14"/>
      <c r="JVW8" s="14"/>
      <c r="JVX8" s="14"/>
      <c r="JVY8" s="14"/>
      <c r="JVZ8" s="14"/>
      <c r="JWA8" s="14"/>
      <c r="JWB8" s="14"/>
      <c r="JWC8" s="14"/>
      <c r="JWD8" s="14"/>
      <c r="JWE8" s="14"/>
      <c r="JWF8" s="14"/>
      <c r="JWG8" s="14"/>
      <c r="JWH8" s="14"/>
      <c r="JWI8" s="14"/>
      <c r="JWJ8" s="14"/>
      <c r="JWK8" s="14"/>
      <c r="JWL8" s="14"/>
      <c r="JWM8" s="14"/>
      <c r="JWN8" s="14"/>
      <c r="JWO8" s="14"/>
      <c r="JWP8" s="14"/>
      <c r="JWQ8" s="14"/>
      <c r="JWR8" s="14"/>
      <c r="JWS8" s="14"/>
      <c r="JWT8" s="14"/>
      <c r="JWU8" s="14"/>
      <c r="JWV8" s="14"/>
      <c r="JWW8" s="14"/>
      <c r="JWX8" s="14"/>
      <c r="JWY8" s="14"/>
      <c r="JWZ8" s="14"/>
      <c r="JXA8" s="14"/>
      <c r="JXB8" s="14"/>
      <c r="JXC8" s="14"/>
      <c r="JXD8" s="14"/>
      <c r="JXE8" s="14"/>
      <c r="JXF8" s="14"/>
      <c r="JXG8" s="14"/>
      <c r="JXH8" s="14"/>
      <c r="JXI8" s="14"/>
      <c r="JXJ8" s="14"/>
      <c r="JXK8" s="14"/>
      <c r="JXL8" s="14"/>
      <c r="JXM8" s="14"/>
      <c r="JXN8" s="14"/>
      <c r="JXO8" s="14"/>
      <c r="JXP8" s="14"/>
      <c r="JXQ8" s="14"/>
      <c r="JXR8" s="14"/>
      <c r="JXS8" s="14"/>
      <c r="JXT8" s="14"/>
      <c r="JXU8" s="14"/>
      <c r="JXV8" s="14"/>
      <c r="JXW8" s="14"/>
      <c r="JXX8" s="14"/>
      <c r="JXY8" s="14"/>
      <c r="JXZ8" s="14"/>
      <c r="JYA8" s="14"/>
      <c r="JYB8" s="14"/>
      <c r="JYC8" s="14"/>
      <c r="JYD8" s="14"/>
      <c r="JYE8" s="14"/>
      <c r="JYF8" s="14"/>
      <c r="JYG8" s="14"/>
      <c r="JYH8" s="14"/>
      <c r="JYI8" s="14"/>
      <c r="JYJ8" s="14"/>
      <c r="JYK8" s="14"/>
      <c r="JYL8" s="14"/>
      <c r="JYM8" s="14"/>
      <c r="JYN8" s="14"/>
      <c r="JYO8" s="14"/>
      <c r="JYP8" s="14"/>
      <c r="JYQ8" s="14"/>
      <c r="JYR8" s="14"/>
      <c r="JYS8" s="14"/>
      <c r="JYT8" s="14"/>
      <c r="JYU8" s="14"/>
      <c r="JYV8" s="14"/>
      <c r="JYW8" s="14"/>
      <c r="JYX8" s="14"/>
      <c r="JYY8" s="14"/>
      <c r="JYZ8" s="14"/>
      <c r="JZA8" s="14"/>
      <c r="JZB8" s="14"/>
      <c r="JZC8" s="14"/>
      <c r="JZD8" s="14"/>
      <c r="JZE8" s="14"/>
      <c r="JZF8" s="14"/>
      <c r="JZG8" s="14"/>
      <c r="JZH8" s="14"/>
      <c r="JZI8" s="14"/>
      <c r="JZJ8" s="14"/>
      <c r="JZK8" s="14"/>
      <c r="JZL8" s="14"/>
      <c r="JZM8" s="14"/>
      <c r="JZN8" s="14"/>
      <c r="JZO8" s="14"/>
      <c r="JZP8" s="14"/>
      <c r="JZQ8" s="14"/>
      <c r="JZR8" s="14"/>
      <c r="JZS8" s="14"/>
      <c r="JZT8" s="14"/>
      <c r="JZU8" s="14"/>
      <c r="JZV8" s="14"/>
      <c r="JZW8" s="14"/>
      <c r="JZX8" s="14"/>
      <c r="JZY8" s="14"/>
      <c r="JZZ8" s="14"/>
      <c r="KAA8" s="14"/>
      <c r="KAB8" s="14"/>
      <c r="KAC8" s="14"/>
      <c r="KAD8" s="14"/>
      <c r="KAE8" s="14"/>
      <c r="KAF8" s="14"/>
      <c r="KAG8" s="14"/>
      <c r="KAH8" s="14"/>
      <c r="KAI8" s="14"/>
      <c r="KAJ8" s="14"/>
      <c r="KAK8" s="14"/>
      <c r="KAL8" s="14"/>
      <c r="KAM8" s="14"/>
      <c r="KAN8" s="14"/>
      <c r="KAO8" s="14"/>
      <c r="KAP8" s="14"/>
      <c r="KAQ8" s="14"/>
      <c r="KAR8" s="14"/>
      <c r="KAS8" s="14"/>
      <c r="KAT8" s="14"/>
      <c r="KAU8" s="14"/>
      <c r="KAV8" s="14"/>
      <c r="KAW8" s="14"/>
      <c r="KAX8" s="14"/>
      <c r="KAY8" s="14"/>
      <c r="KAZ8" s="14"/>
      <c r="KBA8" s="14"/>
      <c r="KBB8" s="14"/>
      <c r="KBC8" s="14"/>
      <c r="KBD8" s="14"/>
      <c r="KBE8" s="14"/>
      <c r="KBF8" s="14"/>
      <c r="KBG8" s="14"/>
      <c r="KBH8" s="14"/>
      <c r="KBI8" s="14"/>
      <c r="KBJ8" s="14"/>
      <c r="KBK8" s="14"/>
      <c r="KBL8" s="14"/>
      <c r="KBM8" s="14"/>
      <c r="KBN8" s="14"/>
      <c r="KBO8" s="14"/>
      <c r="KBP8" s="14"/>
      <c r="KBQ8" s="14"/>
      <c r="KBR8" s="14"/>
      <c r="KBS8" s="14"/>
      <c r="KBT8" s="14"/>
      <c r="KBU8" s="14"/>
      <c r="KBV8" s="14"/>
      <c r="KBW8" s="14"/>
      <c r="KBX8" s="14"/>
      <c r="KBY8" s="14"/>
      <c r="KBZ8" s="14"/>
      <c r="KCA8" s="14"/>
      <c r="KCB8" s="14"/>
      <c r="KCC8" s="14"/>
      <c r="KCD8" s="14"/>
      <c r="KCE8" s="14"/>
      <c r="KCF8" s="14"/>
      <c r="KCG8" s="14"/>
      <c r="KCH8" s="14"/>
      <c r="KCI8" s="14"/>
      <c r="KCJ8" s="14"/>
      <c r="KCK8" s="14"/>
      <c r="KCL8" s="14"/>
      <c r="KCM8" s="14"/>
      <c r="KCN8" s="14"/>
      <c r="KCO8" s="14"/>
      <c r="KCP8" s="14"/>
      <c r="KCQ8" s="14"/>
      <c r="KCR8" s="14"/>
      <c r="KCS8" s="14"/>
      <c r="KCT8" s="14"/>
      <c r="KCU8" s="14"/>
      <c r="KCV8" s="14"/>
      <c r="KCW8" s="14"/>
      <c r="KCX8" s="14"/>
      <c r="KCY8" s="14"/>
      <c r="KCZ8" s="14"/>
      <c r="KDA8" s="14"/>
      <c r="KDB8" s="14"/>
      <c r="KDC8" s="14"/>
      <c r="KDD8" s="14"/>
      <c r="KDE8" s="14"/>
      <c r="KDF8" s="14"/>
      <c r="KDG8" s="14"/>
      <c r="KDH8" s="14"/>
      <c r="KDI8" s="14"/>
      <c r="KDJ8" s="14"/>
      <c r="KDK8" s="14"/>
      <c r="KDL8" s="14"/>
      <c r="KDM8" s="14"/>
      <c r="KDN8" s="14"/>
      <c r="KDO8" s="14"/>
      <c r="KDP8" s="14"/>
      <c r="KDQ8" s="14"/>
      <c r="KDR8" s="14"/>
      <c r="KDS8" s="14"/>
      <c r="KDT8" s="14"/>
      <c r="KDU8" s="14"/>
      <c r="KDV8" s="14"/>
      <c r="KDW8" s="14"/>
      <c r="KDX8" s="14"/>
      <c r="KDY8" s="14"/>
      <c r="KDZ8" s="14"/>
      <c r="KEA8" s="14"/>
      <c r="KEB8" s="14"/>
      <c r="KEC8" s="14"/>
      <c r="KED8" s="14"/>
      <c r="KEE8" s="14"/>
      <c r="KEF8" s="14"/>
      <c r="KEG8" s="14"/>
      <c r="KEH8" s="14"/>
      <c r="KEI8" s="14"/>
      <c r="KEJ8" s="14"/>
      <c r="KEK8" s="14"/>
      <c r="KEL8" s="14"/>
      <c r="KEM8" s="14"/>
      <c r="KEN8" s="14"/>
      <c r="KEO8" s="14"/>
      <c r="KEP8" s="14"/>
      <c r="KEQ8" s="14"/>
      <c r="KER8" s="14"/>
      <c r="KES8" s="14"/>
      <c r="KET8" s="14"/>
      <c r="KEU8" s="14"/>
      <c r="KEV8" s="14"/>
      <c r="KEW8" s="14"/>
      <c r="KEX8" s="14"/>
      <c r="KEY8" s="14"/>
      <c r="KEZ8" s="14"/>
      <c r="KFA8" s="14"/>
      <c r="KFB8" s="14"/>
      <c r="KFC8" s="14"/>
      <c r="KFD8" s="14"/>
      <c r="KFE8" s="14"/>
      <c r="KFF8" s="14"/>
      <c r="KFG8" s="14"/>
      <c r="KFH8" s="14"/>
      <c r="KFI8" s="14"/>
      <c r="KFJ8" s="14"/>
      <c r="KFK8" s="14"/>
      <c r="KFL8" s="14"/>
      <c r="KFM8" s="14"/>
      <c r="KFN8" s="14"/>
      <c r="KFO8" s="14"/>
      <c r="KFP8" s="14"/>
      <c r="KFQ8" s="14"/>
      <c r="KFR8" s="14"/>
      <c r="KFS8" s="14"/>
      <c r="KFT8" s="14"/>
      <c r="KFU8" s="14"/>
      <c r="KFV8" s="14"/>
      <c r="KFW8" s="14"/>
      <c r="KFX8" s="14"/>
      <c r="KFY8" s="14"/>
      <c r="KFZ8" s="14"/>
      <c r="KGA8" s="14"/>
      <c r="KGB8" s="14"/>
      <c r="KGC8" s="14"/>
      <c r="KGD8" s="14"/>
      <c r="KGE8" s="14"/>
      <c r="KGF8" s="14"/>
      <c r="KGG8" s="14"/>
      <c r="KGH8" s="14"/>
      <c r="KGI8" s="14"/>
      <c r="KGJ8" s="14"/>
      <c r="KGK8" s="14"/>
      <c r="KGL8" s="14"/>
      <c r="KGM8" s="14"/>
      <c r="KGN8" s="14"/>
      <c r="KGO8" s="14"/>
      <c r="KGP8" s="14"/>
      <c r="KGQ8" s="14"/>
      <c r="KGR8" s="14"/>
      <c r="KGS8" s="14"/>
      <c r="KGT8" s="14"/>
      <c r="KGU8" s="14"/>
      <c r="KGV8" s="14"/>
      <c r="KGW8" s="14"/>
      <c r="KGX8" s="14"/>
      <c r="KGY8" s="14"/>
      <c r="KGZ8" s="14"/>
      <c r="KHA8" s="14"/>
      <c r="KHB8" s="14"/>
      <c r="KHC8" s="14"/>
      <c r="KHD8" s="14"/>
      <c r="KHE8" s="14"/>
      <c r="KHF8" s="14"/>
      <c r="KHG8" s="14"/>
      <c r="KHH8" s="14"/>
      <c r="KHI8" s="14"/>
      <c r="KHJ8" s="14"/>
      <c r="KHK8" s="14"/>
      <c r="KHL8" s="14"/>
      <c r="KHM8" s="14"/>
      <c r="KHN8" s="14"/>
      <c r="KHO8" s="14"/>
      <c r="KHP8" s="14"/>
      <c r="KHQ8" s="14"/>
      <c r="KHR8" s="14"/>
      <c r="KHS8" s="14"/>
      <c r="KHT8" s="14"/>
      <c r="KHU8" s="14"/>
      <c r="KHV8" s="14"/>
      <c r="KHW8" s="14"/>
      <c r="KHX8" s="14"/>
      <c r="KHY8" s="14"/>
      <c r="KHZ8" s="14"/>
      <c r="KIA8" s="14"/>
      <c r="KIB8" s="14"/>
      <c r="KIC8" s="14"/>
      <c r="KID8" s="14"/>
      <c r="KIE8" s="14"/>
      <c r="KIF8" s="14"/>
      <c r="KIG8" s="14"/>
      <c r="KIH8" s="14"/>
      <c r="KII8" s="14"/>
      <c r="KIJ8" s="14"/>
      <c r="KIK8" s="14"/>
      <c r="KIL8" s="14"/>
      <c r="KIM8" s="14"/>
      <c r="KIN8" s="14"/>
      <c r="KIO8" s="14"/>
      <c r="KIP8" s="14"/>
      <c r="KIQ8" s="14"/>
      <c r="KIR8" s="14"/>
      <c r="KIS8" s="14"/>
      <c r="KIT8" s="14"/>
      <c r="KIU8" s="14"/>
      <c r="KIV8" s="14"/>
      <c r="KIW8" s="14"/>
      <c r="KIX8" s="14"/>
      <c r="KIY8" s="14"/>
      <c r="KIZ8" s="14"/>
      <c r="KJA8" s="14"/>
      <c r="KJB8" s="14"/>
      <c r="KJC8" s="14"/>
      <c r="KJD8" s="14"/>
      <c r="KJE8" s="14"/>
      <c r="KJF8" s="14"/>
      <c r="KJG8" s="14"/>
      <c r="KJH8" s="14"/>
      <c r="KJI8" s="14"/>
      <c r="KJJ8" s="14"/>
      <c r="KJK8" s="14"/>
      <c r="KJL8" s="14"/>
      <c r="KJM8" s="14"/>
      <c r="KJN8" s="14"/>
      <c r="KJO8" s="14"/>
      <c r="KJP8" s="14"/>
      <c r="KJQ8" s="14"/>
      <c r="KJR8" s="14"/>
      <c r="KJS8" s="14"/>
      <c r="KJT8" s="14"/>
      <c r="KJU8" s="14"/>
      <c r="KJV8" s="14"/>
      <c r="KJW8" s="14"/>
      <c r="KJX8" s="14"/>
      <c r="KJY8" s="14"/>
      <c r="KJZ8" s="14"/>
      <c r="KKA8" s="14"/>
      <c r="KKB8" s="14"/>
      <c r="KKC8" s="14"/>
      <c r="KKD8" s="14"/>
      <c r="KKE8" s="14"/>
      <c r="KKF8" s="14"/>
      <c r="KKG8" s="14"/>
      <c r="KKH8" s="14"/>
      <c r="KKI8" s="14"/>
      <c r="KKJ8" s="14"/>
      <c r="KKK8" s="14"/>
      <c r="KKL8" s="14"/>
      <c r="KKM8" s="14"/>
      <c r="KKN8" s="14"/>
      <c r="KKO8" s="14"/>
      <c r="KKP8" s="14"/>
      <c r="KKQ8" s="14"/>
      <c r="KKR8" s="14"/>
      <c r="KKS8" s="14"/>
      <c r="KKT8" s="14"/>
      <c r="KKU8" s="14"/>
      <c r="KKV8" s="14"/>
      <c r="KKW8" s="14"/>
      <c r="KKX8" s="14"/>
      <c r="KKY8" s="14"/>
      <c r="KKZ8" s="14"/>
      <c r="KLA8" s="14"/>
      <c r="KLB8" s="14"/>
      <c r="KLC8" s="14"/>
      <c r="KLD8" s="14"/>
      <c r="KLE8" s="14"/>
      <c r="KLF8" s="14"/>
      <c r="KLG8" s="14"/>
      <c r="KLH8" s="14"/>
      <c r="KLI8" s="14"/>
      <c r="KLJ8" s="14"/>
      <c r="KLK8" s="14"/>
      <c r="KLL8" s="14"/>
      <c r="KLM8" s="14"/>
      <c r="KLN8" s="14"/>
      <c r="KLO8" s="14"/>
      <c r="KLP8" s="14"/>
      <c r="KLQ8" s="14"/>
      <c r="KLR8" s="14"/>
      <c r="KLS8" s="14"/>
      <c r="KLT8" s="14"/>
      <c r="KLU8" s="14"/>
      <c r="KLV8" s="14"/>
      <c r="KLW8" s="14"/>
      <c r="KLX8" s="14"/>
      <c r="KLY8" s="14"/>
      <c r="KLZ8" s="14"/>
      <c r="KMA8" s="14"/>
      <c r="KMB8" s="14"/>
      <c r="KMC8" s="14"/>
      <c r="KMD8" s="14"/>
      <c r="KME8" s="14"/>
      <c r="KMF8" s="14"/>
      <c r="KMG8" s="14"/>
      <c r="KMH8" s="14"/>
      <c r="KMI8" s="14"/>
      <c r="KMJ8" s="14"/>
      <c r="KMK8" s="14"/>
      <c r="KML8" s="14"/>
      <c r="KMM8" s="14"/>
      <c r="KMN8" s="14"/>
      <c r="KMO8" s="14"/>
      <c r="KMP8" s="14"/>
      <c r="KMQ8" s="14"/>
      <c r="KMR8" s="14"/>
      <c r="KMS8" s="14"/>
      <c r="KMT8" s="14"/>
      <c r="KMU8" s="14"/>
      <c r="KMV8" s="14"/>
      <c r="KMW8" s="14"/>
      <c r="KMX8" s="14"/>
      <c r="KMY8" s="14"/>
      <c r="KMZ8" s="14"/>
      <c r="KNA8" s="14"/>
      <c r="KNB8" s="14"/>
      <c r="KNC8" s="14"/>
      <c r="KND8" s="14"/>
      <c r="KNE8" s="14"/>
      <c r="KNF8" s="14"/>
      <c r="KNG8" s="14"/>
      <c r="KNH8" s="14"/>
      <c r="KNI8" s="14"/>
      <c r="KNJ8" s="14"/>
      <c r="KNK8" s="14"/>
      <c r="KNL8" s="14"/>
      <c r="KNM8" s="14"/>
      <c r="KNN8" s="14"/>
      <c r="KNO8" s="14"/>
      <c r="KNP8" s="14"/>
      <c r="KNQ8" s="14"/>
      <c r="KNR8" s="14"/>
      <c r="KNS8" s="14"/>
      <c r="KNT8" s="14"/>
      <c r="KNU8" s="14"/>
      <c r="KNV8" s="14"/>
      <c r="KNW8" s="14"/>
      <c r="KNX8" s="14"/>
      <c r="KNY8" s="14"/>
      <c r="KNZ8" s="14"/>
      <c r="KOA8" s="14"/>
      <c r="KOB8" s="14"/>
      <c r="KOC8" s="14"/>
      <c r="KOD8" s="14"/>
      <c r="KOE8" s="14"/>
      <c r="KOF8" s="14"/>
      <c r="KOG8" s="14"/>
      <c r="KOH8" s="14"/>
      <c r="KOI8" s="14"/>
      <c r="KOJ8" s="14"/>
      <c r="KOK8" s="14"/>
      <c r="KOL8" s="14"/>
      <c r="KOM8" s="14"/>
      <c r="KON8" s="14"/>
      <c r="KOO8" s="14"/>
      <c r="KOP8" s="14"/>
      <c r="KOQ8" s="14"/>
      <c r="KOR8" s="14"/>
      <c r="KOS8" s="14"/>
      <c r="KOT8" s="14"/>
      <c r="KOU8" s="14"/>
      <c r="KOV8" s="14"/>
      <c r="KOW8" s="14"/>
      <c r="KOX8" s="14"/>
      <c r="KOY8" s="14"/>
      <c r="KOZ8" s="14"/>
      <c r="KPA8" s="14"/>
      <c r="KPB8" s="14"/>
      <c r="KPC8" s="14"/>
      <c r="KPD8" s="14"/>
      <c r="KPE8" s="14"/>
      <c r="KPF8" s="14"/>
      <c r="KPG8" s="14"/>
      <c r="KPH8" s="14"/>
      <c r="KPI8" s="14"/>
      <c r="KPJ8" s="14"/>
      <c r="KPK8" s="14"/>
      <c r="KPL8" s="14"/>
      <c r="KPM8" s="14"/>
      <c r="KPN8" s="14"/>
      <c r="KPO8" s="14"/>
      <c r="KPP8" s="14"/>
      <c r="KPQ8" s="14"/>
      <c r="KPR8" s="14"/>
      <c r="KPS8" s="14"/>
      <c r="KPT8" s="14"/>
      <c r="KPU8" s="14"/>
      <c r="KPV8" s="14"/>
      <c r="KPW8" s="14"/>
      <c r="KPX8" s="14"/>
      <c r="KPY8" s="14"/>
      <c r="KPZ8" s="14"/>
      <c r="KQA8" s="14"/>
      <c r="KQB8" s="14"/>
      <c r="KQC8" s="14"/>
      <c r="KQD8" s="14"/>
      <c r="KQE8" s="14"/>
      <c r="KQF8" s="14"/>
      <c r="KQG8" s="14"/>
      <c r="KQH8" s="14"/>
      <c r="KQI8" s="14"/>
      <c r="KQJ8" s="14"/>
      <c r="KQK8" s="14"/>
      <c r="KQL8" s="14"/>
      <c r="KQM8" s="14"/>
      <c r="KQN8" s="14"/>
      <c r="KQO8" s="14"/>
      <c r="KQP8" s="14"/>
      <c r="KQQ8" s="14"/>
      <c r="KQR8" s="14"/>
      <c r="KQS8" s="14"/>
      <c r="KQT8" s="14"/>
      <c r="KQU8" s="14"/>
      <c r="KQV8" s="14"/>
      <c r="KQW8" s="14"/>
      <c r="KQX8" s="14"/>
      <c r="KQY8" s="14"/>
      <c r="KQZ8" s="14"/>
      <c r="KRA8" s="14"/>
      <c r="KRB8" s="14"/>
      <c r="KRC8" s="14"/>
      <c r="KRD8" s="14"/>
      <c r="KRE8" s="14"/>
      <c r="KRF8" s="14"/>
      <c r="KRG8" s="14"/>
      <c r="KRH8" s="14"/>
      <c r="KRI8" s="14"/>
      <c r="KRJ8" s="14"/>
      <c r="KRK8" s="14"/>
      <c r="KRL8" s="14"/>
      <c r="KRM8" s="14"/>
      <c r="KRN8" s="14"/>
      <c r="KRO8" s="14"/>
      <c r="KRP8" s="14"/>
      <c r="KRQ8" s="14"/>
      <c r="KRR8" s="14"/>
      <c r="KRS8" s="14"/>
      <c r="KRT8" s="14"/>
      <c r="KRU8" s="14"/>
      <c r="KRV8" s="14"/>
      <c r="KRW8" s="14"/>
      <c r="KRX8" s="14"/>
      <c r="KRY8" s="14"/>
      <c r="KRZ8" s="14"/>
      <c r="KSA8" s="14"/>
      <c r="KSB8" s="14"/>
      <c r="KSC8" s="14"/>
      <c r="KSD8" s="14"/>
      <c r="KSE8" s="14"/>
      <c r="KSF8" s="14"/>
      <c r="KSG8" s="14"/>
      <c r="KSH8" s="14"/>
      <c r="KSI8" s="14"/>
      <c r="KSJ8" s="14"/>
      <c r="KSK8" s="14"/>
      <c r="KSL8" s="14"/>
      <c r="KSM8" s="14"/>
      <c r="KSN8" s="14"/>
      <c r="KSO8" s="14"/>
      <c r="KSP8" s="14"/>
      <c r="KSQ8" s="14"/>
      <c r="KSR8" s="14"/>
      <c r="KSS8" s="14"/>
      <c r="KST8" s="14"/>
      <c r="KSU8" s="14"/>
      <c r="KSV8" s="14"/>
      <c r="KSW8" s="14"/>
      <c r="KSX8" s="14"/>
      <c r="KSY8" s="14"/>
      <c r="KSZ8" s="14"/>
      <c r="KTA8" s="14"/>
      <c r="KTB8" s="14"/>
      <c r="KTC8" s="14"/>
      <c r="KTD8" s="14"/>
      <c r="KTE8" s="14"/>
      <c r="KTF8" s="14"/>
      <c r="KTG8" s="14"/>
      <c r="KTH8" s="14"/>
      <c r="KTI8" s="14"/>
      <c r="KTJ8" s="14"/>
      <c r="KTK8" s="14"/>
      <c r="KTL8" s="14"/>
      <c r="KTM8" s="14"/>
      <c r="KTN8" s="14"/>
      <c r="KTO8" s="14"/>
      <c r="KTP8" s="14"/>
      <c r="KTQ8" s="14"/>
      <c r="KTR8" s="14"/>
      <c r="KTS8" s="14"/>
      <c r="KTT8" s="14"/>
      <c r="KTU8" s="14"/>
      <c r="KTV8" s="14"/>
      <c r="KTW8" s="14"/>
      <c r="KTX8" s="14"/>
      <c r="KTY8" s="14"/>
      <c r="KTZ8" s="14"/>
      <c r="KUA8" s="14"/>
      <c r="KUB8" s="14"/>
      <c r="KUC8" s="14"/>
      <c r="KUD8" s="14"/>
      <c r="KUE8" s="14"/>
      <c r="KUF8" s="14"/>
      <c r="KUG8" s="14"/>
      <c r="KUH8" s="14"/>
      <c r="KUI8" s="14"/>
      <c r="KUJ8" s="14"/>
      <c r="KUK8" s="14"/>
      <c r="KUL8" s="14"/>
      <c r="KUM8" s="14"/>
      <c r="KUN8" s="14"/>
      <c r="KUO8" s="14"/>
      <c r="KUP8" s="14"/>
      <c r="KUQ8" s="14"/>
      <c r="KUR8" s="14"/>
      <c r="KUS8" s="14"/>
      <c r="KUT8" s="14"/>
      <c r="KUU8" s="14"/>
      <c r="KUV8" s="14"/>
      <c r="KUW8" s="14"/>
      <c r="KUX8" s="14"/>
      <c r="KUY8" s="14"/>
      <c r="KUZ8" s="14"/>
      <c r="KVA8" s="14"/>
      <c r="KVB8" s="14"/>
      <c r="KVC8" s="14"/>
      <c r="KVD8" s="14"/>
      <c r="KVE8" s="14"/>
      <c r="KVF8" s="14"/>
      <c r="KVG8" s="14"/>
      <c r="KVH8" s="14"/>
      <c r="KVI8" s="14"/>
      <c r="KVJ8" s="14"/>
      <c r="KVK8" s="14"/>
      <c r="KVL8" s="14"/>
      <c r="KVM8" s="14"/>
      <c r="KVN8" s="14"/>
      <c r="KVO8" s="14"/>
      <c r="KVP8" s="14"/>
      <c r="KVQ8" s="14"/>
      <c r="KVR8" s="14"/>
      <c r="KVS8" s="14"/>
      <c r="KVT8" s="14"/>
      <c r="KVU8" s="14"/>
      <c r="KVV8" s="14"/>
      <c r="KVW8" s="14"/>
      <c r="KVX8" s="14"/>
      <c r="KVY8" s="14"/>
      <c r="KVZ8" s="14"/>
      <c r="KWA8" s="14"/>
      <c r="KWB8" s="14"/>
      <c r="KWC8" s="14"/>
      <c r="KWD8" s="14"/>
      <c r="KWE8" s="14"/>
      <c r="KWF8" s="14"/>
      <c r="KWG8" s="14"/>
      <c r="KWH8" s="14"/>
      <c r="KWI8" s="14"/>
      <c r="KWJ8" s="14"/>
      <c r="KWK8" s="14"/>
      <c r="KWL8" s="14"/>
      <c r="KWM8" s="14"/>
      <c r="KWN8" s="14"/>
      <c r="KWO8" s="14"/>
      <c r="KWP8" s="14"/>
      <c r="KWQ8" s="14"/>
      <c r="KWR8" s="14"/>
      <c r="KWS8" s="14"/>
      <c r="KWT8" s="14"/>
      <c r="KWU8" s="14"/>
      <c r="KWV8" s="14"/>
      <c r="KWW8" s="14"/>
      <c r="KWX8" s="14"/>
      <c r="KWY8" s="14"/>
      <c r="KWZ8" s="14"/>
      <c r="KXA8" s="14"/>
      <c r="KXB8" s="14"/>
      <c r="KXC8" s="14"/>
      <c r="KXD8" s="14"/>
      <c r="KXE8" s="14"/>
      <c r="KXF8" s="14"/>
      <c r="KXG8" s="14"/>
      <c r="KXH8" s="14"/>
      <c r="KXI8" s="14"/>
      <c r="KXJ8" s="14"/>
      <c r="KXK8" s="14"/>
      <c r="KXL8" s="14"/>
      <c r="KXM8" s="14"/>
      <c r="KXN8" s="14"/>
      <c r="KXO8" s="14"/>
      <c r="KXP8" s="14"/>
      <c r="KXQ8" s="14"/>
      <c r="KXR8" s="14"/>
      <c r="KXS8" s="14"/>
      <c r="KXT8" s="14"/>
      <c r="KXU8" s="14"/>
      <c r="KXV8" s="14"/>
      <c r="KXW8" s="14"/>
      <c r="KXX8" s="14"/>
      <c r="KXY8" s="14"/>
      <c r="KXZ8" s="14"/>
      <c r="KYA8" s="14"/>
      <c r="KYB8" s="14"/>
      <c r="KYC8" s="14"/>
      <c r="KYD8" s="14"/>
      <c r="KYE8" s="14"/>
      <c r="KYF8" s="14"/>
      <c r="KYG8" s="14"/>
      <c r="KYH8" s="14"/>
      <c r="KYI8" s="14"/>
      <c r="KYJ8" s="14"/>
      <c r="KYK8" s="14"/>
      <c r="KYL8" s="14"/>
      <c r="KYM8" s="14"/>
      <c r="KYN8" s="14"/>
      <c r="KYO8" s="14"/>
      <c r="KYP8" s="14"/>
      <c r="KYQ8" s="14"/>
      <c r="KYR8" s="14"/>
      <c r="KYS8" s="14"/>
      <c r="KYT8" s="14"/>
      <c r="KYU8" s="14"/>
      <c r="KYV8" s="14"/>
      <c r="KYW8" s="14"/>
      <c r="KYX8" s="14"/>
      <c r="KYY8" s="14"/>
      <c r="KYZ8" s="14"/>
      <c r="KZA8" s="14"/>
      <c r="KZB8" s="14"/>
      <c r="KZC8" s="14"/>
      <c r="KZD8" s="14"/>
      <c r="KZE8" s="14"/>
      <c r="KZF8" s="14"/>
      <c r="KZG8" s="14"/>
      <c r="KZH8" s="14"/>
      <c r="KZI8" s="14"/>
      <c r="KZJ8" s="14"/>
      <c r="KZK8" s="14"/>
      <c r="KZL8" s="14"/>
      <c r="KZM8" s="14"/>
      <c r="KZN8" s="14"/>
      <c r="KZO8" s="14"/>
      <c r="KZP8" s="14"/>
      <c r="KZQ8" s="14"/>
      <c r="KZR8" s="14"/>
      <c r="KZS8" s="14"/>
      <c r="KZT8" s="14"/>
      <c r="KZU8" s="14"/>
      <c r="KZV8" s="14"/>
      <c r="KZW8" s="14"/>
      <c r="KZX8" s="14"/>
      <c r="KZY8" s="14"/>
      <c r="KZZ8" s="14"/>
      <c r="LAA8" s="14"/>
      <c r="LAB8" s="14"/>
      <c r="LAC8" s="14"/>
      <c r="LAD8" s="14"/>
      <c r="LAE8" s="14"/>
      <c r="LAF8" s="14"/>
      <c r="LAG8" s="14"/>
      <c r="LAH8" s="14"/>
      <c r="LAI8" s="14"/>
      <c r="LAJ8" s="14"/>
      <c r="LAK8" s="14"/>
      <c r="LAL8" s="14"/>
      <c r="LAM8" s="14"/>
      <c r="LAN8" s="14"/>
      <c r="LAO8" s="14"/>
      <c r="LAP8" s="14"/>
      <c r="LAQ8" s="14"/>
      <c r="LAR8" s="14"/>
      <c r="LAS8" s="14"/>
      <c r="LAT8" s="14"/>
      <c r="LAU8" s="14"/>
      <c r="LAV8" s="14"/>
      <c r="LAW8" s="14"/>
      <c r="LAX8" s="14"/>
      <c r="LAY8" s="14"/>
      <c r="LAZ8" s="14"/>
      <c r="LBA8" s="14"/>
      <c r="LBB8" s="14"/>
      <c r="LBC8" s="14"/>
      <c r="LBD8" s="14"/>
      <c r="LBE8" s="14"/>
      <c r="LBF8" s="14"/>
      <c r="LBG8" s="14"/>
      <c r="LBH8" s="14"/>
      <c r="LBI8" s="14"/>
      <c r="LBJ8" s="14"/>
      <c r="LBK8" s="14"/>
      <c r="LBL8" s="14"/>
      <c r="LBM8" s="14"/>
      <c r="LBN8" s="14"/>
      <c r="LBO8" s="14"/>
      <c r="LBP8" s="14"/>
      <c r="LBQ8" s="14"/>
      <c r="LBR8" s="14"/>
      <c r="LBS8" s="14"/>
      <c r="LBT8" s="14"/>
      <c r="LBU8" s="14"/>
      <c r="LBV8" s="14"/>
      <c r="LBW8" s="14"/>
      <c r="LBX8" s="14"/>
      <c r="LBY8" s="14"/>
      <c r="LBZ8" s="14"/>
      <c r="LCA8" s="14"/>
      <c r="LCB8" s="14"/>
      <c r="LCC8" s="14"/>
      <c r="LCD8" s="14"/>
      <c r="LCE8" s="14"/>
      <c r="LCF8" s="14"/>
      <c r="LCG8" s="14"/>
      <c r="LCH8" s="14"/>
      <c r="LCI8" s="14"/>
      <c r="LCJ8" s="14"/>
      <c r="LCK8" s="14"/>
      <c r="LCL8" s="14"/>
      <c r="LCM8" s="14"/>
      <c r="LCN8" s="14"/>
      <c r="LCO8" s="14"/>
      <c r="LCP8" s="14"/>
      <c r="LCQ8" s="14"/>
      <c r="LCR8" s="14"/>
      <c r="LCS8" s="14"/>
      <c r="LCT8" s="14"/>
      <c r="LCU8" s="14"/>
      <c r="LCV8" s="14"/>
      <c r="LCW8" s="14"/>
      <c r="LCX8" s="14"/>
      <c r="LCY8" s="14"/>
      <c r="LCZ8" s="14"/>
      <c r="LDA8" s="14"/>
      <c r="LDB8" s="14"/>
      <c r="LDC8" s="14"/>
      <c r="LDD8" s="14"/>
      <c r="LDE8" s="14"/>
      <c r="LDF8" s="14"/>
      <c r="LDG8" s="14"/>
      <c r="LDH8" s="14"/>
      <c r="LDI8" s="14"/>
      <c r="LDJ8" s="14"/>
      <c r="LDK8" s="14"/>
      <c r="LDL8" s="14"/>
      <c r="LDM8" s="14"/>
      <c r="LDN8" s="14"/>
      <c r="LDO8" s="14"/>
      <c r="LDP8" s="14"/>
      <c r="LDQ8" s="14"/>
      <c r="LDR8" s="14"/>
      <c r="LDS8" s="14"/>
      <c r="LDT8" s="14"/>
      <c r="LDU8" s="14"/>
      <c r="LDV8" s="14"/>
      <c r="LDW8" s="14"/>
      <c r="LDX8" s="14"/>
      <c r="LDY8" s="14"/>
      <c r="LDZ8" s="14"/>
      <c r="LEA8" s="14"/>
      <c r="LEB8" s="14"/>
      <c r="LEC8" s="14"/>
      <c r="LED8" s="14"/>
      <c r="LEE8" s="14"/>
      <c r="LEF8" s="14"/>
      <c r="LEG8" s="14"/>
      <c r="LEH8" s="14"/>
      <c r="LEI8" s="14"/>
      <c r="LEJ8" s="14"/>
      <c r="LEK8" s="14"/>
      <c r="LEL8" s="14"/>
      <c r="LEM8" s="14"/>
      <c r="LEN8" s="14"/>
      <c r="LEO8" s="14"/>
      <c r="LEP8" s="14"/>
      <c r="LEQ8" s="14"/>
      <c r="LER8" s="14"/>
      <c r="LES8" s="14"/>
      <c r="LET8" s="14"/>
      <c r="LEU8" s="14"/>
      <c r="LEV8" s="14"/>
      <c r="LEW8" s="14"/>
      <c r="LEX8" s="14"/>
      <c r="LEY8" s="14"/>
      <c r="LEZ8" s="14"/>
      <c r="LFA8" s="14"/>
      <c r="LFB8" s="14"/>
      <c r="LFC8" s="14"/>
      <c r="LFD8" s="14"/>
      <c r="LFE8" s="14"/>
      <c r="LFF8" s="14"/>
      <c r="LFG8" s="14"/>
      <c r="LFH8" s="14"/>
      <c r="LFI8" s="14"/>
      <c r="LFJ8" s="14"/>
      <c r="LFK8" s="14"/>
      <c r="LFL8" s="14"/>
      <c r="LFM8" s="14"/>
      <c r="LFN8" s="14"/>
      <c r="LFO8" s="14"/>
      <c r="LFP8" s="14"/>
      <c r="LFQ8" s="14"/>
      <c r="LFR8" s="14"/>
      <c r="LFS8" s="14"/>
      <c r="LFT8" s="14"/>
      <c r="LFU8" s="14"/>
      <c r="LFV8" s="14"/>
      <c r="LFW8" s="14"/>
      <c r="LFX8" s="14"/>
      <c r="LFY8" s="14"/>
      <c r="LFZ8" s="14"/>
      <c r="LGA8" s="14"/>
      <c r="LGB8" s="14"/>
      <c r="LGC8" s="14"/>
      <c r="LGD8" s="14"/>
      <c r="LGE8" s="14"/>
      <c r="LGF8" s="14"/>
      <c r="LGG8" s="14"/>
      <c r="LGH8" s="14"/>
      <c r="LGI8" s="14"/>
      <c r="LGJ8" s="14"/>
      <c r="LGK8" s="14"/>
      <c r="LGL8" s="14"/>
      <c r="LGM8" s="14"/>
      <c r="LGN8" s="14"/>
      <c r="LGO8" s="14"/>
      <c r="LGP8" s="14"/>
      <c r="LGQ8" s="14"/>
      <c r="LGR8" s="14"/>
      <c r="LGS8" s="14"/>
      <c r="LGT8" s="14"/>
      <c r="LGU8" s="14"/>
      <c r="LGV8" s="14"/>
      <c r="LGW8" s="14"/>
      <c r="LGX8" s="14"/>
      <c r="LGY8" s="14"/>
      <c r="LGZ8" s="14"/>
      <c r="LHA8" s="14"/>
      <c r="LHB8" s="14"/>
      <c r="LHC8" s="14"/>
      <c r="LHD8" s="14"/>
      <c r="LHE8" s="14"/>
      <c r="LHF8" s="14"/>
      <c r="LHG8" s="14"/>
      <c r="LHH8" s="14"/>
      <c r="LHI8" s="14"/>
      <c r="LHJ8" s="14"/>
      <c r="LHK8" s="14"/>
      <c r="LHL8" s="14"/>
      <c r="LHM8" s="14"/>
      <c r="LHN8" s="14"/>
      <c r="LHO8" s="14"/>
      <c r="LHP8" s="14"/>
      <c r="LHQ8" s="14"/>
      <c r="LHR8" s="14"/>
      <c r="LHS8" s="14"/>
      <c r="LHT8" s="14"/>
      <c r="LHU8" s="14"/>
      <c r="LHV8" s="14"/>
      <c r="LHW8" s="14"/>
      <c r="LHX8" s="14"/>
      <c r="LHY8" s="14"/>
      <c r="LHZ8" s="14"/>
      <c r="LIA8" s="14"/>
      <c r="LIB8" s="14"/>
      <c r="LIC8" s="14"/>
      <c r="LID8" s="14"/>
      <c r="LIE8" s="14"/>
      <c r="LIF8" s="14"/>
      <c r="LIG8" s="14"/>
      <c r="LIH8" s="14"/>
      <c r="LII8" s="14"/>
      <c r="LIJ8" s="14"/>
      <c r="LIK8" s="14"/>
      <c r="LIL8" s="14"/>
      <c r="LIM8" s="14"/>
      <c r="LIN8" s="14"/>
      <c r="LIO8" s="14"/>
      <c r="LIP8" s="14"/>
      <c r="LIQ8" s="14"/>
      <c r="LIR8" s="14"/>
      <c r="LIS8" s="14"/>
      <c r="LIT8" s="14"/>
      <c r="LIU8" s="14"/>
      <c r="LIV8" s="14"/>
      <c r="LIW8" s="14"/>
      <c r="LIX8" s="14"/>
      <c r="LIY8" s="14"/>
      <c r="LIZ8" s="14"/>
      <c r="LJA8" s="14"/>
      <c r="LJB8" s="14"/>
      <c r="LJC8" s="14"/>
      <c r="LJD8" s="14"/>
      <c r="LJE8" s="14"/>
      <c r="LJF8" s="14"/>
      <c r="LJG8" s="14"/>
      <c r="LJH8" s="14"/>
      <c r="LJI8" s="14"/>
      <c r="LJJ8" s="14"/>
      <c r="LJK8" s="14"/>
      <c r="LJL8" s="14"/>
      <c r="LJM8" s="14"/>
      <c r="LJN8" s="14"/>
      <c r="LJO8" s="14"/>
      <c r="LJP8" s="14"/>
      <c r="LJQ8" s="14"/>
      <c r="LJR8" s="14"/>
      <c r="LJS8" s="14"/>
      <c r="LJT8" s="14"/>
      <c r="LJU8" s="14"/>
      <c r="LJV8" s="14"/>
      <c r="LJW8" s="14"/>
      <c r="LJX8" s="14"/>
      <c r="LJY8" s="14"/>
      <c r="LJZ8" s="14"/>
      <c r="LKA8" s="14"/>
      <c r="LKB8" s="14"/>
      <c r="LKC8" s="14"/>
      <c r="LKD8" s="14"/>
      <c r="LKE8" s="14"/>
      <c r="LKF8" s="14"/>
      <c r="LKG8" s="14"/>
      <c r="LKH8" s="14"/>
      <c r="LKI8" s="14"/>
      <c r="LKJ8" s="14"/>
      <c r="LKK8" s="14"/>
      <c r="LKL8" s="14"/>
      <c r="LKM8" s="14"/>
      <c r="LKN8" s="14"/>
      <c r="LKO8" s="14"/>
      <c r="LKP8" s="14"/>
      <c r="LKQ8" s="14"/>
      <c r="LKR8" s="14"/>
      <c r="LKS8" s="14"/>
      <c r="LKT8" s="14"/>
      <c r="LKU8" s="14"/>
      <c r="LKV8" s="14"/>
      <c r="LKW8" s="14"/>
      <c r="LKX8" s="14"/>
      <c r="LKY8" s="14"/>
      <c r="LKZ8" s="14"/>
      <c r="LLA8" s="14"/>
      <c r="LLB8" s="14"/>
      <c r="LLC8" s="14"/>
      <c r="LLD8" s="14"/>
      <c r="LLE8" s="14"/>
      <c r="LLF8" s="14"/>
      <c r="LLG8" s="14"/>
      <c r="LLH8" s="14"/>
      <c r="LLI8" s="14"/>
      <c r="LLJ8" s="14"/>
      <c r="LLK8" s="14"/>
      <c r="LLL8" s="14"/>
      <c r="LLM8" s="14"/>
      <c r="LLN8" s="14"/>
      <c r="LLO8" s="14"/>
      <c r="LLP8" s="14"/>
      <c r="LLQ8" s="14"/>
      <c r="LLR8" s="14"/>
      <c r="LLS8" s="14"/>
      <c r="LLT8" s="14"/>
      <c r="LLU8" s="14"/>
      <c r="LLV8" s="14"/>
      <c r="LLW8" s="14"/>
      <c r="LLX8" s="14"/>
      <c r="LLY8" s="14"/>
      <c r="LLZ8" s="14"/>
      <c r="LMA8" s="14"/>
      <c r="LMB8" s="14"/>
      <c r="LMC8" s="14"/>
      <c r="LMD8" s="14"/>
      <c r="LME8" s="14"/>
      <c r="LMF8" s="14"/>
      <c r="LMG8" s="14"/>
      <c r="LMH8" s="14"/>
      <c r="LMI8" s="14"/>
      <c r="LMJ8" s="14"/>
      <c r="LMK8" s="14"/>
      <c r="LML8" s="14"/>
      <c r="LMM8" s="14"/>
      <c r="LMN8" s="14"/>
      <c r="LMO8" s="14"/>
      <c r="LMP8" s="14"/>
      <c r="LMQ8" s="14"/>
      <c r="LMR8" s="14"/>
      <c r="LMS8" s="14"/>
      <c r="LMT8" s="14"/>
      <c r="LMU8" s="14"/>
      <c r="LMV8" s="14"/>
      <c r="LMW8" s="14"/>
      <c r="LMX8" s="14"/>
      <c r="LMY8" s="14"/>
      <c r="LMZ8" s="14"/>
      <c r="LNA8" s="14"/>
      <c r="LNB8" s="14"/>
      <c r="LNC8" s="14"/>
      <c r="LND8" s="14"/>
      <c r="LNE8" s="14"/>
      <c r="LNF8" s="14"/>
      <c r="LNG8" s="14"/>
      <c r="LNH8" s="14"/>
      <c r="LNI8" s="14"/>
      <c r="LNJ8" s="14"/>
      <c r="LNK8" s="14"/>
      <c r="LNL8" s="14"/>
      <c r="LNM8" s="14"/>
      <c r="LNN8" s="14"/>
      <c r="LNO8" s="14"/>
      <c r="LNP8" s="14"/>
      <c r="LNQ8" s="14"/>
      <c r="LNR8" s="14"/>
      <c r="LNS8" s="14"/>
      <c r="LNT8" s="14"/>
      <c r="LNU8" s="14"/>
      <c r="LNV8" s="14"/>
      <c r="LNW8" s="14"/>
      <c r="LNX8" s="14"/>
      <c r="LNY8" s="14"/>
      <c r="LNZ8" s="14"/>
      <c r="LOA8" s="14"/>
      <c r="LOB8" s="14"/>
      <c r="LOC8" s="14"/>
      <c r="LOD8" s="14"/>
      <c r="LOE8" s="14"/>
      <c r="LOF8" s="14"/>
      <c r="LOG8" s="14"/>
      <c r="LOH8" s="14"/>
      <c r="LOI8" s="14"/>
      <c r="LOJ8" s="14"/>
      <c r="LOK8" s="14"/>
      <c r="LOL8" s="14"/>
      <c r="LOM8" s="14"/>
      <c r="LON8" s="14"/>
      <c r="LOO8" s="14"/>
      <c r="LOP8" s="14"/>
      <c r="LOQ8" s="14"/>
      <c r="LOR8" s="14"/>
      <c r="LOS8" s="14"/>
      <c r="LOT8" s="14"/>
      <c r="LOU8" s="14"/>
      <c r="LOV8" s="14"/>
      <c r="LOW8" s="14"/>
      <c r="LOX8" s="14"/>
      <c r="LOY8" s="14"/>
      <c r="LOZ8" s="14"/>
      <c r="LPA8" s="14"/>
      <c r="LPB8" s="14"/>
      <c r="LPC8" s="14"/>
      <c r="LPD8" s="14"/>
      <c r="LPE8" s="14"/>
      <c r="LPF8" s="14"/>
      <c r="LPG8" s="14"/>
      <c r="LPH8" s="14"/>
      <c r="LPI8" s="14"/>
      <c r="LPJ8" s="14"/>
      <c r="LPK8" s="14"/>
      <c r="LPL8" s="14"/>
      <c r="LPM8" s="14"/>
      <c r="LPN8" s="14"/>
      <c r="LPO8" s="14"/>
      <c r="LPP8" s="14"/>
      <c r="LPQ8" s="14"/>
      <c r="LPR8" s="14"/>
      <c r="LPS8" s="14"/>
      <c r="LPT8" s="14"/>
      <c r="LPU8" s="14"/>
      <c r="LPV8" s="14"/>
      <c r="LPW8" s="14"/>
      <c r="LPX8" s="14"/>
      <c r="LPY8" s="14"/>
      <c r="LPZ8" s="14"/>
      <c r="LQA8" s="14"/>
      <c r="LQB8" s="14"/>
      <c r="LQC8" s="14"/>
      <c r="LQD8" s="14"/>
      <c r="LQE8" s="14"/>
      <c r="LQF8" s="14"/>
      <c r="LQG8" s="14"/>
      <c r="LQH8" s="14"/>
      <c r="LQI8" s="14"/>
      <c r="LQJ8" s="14"/>
      <c r="LQK8" s="14"/>
      <c r="LQL8" s="14"/>
      <c r="LQM8" s="14"/>
      <c r="LQN8" s="14"/>
      <c r="LQO8" s="14"/>
      <c r="LQP8" s="14"/>
      <c r="LQQ8" s="14"/>
      <c r="LQR8" s="14"/>
      <c r="LQS8" s="14"/>
      <c r="LQT8" s="14"/>
      <c r="LQU8" s="14"/>
      <c r="LQV8" s="14"/>
      <c r="LQW8" s="14"/>
      <c r="LQX8" s="14"/>
      <c r="LQY8" s="14"/>
      <c r="LQZ8" s="14"/>
      <c r="LRA8" s="14"/>
      <c r="LRB8" s="14"/>
      <c r="LRC8" s="14"/>
      <c r="LRD8" s="14"/>
      <c r="LRE8" s="14"/>
      <c r="LRF8" s="14"/>
      <c r="LRG8" s="14"/>
      <c r="LRH8" s="14"/>
      <c r="LRI8" s="14"/>
      <c r="LRJ8" s="14"/>
      <c r="LRK8" s="14"/>
      <c r="LRL8" s="14"/>
      <c r="LRM8" s="14"/>
      <c r="LRN8" s="14"/>
      <c r="LRO8" s="14"/>
      <c r="LRP8" s="14"/>
      <c r="LRQ8" s="14"/>
      <c r="LRR8" s="14"/>
      <c r="LRS8" s="14"/>
      <c r="LRT8" s="14"/>
      <c r="LRU8" s="14"/>
      <c r="LRV8" s="14"/>
      <c r="LRW8" s="14"/>
      <c r="LRX8" s="14"/>
      <c r="LRY8" s="14"/>
      <c r="LRZ8" s="14"/>
      <c r="LSA8" s="14"/>
      <c r="LSB8" s="14"/>
      <c r="LSC8" s="14"/>
      <c r="LSD8" s="14"/>
      <c r="LSE8" s="14"/>
      <c r="LSF8" s="14"/>
      <c r="LSG8" s="14"/>
      <c r="LSH8" s="14"/>
      <c r="LSI8" s="14"/>
      <c r="LSJ8" s="14"/>
      <c r="LSK8" s="14"/>
      <c r="LSL8" s="14"/>
      <c r="LSM8" s="14"/>
      <c r="LSN8" s="14"/>
      <c r="LSO8" s="14"/>
      <c r="LSP8" s="14"/>
      <c r="LSQ8" s="14"/>
      <c r="LSR8" s="14"/>
      <c r="LSS8" s="14"/>
      <c r="LST8" s="14"/>
      <c r="LSU8" s="14"/>
      <c r="LSV8" s="14"/>
      <c r="LSW8" s="14"/>
      <c r="LSX8" s="14"/>
      <c r="LSY8" s="14"/>
      <c r="LSZ8" s="14"/>
      <c r="LTA8" s="14"/>
      <c r="LTB8" s="14"/>
      <c r="LTC8" s="14"/>
      <c r="LTD8" s="14"/>
      <c r="LTE8" s="14"/>
      <c r="LTF8" s="14"/>
      <c r="LTG8" s="14"/>
      <c r="LTH8" s="14"/>
      <c r="LTI8" s="14"/>
      <c r="LTJ8" s="14"/>
      <c r="LTK8" s="14"/>
      <c r="LTL8" s="14"/>
      <c r="LTM8" s="14"/>
      <c r="LTN8" s="14"/>
      <c r="LTO8" s="14"/>
      <c r="LTP8" s="14"/>
      <c r="LTQ8" s="14"/>
      <c r="LTR8" s="14"/>
      <c r="LTS8" s="14"/>
      <c r="LTT8" s="14"/>
      <c r="LTU8" s="14"/>
      <c r="LTV8" s="14"/>
      <c r="LTW8" s="14"/>
      <c r="LTX8" s="14"/>
      <c r="LTY8" s="14"/>
      <c r="LTZ8" s="14"/>
      <c r="LUA8" s="14"/>
      <c r="LUB8" s="14"/>
      <c r="LUC8" s="14"/>
      <c r="LUD8" s="14"/>
      <c r="LUE8" s="14"/>
      <c r="LUF8" s="14"/>
      <c r="LUG8" s="14"/>
      <c r="LUH8" s="14"/>
      <c r="LUI8" s="14"/>
      <c r="LUJ8" s="14"/>
      <c r="LUK8" s="14"/>
      <c r="LUL8" s="14"/>
      <c r="LUM8" s="14"/>
      <c r="LUN8" s="14"/>
      <c r="LUO8" s="14"/>
      <c r="LUP8" s="14"/>
      <c r="LUQ8" s="14"/>
      <c r="LUR8" s="14"/>
      <c r="LUS8" s="14"/>
      <c r="LUT8" s="14"/>
      <c r="LUU8" s="14"/>
      <c r="LUV8" s="14"/>
      <c r="LUW8" s="14"/>
      <c r="LUX8" s="14"/>
      <c r="LUY8" s="14"/>
      <c r="LUZ8" s="14"/>
      <c r="LVA8" s="14"/>
      <c r="LVB8" s="14"/>
      <c r="LVC8" s="14"/>
      <c r="LVD8" s="14"/>
      <c r="LVE8" s="14"/>
      <c r="LVF8" s="14"/>
      <c r="LVG8" s="14"/>
      <c r="LVH8" s="14"/>
      <c r="LVI8" s="14"/>
      <c r="LVJ8" s="14"/>
      <c r="LVK8" s="14"/>
      <c r="LVL8" s="14"/>
      <c r="LVM8" s="14"/>
      <c r="LVN8" s="14"/>
      <c r="LVO8" s="14"/>
      <c r="LVP8" s="14"/>
      <c r="LVQ8" s="14"/>
      <c r="LVR8" s="14"/>
      <c r="LVS8" s="14"/>
      <c r="LVT8" s="14"/>
      <c r="LVU8" s="14"/>
      <c r="LVV8" s="14"/>
      <c r="LVW8" s="14"/>
      <c r="LVX8" s="14"/>
      <c r="LVY8" s="14"/>
      <c r="LVZ8" s="14"/>
      <c r="LWA8" s="14"/>
      <c r="LWB8" s="14"/>
      <c r="LWC8" s="14"/>
      <c r="LWD8" s="14"/>
      <c r="LWE8" s="14"/>
      <c r="LWF8" s="14"/>
      <c r="LWG8" s="14"/>
      <c r="LWH8" s="14"/>
      <c r="LWI8" s="14"/>
      <c r="LWJ8" s="14"/>
      <c r="LWK8" s="14"/>
      <c r="LWL8" s="14"/>
      <c r="LWM8" s="14"/>
      <c r="LWN8" s="14"/>
      <c r="LWO8" s="14"/>
      <c r="LWP8" s="14"/>
      <c r="LWQ8" s="14"/>
      <c r="LWR8" s="14"/>
      <c r="LWS8" s="14"/>
      <c r="LWT8" s="14"/>
      <c r="LWU8" s="14"/>
      <c r="LWV8" s="14"/>
      <c r="LWW8" s="14"/>
      <c r="LWX8" s="14"/>
      <c r="LWY8" s="14"/>
      <c r="LWZ8" s="14"/>
      <c r="LXA8" s="14"/>
      <c r="LXB8" s="14"/>
      <c r="LXC8" s="14"/>
      <c r="LXD8" s="14"/>
      <c r="LXE8" s="14"/>
      <c r="LXF8" s="14"/>
      <c r="LXG8" s="14"/>
      <c r="LXH8" s="14"/>
      <c r="LXI8" s="14"/>
      <c r="LXJ8" s="14"/>
      <c r="LXK8" s="14"/>
      <c r="LXL8" s="14"/>
      <c r="LXM8" s="14"/>
      <c r="LXN8" s="14"/>
      <c r="LXO8" s="14"/>
      <c r="LXP8" s="14"/>
      <c r="LXQ8" s="14"/>
      <c r="LXR8" s="14"/>
      <c r="LXS8" s="14"/>
      <c r="LXT8" s="14"/>
      <c r="LXU8" s="14"/>
      <c r="LXV8" s="14"/>
      <c r="LXW8" s="14"/>
      <c r="LXX8" s="14"/>
      <c r="LXY8" s="14"/>
      <c r="LXZ8" s="14"/>
      <c r="LYA8" s="14"/>
      <c r="LYB8" s="14"/>
      <c r="LYC8" s="14"/>
      <c r="LYD8" s="14"/>
      <c r="LYE8" s="14"/>
      <c r="LYF8" s="14"/>
      <c r="LYG8" s="14"/>
      <c r="LYH8" s="14"/>
      <c r="LYI8" s="14"/>
      <c r="LYJ8" s="14"/>
      <c r="LYK8" s="14"/>
      <c r="LYL8" s="14"/>
      <c r="LYM8" s="14"/>
      <c r="LYN8" s="14"/>
      <c r="LYO8" s="14"/>
      <c r="LYP8" s="14"/>
      <c r="LYQ8" s="14"/>
      <c r="LYR8" s="14"/>
      <c r="LYS8" s="14"/>
      <c r="LYT8" s="14"/>
      <c r="LYU8" s="14"/>
      <c r="LYV8" s="14"/>
      <c r="LYW8" s="14"/>
      <c r="LYX8" s="14"/>
      <c r="LYY8" s="14"/>
      <c r="LYZ8" s="14"/>
      <c r="LZA8" s="14"/>
      <c r="LZB8" s="14"/>
      <c r="LZC8" s="14"/>
      <c r="LZD8" s="14"/>
      <c r="LZE8" s="14"/>
      <c r="LZF8" s="14"/>
      <c r="LZG8" s="14"/>
      <c r="LZH8" s="14"/>
      <c r="LZI8" s="14"/>
      <c r="LZJ8" s="14"/>
      <c r="LZK8" s="14"/>
      <c r="LZL8" s="14"/>
      <c r="LZM8" s="14"/>
      <c r="LZN8" s="14"/>
      <c r="LZO8" s="14"/>
      <c r="LZP8" s="14"/>
      <c r="LZQ8" s="14"/>
      <c r="LZR8" s="14"/>
      <c r="LZS8" s="14"/>
      <c r="LZT8" s="14"/>
      <c r="LZU8" s="14"/>
      <c r="LZV8" s="14"/>
      <c r="LZW8" s="14"/>
      <c r="LZX8" s="14"/>
      <c r="LZY8" s="14"/>
      <c r="LZZ8" s="14"/>
      <c r="MAA8" s="14"/>
      <c r="MAB8" s="14"/>
      <c r="MAC8" s="14"/>
      <c r="MAD8" s="14"/>
      <c r="MAE8" s="14"/>
      <c r="MAF8" s="14"/>
      <c r="MAG8" s="14"/>
      <c r="MAH8" s="14"/>
      <c r="MAI8" s="14"/>
      <c r="MAJ8" s="14"/>
      <c r="MAK8" s="14"/>
      <c r="MAL8" s="14"/>
      <c r="MAM8" s="14"/>
      <c r="MAN8" s="14"/>
      <c r="MAO8" s="14"/>
      <c r="MAP8" s="14"/>
      <c r="MAQ8" s="14"/>
      <c r="MAR8" s="14"/>
      <c r="MAS8" s="14"/>
      <c r="MAT8" s="14"/>
      <c r="MAU8" s="14"/>
      <c r="MAV8" s="14"/>
      <c r="MAW8" s="14"/>
      <c r="MAX8" s="14"/>
      <c r="MAY8" s="14"/>
      <c r="MAZ8" s="14"/>
      <c r="MBA8" s="14"/>
      <c r="MBB8" s="14"/>
      <c r="MBC8" s="14"/>
      <c r="MBD8" s="14"/>
      <c r="MBE8" s="14"/>
      <c r="MBF8" s="14"/>
      <c r="MBG8" s="14"/>
      <c r="MBH8" s="14"/>
      <c r="MBI8" s="14"/>
      <c r="MBJ8" s="14"/>
      <c r="MBK8" s="14"/>
      <c r="MBL8" s="14"/>
      <c r="MBM8" s="14"/>
      <c r="MBN8" s="14"/>
      <c r="MBO8" s="14"/>
      <c r="MBP8" s="14"/>
      <c r="MBQ8" s="14"/>
      <c r="MBR8" s="14"/>
      <c r="MBS8" s="14"/>
      <c r="MBT8" s="14"/>
      <c r="MBU8" s="14"/>
      <c r="MBV8" s="14"/>
      <c r="MBW8" s="14"/>
      <c r="MBX8" s="14"/>
      <c r="MBY8" s="14"/>
      <c r="MBZ8" s="14"/>
      <c r="MCA8" s="14"/>
      <c r="MCB8" s="14"/>
      <c r="MCC8" s="14"/>
      <c r="MCD8" s="14"/>
      <c r="MCE8" s="14"/>
      <c r="MCF8" s="14"/>
      <c r="MCG8" s="14"/>
      <c r="MCH8" s="14"/>
      <c r="MCI8" s="14"/>
      <c r="MCJ8" s="14"/>
      <c r="MCK8" s="14"/>
      <c r="MCL8" s="14"/>
      <c r="MCM8" s="14"/>
      <c r="MCN8" s="14"/>
      <c r="MCO8" s="14"/>
      <c r="MCP8" s="14"/>
      <c r="MCQ8" s="14"/>
      <c r="MCR8" s="14"/>
      <c r="MCS8" s="14"/>
      <c r="MCT8" s="14"/>
      <c r="MCU8" s="14"/>
      <c r="MCV8" s="14"/>
      <c r="MCW8" s="14"/>
      <c r="MCX8" s="14"/>
      <c r="MCY8" s="14"/>
      <c r="MCZ8" s="14"/>
      <c r="MDA8" s="14"/>
      <c r="MDB8" s="14"/>
      <c r="MDC8" s="14"/>
      <c r="MDD8" s="14"/>
      <c r="MDE8" s="14"/>
      <c r="MDF8" s="14"/>
      <c r="MDG8" s="14"/>
      <c r="MDH8" s="14"/>
      <c r="MDI8" s="14"/>
      <c r="MDJ8" s="14"/>
      <c r="MDK8" s="14"/>
      <c r="MDL8" s="14"/>
      <c r="MDM8" s="14"/>
      <c r="MDN8" s="14"/>
      <c r="MDO8" s="14"/>
      <c r="MDP8" s="14"/>
      <c r="MDQ8" s="14"/>
      <c r="MDR8" s="14"/>
      <c r="MDS8" s="14"/>
      <c r="MDT8" s="14"/>
      <c r="MDU8" s="14"/>
      <c r="MDV8" s="14"/>
      <c r="MDW8" s="14"/>
      <c r="MDX8" s="14"/>
      <c r="MDY8" s="14"/>
      <c r="MDZ8" s="14"/>
      <c r="MEA8" s="14"/>
      <c r="MEB8" s="14"/>
      <c r="MEC8" s="14"/>
      <c r="MED8" s="14"/>
      <c r="MEE8" s="14"/>
      <c r="MEF8" s="14"/>
      <c r="MEG8" s="14"/>
      <c r="MEH8" s="14"/>
      <c r="MEI8" s="14"/>
      <c r="MEJ8" s="14"/>
      <c r="MEK8" s="14"/>
      <c r="MEL8" s="14"/>
      <c r="MEM8" s="14"/>
      <c r="MEN8" s="14"/>
      <c r="MEO8" s="14"/>
      <c r="MEP8" s="14"/>
      <c r="MEQ8" s="14"/>
      <c r="MER8" s="14"/>
      <c r="MES8" s="14"/>
      <c r="MET8" s="14"/>
      <c r="MEU8" s="14"/>
      <c r="MEV8" s="14"/>
      <c r="MEW8" s="14"/>
      <c r="MEX8" s="14"/>
      <c r="MEY8" s="14"/>
      <c r="MEZ8" s="14"/>
      <c r="MFA8" s="14"/>
      <c r="MFB8" s="14"/>
      <c r="MFC8" s="14"/>
      <c r="MFD8" s="14"/>
      <c r="MFE8" s="14"/>
      <c r="MFF8" s="14"/>
      <c r="MFG8" s="14"/>
      <c r="MFH8" s="14"/>
      <c r="MFI8" s="14"/>
      <c r="MFJ8" s="14"/>
      <c r="MFK8" s="14"/>
      <c r="MFL8" s="14"/>
      <c r="MFM8" s="14"/>
      <c r="MFN8" s="14"/>
      <c r="MFO8" s="14"/>
      <c r="MFP8" s="14"/>
      <c r="MFQ8" s="14"/>
      <c r="MFR8" s="14"/>
      <c r="MFS8" s="14"/>
      <c r="MFT8" s="14"/>
      <c r="MFU8" s="14"/>
      <c r="MFV8" s="14"/>
      <c r="MFW8" s="14"/>
      <c r="MFX8" s="14"/>
      <c r="MFY8" s="14"/>
      <c r="MFZ8" s="14"/>
      <c r="MGA8" s="14"/>
      <c r="MGB8" s="14"/>
      <c r="MGC8" s="14"/>
      <c r="MGD8" s="14"/>
      <c r="MGE8" s="14"/>
      <c r="MGF8" s="14"/>
      <c r="MGG8" s="14"/>
      <c r="MGH8" s="14"/>
      <c r="MGI8" s="14"/>
      <c r="MGJ8" s="14"/>
      <c r="MGK8" s="14"/>
      <c r="MGL8" s="14"/>
      <c r="MGM8" s="14"/>
      <c r="MGN8" s="14"/>
      <c r="MGO8" s="14"/>
      <c r="MGP8" s="14"/>
      <c r="MGQ8" s="14"/>
      <c r="MGR8" s="14"/>
      <c r="MGS8" s="14"/>
      <c r="MGT8" s="14"/>
      <c r="MGU8" s="14"/>
      <c r="MGV8" s="14"/>
      <c r="MGW8" s="14"/>
      <c r="MGX8" s="14"/>
      <c r="MGY8" s="14"/>
      <c r="MGZ8" s="14"/>
      <c r="MHA8" s="14"/>
      <c r="MHB8" s="14"/>
      <c r="MHC8" s="14"/>
      <c r="MHD8" s="14"/>
      <c r="MHE8" s="14"/>
      <c r="MHF8" s="14"/>
      <c r="MHG8" s="14"/>
      <c r="MHH8" s="14"/>
      <c r="MHI8" s="14"/>
      <c r="MHJ8" s="14"/>
      <c r="MHK8" s="14"/>
      <c r="MHL8" s="14"/>
      <c r="MHM8" s="14"/>
      <c r="MHN8" s="14"/>
      <c r="MHO8" s="14"/>
      <c r="MHP8" s="14"/>
      <c r="MHQ8" s="14"/>
      <c r="MHR8" s="14"/>
      <c r="MHS8" s="14"/>
      <c r="MHT8" s="14"/>
      <c r="MHU8" s="14"/>
      <c r="MHV8" s="14"/>
      <c r="MHW8" s="14"/>
      <c r="MHX8" s="14"/>
      <c r="MHY8" s="14"/>
      <c r="MHZ8" s="14"/>
      <c r="MIA8" s="14"/>
      <c r="MIB8" s="14"/>
      <c r="MIC8" s="14"/>
      <c r="MID8" s="14"/>
      <c r="MIE8" s="14"/>
      <c r="MIF8" s="14"/>
      <c r="MIG8" s="14"/>
      <c r="MIH8" s="14"/>
      <c r="MII8" s="14"/>
      <c r="MIJ8" s="14"/>
      <c r="MIK8" s="14"/>
      <c r="MIL8" s="14"/>
      <c r="MIM8" s="14"/>
      <c r="MIN8" s="14"/>
      <c r="MIO8" s="14"/>
      <c r="MIP8" s="14"/>
      <c r="MIQ8" s="14"/>
      <c r="MIR8" s="14"/>
      <c r="MIS8" s="14"/>
      <c r="MIT8" s="14"/>
      <c r="MIU8" s="14"/>
      <c r="MIV8" s="14"/>
      <c r="MIW8" s="14"/>
      <c r="MIX8" s="14"/>
      <c r="MIY8" s="14"/>
      <c r="MIZ8" s="14"/>
      <c r="MJA8" s="14"/>
      <c r="MJB8" s="14"/>
      <c r="MJC8" s="14"/>
      <c r="MJD8" s="14"/>
      <c r="MJE8" s="14"/>
      <c r="MJF8" s="14"/>
      <c r="MJG8" s="14"/>
      <c r="MJH8" s="14"/>
      <c r="MJI8" s="14"/>
      <c r="MJJ8" s="14"/>
      <c r="MJK8" s="14"/>
      <c r="MJL8" s="14"/>
      <c r="MJM8" s="14"/>
      <c r="MJN8" s="14"/>
      <c r="MJO8" s="14"/>
      <c r="MJP8" s="14"/>
      <c r="MJQ8" s="14"/>
      <c r="MJR8" s="14"/>
      <c r="MJS8" s="14"/>
      <c r="MJT8" s="14"/>
      <c r="MJU8" s="14"/>
      <c r="MJV8" s="14"/>
      <c r="MJW8" s="14"/>
      <c r="MJX8" s="14"/>
      <c r="MJY8" s="14"/>
      <c r="MJZ8" s="14"/>
      <c r="MKA8" s="14"/>
      <c r="MKB8" s="14"/>
      <c r="MKC8" s="14"/>
      <c r="MKD8" s="14"/>
      <c r="MKE8" s="14"/>
      <c r="MKF8" s="14"/>
      <c r="MKG8" s="14"/>
      <c r="MKH8" s="14"/>
      <c r="MKI8" s="14"/>
      <c r="MKJ8" s="14"/>
      <c r="MKK8" s="14"/>
      <c r="MKL8" s="14"/>
      <c r="MKM8" s="14"/>
      <c r="MKN8" s="14"/>
      <c r="MKO8" s="14"/>
      <c r="MKP8" s="14"/>
      <c r="MKQ8" s="14"/>
      <c r="MKR8" s="14"/>
      <c r="MKS8" s="14"/>
      <c r="MKT8" s="14"/>
      <c r="MKU8" s="14"/>
      <c r="MKV8" s="14"/>
      <c r="MKW8" s="14"/>
      <c r="MKX8" s="14"/>
      <c r="MKY8" s="14"/>
      <c r="MKZ8" s="14"/>
      <c r="MLA8" s="14"/>
      <c r="MLB8" s="14"/>
      <c r="MLC8" s="14"/>
      <c r="MLD8" s="14"/>
      <c r="MLE8" s="14"/>
      <c r="MLF8" s="14"/>
      <c r="MLG8" s="14"/>
      <c r="MLH8" s="14"/>
      <c r="MLI8" s="14"/>
      <c r="MLJ8" s="14"/>
      <c r="MLK8" s="14"/>
      <c r="MLL8" s="14"/>
      <c r="MLM8" s="14"/>
      <c r="MLN8" s="14"/>
      <c r="MLO8" s="14"/>
      <c r="MLP8" s="14"/>
      <c r="MLQ8" s="14"/>
      <c r="MLR8" s="14"/>
      <c r="MLS8" s="14"/>
      <c r="MLT8" s="14"/>
      <c r="MLU8" s="14"/>
      <c r="MLV8" s="14"/>
      <c r="MLW8" s="14"/>
      <c r="MLX8" s="14"/>
      <c r="MLY8" s="14"/>
      <c r="MLZ8" s="14"/>
      <c r="MMA8" s="14"/>
      <c r="MMB8" s="14"/>
      <c r="MMC8" s="14"/>
      <c r="MMD8" s="14"/>
      <c r="MME8" s="14"/>
      <c r="MMF8" s="14"/>
      <c r="MMG8" s="14"/>
      <c r="MMH8" s="14"/>
      <c r="MMI8" s="14"/>
      <c r="MMJ8" s="14"/>
      <c r="MMK8" s="14"/>
      <c r="MML8" s="14"/>
      <c r="MMM8" s="14"/>
      <c r="MMN8" s="14"/>
      <c r="MMO8" s="14"/>
      <c r="MMP8" s="14"/>
      <c r="MMQ8" s="14"/>
      <c r="MMR8" s="14"/>
      <c r="MMS8" s="14"/>
      <c r="MMT8" s="14"/>
      <c r="MMU8" s="14"/>
      <c r="MMV8" s="14"/>
      <c r="MMW8" s="14"/>
      <c r="MMX8" s="14"/>
      <c r="MMY8" s="14"/>
      <c r="MMZ8" s="14"/>
      <c r="MNA8" s="14"/>
      <c r="MNB8" s="14"/>
      <c r="MNC8" s="14"/>
      <c r="MND8" s="14"/>
      <c r="MNE8" s="14"/>
      <c r="MNF8" s="14"/>
      <c r="MNG8" s="14"/>
      <c r="MNH8" s="14"/>
      <c r="MNI8" s="14"/>
      <c r="MNJ8" s="14"/>
      <c r="MNK8" s="14"/>
      <c r="MNL8" s="14"/>
      <c r="MNM8" s="14"/>
      <c r="MNN8" s="14"/>
      <c r="MNO8" s="14"/>
      <c r="MNP8" s="14"/>
      <c r="MNQ8" s="14"/>
      <c r="MNR8" s="14"/>
      <c r="MNS8" s="14"/>
      <c r="MNT8" s="14"/>
      <c r="MNU8" s="14"/>
      <c r="MNV8" s="14"/>
      <c r="MNW8" s="14"/>
      <c r="MNX8" s="14"/>
      <c r="MNY8" s="14"/>
      <c r="MNZ8" s="14"/>
      <c r="MOA8" s="14"/>
      <c r="MOB8" s="14"/>
      <c r="MOC8" s="14"/>
      <c r="MOD8" s="14"/>
      <c r="MOE8" s="14"/>
      <c r="MOF8" s="14"/>
      <c r="MOG8" s="14"/>
      <c r="MOH8" s="14"/>
      <c r="MOI8" s="14"/>
      <c r="MOJ8" s="14"/>
      <c r="MOK8" s="14"/>
      <c r="MOL8" s="14"/>
      <c r="MOM8" s="14"/>
      <c r="MON8" s="14"/>
      <c r="MOO8" s="14"/>
      <c r="MOP8" s="14"/>
      <c r="MOQ8" s="14"/>
      <c r="MOR8" s="14"/>
      <c r="MOS8" s="14"/>
      <c r="MOT8" s="14"/>
      <c r="MOU8" s="14"/>
      <c r="MOV8" s="14"/>
      <c r="MOW8" s="14"/>
      <c r="MOX8" s="14"/>
      <c r="MOY8" s="14"/>
      <c r="MOZ8" s="14"/>
      <c r="MPA8" s="14"/>
      <c r="MPB8" s="14"/>
      <c r="MPC8" s="14"/>
      <c r="MPD8" s="14"/>
      <c r="MPE8" s="14"/>
      <c r="MPF8" s="14"/>
      <c r="MPG8" s="14"/>
      <c r="MPH8" s="14"/>
      <c r="MPI8" s="14"/>
      <c r="MPJ8" s="14"/>
      <c r="MPK8" s="14"/>
      <c r="MPL8" s="14"/>
      <c r="MPM8" s="14"/>
      <c r="MPN8" s="14"/>
      <c r="MPO8" s="14"/>
      <c r="MPP8" s="14"/>
      <c r="MPQ8" s="14"/>
      <c r="MPR8" s="14"/>
      <c r="MPS8" s="14"/>
      <c r="MPT8" s="14"/>
      <c r="MPU8" s="14"/>
      <c r="MPV8" s="14"/>
      <c r="MPW8" s="14"/>
      <c r="MPX8" s="14"/>
      <c r="MPY8" s="14"/>
      <c r="MPZ8" s="14"/>
      <c r="MQA8" s="14"/>
      <c r="MQB8" s="14"/>
      <c r="MQC8" s="14"/>
      <c r="MQD8" s="14"/>
      <c r="MQE8" s="14"/>
      <c r="MQF8" s="14"/>
      <c r="MQG8" s="14"/>
      <c r="MQH8" s="14"/>
      <c r="MQI8" s="14"/>
      <c r="MQJ8" s="14"/>
      <c r="MQK8" s="14"/>
      <c r="MQL8" s="14"/>
      <c r="MQM8" s="14"/>
      <c r="MQN8" s="14"/>
      <c r="MQO8" s="14"/>
      <c r="MQP8" s="14"/>
      <c r="MQQ8" s="14"/>
      <c r="MQR8" s="14"/>
      <c r="MQS8" s="14"/>
      <c r="MQT8" s="14"/>
      <c r="MQU8" s="14"/>
      <c r="MQV8" s="14"/>
      <c r="MQW8" s="14"/>
      <c r="MQX8" s="14"/>
      <c r="MQY8" s="14"/>
      <c r="MQZ8" s="14"/>
      <c r="MRA8" s="14"/>
      <c r="MRB8" s="14"/>
      <c r="MRC8" s="14"/>
      <c r="MRD8" s="14"/>
      <c r="MRE8" s="14"/>
      <c r="MRF8" s="14"/>
      <c r="MRG8" s="14"/>
      <c r="MRH8" s="14"/>
      <c r="MRI8" s="14"/>
      <c r="MRJ8" s="14"/>
      <c r="MRK8" s="14"/>
      <c r="MRL8" s="14"/>
      <c r="MRM8" s="14"/>
      <c r="MRN8" s="14"/>
      <c r="MRO8" s="14"/>
      <c r="MRP8" s="14"/>
      <c r="MRQ8" s="14"/>
      <c r="MRR8" s="14"/>
      <c r="MRS8" s="14"/>
      <c r="MRT8" s="14"/>
      <c r="MRU8" s="14"/>
      <c r="MRV8" s="14"/>
      <c r="MRW8" s="14"/>
      <c r="MRX8" s="14"/>
      <c r="MRY8" s="14"/>
      <c r="MRZ8" s="14"/>
      <c r="MSA8" s="14"/>
      <c r="MSB8" s="14"/>
      <c r="MSC8" s="14"/>
      <c r="MSD8" s="14"/>
      <c r="MSE8" s="14"/>
      <c r="MSF8" s="14"/>
      <c r="MSG8" s="14"/>
      <c r="MSH8" s="14"/>
      <c r="MSI8" s="14"/>
      <c r="MSJ8" s="14"/>
      <c r="MSK8" s="14"/>
      <c r="MSL8" s="14"/>
      <c r="MSM8" s="14"/>
      <c r="MSN8" s="14"/>
      <c r="MSO8" s="14"/>
      <c r="MSP8" s="14"/>
      <c r="MSQ8" s="14"/>
      <c r="MSR8" s="14"/>
      <c r="MSS8" s="14"/>
      <c r="MST8" s="14"/>
      <c r="MSU8" s="14"/>
      <c r="MSV8" s="14"/>
      <c r="MSW8" s="14"/>
      <c r="MSX8" s="14"/>
      <c r="MSY8" s="14"/>
      <c r="MSZ8" s="14"/>
      <c r="MTA8" s="14"/>
      <c r="MTB8" s="14"/>
      <c r="MTC8" s="14"/>
      <c r="MTD8" s="14"/>
      <c r="MTE8" s="14"/>
      <c r="MTF8" s="14"/>
      <c r="MTG8" s="14"/>
      <c r="MTH8" s="14"/>
      <c r="MTI8" s="14"/>
      <c r="MTJ8" s="14"/>
      <c r="MTK8" s="14"/>
      <c r="MTL8" s="14"/>
      <c r="MTM8" s="14"/>
      <c r="MTN8" s="14"/>
      <c r="MTO8" s="14"/>
      <c r="MTP8" s="14"/>
      <c r="MTQ8" s="14"/>
      <c r="MTR8" s="14"/>
      <c r="MTS8" s="14"/>
      <c r="MTT8" s="14"/>
      <c r="MTU8" s="14"/>
      <c r="MTV8" s="14"/>
      <c r="MTW8" s="14"/>
      <c r="MTX8" s="14"/>
      <c r="MTY8" s="14"/>
      <c r="MTZ8" s="14"/>
      <c r="MUA8" s="14"/>
      <c r="MUB8" s="14"/>
      <c r="MUC8" s="14"/>
      <c r="MUD8" s="14"/>
      <c r="MUE8" s="14"/>
      <c r="MUF8" s="14"/>
      <c r="MUG8" s="14"/>
      <c r="MUH8" s="14"/>
      <c r="MUI8" s="14"/>
      <c r="MUJ8" s="14"/>
      <c r="MUK8" s="14"/>
      <c r="MUL8" s="14"/>
      <c r="MUM8" s="14"/>
      <c r="MUN8" s="14"/>
      <c r="MUO8" s="14"/>
      <c r="MUP8" s="14"/>
      <c r="MUQ8" s="14"/>
      <c r="MUR8" s="14"/>
      <c r="MUS8" s="14"/>
      <c r="MUT8" s="14"/>
      <c r="MUU8" s="14"/>
      <c r="MUV8" s="14"/>
      <c r="MUW8" s="14"/>
      <c r="MUX8" s="14"/>
      <c r="MUY8" s="14"/>
      <c r="MUZ8" s="14"/>
      <c r="MVA8" s="14"/>
      <c r="MVB8" s="14"/>
      <c r="MVC8" s="14"/>
      <c r="MVD8" s="14"/>
      <c r="MVE8" s="14"/>
      <c r="MVF8" s="14"/>
      <c r="MVG8" s="14"/>
      <c r="MVH8" s="14"/>
      <c r="MVI8" s="14"/>
      <c r="MVJ8" s="14"/>
      <c r="MVK8" s="14"/>
      <c r="MVL8" s="14"/>
      <c r="MVM8" s="14"/>
      <c r="MVN8" s="14"/>
      <c r="MVO8" s="14"/>
      <c r="MVP8" s="14"/>
      <c r="MVQ8" s="14"/>
      <c r="MVR8" s="14"/>
      <c r="MVS8" s="14"/>
      <c r="MVT8" s="14"/>
      <c r="MVU8" s="14"/>
      <c r="MVV8" s="14"/>
      <c r="MVW8" s="14"/>
      <c r="MVX8" s="14"/>
      <c r="MVY8" s="14"/>
      <c r="MVZ8" s="14"/>
      <c r="MWA8" s="14"/>
      <c r="MWB8" s="14"/>
      <c r="MWC8" s="14"/>
      <c r="MWD8" s="14"/>
      <c r="MWE8" s="14"/>
      <c r="MWF8" s="14"/>
      <c r="MWG8" s="14"/>
      <c r="MWH8" s="14"/>
      <c r="MWI8" s="14"/>
      <c r="MWJ8" s="14"/>
      <c r="MWK8" s="14"/>
      <c r="MWL8" s="14"/>
      <c r="MWM8" s="14"/>
      <c r="MWN8" s="14"/>
      <c r="MWO8" s="14"/>
      <c r="MWP8" s="14"/>
      <c r="MWQ8" s="14"/>
      <c r="MWR8" s="14"/>
      <c r="MWS8" s="14"/>
      <c r="MWT8" s="14"/>
      <c r="MWU8" s="14"/>
      <c r="MWV8" s="14"/>
      <c r="MWW8" s="14"/>
      <c r="MWX8" s="14"/>
      <c r="MWY8" s="14"/>
      <c r="MWZ8" s="14"/>
      <c r="MXA8" s="14"/>
      <c r="MXB8" s="14"/>
      <c r="MXC8" s="14"/>
      <c r="MXD8" s="14"/>
      <c r="MXE8" s="14"/>
      <c r="MXF8" s="14"/>
      <c r="MXG8" s="14"/>
      <c r="MXH8" s="14"/>
      <c r="MXI8" s="14"/>
      <c r="MXJ8" s="14"/>
      <c r="MXK8" s="14"/>
      <c r="MXL8" s="14"/>
      <c r="MXM8" s="14"/>
      <c r="MXN8" s="14"/>
      <c r="MXO8" s="14"/>
      <c r="MXP8" s="14"/>
      <c r="MXQ8" s="14"/>
      <c r="MXR8" s="14"/>
      <c r="MXS8" s="14"/>
      <c r="MXT8" s="14"/>
      <c r="MXU8" s="14"/>
      <c r="MXV8" s="14"/>
      <c r="MXW8" s="14"/>
      <c r="MXX8" s="14"/>
      <c r="MXY8" s="14"/>
      <c r="MXZ8" s="14"/>
      <c r="MYA8" s="14"/>
      <c r="MYB8" s="14"/>
      <c r="MYC8" s="14"/>
      <c r="MYD8" s="14"/>
      <c r="MYE8" s="14"/>
      <c r="MYF8" s="14"/>
      <c r="MYG8" s="14"/>
      <c r="MYH8" s="14"/>
      <c r="MYI8" s="14"/>
      <c r="MYJ8" s="14"/>
      <c r="MYK8" s="14"/>
      <c r="MYL8" s="14"/>
      <c r="MYM8" s="14"/>
      <c r="MYN8" s="14"/>
      <c r="MYO8" s="14"/>
      <c r="MYP8" s="14"/>
      <c r="MYQ8" s="14"/>
      <c r="MYR8" s="14"/>
      <c r="MYS8" s="14"/>
      <c r="MYT8" s="14"/>
      <c r="MYU8" s="14"/>
      <c r="MYV8" s="14"/>
      <c r="MYW8" s="14"/>
      <c r="MYX8" s="14"/>
      <c r="MYY8" s="14"/>
      <c r="MYZ8" s="14"/>
      <c r="MZA8" s="14"/>
      <c r="MZB8" s="14"/>
      <c r="MZC8" s="14"/>
      <c r="MZD8" s="14"/>
      <c r="MZE8" s="14"/>
      <c r="MZF8" s="14"/>
      <c r="MZG8" s="14"/>
      <c r="MZH8" s="14"/>
      <c r="MZI8" s="14"/>
      <c r="MZJ8" s="14"/>
      <c r="MZK8" s="14"/>
      <c r="MZL8" s="14"/>
      <c r="MZM8" s="14"/>
      <c r="MZN8" s="14"/>
      <c r="MZO8" s="14"/>
      <c r="MZP8" s="14"/>
      <c r="MZQ8" s="14"/>
      <c r="MZR8" s="14"/>
      <c r="MZS8" s="14"/>
      <c r="MZT8" s="14"/>
      <c r="MZU8" s="14"/>
      <c r="MZV8" s="14"/>
      <c r="MZW8" s="14"/>
      <c r="MZX8" s="14"/>
      <c r="MZY8" s="14"/>
      <c r="MZZ8" s="14"/>
      <c r="NAA8" s="14"/>
      <c r="NAB8" s="14"/>
      <c r="NAC8" s="14"/>
      <c r="NAD8" s="14"/>
      <c r="NAE8" s="14"/>
      <c r="NAF8" s="14"/>
      <c r="NAG8" s="14"/>
      <c r="NAH8" s="14"/>
      <c r="NAI8" s="14"/>
      <c r="NAJ8" s="14"/>
      <c r="NAK8" s="14"/>
      <c r="NAL8" s="14"/>
      <c r="NAM8" s="14"/>
      <c r="NAN8" s="14"/>
      <c r="NAO8" s="14"/>
      <c r="NAP8" s="14"/>
      <c r="NAQ8" s="14"/>
      <c r="NAR8" s="14"/>
      <c r="NAS8" s="14"/>
      <c r="NAT8" s="14"/>
      <c r="NAU8" s="14"/>
      <c r="NAV8" s="14"/>
      <c r="NAW8" s="14"/>
      <c r="NAX8" s="14"/>
      <c r="NAY8" s="14"/>
      <c r="NAZ8" s="14"/>
      <c r="NBA8" s="14"/>
      <c r="NBB8" s="14"/>
      <c r="NBC8" s="14"/>
      <c r="NBD8" s="14"/>
      <c r="NBE8" s="14"/>
      <c r="NBF8" s="14"/>
      <c r="NBG8" s="14"/>
      <c r="NBH8" s="14"/>
      <c r="NBI8" s="14"/>
      <c r="NBJ8" s="14"/>
      <c r="NBK8" s="14"/>
      <c r="NBL8" s="14"/>
      <c r="NBM8" s="14"/>
      <c r="NBN8" s="14"/>
      <c r="NBO8" s="14"/>
      <c r="NBP8" s="14"/>
      <c r="NBQ8" s="14"/>
      <c r="NBR8" s="14"/>
      <c r="NBS8" s="14"/>
      <c r="NBT8" s="14"/>
      <c r="NBU8" s="14"/>
      <c r="NBV8" s="14"/>
      <c r="NBW8" s="14"/>
      <c r="NBX8" s="14"/>
      <c r="NBY8" s="14"/>
      <c r="NBZ8" s="14"/>
      <c r="NCA8" s="14"/>
      <c r="NCB8" s="14"/>
      <c r="NCC8" s="14"/>
      <c r="NCD8" s="14"/>
      <c r="NCE8" s="14"/>
      <c r="NCF8" s="14"/>
      <c r="NCG8" s="14"/>
      <c r="NCH8" s="14"/>
      <c r="NCI8" s="14"/>
      <c r="NCJ8" s="14"/>
      <c r="NCK8" s="14"/>
      <c r="NCL8" s="14"/>
      <c r="NCM8" s="14"/>
      <c r="NCN8" s="14"/>
      <c r="NCO8" s="14"/>
      <c r="NCP8" s="14"/>
      <c r="NCQ8" s="14"/>
      <c r="NCR8" s="14"/>
      <c r="NCS8" s="14"/>
      <c r="NCT8" s="14"/>
      <c r="NCU8" s="14"/>
      <c r="NCV8" s="14"/>
      <c r="NCW8" s="14"/>
      <c r="NCX8" s="14"/>
      <c r="NCY8" s="14"/>
      <c r="NCZ8" s="14"/>
      <c r="NDA8" s="14"/>
      <c r="NDB8" s="14"/>
      <c r="NDC8" s="14"/>
      <c r="NDD8" s="14"/>
      <c r="NDE8" s="14"/>
      <c r="NDF8" s="14"/>
      <c r="NDG8" s="14"/>
      <c r="NDH8" s="14"/>
      <c r="NDI8" s="14"/>
      <c r="NDJ8" s="14"/>
      <c r="NDK8" s="14"/>
      <c r="NDL8" s="14"/>
      <c r="NDM8" s="14"/>
      <c r="NDN8" s="14"/>
      <c r="NDO8" s="14"/>
      <c r="NDP8" s="14"/>
      <c r="NDQ8" s="14"/>
      <c r="NDR8" s="14"/>
      <c r="NDS8" s="14"/>
      <c r="NDT8" s="14"/>
      <c r="NDU8" s="14"/>
      <c r="NDV8" s="14"/>
      <c r="NDW8" s="14"/>
      <c r="NDX8" s="14"/>
      <c r="NDY8" s="14"/>
      <c r="NDZ8" s="14"/>
      <c r="NEA8" s="14"/>
      <c r="NEB8" s="14"/>
      <c r="NEC8" s="14"/>
      <c r="NED8" s="14"/>
      <c r="NEE8" s="14"/>
      <c r="NEF8" s="14"/>
      <c r="NEG8" s="14"/>
      <c r="NEH8" s="14"/>
      <c r="NEI8" s="14"/>
      <c r="NEJ8" s="14"/>
      <c r="NEK8" s="14"/>
      <c r="NEL8" s="14"/>
      <c r="NEM8" s="14"/>
      <c r="NEN8" s="14"/>
      <c r="NEO8" s="14"/>
      <c r="NEP8" s="14"/>
      <c r="NEQ8" s="14"/>
      <c r="NER8" s="14"/>
      <c r="NES8" s="14"/>
      <c r="NET8" s="14"/>
      <c r="NEU8" s="14"/>
      <c r="NEV8" s="14"/>
      <c r="NEW8" s="14"/>
      <c r="NEX8" s="14"/>
      <c r="NEY8" s="14"/>
      <c r="NEZ8" s="14"/>
      <c r="NFA8" s="14"/>
      <c r="NFB8" s="14"/>
      <c r="NFC8" s="14"/>
      <c r="NFD8" s="14"/>
      <c r="NFE8" s="14"/>
      <c r="NFF8" s="14"/>
      <c r="NFG8" s="14"/>
      <c r="NFH8" s="14"/>
      <c r="NFI8" s="14"/>
      <c r="NFJ8" s="14"/>
      <c r="NFK8" s="14"/>
      <c r="NFL8" s="14"/>
      <c r="NFM8" s="14"/>
      <c r="NFN8" s="14"/>
      <c r="NFO8" s="14"/>
      <c r="NFP8" s="14"/>
      <c r="NFQ8" s="14"/>
      <c r="NFR8" s="14"/>
      <c r="NFS8" s="14"/>
      <c r="NFT8" s="14"/>
      <c r="NFU8" s="14"/>
      <c r="NFV8" s="14"/>
      <c r="NFW8" s="14"/>
      <c r="NFX8" s="14"/>
      <c r="NFY8" s="14"/>
      <c r="NFZ8" s="14"/>
      <c r="NGA8" s="14"/>
      <c r="NGB8" s="14"/>
      <c r="NGC8" s="14"/>
      <c r="NGD8" s="14"/>
      <c r="NGE8" s="14"/>
      <c r="NGF8" s="14"/>
      <c r="NGG8" s="14"/>
      <c r="NGH8" s="14"/>
      <c r="NGI8" s="14"/>
      <c r="NGJ8" s="14"/>
      <c r="NGK8" s="14"/>
      <c r="NGL8" s="14"/>
      <c r="NGM8" s="14"/>
      <c r="NGN8" s="14"/>
      <c r="NGO8" s="14"/>
      <c r="NGP8" s="14"/>
      <c r="NGQ8" s="14"/>
      <c r="NGR8" s="14"/>
      <c r="NGS8" s="14"/>
      <c r="NGT8" s="14"/>
      <c r="NGU8" s="14"/>
      <c r="NGV8" s="14"/>
      <c r="NGW8" s="14"/>
      <c r="NGX8" s="14"/>
      <c r="NGY8" s="14"/>
      <c r="NGZ8" s="14"/>
      <c r="NHA8" s="14"/>
      <c r="NHB8" s="14"/>
      <c r="NHC8" s="14"/>
      <c r="NHD8" s="14"/>
      <c r="NHE8" s="14"/>
      <c r="NHF8" s="14"/>
      <c r="NHG8" s="14"/>
      <c r="NHH8" s="14"/>
      <c r="NHI8" s="14"/>
      <c r="NHJ8" s="14"/>
      <c r="NHK8" s="14"/>
      <c r="NHL8" s="14"/>
      <c r="NHM8" s="14"/>
      <c r="NHN8" s="14"/>
      <c r="NHO8" s="14"/>
      <c r="NHP8" s="14"/>
      <c r="NHQ8" s="14"/>
      <c r="NHR8" s="14"/>
      <c r="NHS8" s="14"/>
      <c r="NHT8" s="14"/>
      <c r="NHU8" s="14"/>
      <c r="NHV8" s="14"/>
      <c r="NHW8" s="14"/>
      <c r="NHX8" s="14"/>
      <c r="NHY8" s="14"/>
      <c r="NHZ8" s="14"/>
      <c r="NIA8" s="14"/>
      <c r="NIB8" s="14"/>
      <c r="NIC8" s="14"/>
      <c r="NID8" s="14"/>
      <c r="NIE8" s="14"/>
      <c r="NIF8" s="14"/>
      <c r="NIG8" s="14"/>
      <c r="NIH8" s="14"/>
      <c r="NII8" s="14"/>
      <c r="NIJ8" s="14"/>
      <c r="NIK8" s="14"/>
      <c r="NIL8" s="14"/>
      <c r="NIM8" s="14"/>
      <c r="NIN8" s="14"/>
      <c r="NIO8" s="14"/>
      <c r="NIP8" s="14"/>
      <c r="NIQ8" s="14"/>
      <c r="NIR8" s="14"/>
      <c r="NIS8" s="14"/>
      <c r="NIT8" s="14"/>
      <c r="NIU8" s="14"/>
      <c r="NIV8" s="14"/>
      <c r="NIW8" s="14"/>
      <c r="NIX8" s="14"/>
      <c r="NIY8" s="14"/>
      <c r="NIZ8" s="14"/>
      <c r="NJA8" s="14"/>
      <c r="NJB8" s="14"/>
      <c r="NJC8" s="14"/>
      <c r="NJD8" s="14"/>
      <c r="NJE8" s="14"/>
      <c r="NJF8" s="14"/>
      <c r="NJG8" s="14"/>
      <c r="NJH8" s="14"/>
      <c r="NJI8" s="14"/>
      <c r="NJJ8" s="14"/>
      <c r="NJK8" s="14"/>
      <c r="NJL8" s="14"/>
      <c r="NJM8" s="14"/>
      <c r="NJN8" s="14"/>
      <c r="NJO8" s="14"/>
      <c r="NJP8" s="14"/>
      <c r="NJQ8" s="14"/>
      <c r="NJR8" s="14"/>
      <c r="NJS8" s="14"/>
      <c r="NJT8" s="14"/>
      <c r="NJU8" s="14"/>
      <c r="NJV8" s="14"/>
      <c r="NJW8" s="14"/>
      <c r="NJX8" s="14"/>
      <c r="NJY8" s="14"/>
      <c r="NJZ8" s="14"/>
      <c r="NKA8" s="14"/>
      <c r="NKB8" s="14"/>
      <c r="NKC8" s="14"/>
      <c r="NKD8" s="14"/>
      <c r="NKE8" s="14"/>
      <c r="NKF8" s="14"/>
      <c r="NKG8" s="14"/>
      <c r="NKH8" s="14"/>
      <c r="NKI8" s="14"/>
      <c r="NKJ8" s="14"/>
      <c r="NKK8" s="14"/>
      <c r="NKL8" s="14"/>
      <c r="NKM8" s="14"/>
      <c r="NKN8" s="14"/>
      <c r="NKO8" s="14"/>
      <c r="NKP8" s="14"/>
      <c r="NKQ8" s="14"/>
      <c r="NKR8" s="14"/>
      <c r="NKS8" s="14"/>
      <c r="NKT8" s="14"/>
      <c r="NKU8" s="14"/>
      <c r="NKV8" s="14"/>
      <c r="NKW8" s="14"/>
      <c r="NKX8" s="14"/>
      <c r="NKY8" s="14"/>
      <c r="NKZ8" s="14"/>
      <c r="NLA8" s="14"/>
      <c r="NLB8" s="14"/>
      <c r="NLC8" s="14"/>
      <c r="NLD8" s="14"/>
      <c r="NLE8" s="14"/>
      <c r="NLF8" s="14"/>
      <c r="NLG8" s="14"/>
      <c r="NLH8" s="14"/>
      <c r="NLI8" s="14"/>
      <c r="NLJ8" s="14"/>
      <c r="NLK8" s="14"/>
      <c r="NLL8" s="14"/>
      <c r="NLM8" s="14"/>
      <c r="NLN8" s="14"/>
      <c r="NLO8" s="14"/>
      <c r="NLP8" s="14"/>
      <c r="NLQ8" s="14"/>
      <c r="NLR8" s="14"/>
      <c r="NLS8" s="14"/>
      <c r="NLT8" s="14"/>
      <c r="NLU8" s="14"/>
      <c r="NLV8" s="14"/>
      <c r="NLW8" s="14"/>
      <c r="NLX8" s="14"/>
      <c r="NLY8" s="14"/>
      <c r="NLZ8" s="14"/>
      <c r="NMA8" s="14"/>
      <c r="NMB8" s="14"/>
      <c r="NMC8" s="14"/>
      <c r="NMD8" s="14"/>
      <c r="NME8" s="14"/>
      <c r="NMF8" s="14"/>
      <c r="NMG8" s="14"/>
      <c r="NMH8" s="14"/>
      <c r="NMI8" s="14"/>
      <c r="NMJ8" s="14"/>
      <c r="NMK8" s="14"/>
      <c r="NML8" s="14"/>
      <c r="NMM8" s="14"/>
      <c r="NMN8" s="14"/>
      <c r="NMO8" s="14"/>
      <c r="NMP8" s="14"/>
      <c r="NMQ8" s="14"/>
      <c r="NMR8" s="14"/>
      <c r="NMS8" s="14"/>
      <c r="NMT8" s="14"/>
      <c r="NMU8" s="14"/>
      <c r="NMV8" s="14"/>
      <c r="NMW8" s="14"/>
      <c r="NMX8" s="14"/>
      <c r="NMY8" s="14"/>
      <c r="NMZ8" s="14"/>
      <c r="NNA8" s="14"/>
      <c r="NNB8" s="14"/>
      <c r="NNC8" s="14"/>
      <c r="NND8" s="14"/>
      <c r="NNE8" s="14"/>
      <c r="NNF8" s="14"/>
      <c r="NNG8" s="14"/>
      <c r="NNH8" s="14"/>
      <c r="NNI8" s="14"/>
      <c r="NNJ8" s="14"/>
      <c r="NNK8" s="14"/>
      <c r="NNL8" s="14"/>
      <c r="NNM8" s="14"/>
      <c r="NNN8" s="14"/>
      <c r="NNO8" s="14"/>
      <c r="NNP8" s="14"/>
      <c r="NNQ8" s="14"/>
      <c r="NNR8" s="14"/>
      <c r="NNS8" s="14"/>
      <c r="NNT8" s="14"/>
      <c r="NNU8" s="14"/>
      <c r="NNV8" s="14"/>
      <c r="NNW8" s="14"/>
      <c r="NNX8" s="14"/>
      <c r="NNY8" s="14"/>
      <c r="NNZ8" s="14"/>
      <c r="NOA8" s="14"/>
      <c r="NOB8" s="14"/>
      <c r="NOC8" s="14"/>
      <c r="NOD8" s="14"/>
      <c r="NOE8" s="14"/>
      <c r="NOF8" s="14"/>
      <c r="NOG8" s="14"/>
      <c r="NOH8" s="14"/>
      <c r="NOI8" s="14"/>
      <c r="NOJ8" s="14"/>
      <c r="NOK8" s="14"/>
      <c r="NOL8" s="14"/>
      <c r="NOM8" s="14"/>
      <c r="NON8" s="14"/>
      <c r="NOO8" s="14"/>
      <c r="NOP8" s="14"/>
      <c r="NOQ8" s="14"/>
      <c r="NOR8" s="14"/>
      <c r="NOS8" s="14"/>
      <c r="NOT8" s="14"/>
      <c r="NOU8" s="14"/>
      <c r="NOV8" s="14"/>
      <c r="NOW8" s="14"/>
      <c r="NOX8" s="14"/>
      <c r="NOY8" s="14"/>
      <c r="NOZ8" s="14"/>
      <c r="NPA8" s="14"/>
      <c r="NPB8" s="14"/>
      <c r="NPC8" s="14"/>
      <c r="NPD8" s="14"/>
      <c r="NPE8" s="14"/>
      <c r="NPF8" s="14"/>
      <c r="NPG8" s="14"/>
      <c r="NPH8" s="14"/>
      <c r="NPI8" s="14"/>
      <c r="NPJ8" s="14"/>
      <c r="NPK8" s="14"/>
      <c r="NPL8" s="14"/>
      <c r="NPM8" s="14"/>
      <c r="NPN8" s="14"/>
      <c r="NPO8" s="14"/>
      <c r="NPP8" s="14"/>
      <c r="NPQ8" s="14"/>
      <c r="NPR8" s="14"/>
      <c r="NPS8" s="14"/>
      <c r="NPT8" s="14"/>
      <c r="NPU8" s="14"/>
      <c r="NPV8" s="14"/>
      <c r="NPW8" s="14"/>
      <c r="NPX8" s="14"/>
      <c r="NPY8" s="14"/>
      <c r="NPZ8" s="14"/>
      <c r="NQA8" s="14"/>
      <c r="NQB8" s="14"/>
      <c r="NQC8" s="14"/>
      <c r="NQD8" s="14"/>
      <c r="NQE8" s="14"/>
      <c r="NQF8" s="14"/>
      <c r="NQG8" s="14"/>
      <c r="NQH8" s="14"/>
      <c r="NQI8" s="14"/>
      <c r="NQJ8" s="14"/>
      <c r="NQK8" s="14"/>
      <c r="NQL8" s="14"/>
      <c r="NQM8" s="14"/>
      <c r="NQN8" s="14"/>
      <c r="NQO8" s="14"/>
      <c r="NQP8" s="14"/>
      <c r="NQQ8" s="14"/>
      <c r="NQR8" s="14"/>
      <c r="NQS8" s="14"/>
      <c r="NQT8" s="14"/>
      <c r="NQU8" s="14"/>
      <c r="NQV8" s="14"/>
      <c r="NQW8" s="14"/>
      <c r="NQX8" s="14"/>
      <c r="NQY8" s="14"/>
      <c r="NQZ8" s="14"/>
      <c r="NRA8" s="14"/>
      <c r="NRB8" s="14"/>
      <c r="NRC8" s="14"/>
      <c r="NRD8" s="14"/>
      <c r="NRE8" s="14"/>
      <c r="NRF8" s="14"/>
      <c r="NRG8" s="14"/>
      <c r="NRH8" s="14"/>
      <c r="NRI8" s="14"/>
      <c r="NRJ8" s="14"/>
      <c r="NRK8" s="14"/>
      <c r="NRL8" s="14"/>
      <c r="NRM8" s="14"/>
      <c r="NRN8" s="14"/>
      <c r="NRO8" s="14"/>
      <c r="NRP8" s="14"/>
      <c r="NRQ8" s="14"/>
      <c r="NRR8" s="14"/>
      <c r="NRS8" s="14"/>
      <c r="NRT8" s="14"/>
      <c r="NRU8" s="14"/>
      <c r="NRV8" s="14"/>
      <c r="NRW8" s="14"/>
      <c r="NRX8" s="14"/>
      <c r="NRY8" s="14"/>
      <c r="NRZ8" s="14"/>
      <c r="NSA8" s="14"/>
      <c r="NSB8" s="14"/>
      <c r="NSC8" s="14"/>
      <c r="NSD8" s="14"/>
      <c r="NSE8" s="14"/>
      <c r="NSF8" s="14"/>
      <c r="NSG8" s="14"/>
      <c r="NSH8" s="14"/>
      <c r="NSI8" s="14"/>
      <c r="NSJ8" s="14"/>
      <c r="NSK8" s="14"/>
      <c r="NSL8" s="14"/>
      <c r="NSM8" s="14"/>
      <c r="NSN8" s="14"/>
      <c r="NSO8" s="14"/>
      <c r="NSP8" s="14"/>
      <c r="NSQ8" s="14"/>
      <c r="NSR8" s="14"/>
      <c r="NSS8" s="14"/>
      <c r="NST8" s="14"/>
      <c r="NSU8" s="14"/>
      <c r="NSV8" s="14"/>
      <c r="NSW8" s="14"/>
      <c r="NSX8" s="14"/>
      <c r="NSY8" s="14"/>
      <c r="NSZ8" s="14"/>
      <c r="NTA8" s="14"/>
      <c r="NTB8" s="14"/>
      <c r="NTC8" s="14"/>
      <c r="NTD8" s="14"/>
      <c r="NTE8" s="14"/>
      <c r="NTF8" s="14"/>
      <c r="NTG8" s="14"/>
      <c r="NTH8" s="14"/>
      <c r="NTI8" s="14"/>
      <c r="NTJ8" s="14"/>
      <c r="NTK8" s="14"/>
      <c r="NTL8" s="14"/>
      <c r="NTM8" s="14"/>
      <c r="NTN8" s="14"/>
      <c r="NTO8" s="14"/>
      <c r="NTP8" s="14"/>
      <c r="NTQ8" s="14"/>
      <c r="NTR8" s="14"/>
      <c r="NTS8" s="14"/>
      <c r="NTT8" s="14"/>
      <c r="NTU8" s="14"/>
      <c r="NTV8" s="14"/>
      <c r="NTW8" s="14"/>
      <c r="NTX8" s="14"/>
      <c r="NTY8" s="14"/>
      <c r="NTZ8" s="14"/>
      <c r="NUA8" s="14"/>
      <c r="NUB8" s="14"/>
      <c r="NUC8" s="14"/>
      <c r="NUD8" s="14"/>
      <c r="NUE8" s="14"/>
      <c r="NUF8" s="14"/>
      <c r="NUG8" s="14"/>
      <c r="NUH8" s="14"/>
      <c r="NUI8" s="14"/>
      <c r="NUJ8" s="14"/>
      <c r="NUK8" s="14"/>
      <c r="NUL8" s="14"/>
      <c r="NUM8" s="14"/>
      <c r="NUN8" s="14"/>
      <c r="NUO8" s="14"/>
      <c r="NUP8" s="14"/>
      <c r="NUQ8" s="14"/>
      <c r="NUR8" s="14"/>
      <c r="NUS8" s="14"/>
      <c r="NUT8" s="14"/>
      <c r="NUU8" s="14"/>
      <c r="NUV8" s="14"/>
      <c r="NUW8" s="14"/>
      <c r="NUX8" s="14"/>
      <c r="NUY8" s="14"/>
      <c r="NUZ8" s="14"/>
      <c r="NVA8" s="14"/>
      <c r="NVB8" s="14"/>
      <c r="NVC8" s="14"/>
      <c r="NVD8" s="14"/>
      <c r="NVE8" s="14"/>
      <c r="NVF8" s="14"/>
      <c r="NVG8" s="14"/>
      <c r="NVH8" s="14"/>
      <c r="NVI8" s="14"/>
      <c r="NVJ8" s="14"/>
      <c r="NVK8" s="14"/>
      <c r="NVL8" s="14"/>
      <c r="NVM8" s="14"/>
      <c r="NVN8" s="14"/>
      <c r="NVO8" s="14"/>
      <c r="NVP8" s="14"/>
      <c r="NVQ8" s="14"/>
      <c r="NVR8" s="14"/>
      <c r="NVS8" s="14"/>
      <c r="NVT8" s="14"/>
      <c r="NVU8" s="14"/>
      <c r="NVV8" s="14"/>
      <c r="NVW8" s="14"/>
      <c r="NVX8" s="14"/>
      <c r="NVY8" s="14"/>
      <c r="NVZ8" s="14"/>
      <c r="NWA8" s="14"/>
      <c r="NWB8" s="14"/>
      <c r="NWC8" s="14"/>
      <c r="NWD8" s="14"/>
      <c r="NWE8" s="14"/>
      <c r="NWF8" s="14"/>
      <c r="NWG8" s="14"/>
      <c r="NWH8" s="14"/>
      <c r="NWI8" s="14"/>
      <c r="NWJ8" s="14"/>
      <c r="NWK8" s="14"/>
      <c r="NWL8" s="14"/>
      <c r="NWM8" s="14"/>
      <c r="NWN8" s="14"/>
      <c r="NWO8" s="14"/>
      <c r="NWP8" s="14"/>
      <c r="NWQ8" s="14"/>
      <c r="NWR8" s="14"/>
      <c r="NWS8" s="14"/>
      <c r="NWT8" s="14"/>
      <c r="NWU8" s="14"/>
      <c r="NWV8" s="14"/>
      <c r="NWW8" s="14"/>
      <c r="NWX8" s="14"/>
      <c r="NWY8" s="14"/>
      <c r="NWZ8" s="14"/>
      <c r="NXA8" s="14"/>
      <c r="NXB8" s="14"/>
      <c r="NXC8" s="14"/>
      <c r="NXD8" s="14"/>
      <c r="NXE8" s="14"/>
      <c r="NXF8" s="14"/>
      <c r="NXG8" s="14"/>
      <c r="NXH8" s="14"/>
      <c r="NXI8" s="14"/>
      <c r="NXJ8" s="14"/>
      <c r="NXK8" s="14"/>
      <c r="NXL8" s="14"/>
      <c r="NXM8" s="14"/>
      <c r="NXN8" s="14"/>
      <c r="NXO8" s="14"/>
      <c r="NXP8" s="14"/>
      <c r="NXQ8" s="14"/>
      <c r="NXR8" s="14"/>
      <c r="NXS8" s="14"/>
      <c r="NXT8" s="14"/>
      <c r="NXU8" s="14"/>
      <c r="NXV8" s="14"/>
      <c r="NXW8" s="14"/>
      <c r="NXX8" s="14"/>
      <c r="NXY8" s="14"/>
      <c r="NXZ8" s="14"/>
      <c r="NYA8" s="14"/>
      <c r="NYB8" s="14"/>
      <c r="NYC8" s="14"/>
      <c r="NYD8" s="14"/>
      <c r="NYE8" s="14"/>
      <c r="NYF8" s="14"/>
      <c r="NYG8" s="14"/>
      <c r="NYH8" s="14"/>
      <c r="NYI8" s="14"/>
      <c r="NYJ8" s="14"/>
      <c r="NYK8" s="14"/>
      <c r="NYL8" s="14"/>
      <c r="NYM8" s="14"/>
      <c r="NYN8" s="14"/>
      <c r="NYO8" s="14"/>
      <c r="NYP8" s="14"/>
      <c r="NYQ8" s="14"/>
      <c r="NYR8" s="14"/>
      <c r="NYS8" s="14"/>
      <c r="NYT8" s="14"/>
      <c r="NYU8" s="14"/>
      <c r="NYV8" s="14"/>
      <c r="NYW8" s="14"/>
      <c r="NYX8" s="14"/>
      <c r="NYY8" s="14"/>
      <c r="NYZ8" s="14"/>
      <c r="NZA8" s="14"/>
      <c r="NZB8" s="14"/>
      <c r="NZC8" s="14"/>
      <c r="NZD8" s="14"/>
      <c r="NZE8" s="14"/>
      <c r="NZF8" s="14"/>
      <c r="NZG8" s="14"/>
      <c r="NZH8" s="14"/>
      <c r="NZI8" s="14"/>
      <c r="NZJ8" s="14"/>
      <c r="NZK8" s="14"/>
      <c r="NZL8" s="14"/>
      <c r="NZM8" s="14"/>
      <c r="NZN8" s="14"/>
      <c r="NZO8" s="14"/>
      <c r="NZP8" s="14"/>
      <c r="NZQ8" s="14"/>
      <c r="NZR8" s="14"/>
      <c r="NZS8" s="14"/>
      <c r="NZT8" s="14"/>
      <c r="NZU8" s="14"/>
      <c r="NZV8" s="14"/>
      <c r="NZW8" s="14"/>
      <c r="NZX8" s="14"/>
      <c r="NZY8" s="14"/>
      <c r="NZZ8" s="14"/>
      <c r="OAA8" s="14"/>
      <c r="OAB8" s="14"/>
      <c r="OAC8" s="14"/>
      <c r="OAD8" s="14"/>
      <c r="OAE8" s="14"/>
      <c r="OAF8" s="14"/>
      <c r="OAG8" s="14"/>
      <c r="OAH8" s="14"/>
      <c r="OAI8" s="14"/>
      <c r="OAJ8" s="14"/>
      <c r="OAK8" s="14"/>
      <c r="OAL8" s="14"/>
      <c r="OAM8" s="14"/>
      <c r="OAN8" s="14"/>
      <c r="OAO8" s="14"/>
      <c r="OAP8" s="14"/>
      <c r="OAQ8" s="14"/>
      <c r="OAR8" s="14"/>
      <c r="OAS8" s="14"/>
      <c r="OAT8" s="14"/>
      <c r="OAU8" s="14"/>
      <c r="OAV8" s="14"/>
      <c r="OAW8" s="14"/>
      <c r="OAX8" s="14"/>
      <c r="OAY8" s="14"/>
      <c r="OAZ8" s="14"/>
      <c r="OBA8" s="14"/>
      <c r="OBB8" s="14"/>
      <c r="OBC8" s="14"/>
      <c r="OBD8" s="14"/>
      <c r="OBE8" s="14"/>
      <c r="OBF8" s="14"/>
      <c r="OBG8" s="14"/>
      <c r="OBH8" s="14"/>
      <c r="OBI8" s="14"/>
      <c r="OBJ8" s="14"/>
      <c r="OBK8" s="14"/>
      <c r="OBL8" s="14"/>
      <c r="OBM8" s="14"/>
      <c r="OBN8" s="14"/>
      <c r="OBO8" s="14"/>
      <c r="OBP8" s="14"/>
      <c r="OBQ8" s="14"/>
      <c r="OBR8" s="14"/>
      <c r="OBS8" s="14"/>
      <c r="OBT8" s="14"/>
      <c r="OBU8" s="14"/>
      <c r="OBV8" s="14"/>
      <c r="OBW8" s="14"/>
      <c r="OBX8" s="14"/>
      <c r="OBY8" s="14"/>
      <c r="OBZ8" s="14"/>
      <c r="OCA8" s="14"/>
      <c r="OCB8" s="14"/>
      <c r="OCC8" s="14"/>
      <c r="OCD8" s="14"/>
      <c r="OCE8" s="14"/>
      <c r="OCF8" s="14"/>
      <c r="OCG8" s="14"/>
      <c r="OCH8" s="14"/>
      <c r="OCI8" s="14"/>
      <c r="OCJ8" s="14"/>
      <c r="OCK8" s="14"/>
      <c r="OCL8" s="14"/>
      <c r="OCM8" s="14"/>
      <c r="OCN8" s="14"/>
      <c r="OCO8" s="14"/>
      <c r="OCP8" s="14"/>
      <c r="OCQ8" s="14"/>
      <c r="OCR8" s="14"/>
      <c r="OCS8" s="14"/>
      <c r="OCT8" s="14"/>
      <c r="OCU8" s="14"/>
      <c r="OCV8" s="14"/>
      <c r="OCW8" s="14"/>
      <c r="OCX8" s="14"/>
      <c r="OCY8" s="14"/>
      <c r="OCZ8" s="14"/>
      <c r="ODA8" s="14"/>
      <c r="ODB8" s="14"/>
      <c r="ODC8" s="14"/>
      <c r="ODD8" s="14"/>
      <c r="ODE8" s="14"/>
      <c r="ODF8" s="14"/>
      <c r="ODG8" s="14"/>
      <c r="ODH8" s="14"/>
      <c r="ODI8" s="14"/>
      <c r="ODJ8" s="14"/>
      <c r="ODK8" s="14"/>
      <c r="ODL8" s="14"/>
      <c r="ODM8" s="14"/>
      <c r="ODN8" s="14"/>
      <c r="ODO8" s="14"/>
      <c r="ODP8" s="14"/>
      <c r="ODQ8" s="14"/>
      <c r="ODR8" s="14"/>
      <c r="ODS8" s="14"/>
      <c r="ODT8" s="14"/>
      <c r="ODU8" s="14"/>
      <c r="ODV8" s="14"/>
      <c r="ODW8" s="14"/>
      <c r="ODX8" s="14"/>
      <c r="ODY8" s="14"/>
      <c r="ODZ8" s="14"/>
      <c r="OEA8" s="14"/>
      <c r="OEB8" s="14"/>
      <c r="OEC8" s="14"/>
      <c r="OED8" s="14"/>
      <c r="OEE8" s="14"/>
      <c r="OEF8" s="14"/>
      <c r="OEG8" s="14"/>
      <c r="OEH8" s="14"/>
      <c r="OEI8" s="14"/>
      <c r="OEJ8" s="14"/>
      <c r="OEK8" s="14"/>
      <c r="OEL8" s="14"/>
      <c r="OEM8" s="14"/>
      <c r="OEN8" s="14"/>
      <c r="OEO8" s="14"/>
      <c r="OEP8" s="14"/>
      <c r="OEQ8" s="14"/>
      <c r="OER8" s="14"/>
      <c r="OES8" s="14"/>
      <c r="OET8" s="14"/>
      <c r="OEU8" s="14"/>
      <c r="OEV8" s="14"/>
      <c r="OEW8" s="14"/>
      <c r="OEX8" s="14"/>
      <c r="OEY8" s="14"/>
      <c r="OEZ8" s="14"/>
      <c r="OFA8" s="14"/>
      <c r="OFB8" s="14"/>
      <c r="OFC8" s="14"/>
      <c r="OFD8" s="14"/>
      <c r="OFE8" s="14"/>
      <c r="OFF8" s="14"/>
      <c r="OFG8" s="14"/>
      <c r="OFH8" s="14"/>
      <c r="OFI8" s="14"/>
      <c r="OFJ8" s="14"/>
      <c r="OFK8" s="14"/>
      <c r="OFL8" s="14"/>
      <c r="OFM8" s="14"/>
      <c r="OFN8" s="14"/>
      <c r="OFO8" s="14"/>
      <c r="OFP8" s="14"/>
      <c r="OFQ8" s="14"/>
      <c r="OFR8" s="14"/>
      <c r="OFS8" s="14"/>
      <c r="OFT8" s="14"/>
      <c r="OFU8" s="14"/>
      <c r="OFV8" s="14"/>
      <c r="OFW8" s="14"/>
      <c r="OFX8" s="14"/>
      <c r="OFY8" s="14"/>
      <c r="OFZ8" s="14"/>
      <c r="OGA8" s="14"/>
      <c r="OGB8" s="14"/>
      <c r="OGC8" s="14"/>
      <c r="OGD8" s="14"/>
      <c r="OGE8" s="14"/>
      <c r="OGF8" s="14"/>
      <c r="OGG8" s="14"/>
      <c r="OGH8" s="14"/>
      <c r="OGI8" s="14"/>
      <c r="OGJ8" s="14"/>
      <c r="OGK8" s="14"/>
      <c r="OGL8" s="14"/>
      <c r="OGM8" s="14"/>
      <c r="OGN8" s="14"/>
      <c r="OGO8" s="14"/>
      <c r="OGP8" s="14"/>
      <c r="OGQ8" s="14"/>
      <c r="OGR8" s="14"/>
      <c r="OGS8" s="14"/>
      <c r="OGT8" s="14"/>
      <c r="OGU8" s="14"/>
      <c r="OGV8" s="14"/>
      <c r="OGW8" s="14"/>
      <c r="OGX8" s="14"/>
      <c r="OGY8" s="14"/>
      <c r="OGZ8" s="14"/>
      <c r="OHA8" s="14"/>
      <c r="OHB8" s="14"/>
      <c r="OHC8" s="14"/>
      <c r="OHD8" s="14"/>
      <c r="OHE8" s="14"/>
      <c r="OHF8" s="14"/>
      <c r="OHG8" s="14"/>
      <c r="OHH8" s="14"/>
      <c r="OHI8" s="14"/>
      <c r="OHJ8" s="14"/>
      <c r="OHK8" s="14"/>
      <c r="OHL8" s="14"/>
      <c r="OHM8" s="14"/>
      <c r="OHN8" s="14"/>
      <c r="OHO8" s="14"/>
      <c r="OHP8" s="14"/>
      <c r="OHQ8" s="14"/>
      <c r="OHR8" s="14"/>
      <c r="OHS8" s="14"/>
      <c r="OHT8" s="14"/>
      <c r="OHU8" s="14"/>
      <c r="OHV8" s="14"/>
      <c r="OHW8" s="14"/>
      <c r="OHX8" s="14"/>
      <c r="OHY8" s="14"/>
      <c r="OHZ8" s="14"/>
      <c r="OIA8" s="14"/>
      <c r="OIB8" s="14"/>
      <c r="OIC8" s="14"/>
      <c r="OID8" s="14"/>
      <c r="OIE8" s="14"/>
      <c r="OIF8" s="14"/>
      <c r="OIG8" s="14"/>
      <c r="OIH8" s="14"/>
      <c r="OII8" s="14"/>
      <c r="OIJ8" s="14"/>
      <c r="OIK8" s="14"/>
      <c r="OIL8" s="14"/>
      <c r="OIM8" s="14"/>
      <c r="OIN8" s="14"/>
      <c r="OIO8" s="14"/>
      <c r="OIP8" s="14"/>
      <c r="OIQ8" s="14"/>
      <c r="OIR8" s="14"/>
      <c r="OIS8" s="14"/>
      <c r="OIT8" s="14"/>
      <c r="OIU8" s="14"/>
      <c r="OIV8" s="14"/>
      <c r="OIW8" s="14"/>
      <c r="OIX8" s="14"/>
      <c r="OIY8" s="14"/>
      <c r="OIZ8" s="14"/>
      <c r="OJA8" s="14"/>
      <c r="OJB8" s="14"/>
      <c r="OJC8" s="14"/>
      <c r="OJD8" s="14"/>
      <c r="OJE8" s="14"/>
      <c r="OJF8" s="14"/>
      <c r="OJG8" s="14"/>
      <c r="OJH8" s="14"/>
      <c r="OJI8" s="14"/>
      <c r="OJJ8" s="14"/>
      <c r="OJK8" s="14"/>
      <c r="OJL8" s="14"/>
      <c r="OJM8" s="14"/>
      <c r="OJN8" s="14"/>
      <c r="OJO8" s="14"/>
      <c r="OJP8" s="14"/>
      <c r="OJQ8" s="14"/>
      <c r="OJR8" s="14"/>
      <c r="OJS8" s="14"/>
      <c r="OJT8" s="14"/>
      <c r="OJU8" s="14"/>
      <c r="OJV8" s="14"/>
      <c r="OJW8" s="14"/>
      <c r="OJX8" s="14"/>
      <c r="OJY8" s="14"/>
      <c r="OJZ8" s="14"/>
      <c r="OKA8" s="14"/>
      <c r="OKB8" s="14"/>
      <c r="OKC8" s="14"/>
      <c r="OKD8" s="14"/>
      <c r="OKE8" s="14"/>
      <c r="OKF8" s="14"/>
      <c r="OKG8" s="14"/>
      <c r="OKH8" s="14"/>
      <c r="OKI8" s="14"/>
      <c r="OKJ8" s="14"/>
      <c r="OKK8" s="14"/>
      <c r="OKL8" s="14"/>
      <c r="OKM8" s="14"/>
      <c r="OKN8" s="14"/>
      <c r="OKO8" s="14"/>
      <c r="OKP8" s="14"/>
      <c r="OKQ8" s="14"/>
      <c r="OKR8" s="14"/>
      <c r="OKS8" s="14"/>
      <c r="OKT8" s="14"/>
      <c r="OKU8" s="14"/>
      <c r="OKV8" s="14"/>
      <c r="OKW8" s="14"/>
      <c r="OKX8" s="14"/>
      <c r="OKY8" s="14"/>
      <c r="OKZ8" s="14"/>
      <c r="OLA8" s="14"/>
      <c r="OLB8" s="14"/>
      <c r="OLC8" s="14"/>
      <c r="OLD8" s="14"/>
      <c r="OLE8" s="14"/>
      <c r="OLF8" s="14"/>
      <c r="OLG8" s="14"/>
      <c r="OLH8" s="14"/>
      <c r="OLI8" s="14"/>
      <c r="OLJ8" s="14"/>
      <c r="OLK8" s="14"/>
      <c r="OLL8" s="14"/>
      <c r="OLM8" s="14"/>
      <c r="OLN8" s="14"/>
      <c r="OLO8" s="14"/>
      <c r="OLP8" s="14"/>
      <c r="OLQ8" s="14"/>
      <c r="OLR8" s="14"/>
      <c r="OLS8" s="14"/>
      <c r="OLT8" s="14"/>
      <c r="OLU8" s="14"/>
      <c r="OLV8" s="14"/>
      <c r="OLW8" s="14"/>
      <c r="OLX8" s="14"/>
      <c r="OLY8" s="14"/>
      <c r="OLZ8" s="14"/>
      <c r="OMA8" s="14"/>
      <c r="OMB8" s="14"/>
      <c r="OMC8" s="14"/>
      <c r="OMD8" s="14"/>
      <c r="OME8" s="14"/>
      <c r="OMF8" s="14"/>
      <c r="OMG8" s="14"/>
      <c r="OMH8" s="14"/>
      <c r="OMI8" s="14"/>
      <c r="OMJ8" s="14"/>
      <c r="OMK8" s="14"/>
      <c r="OML8" s="14"/>
      <c r="OMM8" s="14"/>
      <c r="OMN8" s="14"/>
      <c r="OMO8" s="14"/>
      <c r="OMP8" s="14"/>
      <c r="OMQ8" s="14"/>
      <c r="OMR8" s="14"/>
      <c r="OMS8" s="14"/>
      <c r="OMT8" s="14"/>
      <c r="OMU8" s="14"/>
      <c r="OMV8" s="14"/>
      <c r="OMW8" s="14"/>
      <c r="OMX8" s="14"/>
      <c r="OMY8" s="14"/>
      <c r="OMZ8" s="14"/>
      <c r="ONA8" s="14"/>
      <c r="ONB8" s="14"/>
      <c r="ONC8" s="14"/>
      <c r="OND8" s="14"/>
      <c r="ONE8" s="14"/>
      <c r="ONF8" s="14"/>
      <c r="ONG8" s="14"/>
      <c r="ONH8" s="14"/>
      <c r="ONI8" s="14"/>
      <c r="ONJ8" s="14"/>
      <c r="ONK8" s="14"/>
      <c r="ONL8" s="14"/>
      <c r="ONM8" s="14"/>
      <c r="ONN8" s="14"/>
      <c r="ONO8" s="14"/>
      <c r="ONP8" s="14"/>
      <c r="ONQ8" s="14"/>
      <c r="ONR8" s="14"/>
      <c r="ONS8" s="14"/>
      <c r="ONT8" s="14"/>
      <c r="ONU8" s="14"/>
      <c r="ONV8" s="14"/>
      <c r="ONW8" s="14"/>
      <c r="ONX8" s="14"/>
      <c r="ONY8" s="14"/>
      <c r="ONZ8" s="14"/>
      <c r="OOA8" s="14"/>
      <c r="OOB8" s="14"/>
      <c r="OOC8" s="14"/>
      <c r="OOD8" s="14"/>
      <c r="OOE8" s="14"/>
      <c r="OOF8" s="14"/>
      <c r="OOG8" s="14"/>
      <c r="OOH8" s="14"/>
      <c r="OOI8" s="14"/>
      <c r="OOJ8" s="14"/>
      <c r="OOK8" s="14"/>
      <c r="OOL8" s="14"/>
      <c r="OOM8" s="14"/>
      <c r="OON8" s="14"/>
      <c r="OOO8" s="14"/>
      <c r="OOP8" s="14"/>
      <c r="OOQ8" s="14"/>
      <c r="OOR8" s="14"/>
      <c r="OOS8" s="14"/>
      <c r="OOT8" s="14"/>
      <c r="OOU8" s="14"/>
      <c r="OOV8" s="14"/>
      <c r="OOW8" s="14"/>
      <c r="OOX8" s="14"/>
      <c r="OOY8" s="14"/>
      <c r="OOZ8" s="14"/>
      <c r="OPA8" s="14"/>
      <c r="OPB8" s="14"/>
      <c r="OPC8" s="14"/>
      <c r="OPD8" s="14"/>
      <c r="OPE8" s="14"/>
      <c r="OPF8" s="14"/>
      <c r="OPG8" s="14"/>
      <c r="OPH8" s="14"/>
      <c r="OPI8" s="14"/>
      <c r="OPJ8" s="14"/>
      <c r="OPK8" s="14"/>
      <c r="OPL8" s="14"/>
      <c r="OPM8" s="14"/>
      <c r="OPN8" s="14"/>
      <c r="OPO8" s="14"/>
      <c r="OPP8" s="14"/>
      <c r="OPQ8" s="14"/>
      <c r="OPR8" s="14"/>
      <c r="OPS8" s="14"/>
      <c r="OPT8" s="14"/>
      <c r="OPU8" s="14"/>
      <c r="OPV8" s="14"/>
      <c r="OPW8" s="14"/>
      <c r="OPX8" s="14"/>
      <c r="OPY8" s="14"/>
      <c r="OPZ8" s="14"/>
      <c r="OQA8" s="14"/>
      <c r="OQB8" s="14"/>
      <c r="OQC8" s="14"/>
      <c r="OQD8" s="14"/>
      <c r="OQE8" s="14"/>
      <c r="OQF8" s="14"/>
      <c r="OQG8" s="14"/>
      <c r="OQH8" s="14"/>
      <c r="OQI8" s="14"/>
      <c r="OQJ8" s="14"/>
      <c r="OQK8" s="14"/>
      <c r="OQL8" s="14"/>
      <c r="OQM8" s="14"/>
      <c r="OQN8" s="14"/>
      <c r="OQO8" s="14"/>
      <c r="OQP8" s="14"/>
      <c r="OQQ8" s="14"/>
      <c r="OQR8" s="14"/>
      <c r="OQS8" s="14"/>
      <c r="OQT8" s="14"/>
      <c r="OQU8" s="14"/>
      <c r="OQV8" s="14"/>
      <c r="OQW8" s="14"/>
      <c r="OQX8" s="14"/>
      <c r="OQY8" s="14"/>
      <c r="OQZ8" s="14"/>
      <c r="ORA8" s="14"/>
      <c r="ORB8" s="14"/>
      <c r="ORC8" s="14"/>
      <c r="ORD8" s="14"/>
      <c r="ORE8" s="14"/>
      <c r="ORF8" s="14"/>
      <c r="ORG8" s="14"/>
      <c r="ORH8" s="14"/>
      <c r="ORI8" s="14"/>
      <c r="ORJ8" s="14"/>
      <c r="ORK8" s="14"/>
      <c r="ORL8" s="14"/>
      <c r="ORM8" s="14"/>
      <c r="ORN8" s="14"/>
      <c r="ORO8" s="14"/>
      <c r="ORP8" s="14"/>
      <c r="ORQ8" s="14"/>
      <c r="ORR8" s="14"/>
      <c r="ORS8" s="14"/>
      <c r="ORT8" s="14"/>
      <c r="ORU8" s="14"/>
      <c r="ORV8" s="14"/>
      <c r="ORW8" s="14"/>
      <c r="ORX8" s="14"/>
      <c r="ORY8" s="14"/>
      <c r="ORZ8" s="14"/>
      <c r="OSA8" s="14"/>
      <c r="OSB8" s="14"/>
      <c r="OSC8" s="14"/>
      <c r="OSD8" s="14"/>
      <c r="OSE8" s="14"/>
      <c r="OSF8" s="14"/>
      <c r="OSG8" s="14"/>
      <c r="OSH8" s="14"/>
      <c r="OSI8" s="14"/>
      <c r="OSJ8" s="14"/>
      <c r="OSK8" s="14"/>
      <c r="OSL8" s="14"/>
      <c r="OSM8" s="14"/>
      <c r="OSN8" s="14"/>
      <c r="OSO8" s="14"/>
      <c r="OSP8" s="14"/>
      <c r="OSQ8" s="14"/>
      <c r="OSR8" s="14"/>
      <c r="OSS8" s="14"/>
      <c r="OST8" s="14"/>
      <c r="OSU8" s="14"/>
      <c r="OSV8" s="14"/>
      <c r="OSW8" s="14"/>
      <c r="OSX8" s="14"/>
      <c r="OSY8" s="14"/>
      <c r="OSZ8" s="14"/>
      <c r="OTA8" s="14"/>
      <c r="OTB8" s="14"/>
      <c r="OTC8" s="14"/>
      <c r="OTD8" s="14"/>
      <c r="OTE8" s="14"/>
      <c r="OTF8" s="14"/>
      <c r="OTG8" s="14"/>
      <c r="OTH8" s="14"/>
      <c r="OTI8" s="14"/>
      <c r="OTJ8" s="14"/>
      <c r="OTK8" s="14"/>
      <c r="OTL8" s="14"/>
      <c r="OTM8" s="14"/>
      <c r="OTN8" s="14"/>
      <c r="OTO8" s="14"/>
      <c r="OTP8" s="14"/>
      <c r="OTQ8" s="14"/>
      <c r="OTR8" s="14"/>
      <c r="OTS8" s="14"/>
      <c r="OTT8" s="14"/>
      <c r="OTU8" s="14"/>
      <c r="OTV8" s="14"/>
      <c r="OTW8" s="14"/>
      <c r="OTX8" s="14"/>
      <c r="OTY8" s="14"/>
      <c r="OTZ8" s="14"/>
      <c r="OUA8" s="14"/>
      <c r="OUB8" s="14"/>
      <c r="OUC8" s="14"/>
      <c r="OUD8" s="14"/>
      <c r="OUE8" s="14"/>
      <c r="OUF8" s="14"/>
      <c r="OUG8" s="14"/>
      <c r="OUH8" s="14"/>
      <c r="OUI8" s="14"/>
      <c r="OUJ8" s="14"/>
      <c r="OUK8" s="14"/>
      <c r="OUL8" s="14"/>
      <c r="OUM8" s="14"/>
      <c r="OUN8" s="14"/>
      <c r="OUO8" s="14"/>
      <c r="OUP8" s="14"/>
      <c r="OUQ8" s="14"/>
      <c r="OUR8" s="14"/>
      <c r="OUS8" s="14"/>
      <c r="OUT8" s="14"/>
      <c r="OUU8" s="14"/>
      <c r="OUV8" s="14"/>
      <c r="OUW8" s="14"/>
      <c r="OUX8" s="14"/>
      <c r="OUY8" s="14"/>
      <c r="OUZ8" s="14"/>
      <c r="OVA8" s="14"/>
      <c r="OVB8" s="14"/>
      <c r="OVC8" s="14"/>
      <c r="OVD8" s="14"/>
      <c r="OVE8" s="14"/>
      <c r="OVF8" s="14"/>
      <c r="OVG8" s="14"/>
      <c r="OVH8" s="14"/>
      <c r="OVI8" s="14"/>
      <c r="OVJ8" s="14"/>
      <c r="OVK8" s="14"/>
      <c r="OVL8" s="14"/>
      <c r="OVM8" s="14"/>
      <c r="OVN8" s="14"/>
      <c r="OVO8" s="14"/>
      <c r="OVP8" s="14"/>
      <c r="OVQ8" s="14"/>
      <c r="OVR8" s="14"/>
      <c r="OVS8" s="14"/>
      <c r="OVT8" s="14"/>
      <c r="OVU8" s="14"/>
      <c r="OVV8" s="14"/>
      <c r="OVW8" s="14"/>
      <c r="OVX8" s="14"/>
      <c r="OVY8" s="14"/>
      <c r="OVZ8" s="14"/>
      <c r="OWA8" s="14"/>
      <c r="OWB8" s="14"/>
      <c r="OWC8" s="14"/>
      <c r="OWD8" s="14"/>
      <c r="OWE8" s="14"/>
      <c r="OWF8" s="14"/>
      <c r="OWG8" s="14"/>
      <c r="OWH8" s="14"/>
      <c r="OWI8" s="14"/>
      <c r="OWJ8" s="14"/>
      <c r="OWK8" s="14"/>
      <c r="OWL8" s="14"/>
      <c r="OWM8" s="14"/>
      <c r="OWN8" s="14"/>
      <c r="OWO8" s="14"/>
      <c r="OWP8" s="14"/>
      <c r="OWQ8" s="14"/>
      <c r="OWR8" s="14"/>
      <c r="OWS8" s="14"/>
      <c r="OWT8" s="14"/>
      <c r="OWU8" s="14"/>
      <c r="OWV8" s="14"/>
      <c r="OWW8" s="14"/>
      <c r="OWX8" s="14"/>
      <c r="OWY8" s="14"/>
      <c r="OWZ8" s="14"/>
      <c r="OXA8" s="14"/>
      <c r="OXB8" s="14"/>
      <c r="OXC8" s="14"/>
      <c r="OXD8" s="14"/>
      <c r="OXE8" s="14"/>
      <c r="OXF8" s="14"/>
      <c r="OXG8" s="14"/>
      <c r="OXH8" s="14"/>
      <c r="OXI8" s="14"/>
      <c r="OXJ8" s="14"/>
      <c r="OXK8" s="14"/>
      <c r="OXL8" s="14"/>
      <c r="OXM8" s="14"/>
      <c r="OXN8" s="14"/>
      <c r="OXO8" s="14"/>
      <c r="OXP8" s="14"/>
      <c r="OXQ8" s="14"/>
      <c r="OXR8" s="14"/>
      <c r="OXS8" s="14"/>
      <c r="OXT8" s="14"/>
      <c r="OXU8" s="14"/>
      <c r="OXV8" s="14"/>
      <c r="OXW8" s="14"/>
      <c r="OXX8" s="14"/>
      <c r="OXY8" s="14"/>
      <c r="OXZ8" s="14"/>
      <c r="OYA8" s="14"/>
      <c r="OYB8" s="14"/>
      <c r="OYC8" s="14"/>
      <c r="OYD8" s="14"/>
      <c r="OYE8" s="14"/>
      <c r="OYF8" s="14"/>
      <c r="OYG8" s="14"/>
      <c r="OYH8" s="14"/>
      <c r="OYI8" s="14"/>
      <c r="OYJ8" s="14"/>
      <c r="OYK8" s="14"/>
      <c r="OYL8" s="14"/>
      <c r="OYM8" s="14"/>
      <c r="OYN8" s="14"/>
      <c r="OYO8" s="14"/>
      <c r="OYP8" s="14"/>
      <c r="OYQ8" s="14"/>
      <c r="OYR8" s="14"/>
      <c r="OYS8" s="14"/>
      <c r="OYT8" s="14"/>
      <c r="OYU8" s="14"/>
      <c r="OYV8" s="14"/>
      <c r="OYW8" s="14"/>
      <c r="OYX8" s="14"/>
      <c r="OYY8" s="14"/>
      <c r="OYZ8" s="14"/>
      <c r="OZA8" s="14"/>
      <c r="OZB8" s="14"/>
      <c r="OZC8" s="14"/>
      <c r="OZD8" s="14"/>
      <c r="OZE8" s="14"/>
      <c r="OZF8" s="14"/>
      <c r="OZG8" s="14"/>
      <c r="OZH8" s="14"/>
      <c r="OZI8" s="14"/>
      <c r="OZJ8" s="14"/>
      <c r="OZK8" s="14"/>
      <c r="OZL8" s="14"/>
      <c r="OZM8" s="14"/>
      <c r="OZN8" s="14"/>
      <c r="OZO8" s="14"/>
      <c r="OZP8" s="14"/>
      <c r="OZQ8" s="14"/>
      <c r="OZR8" s="14"/>
      <c r="OZS8" s="14"/>
      <c r="OZT8" s="14"/>
      <c r="OZU8" s="14"/>
      <c r="OZV8" s="14"/>
      <c r="OZW8" s="14"/>
      <c r="OZX8" s="14"/>
      <c r="OZY8" s="14"/>
      <c r="OZZ8" s="14"/>
      <c r="PAA8" s="14"/>
      <c r="PAB8" s="14"/>
      <c r="PAC8" s="14"/>
      <c r="PAD8" s="14"/>
      <c r="PAE8" s="14"/>
      <c r="PAF8" s="14"/>
      <c r="PAG8" s="14"/>
      <c r="PAH8" s="14"/>
      <c r="PAI8" s="14"/>
      <c r="PAJ8" s="14"/>
      <c r="PAK8" s="14"/>
      <c r="PAL8" s="14"/>
      <c r="PAM8" s="14"/>
      <c r="PAN8" s="14"/>
      <c r="PAO8" s="14"/>
      <c r="PAP8" s="14"/>
      <c r="PAQ8" s="14"/>
      <c r="PAR8" s="14"/>
      <c r="PAS8" s="14"/>
      <c r="PAT8" s="14"/>
      <c r="PAU8" s="14"/>
      <c r="PAV8" s="14"/>
      <c r="PAW8" s="14"/>
      <c r="PAX8" s="14"/>
      <c r="PAY8" s="14"/>
      <c r="PAZ8" s="14"/>
      <c r="PBA8" s="14"/>
      <c r="PBB8" s="14"/>
      <c r="PBC8" s="14"/>
      <c r="PBD8" s="14"/>
      <c r="PBE8" s="14"/>
      <c r="PBF8" s="14"/>
      <c r="PBG8" s="14"/>
      <c r="PBH8" s="14"/>
      <c r="PBI8" s="14"/>
      <c r="PBJ8" s="14"/>
      <c r="PBK8" s="14"/>
      <c r="PBL8" s="14"/>
      <c r="PBM8" s="14"/>
      <c r="PBN8" s="14"/>
      <c r="PBO8" s="14"/>
      <c r="PBP8" s="14"/>
      <c r="PBQ8" s="14"/>
      <c r="PBR8" s="14"/>
      <c r="PBS8" s="14"/>
      <c r="PBT8" s="14"/>
      <c r="PBU8" s="14"/>
      <c r="PBV8" s="14"/>
      <c r="PBW8" s="14"/>
      <c r="PBX8" s="14"/>
      <c r="PBY8" s="14"/>
      <c r="PBZ8" s="14"/>
      <c r="PCA8" s="14"/>
      <c r="PCB8" s="14"/>
      <c r="PCC8" s="14"/>
      <c r="PCD8" s="14"/>
      <c r="PCE8" s="14"/>
      <c r="PCF8" s="14"/>
      <c r="PCG8" s="14"/>
      <c r="PCH8" s="14"/>
      <c r="PCI8" s="14"/>
      <c r="PCJ8" s="14"/>
      <c r="PCK8" s="14"/>
      <c r="PCL8" s="14"/>
      <c r="PCM8" s="14"/>
      <c r="PCN8" s="14"/>
      <c r="PCO8" s="14"/>
      <c r="PCP8" s="14"/>
      <c r="PCQ8" s="14"/>
      <c r="PCR8" s="14"/>
      <c r="PCS8" s="14"/>
      <c r="PCT8" s="14"/>
      <c r="PCU8" s="14"/>
      <c r="PCV8" s="14"/>
      <c r="PCW8" s="14"/>
      <c r="PCX8" s="14"/>
      <c r="PCY8" s="14"/>
      <c r="PCZ8" s="14"/>
      <c r="PDA8" s="14"/>
      <c r="PDB8" s="14"/>
      <c r="PDC8" s="14"/>
      <c r="PDD8" s="14"/>
      <c r="PDE8" s="14"/>
      <c r="PDF8" s="14"/>
      <c r="PDG8" s="14"/>
      <c r="PDH8" s="14"/>
      <c r="PDI8" s="14"/>
      <c r="PDJ8" s="14"/>
      <c r="PDK8" s="14"/>
      <c r="PDL8" s="14"/>
      <c r="PDM8" s="14"/>
      <c r="PDN8" s="14"/>
      <c r="PDO8" s="14"/>
      <c r="PDP8" s="14"/>
      <c r="PDQ8" s="14"/>
      <c r="PDR8" s="14"/>
      <c r="PDS8" s="14"/>
      <c r="PDT8" s="14"/>
      <c r="PDU8" s="14"/>
      <c r="PDV8" s="14"/>
      <c r="PDW8" s="14"/>
      <c r="PDX8" s="14"/>
      <c r="PDY8" s="14"/>
      <c r="PDZ8" s="14"/>
      <c r="PEA8" s="14"/>
      <c r="PEB8" s="14"/>
      <c r="PEC8" s="14"/>
      <c r="PED8" s="14"/>
      <c r="PEE8" s="14"/>
      <c r="PEF8" s="14"/>
      <c r="PEG8" s="14"/>
      <c r="PEH8" s="14"/>
      <c r="PEI8" s="14"/>
      <c r="PEJ8" s="14"/>
      <c r="PEK8" s="14"/>
      <c r="PEL8" s="14"/>
      <c r="PEM8" s="14"/>
      <c r="PEN8" s="14"/>
      <c r="PEO8" s="14"/>
      <c r="PEP8" s="14"/>
      <c r="PEQ8" s="14"/>
      <c r="PER8" s="14"/>
      <c r="PES8" s="14"/>
      <c r="PET8" s="14"/>
      <c r="PEU8" s="14"/>
      <c r="PEV8" s="14"/>
      <c r="PEW8" s="14"/>
      <c r="PEX8" s="14"/>
      <c r="PEY8" s="14"/>
      <c r="PEZ8" s="14"/>
      <c r="PFA8" s="14"/>
      <c r="PFB8" s="14"/>
      <c r="PFC8" s="14"/>
      <c r="PFD8" s="14"/>
      <c r="PFE8" s="14"/>
      <c r="PFF8" s="14"/>
      <c r="PFG8" s="14"/>
      <c r="PFH8" s="14"/>
      <c r="PFI8" s="14"/>
      <c r="PFJ8" s="14"/>
      <c r="PFK8" s="14"/>
      <c r="PFL8" s="14"/>
      <c r="PFM8" s="14"/>
      <c r="PFN8" s="14"/>
      <c r="PFO8" s="14"/>
      <c r="PFP8" s="14"/>
      <c r="PFQ8" s="14"/>
      <c r="PFR8" s="14"/>
      <c r="PFS8" s="14"/>
      <c r="PFT8" s="14"/>
      <c r="PFU8" s="14"/>
      <c r="PFV8" s="14"/>
      <c r="PFW8" s="14"/>
      <c r="PFX8" s="14"/>
      <c r="PFY8" s="14"/>
      <c r="PFZ8" s="14"/>
      <c r="PGA8" s="14"/>
      <c r="PGB8" s="14"/>
      <c r="PGC8" s="14"/>
      <c r="PGD8" s="14"/>
      <c r="PGE8" s="14"/>
      <c r="PGF8" s="14"/>
      <c r="PGG8" s="14"/>
      <c r="PGH8" s="14"/>
      <c r="PGI8" s="14"/>
      <c r="PGJ8" s="14"/>
      <c r="PGK8" s="14"/>
      <c r="PGL8" s="14"/>
      <c r="PGM8" s="14"/>
      <c r="PGN8" s="14"/>
      <c r="PGO8" s="14"/>
      <c r="PGP8" s="14"/>
      <c r="PGQ8" s="14"/>
      <c r="PGR8" s="14"/>
      <c r="PGS8" s="14"/>
      <c r="PGT8" s="14"/>
      <c r="PGU8" s="14"/>
      <c r="PGV8" s="14"/>
      <c r="PGW8" s="14"/>
      <c r="PGX8" s="14"/>
      <c r="PGY8" s="14"/>
      <c r="PGZ8" s="14"/>
      <c r="PHA8" s="14"/>
      <c r="PHB8" s="14"/>
      <c r="PHC8" s="14"/>
      <c r="PHD8" s="14"/>
      <c r="PHE8" s="14"/>
      <c r="PHF8" s="14"/>
      <c r="PHG8" s="14"/>
      <c r="PHH8" s="14"/>
      <c r="PHI8" s="14"/>
      <c r="PHJ8" s="14"/>
      <c r="PHK8" s="14"/>
      <c r="PHL8" s="14"/>
      <c r="PHM8" s="14"/>
      <c r="PHN8" s="14"/>
      <c r="PHO8" s="14"/>
      <c r="PHP8" s="14"/>
      <c r="PHQ8" s="14"/>
      <c r="PHR8" s="14"/>
      <c r="PHS8" s="14"/>
      <c r="PHT8" s="14"/>
      <c r="PHU8" s="14"/>
      <c r="PHV8" s="14"/>
      <c r="PHW8" s="14"/>
      <c r="PHX8" s="14"/>
      <c r="PHY8" s="14"/>
      <c r="PHZ8" s="14"/>
      <c r="PIA8" s="14"/>
      <c r="PIB8" s="14"/>
      <c r="PIC8" s="14"/>
      <c r="PID8" s="14"/>
      <c r="PIE8" s="14"/>
      <c r="PIF8" s="14"/>
      <c r="PIG8" s="14"/>
      <c r="PIH8" s="14"/>
      <c r="PII8" s="14"/>
      <c r="PIJ8" s="14"/>
      <c r="PIK8" s="14"/>
      <c r="PIL8" s="14"/>
      <c r="PIM8" s="14"/>
      <c r="PIN8" s="14"/>
      <c r="PIO8" s="14"/>
      <c r="PIP8" s="14"/>
      <c r="PIQ8" s="14"/>
      <c r="PIR8" s="14"/>
      <c r="PIS8" s="14"/>
      <c r="PIT8" s="14"/>
      <c r="PIU8" s="14"/>
      <c r="PIV8" s="14"/>
      <c r="PIW8" s="14"/>
      <c r="PIX8" s="14"/>
      <c r="PIY8" s="14"/>
      <c r="PIZ8" s="14"/>
      <c r="PJA8" s="14"/>
      <c r="PJB8" s="14"/>
      <c r="PJC8" s="14"/>
      <c r="PJD8" s="14"/>
      <c r="PJE8" s="14"/>
      <c r="PJF8" s="14"/>
      <c r="PJG8" s="14"/>
      <c r="PJH8" s="14"/>
      <c r="PJI8" s="14"/>
      <c r="PJJ8" s="14"/>
      <c r="PJK8" s="14"/>
      <c r="PJL8" s="14"/>
      <c r="PJM8" s="14"/>
      <c r="PJN8" s="14"/>
      <c r="PJO8" s="14"/>
      <c r="PJP8" s="14"/>
      <c r="PJQ8" s="14"/>
      <c r="PJR8" s="14"/>
      <c r="PJS8" s="14"/>
      <c r="PJT8" s="14"/>
      <c r="PJU8" s="14"/>
      <c r="PJV8" s="14"/>
      <c r="PJW8" s="14"/>
      <c r="PJX8" s="14"/>
      <c r="PJY8" s="14"/>
      <c r="PJZ8" s="14"/>
      <c r="PKA8" s="14"/>
      <c r="PKB8" s="14"/>
      <c r="PKC8" s="14"/>
      <c r="PKD8" s="14"/>
      <c r="PKE8" s="14"/>
      <c r="PKF8" s="14"/>
      <c r="PKG8" s="14"/>
      <c r="PKH8" s="14"/>
      <c r="PKI8" s="14"/>
      <c r="PKJ8" s="14"/>
      <c r="PKK8" s="14"/>
      <c r="PKL8" s="14"/>
      <c r="PKM8" s="14"/>
      <c r="PKN8" s="14"/>
      <c r="PKO8" s="14"/>
      <c r="PKP8" s="14"/>
      <c r="PKQ8" s="14"/>
      <c r="PKR8" s="14"/>
      <c r="PKS8" s="14"/>
      <c r="PKT8" s="14"/>
      <c r="PKU8" s="14"/>
      <c r="PKV8" s="14"/>
      <c r="PKW8" s="14"/>
      <c r="PKX8" s="14"/>
      <c r="PKY8" s="14"/>
      <c r="PKZ8" s="14"/>
      <c r="PLA8" s="14"/>
      <c r="PLB8" s="14"/>
      <c r="PLC8" s="14"/>
      <c r="PLD8" s="14"/>
      <c r="PLE8" s="14"/>
      <c r="PLF8" s="14"/>
      <c r="PLG8" s="14"/>
      <c r="PLH8" s="14"/>
      <c r="PLI8" s="14"/>
      <c r="PLJ8" s="14"/>
      <c r="PLK8" s="14"/>
      <c r="PLL8" s="14"/>
      <c r="PLM8" s="14"/>
      <c r="PLN8" s="14"/>
      <c r="PLO8" s="14"/>
      <c r="PLP8" s="14"/>
      <c r="PLQ8" s="14"/>
      <c r="PLR8" s="14"/>
      <c r="PLS8" s="14"/>
      <c r="PLT8" s="14"/>
      <c r="PLU8" s="14"/>
      <c r="PLV8" s="14"/>
      <c r="PLW8" s="14"/>
      <c r="PLX8" s="14"/>
      <c r="PLY8" s="14"/>
      <c r="PLZ8" s="14"/>
      <c r="PMA8" s="14"/>
      <c r="PMB8" s="14"/>
      <c r="PMC8" s="14"/>
      <c r="PMD8" s="14"/>
      <c r="PME8" s="14"/>
      <c r="PMF8" s="14"/>
      <c r="PMG8" s="14"/>
      <c r="PMH8" s="14"/>
      <c r="PMI8" s="14"/>
      <c r="PMJ8" s="14"/>
      <c r="PMK8" s="14"/>
      <c r="PML8" s="14"/>
      <c r="PMM8" s="14"/>
      <c r="PMN8" s="14"/>
      <c r="PMO8" s="14"/>
      <c r="PMP8" s="14"/>
      <c r="PMQ8" s="14"/>
      <c r="PMR8" s="14"/>
      <c r="PMS8" s="14"/>
      <c r="PMT8" s="14"/>
      <c r="PMU8" s="14"/>
      <c r="PMV8" s="14"/>
      <c r="PMW8" s="14"/>
      <c r="PMX8" s="14"/>
      <c r="PMY8" s="14"/>
      <c r="PMZ8" s="14"/>
      <c r="PNA8" s="14"/>
      <c r="PNB8" s="14"/>
      <c r="PNC8" s="14"/>
      <c r="PND8" s="14"/>
      <c r="PNE8" s="14"/>
      <c r="PNF8" s="14"/>
      <c r="PNG8" s="14"/>
      <c r="PNH8" s="14"/>
      <c r="PNI8" s="14"/>
      <c r="PNJ8" s="14"/>
      <c r="PNK8" s="14"/>
      <c r="PNL8" s="14"/>
      <c r="PNM8" s="14"/>
      <c r="PNN8" s="14"/>
      <c r="PNO8" s="14"/>
      <c r="PNP8" s="14"/>
      <c r="PNQ8" s="14"/>
      <c r="PNR8" s="14"/>
      <c r="PNS8" s="14"/>
      <c r="PNT8" s="14"/>
      <c r="PNU8" s="14"/>
      <c r="PNV8" s="14"/>
      <c r="PNW8" s="14"/>
      <c r="PNX8" s="14"/>
      <c r="PNY8" s="14"/>
      <c r="PNZ8" s="14"/>
      <c r="POA8" s="14"/>
      <c r="POB8" s="14"/>
      <c r="POC8" s="14"/>
      <c r="POD8" s="14"/>
      <c r="POE8" s="14"/>
      <c r="POF8" s="14"/>
      <c r="POG8" s="14"/>
      <c r="POH8" s="14"/>
      <c r="POI8" s="14"/>
      <c r="POJ8" s="14"/>
      <c r="POK8" s="14"/>
      <c r="POL8" s="14"/>
      <c r="POM8" s="14"/>
      <c r="PON8" s="14"/>
      <c r="POO8" s="14"/>
      <c r="POP8" s="14"/>
      <c r="POQ8" s="14"/>
      <c r="POR8" s="14"/>
      <c r="POS8" s="14"/>
      <c r="POT8" s="14"/>
      <c r="POU8" s="14"/>
      <c r="POV8" s="14"/>
      <c r="POW8" s="14"/>
      <c r="POX8" s="14"/>
      <c r="POY8" s="14"/>
      <c r="POZ8" s="14"/>
      <c r="PPA8" s="14"/>
      <c r="PPB8" s="14"/>
      <c r="PPC8" s="14"/>
      <c r="PPD8" s="14"/>
      <c r="PPE8" s="14"/>
      <c r="PPF8" s="14"/>
      <c r="PPG8" s="14"/>
      <c r="PPH8" s="14"/>
      <c r="PPI8" s="14"/>
      <c r="PPJ8" s="14"/>
      <c r="PPK8" s="14"/>
      <c r="PPL8" s="14"/>
      <c r="PPM8" s="14"/>
      <c r="PPN8" s="14"/>
      <c r="PPO8" s="14"/>
      <c r="PPP8" s="14"/>
      <c r="PPQ8" s="14"/>
      <c r="PPR8" s="14"/>
      <c r="PPS8" s="14"/>
      <c r="PPT8" s="14"/>
      <c r="PPU8" s="14"/>
      <c r="PPV8" s="14"/>
      <c r="PPW8" s="14"/>
      <c r="PPX8" s="14"/>
      <c r="PPY8" s="14"/>
      <c r="PPZ8" s="14"/>
      <c r="PQA8" s="14"/>
      <c r="PQB8" s="14"/>
      <c r="PQC8" s="14"/>
      <c r="PQD8" s="14"/>
      <c r="PQE8" s="14"/>
      <c r="PQF8" s="14"/>
      <c r="PQG8" s="14"/>
      <c r="PQH8" s="14"/>
      <c r="PQI8" s="14"/>
      <c r="PQJ8" s="14"/>
      <c r="PQK8" s="14"/>
      <c r="PQL8" s="14"/>
      <c r="PQM8" s="14"/>
      <c r="PQN8" s="14"/>
      <c r="PQO8" s="14"/>
      <c r="PQP8" s="14"/>
      <c r="PQQ8" s="14"/>
      <c r="PQR8" s="14"/>
      <c r="PQS8" s="14"/>
      <c r="PQT8" s="14"/>
      <c r="PQU8" s="14"/>
      <c r="PQV8" s="14"/>
      <c r="PQW8" s="14"/>
      <c r="PQX8" s="14"/>
      <c r="PQY8" s="14"/>
      <c r="PQZ8" s="14"/>
      <c r="PRA8" s="14"/>
      <c r="PRB8" s="14"/>
      <c r="PRC8" s="14"/>
      <c r="PRD8" s="14"/>
      <c r="PRE8" s="14"/>
      <c r="PRF8" s="14"/>
      <c r="PRG8" s="14"/>
      <c r="PRH8" s="14"/>
      <c r="PRI8" s="14"/>
      <c r="PRJ8" s="14"/>
      <c r="PRK8" s="14"/>
      <c r="PRL8" s="14"/>
      <c r="PRM8" s="14"/>
      <c r="PRN8" s="14"/>
      <c r="PRO8" s="14"/>
      <c r="PRP8" s="14"/>
      <c r="PRQ8" s="14"/>
      <c r="PRR8" s="14"/>
      <c r="PRS8" s="14"/>
      <c r="PRT8" s="14"/>
      <c r="PRU8" s="14"/>
      <c r="PRV8" s="14"/>
      <c r="PRW8" s="14"/>
      <c r="PRX8" s="14"/>
      <c r="PRY8" s="14"/>
      <c r="PRZ8" s="14"/>
      <c r="PSA8" s="14"/>
      <c r="PSB8" s="14"/>
      <c r="PSC8" s="14"/>
      <c r="PSD8" s="14"/>
      <c r="PSE8" s="14"/>
      <c r="PSF8" s="14"/>
      <c r="PSG8" s="14"/>
      <c r="PSH8" s="14"/>
      <c r="PSI8" s="14"/>
      <c r="PSJ8" s="14"/>
      <c r="PSK8" s="14"/>
      <c r="PSL8" s="14"/>
      <c r="PSM8" s="14"/>
      <c r="PSN8" s="14"/>
      <c r="PSO8" s="14"/>
      <c r="PSP8" s="14"/>
      <c r="PSQ8" s="14"/>
      <c r="PSR8" s="14"/>
      <c r="PSS8" s="14"/>
      <c r="PST8" s="14"/>
      <c r="PSU8" s="14"/>
      <c r="PSV8" s="14"/>
      <c r="PSW8" s="14"/>
      <c r="PSX8" s="14"/>
      <c r="PSY8" s="14"/>
      <c r="PSZ8" s="14"/>
      <c r="PTA8" s="14"/>
      <c r="PTB8" s="14"/>
      <c r="PTC8" s="14"/>
      <c r="PTD8" s="14"/>
      <c r="PTE8" s="14"/>
      <c r="PTF8" s="14"/>
      <c r="PTG8" s="14"/>
      <c r="PTH8" s="14"/>
      <c r="PTI8" s="14"/>
      <c r="PTJ8" s="14"/>
      <c r="PTK8" s="14"/>
      <c r="PTL8" s="14"/>
      <c r="PTM8" s="14"/>
      <c r="PTN8" s="14"/>
      <c r="PTO8" s="14"/>
      <c r="PTP8" s="14"/>
      <c r="PTQ8" s="14"/>
      <c r="PTR8" s="14"/>
      <c r="PTS8" s="14"/>
      <c r="PTT8" s="14"/>
      <c r="PTU8" s="14"/>
      <c r="PTV8" s="14"/>
      <c r="PTW8" s="14"/>
      <c r="PTX8" s="14"/>
      <c r="PTY8" s="14"/>
      <c r="PTZ8" s="14"/>
      <c r="PUA8" s="14"/>
      <c r="PUB8" s="14"/>
      <c r="PUC8" s="14"/>
      <c r="PUD8" s="14"/>
      <c r="PUE8" s="14"/>
      <c r="PUF8" s="14"/>
      <c r="PUG8" s="14"/>
      <c r="PUH8" s="14"/>
      <c r="PUI8" s="14"/>
      <c r="PUJ8" s="14"/>
      <c r="PUK8" s="14"/>
      <c r="PUL8" s="14"/>
      <c r="PUM8" s="14"/>
      <c r="PUN8" s="14"/>
      <c r="PUO8" s="14"/>
      <c r="PUP8" s="14"/>
      <c r="PUQ8" s="14"/>
      <c r="PUR8" s="14"/>
      <c r="PUS8" s="14"/>
      <c r="PUT8" s="14"/>
      <c r="PUU8" s="14"/>
      <c r="PUV8" s="14"/>
      <c r="PUW8" s="14"/>
      <c r="PUX8" s="14"/>
      <c r="PUY8" s="14"/>
      <c r="PUZ8" s="14"/>
      <c r="PVA8" s="14"/>
      <c r="PVB8" s="14"/>
      <c r="PVC8" s="14"/>
      <c r="PVD8" s="14"/>
      <c r="PVE8" s="14"/>
      <c r="PVF8" s="14"/>
      <c r="PVG8" s="14"/>
      <c r="PVH8" s="14"/>
      <c r="PVI8" s="14"/>
      <c r="PVJ8" s="14"/>
      <c r="PVK8" s="14"/>
      <c r="PVL8" s="14"/>
      <c r="PVM8" s="14"/>
      <c r="PVN8" s="14"/>
      <c r="PVO8" s="14"/>
      <c r="PVP8" s="14"/>
      <c r="PVQ8" s="14"/>
      <c r="PVR8" s="14"/>
      <c r="PVS8" s="14"/>
      <c r="PVT8" s="14"/>
      <c r="PVU8" s="14"/>
      <c r="PVV8" s="14"/>
      <c r="PVW8" s="14"/>
      <c r="PVX8" s="14"/>
      <c r="PVY8" s="14"/>
      <c r="PVZ8" s="14"/>
      <c r="PWA8" s="14"/>
      <c r="PWB8" s="14"/>
      <c r="PWC8" s="14"/>
      <c r="PWD8" s="14"/>
      <c r="PWE8" s="14"/>
      <c r="PWF8" s="14"/>
      <c r="PWG8" s="14"/>
      <c r="PWH8" s="14"/>
      <c r="PWI8" s="14"/>
      <c r="PWJ8" s="14"/>
      <c r="PWK8" s="14"/>
      <c r="PWL8" s="14"/>
      <c r="PWM8" s="14"/>
      <c r="PWN8" s="14"/>
      <c r="PWO8" s="14"/>
      <c r="PWP8" s="14"/>
      <c r="PWQ8" s="14"/>
      <c r="PWR8" s="14"/>
      <c r="PWS8" s="14"/>
      <c r="PWT8" s="14"/>
      <c r="PWU8" s="14"/>
      <c r="PWV8" s="14"/>
      <c r="PWW8" s="14"/>
      <c r="PWX8" s="14"/>
      <c r="PWY8" s="14"/>
      <c r="PWZ8" s="14"/>
      <c r="PXA8" s="14"/>
      <c r="PXB8" s="14"/>
      <c r="PXC8" s="14"/>
      <c r="PXD8" s="14"/>
      <c r="PXE8" s="14"/>
      <c r="PXF8" s="14"/>
      <c r="PXG8" s="14"/>
      <c r="PXH8" s="14"/>
      <c r="PXI8" s="14"/>
      <c r="PXJ8" s="14"/>
      <c r="PXK8" s="14"/>
      <c r="PXL8" s="14"/>
      <c r="PXM8" s="14"/>
      <c r="PXN8" s="14"/>
      <c r="PXO8" s="14"/>
      <c r="PXP8" s="14"/>
      <c r="PXQ8" s="14"/>
      <c r="PXR8" s="14"/>
      <c r="PXS8" s="14"/>
      <c r="PXT8" s="14"/>
      <c r="PXU8" s="14"/>
      <c r="PXV8" s="14"/>
      <c r="PXW8" s="14"/>
      <c r="PXX8" s="14"/>
      <c r="PXY8" s="14"/>
      <c r="PXZ8" s="14"/>
      <c r="PYA8" s="14"/>
      <c r="PYB8" s="14"/>
      <c r="PYC8" s="14"/>
      <c r="PYD8" s="14"/>
      <c r="PYE8" s="14"/>
      <c r="PYF8" s="14"/>
      <c r="PYG8" s="14"/>
      <c r="PYH8" s="14"/>
      <c r="PYI8" s="14"/>
      <c r="PYJ8" s="14"/>
      <c r="PYK8" s="14"/>
      <c r="PYL8" s="14"/>
      <c r="PYM8" s="14"/>
      <c r="PYN8" s="14"/>
      <c r="PYO8" s="14"/>
      <c r="PYP8" s="14"/>
      <c r="PYQ8" s="14"/>
      <c r="PYR8" s="14"/>
      <c r="PYS8" s="14"/>
      <c r="PYT8" s="14"/>
      <c r="PYU8" s="14"/>
      <c r="PYV8" s="14"/>
      <c r="PYW8" s="14"/>
      <c r="PYX8" s="14"/>
      <c r="PYY8" s="14"/>
      <c r="PYZ8" s="14"/>
      <c r="PZA8" s="14"/>
      <c r="PZB8" s="14"/>
      <c r="PZC8" s="14"/>
      <c r="PZD8" s="14"/>
      <c r="PZE8" s="14"/>
      <c r="PZF8" s="14"/>
      <c r="PZG8" s="14"/>
      <c r="PZH8" s="14"/>
      <c r="PZI8" s="14"/>
      <c r="PZJ8" s="14"/>
      <c r="PZK8" s="14"/>
      <c r="PZL8" s="14"/>
      <c r="PZM8" s="14"/>
      <c r="PZN8" s="14"/>
      <c r="PZO8" s="14"/>
      <c r="PZP8" s="14"/>
      <c r="PZQ8" s="14"/>
      <c r="PZR8" s="14"/>
      <c r="PZS8" s="14"/>
      <c r="PZT8" s="14"/>
      <c r="PZU8" s="14"/>
      <c r="PZV8" s="14"/>
      <c r="PZW8" s="14"/>
      <c r="PZX8" s="14"/>
      <c r="PZY8" s="14"/>
      <c r="PZZ8" s="14"/>
      <c r="QAA8" s="14"/>
      <c r="QAB8" s="14"/>
      <c r="QAC8" s="14"/>
      <c r="QAD8" s="14"/>
      <c r="QAE8" s="14"/>
      <c r="QAF8" s="14"/>
      <c r="QAG8" s="14"/>
      <c r="QAH8" s="14"/>
      <c r="QAI8" s="14"/>
      <c r="QAJ8" s="14"/>
      <c r="QAK8" s="14"/>
      <c r="QAL8" s="14"/>
      <c r="QAM8" s="14"/>
      <c r="QAN8" s="14"/>
      <c r="QAO8" s="14"/>
      <c r="QAP8" s="14"/>
      <c r="QAQ8" s="14"/>
      <c r="QAR8" s="14"/>
      <c r="QAS8" s="14"/>
      <c r="QAT8" s="14"/>
      <c r="QAU8" s="14"/>
      <c r="QAV8" s="14"/>
      <c r="QAW8" s="14"/>
      <c r="QAX8" s="14"/>
      <c r="QAY8" s="14"/>
      <c r="QAZ8" s="14"/>
      <c r="QBA8" s="14"/>
      <c r="QBB8" s="14"/>
      <c r="QBC8" s="14"/>
      <c r="QBD8" s="14"/>
      <c r="QBE8" s="14"/>
      <c r="QBF8" s="14"/>
      <c r="QBG8" s="14"/>
      <c r="QBH8" s="14"/>
      <c r="QBI8" s="14"/>
      <c r="QBJ8" s="14"/>
      <c r="QBK8" s="14"/>
      <c r="QBL8" s="14"/>
      <c r="QBM8" s="14"/>
      <c r="QBN8" s="14"/>
      <c r="QBO8" s="14"/>
      <c r="QBP8" s="14"/>
      <c r="QBQ8" s="14"/>
      <c r="QBR8" s="14"/>
      <c r="QBS8" s="14"/>
      <c r="QBT8" s="14"/>
      <c r="QBU8" s="14"/>
      <c r="QBV8" s="14"/>
      <c r="QBW8" s="14"/>
      <c r="QBX8" s="14"/>
      <c r="QBY8" s="14"/>
      <c r="QBZ8" s="14"/>
      <c r="QCA8" s="14"/>
      <c r="QCB8" s="14"/>
      <c r="QCC8" s="14"/>
      <c r="QCD8" s="14"/>
      <c r="QCE8" s="14"/>
      <c r="QCF8" s="14"/>
      <c r="QCG8" s="14"/>
      <c r="QCH8" s="14"/>
      <c r="QCI8" s="14"/>
      <c r="QCJ8" s="14"/>
      <c r="QCK8" s="14"/>
      <c r="QCL8" s="14"/>
      <c r="QCM8" s="14"/>
      <c r="QCN8" s="14"/>
      <c r="QCO8" s="14"/>
      <c r="QCP8" s="14"/>
      <c r="QCQ8" s="14"/>
      <c r="QCR8" s="14"/>
      <c r="QCS8" s="14"/>
      <c r="QCT8" s="14"/>
      <c r="QCU8" s="14"/>
      <c r="QCV8" s="14"/>
      <c r="QCW8" s="14"/>
      <c r="QCX8" s="14"/>
      <c r="QCY8" s="14"/>
      <c r="QCZ8" s="14"/>
      <c r="QDA8" s="14"/>
      <c r="QDB8" s="14"/>
      <c r="QDC8" s="14"/>
      <c r="QDD8" s="14"/>
      <c r="QDE8" s="14"/>
      <c r="QDF8" s="14"/>
      <c r="QDG8" s="14"/>
      <c r="QDH8" s="14"/>
      <c r="QDI8" s="14"/>
      <c r="QDJ8" s="14"/>
      <c r="QDK8" s="14"/>
      <c r="QDL8" s="14"/>
      <c r="QDM8" s="14"/>
      <c r="QDN8" s="14"/>
      <c r="QDO8" s="14"/>
      <c r="QDP8" s="14"/>
      <c r="QDQ8" s="14"/>
      <c r="QDR8" s="14"/>
      <c r="QDS8" s="14"/>
      <c r="QDT8" s="14"/>
      <c r="QDU8" s="14"/>
      <c r="QDV8" s="14"/>
      <c r="QDW8" s="14"/>
      <c r="QDX8" s="14"/>
      <c r="QDY8" s="14"/>
      <c r="QDZ8" s="14"/>
      <c r="QEA8" s="14"/>
      <c r="QEB8" s="14"/>
      <c r="QEC8" s="14"/>
      <c r="QED8" s="14"/>
      <c r="QEE8" s="14"/>
      <c r="QEF8" s="14"/>
      <c r="QEG8" s="14"/>
      <c r="QEH8" s="14"/>
      <c r="QEI8" s="14"/>
      <c r="QEJ8" s="14"/>
      <c r="QEK8" s="14"/>
      <c r="QEL8" s="14"/>
      <c r="QEM8" s="14"/>
      <c r="QEN8" s="14"/>
      <c r="QEO8" s="14"/>
      <c r="QEP8" s="14"/>
      <c r="QEQ8" s="14"/>
      <c r="QER8" s="14"/>
      <c r="QES8" s="14"/>
      <c r="QET8" s="14"/>
      <c r="QEU8" s="14"/>
      <c r="QEV8" s="14"/>
      <c r="QEW8" s="14"/>
      <c r="QEX8" s="14"/>
      <c r="QEY8" s="14"/>
      <c r="QEZ8" s="14"/>
      <c r="QFA8" s="14"/>
      <c r="QFB8" s="14"/>
      <c r="QFC8" s="14"/>
      <c r="QFD8" s="14"/>
      <c r="QFE8" s="14"/>
      <c r="QFF8" s="14"/>
      <c r="QFG8" s="14"/>
      <c r="QFH8" s="14"/>
      <c r="QFI8" s="14"/>
      <c r="QFJ8" s="14"/>
      <c r="QFK8" s="14"/>
      <c r="QFL8" s="14"/>
      <c r="QFM8" s="14"/>
      <c r="QFN8" s="14"/>
      <c r="QFO8" s="14"/>
      <c r="QFP8" s="14"/>
      <c r="QFQ8" s="14"/>
      <c r="QFR8" s="14"/>
      <c r="QFS8" s="14"/>
      <c r="QFT8" s="14"/>
      <c r="QFU8" s="14"/>
      <c r="QFV8" s="14"/>
      <c r="QFW8" s="14"/>
      <c r="QFX8" s="14"/>
      <c r="QFY8" s="14"/>
      <c r="QFZ8" s="14"/>
      <c r="QGA8" s="14"/>
      <c r="QGB8" s="14"/>
      <c r="QGC8" s="14"/>
      <c r="QGD8" s="14"/>
      <c r="QGE8" s="14"/>
      <c r="QGF8" s="14"/>
      <c r="QGG8" s="14"/>
      <c r="QGH8" s="14"/>
      <c r="QGI8" s="14"/>
      <c r="QGJ8" s="14"/>
      <c r="QGK8" s="14"/>
      <c r="QGL8" s="14"/>
      <c r="QGM8" s="14"/>
      <c r="QGN8" s="14"/>
      <c r="QGO8" s="14"/>
      <c r="QGP8" s="14"/>
      <c r="QGQ8" s="14"/>
      <c r="QGR8" s="14"/>
      <c r="QGS8" s="14"/>
      <c r="QGT8" s="14"/>
      <c r="QGU8" s="14"/>
      <c r="QGV8" s="14"/>
      <c r="QGW8" s="14"/>
      <c r="QGX8" s="14"/>
      <c r="QGY8" s="14"/>
      <c r="QGZ8" s="14"/>
      <c r="QHA8" s="14"/>
      <c r="QHB8" s="14"/>
      <c r="QHC8" s="14"/>
      <c r="QHD8" s="14"/>
      <c r="QHE8" s="14"/>
      <c r="QHF8" s="14"/>
      <c r="QHG8" s="14"/>
      <c r="QHH8" s="14"/>
      <c r="QHI8" s="14"/>
      <c r="QHJ8" s="14"/>
      <c r="QHK8" s="14"/>
      <c r="QHL8" s="14"/>
      <c r="QHM8" s="14"/>
      <c r="QHN8" s="14"/>
      <c r="QHO8" s="14"/>
      <c r="QHP8" s="14"/>
      <c r="QHQ8" s="14"/>
      <c r="QHR8" s="14"/>
      <c r="QHS8" s="14"/>
      <c r="QHT8" s="14"/>
      <c r="QHU8" s="14"/>
      <c r="QHV8" s="14"/>
      <c r="QHW8" s="14"/>
      <c r="QHX8" s="14"/>
      <c r="QHY8" s="14"/>
      <c r="QHZ8" s="14"/>
      <c r="QIA8" s="14"/>
      <c r="QIB8" s="14"/>
      <c r="QIC8" s="14"/>
      <c r="QID8" s="14"/>
      <c r="QIE8" s="14"/>
      <c r="QIF8" s="14"/>
      <c r="QIG8" s="14"/>
      <c r="QIH8" s="14"/>
      <c r="QII8" s="14"/>
      <c r="QIJ8" s="14"/>
      <c r="QIK8" s="14"/>
      <c r="QIL8" s="14"/>
      <c r="QIM8" s="14"/>
      <c r="QIN8" s="14"/>
      <c r="QIO8" s="14"/>
      <c r="QIP8" s="14"/>
      <c r="QIQ8" s="14"/>
      <c r="QIR8" s="14"/>
      <c r="QIS8" s="14"/>
      <c r="QIT8" s="14"/>
      <c r="QIU8" s="14"/>
      <c r="QIV8" s="14"/>
      <c r="QIW8" s="14"/>
      <c r="QIX8" s="14"/>
      <c r="QIY8" s="14"/>
      <c r="QIZ8" s="14"/>
      <c r="QJA8" s="14"/>
      <c r="QJB8" s="14"/>
      <c r="QJC8" s="14"/>
      <c r="QJD8" s="14"/>
      <c r="QJE8" s="14"/>
      <c r="QJF8" s="14"/>
      <c r="QJG8" s="14"/>
      <c r="QJH8" s="14"/>
      <c r="QJI8" s="14"/>
      <c r="QJJ8" s="14"/>
      <c r="QJK8" s="14"/>
      <c r="QJL8" s="14"/>
      <c r="QJM8" s="14"/>
      <c r="QJN8" s="14"/>
      <c r="QJO8" s="14"/>
      <c r="QJP8" s="14"/>
      <c r="QJQ8" s="14"/>
      <c r="QJR8" s="14"/>
      <c r="QJS8" s="14"/>
      <c r="QJT8" s="14"/>
      <c r="QJU8" s="14"/>
      <c r="QJV8" s="14"/>
      <c r="QJW8" s="14"/>
      <c r="QJX8" s="14"/>
      <c r="QJY8" s="14"/>
      <c r="QJZ8" s="14"/>
      <c r="QKA8" s="14"/>
      <c r="QKB8" s="14"/>
      <c r="QKC8" s="14"/>
      <c r="QKD8" s="14"/>
      <c r="QKE8" s="14"/>
      <c r="QKF8" s="14"/>
      <c r="QKG8" s="14"/>
      <c r="QKH8" s="14"/>
      <c r="QKI8" s="14"/>
      <c r="QKJ8" s="14"/>
      <c r="QKK8" s="14"/>
      <c r="QKL8" s="14"/>
      <c r="QKM8" s="14"/>
      <c r="QKN8" s="14"/>
      <c r="QKO8" s="14"/>
      <c r="QKP8" s="14"/>
      <c r="QKQ8" s="14"/>
      <c r="QKR8" s="14"/>
      <c r="QKS8" s="14"/>
      <c r="QKT8" s="14"/>
      <c r="QKU8" s="14"/>
      <c r="QKV8" s="14"/>
      <c r="QKW8" s="14"/>
      <c r="QKX8" s="14"/>
      <c r="QKY8" s="14"/>
      <c r="QKZ8" s="14"/>
      <c r="QLA8" s="14"/>
      <c r="QLB8" s="14"/>
      <c r="QLC8" s="14"/>
      <c r="QLD8" s="14"/>
      <c r="QLE8" s="14"/>
      <c r="QLF8" s="14"/>
      <c r="QLG8" s="14"/>
      <c r="QLH8" s="14"/>
      <c r="QLI8" s="14"/>
      <c r="QLJ8" s="14"/>
      <c r="QLK8" s="14"/>
      <c r="QLL8" s="14"/>
      <c r="QLM8" s="14"/>
      <c r="QLN8" s="14"/>
      <c r="QLO8" s="14"/>
      <c r="QLP8" s="14"/>
      <c r="QLQ8" s="14"/>
      <c r="QLR8" s="14"/>
      <c r="QLS8" s="14"/>
      <c r="QLT8" s="14"/>
      <c r="QLU8" s="14"/>
      <c r="QLV8" s="14"/>
      <c r="QLW8" s="14"/>
      <c r="QLX8" s="14"/>
      <c r="QLY8" s="14"/>
      <c r="QLZ8" s="14"/>
      <c r="QMA8" s="14"/>
      <c r="QMB8" s="14"/>
      <c r="QMC8" s="14"/>
      <c r="QMD8" s="14"/>
      <c r="QME8" s="14"/>
      <c r="QMF8" s="14"/>
      <c r="QMG8" s="14"/>
      <c r="QMH8" s="14"/>
      <c r="QMI8" s="14"/>
      <c r="QMJ8" s="14"/>
      <c r="QMK8" s="14"/>
      <c r="QML8" s="14"/>
      <c r="QMM8" s="14"/>
      <c r="QMN8" s="14"/>
      <c r="QMO8" s="14"/>
      <c r="QMP8" s="14"/>
      <c r="QMQ8" s="14"/>
      <c r="QMR8" s="14"/>
      <c r="QMS8" s="14"/>
      <c r="QMT8" s="14"/>
      <c r="QMU8" s="14"/>
      <c r="QMV8" s="14"/>
      <c r="QMW8" s="14"/>
      <c r="QMX8" s="14"/>
      <c r="QMY8" s="14"/>
      <c r="QMZ8" s="14"/>
      <c r="QNA8" s="14"/>
      <c r="QNB8" s="14"/>
      <c r="QNC8" s="14"/>
      <c r="QND8" s="14"/>
      <c r="QNE8" s="14"/>
      <c r="QNF8" s="14"/>
      <c r="QNG8" s="14"/>
      <c r="QNH8" s="14"/>
      <c r="QNI8" s="14"/>
      <c r="QNJ8" s="14"/>
      <c r="QNK8" s="14"/>
      <c r="QNL8" s="14"/>
      <c r="QNM8" s="14"/>
      <c r="QNN8" s="14"/>
      <c r="QNO8" s="14"/>
      <c r="QNP8" s="14"/>
      <c r="QNQ8" s="14"/>
      <c r="QNR8" s="14"/>
      <c r="QNS8" s="14"/>
      <c r="QNT8" s="14"/>
      <c r="QNU8" s="14"/>
      <c r="QNV8" s="14"/>
      <c r="QNW8" s="14"/>
      <c r="QNX8" s="14"/>
      <c r="QNY8" s="14"/>
      <c r="QNZ8" s="14"/>
      <c r="QOA8" s="14"/>
      <c r="QOB8" s="14"/>
      <c r="QOC8" s="14"/>
      <c r="QOD8" s="14"/>
      <c r="QOE8" s="14"/>
      <c r="QOF8" s="14"/>
      <c r="QOG8" s="14"/>
      <c r="QOH8" s="14"/>
      <c r="QOI8" s="14"/>
      <c r="QOJ8" s="14"/>
      <c r="QOK8" s="14"/>
      <c r="QOL8" s="14"/>
      <c r="QOM8" s="14"/>
      <c r="QON8" s="14"/>
      <c r="QOO8" s="14"/>
      <c r="QOP8" s="14"/>
      <c r="QOQ8" s="14"/>
      <c r="QOR8" s="14"/>
      <c r="QOS8" s="14"/>
      <c r="QOT8" s="14"/>
      <c r="QOU8" s="14"/>
      <c r="QOV8" s="14"/>
      <c r="QOW8" s="14"/>
      <c r="QOX8" s="14"/>
      <c r="QOY8" s="14"/>
      <c r="QOZ8" s="14"/>
      <c r="QPA8" s="14"/>
      <c r="QPB8" s="14"/>
      <c r="QPC8" s="14"/>
      <c r="QPD8" s="14"/>
      <c r="QPE8" s="14"/>
      <c r="QPF8" s="14"/>
      <c r="QPG8" s="14"/>
      <c r="QPH8" s="14"/>
      <c r="QPI8" s="14"/>
      <c r="QPJ8" s="14"/>
      <c r="QPK8" s="14"/>
      <c r="QPL8" s="14"/>
      <c r="QPM8" s="14"/>
      <c r="QPN8" s="14"/>
      <c r="QPO8" s="14"/>
      <c r="QPP8" s="14"/>
      <c r="QPQ8" s="14"/>
      <c r="QPR8" s="14"/>
      <c r="QPS8" s="14"/>
      <c r="QPT8" s="14"/>
      <c r="QPU8" s="14"/>
      <c r="QPV8" s="14"/>
      <c r="QPW8" s="14"/>
      <c r="QPX8" s="14"/>
      <c r="QPY8" s="14"/>
      <c r="QPZ8" s="14"/>
      <c r="QQA8" s="14"/>
      <c r="QQB8" s="14"/>
      <c r="QQC8" s="14"/>
      <c r="QQD8" s="14"/>
      <c r="QQE8" s="14"/>
      <c r="QQF8" s="14"/>
      <c r="QQG8" s="14"/>
      <c r="QQH8" s="14"/>
      <c r="QQI8" s="14"/>
      <c r="QQJ8" s="14"/>
      <c r="QQK8" s="14"/>
      <c r="QQL8" s="14"/>
      <c r="QQM8" s="14"/>
      <c r="QQN8" s="14"/>
      <c r="QQO8" s="14"/>
      <c r="QQP8" s="14"/>
      <c r="QQQ8" s="14"/>
      <c r="QQR8" s="14"/>
      <c r="QQS8" s="14"/>
      <c r="QQT8" s="14"/>
      <c r="QQU8" s="14"/>
      <c r="QQV8" s="14"/>
      <c r="QQW8" s="14"/>
      <c r="QQX8" s="14"/>
      <c r="QQY8" s="14"/>
      <c r="QQZ8" s="14"/>
      <c r="QRA8" s="14"/>
      <c r="QRB8" s="14"/>
      <c r="QRC8" s="14"/>
      <c r="QRD8" s="14"/>
      <c r="QRE8" s="14"/>
      <c r="QRF8" s="14"/>
      <c r="QRG8" s="14"/>
      <c r="QRH8" s="14"/>
      <c r="QRI8" s="14"/>
      <c r="QRJ8" s="14"/>
      <c r="QRK8" s="14"/>
      <c r="QRL8" s="14"/>
      <c r="QRM8" s="14"/>
      <c r="QRN8" s="14"/>
      <c r="QRO8" s="14"/>
      <c r="QRP8" s="14"/>
      <c r="QRQ8" s="14"/>
      <c r="QRR8" s="14"/>
      <c r="QRS8" s="14"/>
      <c r="QRT8" s="14"/>
      <c r="QRU8" s="14"/>
      <c r="QRV8" s="14"/>
      <c r="QRW8" s="14"/>
      <c r="QRX8" s="14"/>
      <c r="QRY8" s="14"/>
      <c r="QRZ8" s="14"/>
      <c r="QSA8" s="14"/>
      <c r="QSB8" s="14"/>
      <c r="QSC8" s="14"/>
      <c r="QSD8" s="14"/>
      <c r="QSE8" s="14"/>
      <c r="QSF8" s="14"/>
      <c r="QSG8" s="14"/>
      <c r="QSH8" s="14"/>
      <c r="QSI8" s="14"/>
      <c r="QSJ8" s="14"/>
      <c r="QSK8" s="14"/>
      <c r="QSL8" s="14"/>
      <c r="QSM8" s="14"/>
      <c r="QSN8" s="14"/>
      <c r="QSO8" s="14"/>
      <c r="QSP8" s="14"/>
      <c r="QSQ8" s="14"/>
      <c r="QSR8" s="14"/>
      <c r="QSS8" s="14"/>
      <c r="QST8" s="14"/>
      <c r="QSU8" s="14"/>
      <c r="QSV8" s="14"/>
      <c r="QSW8" s="14"/>
      <c r="QSX8" s="14"/>
      <c r="QSY8" s="14"/>
      <c r="QSZ8" s="14"/>
      <c r="QTA8" s="14"/>
      <c r="QTB8" s="14"/>
      <c r="QTC8" s="14"/>
      <c r="QTD8" s="14"/>
      <c r="QTE8" s="14"/>
      <c r="QTF8" s="14"/>
      <c r="QTG8" s="14"/>
      <c r="QTH8" s="14"/>
      <c r="QTI8" s="14"/>
      <c r="QTJ8" s="14"/>
      <c r="QTK8" s="14"/>
      <c r="QTL8" s="14"/>
      <c r="QTM8" s="14"/>
      <c r="QTN8" s="14"/>
      <c r="QTO8" s="14"/>
      <c r="QTP8" s="14"/>
      <c r="QTQ8" s="14"/>
      <c r="QTR8" s="14"/>
      <c r="QTS8" s="14"/>
      <c r="QTT8" s="14"/>
      <c r="QTU8" s="14"/>
      <c r="QTV8" s="14"/>
      <c r="QTW8" s="14"/>
      <c r="QTX8" s="14"/>
      <c r="QTY8" s="14"/>
      <c r="QTZ8" s="14"/>
      <c r="QUA8" s="14"/>
      <c r="QUB8" s="14"/>
      <c r="QUC8" s="14"/>
      <c r="QUD8" s="14"/>
      <c r="QUE8" s="14"/>
      <c r="QUF8" s="14"/>
      <c r="QUG8" s="14"/>
      <c r="QUH8" s="14"/>
      <c r="QUI8" s="14"/>
      <c r="QUJ8" s="14"/>
      <c r="QUK8" s="14"/>
      <c r="QUL8" s="14"/>
      <c r="QUM8" s="14"/>
      <c r="QUN8" s="14"/>
      <c r="QUO8" s="14"/>
      <c r="QUP8" s="14"/>
      <c r="QUQ8" s="14"/>
      <c r="QUR8" s="14"/>
      <c r="QUS8" s="14"/>
      <c r="QUT8" s="14"/>
      <c r="QUU8" s="14"/>
      <c r="QUV8" s="14"/>
      <c r="QUW8" s="14"/>
      <c r="QUX8" s="14"/>
      <c r="QUY8" s="14"/>
      <c r="QUZ8" s="14"/>
      <c r="QVA8" s="14"/>
      <c r="QVB8" s="14"/>
      <c r="QVC8" s="14"/>
      <c r="QVD8" s="14"/>
      <c r="QVE8" s="14"/>
      <c r="QVF8" s="14"/>
      <c r="QVG8" s="14"/>
      <c r="QVH8" s="14"/>
      <c r="QVI8" s="14"/>
      <c r="QVJ8" s="14"/>
      <c r="QVK8" s="14"/>
      <c r="QVL8" s="14"/>
      <c r="QVM8" s="14"/>
      <c r="QVN8" s="14"/>
      <c r="QVO8" s="14"/>
      <c r="QVP8" s="14"/>
      <c r="QVQ8" s="14"/>
      <c r="QVR8" s="14"/>
      <c r="QVS8" s="14"/>
      <c r="QVT8" s="14"/>
      <c r="QVU8" s="14"/>
      <c r="QVV8" s="14"/>
      <c r="QVW8" s="14"/>
      <c r="QVX8" s="14"/>
      <c r="QVY8" s="14"/>
      <c r="QVZ8" s="14"/>
      <c r="QWA8" s="14"/>
      <c r="QWB8" s="14"/>
      <c r="QWC8" s="14"/>
      <c r="QWD8" s="14"/>
      <c r="QWE8" s="14"/>
      <c r="QWF8" s="14"/>
      <c r="QWG8" s="14"/>
      <c r="QWH8" s="14"/>
      <c r="QWI8" s="14"/>
      <c r="QWJ8" s="14"/>
      <c r="QWK8" s="14"/>
      <c r="QWL8" s="14"/>
      <c r="QWM8" s="14"/>
      <c r="QWN8" s="14"/>
      <c r="QWO8" s="14"/>
      <c r="QWP8" s="14"/>
      <c r="QWQ8" s="14"/>
      <c r="QWR8" s="14"/>
      <c r="QWS8" s="14"/>
      <c r="QWT8" s="14"/>
      <c r="QWU8" s="14"/>
      <c r="QWV8" s="14"/>
      <c r="QWW8" s="14"/>
      <c r="QWX8" s="14"/>
      <c r="QWY8" s="14"/>
      <c r="QWZ8" s="14"/>
      <c r="QXA8" s="14"/>
      <c r="QXB8" s="14"/>
      <c r="QXC8" s="14"/>
      <c r="QXD8" s="14"/>
      <c r="QXE8" s="14"/>
      <c r="QXF8" s="14"/>
      <c r="QXG8" s="14"/>
      <c r="QXH8" s="14"/>
      <c r="QXI8" s="14"/>
      <c r="QXJ8" s="14"/>
      <c r="QXK8" s="14"/>
      <c r="QXL8" s="14"/>
      <c r="QXM8" s="14"/>
      <c r="QXN8" s="14"/>
      <c r="QXO8" s="14"/>
      <c r="QXP8" s="14"/>
      <c r="QXQ8" s="14"/>
      <c r="QXR8" s="14"/>
      <c r="QXS8" s="14"/>
      <c r="QXT8" s="14"/>
      <c r="QXU8" s="14"/>
      <c r="QXV8" s="14"/>
      <c r="QXW8" s="14"/>
      <c r="QXX8" s="14"/>
      <c r="QXY8" s="14"/>
      <c r="QXZ8" s="14"/>
      <c r="QYA8" s="14"/>
      <c r="QYB8" s="14"/>
      <c r="QYC8" s="14"/>
      <c r="QYD8" s="14"/>
      <c r="QYE8" s="14"/>
      <c r="QYF8" s="14"/>
      <c r="QYG8" s="14"/>
      <c r="QYH8" s="14"/>
      <c r="QYI8" s="14"/>
      <c r="QYJ8" s="14"/>
      <c r="QYK8" s="14"/>
      <c r="QYL8" s="14"/>
      <c r="QYM8" s="14"/>
      <c r="QYN8" s="14"/>
      <c r="QYO8" s="14"/>
      <c r="QYP8" s="14"/>
      <c r="QYQ8" s="14"/>
      <c r="QYR8" s="14"/>
      <c r="QYS8" s="14"/>
      <c r="QYT8" s="14"/>
      <c r="QYU8" s="14"/>
      <c r="QYV8" s="14"/>
      <c r="QYW8" s="14"/>
      <c r="QYX8" s="14"/>
      <c r="QYY8" s="14"/>
      <c r="QYZ8" s="14"/>
      <c r="QZA8" s="14"/>
      <c r="QZB8" s="14"/>
      <c r="QZC8" s="14"/>
      <c r="QZD8" s="14"/>
      <c r="QZE8" s="14"/>
      <c r="QZF8" s="14"/>
      <c r="QZG8" s="14"/>
      <c r="QZH8" s="14"/>
      <c r="QZI8" s="14"/>
      <c r="QZJ8" s="14"/>
      <c r="QZK8" s="14"/>
      <c r="QZL8" s="14"/>
      <c r="QZM8" s="14"/>
      <c r="QZN8" s="14"/>
      <c r="QZO8" s="14"/>
      <c r="QZP8" s="14"/>
      <c r="QZQ8" s="14"/>
      <c r="QZR8" s="14"/>
      <c r="QZS8" s="14"/>
      <c r="QZT8" s="14"/>
      <c r="QZU8" s="14"/>
      <c r="QZV8" s="14"/>
      <c r="QZW8" s="14"/>
      <c r="QZX8" s="14"/>
      <c r="QZY8" s="14"/>
      <c r="QZZ8" s="14"/>
      <c r="RAA8" s="14"/>
      <c r="RAB8" s="14"/>
      <c r="RAC8" s="14"/>
      <c r="RAD8" s="14"/>
      <c r="RAE8" s="14"/>
      <c r="RAF8" s="14"/>
      <c r="RAG8" s="14"/>
      <c r="RAH8" s="14"/>
      <c r="RAI8" s="14"/>
      <c r="RAJ8" s="14"/>
      <c r="RAK8" s="14"/>
      <c r="RAL8" s="14"/>
      <c r="RAM8" s="14"/>
      <c r="RAN8" s="14"/>
      <c r="RAO8" s="14"/>
      <c r="RAP8" s="14"/>
      <c r="RAQ8" s="14"/>
      <c r="RAR8" s="14"/>
      <c r="RAS8" s="14"/>
      <c r="RAT8" s="14"/>
      <c r="RAU8" s="14"/>
      <c r="RAV8" s="14"/>
      <c r="RAW8" s="14"/>
      <c r="RAX8" s="14"/>
      <c r="RAY8" s="14"/>
      <c r="RAZ8" s="14"/>
      <c r="RBA8" s="14"/>
      <c r="RBB8" s="14"/>
      <c r="RBC8" s="14"/>
      <c r="RBD8" s="14"/>
      <c r="RBE8" s="14"/>
      <c r="RBF8" s="14"/>
      <c r="RBG8" s="14"/>
      <c r="RBH8" s="14"/>
      <c r="RBI8" s="14"/>
      <c r="RBJ8" s="14"/>
      <c r="RBK8" s="14"/>
      <c r="RBL8" s="14"/>
      <c r="RBM8" s="14"/>
      <c r="RBN8" s="14"/>
      <c r="RBO8" s="14"/>
      <c r="RBP8" s="14"/>
      <c r="RBQ8" s="14"/>
      <c r="RBR8" s="14"/>
      <c r="RBS8" s="14"/>
      <c r="RBT8" s="14"/>
      <c r="RBU8" s="14"/>
      <c r="RBV8" s="14"/>
      <c r="RBW8" s="14"/>
      <c r="RBX8" s="14"/>
      <c r="RBY8" s="14"/>
      <c r="RBZ8" s="14"/>
      <c r="RCA8" s="14"/>
      <c r="RCB8" s="14"/>
      <c r="RCC8" s="14"/>
      <c r="RCD8" s="14"/>
      <c r="RCE8" s="14"/>
      <c r="RCF8" s="14"/>
      <c r="RCG8" s="14"/>
      <c r="RCH8" s="14"/>
      <c r="RCI8" s="14"/>
      <c r="RCJ8" s="14"/>
      <c r="RCK8" s="14"/>
      <c r="RCL8" s="14"/>
      <c r="RCM8" s="14"/>
      <c r="RCN8" s="14"/>
      <c r="RCO8" s="14"/>
      <c r="RCP8" s="14"/>
      <c r="RCQ8" s="14"/>
      <c r="RCR8" s="14"/>
      <c r="RCS8" s="14"/>
      <c r="RCT8" s="14"/>
      <c r="RCU8" s="14"/>
      <c r="RCV8" s="14"/>
      <c r="RCW8" s="14"/>
      <c r="RCX8" s="14"/>
      <c r="RCY8" s="14"/>
      <c r="RCZ8" s="14"/>
      <c r="RDA8" s="14"/>
      <c r="RDB8" s="14"/>
      <c r="RDC8" s="14"/>
      <c r="RDD8" s="14"/>
      <c r="RDE8" s="14"/>
      <c r="RDF8" s="14"/>
      <c r="RDG8" s="14"/>
      <c r="RDH8" s="14"/>
      <c r="RDI8" s="14"/>
      <c r="RDJ8" s="14"/>
      <c r="RDK8" s="14"/>
      <c r="RDL8" s="14"/>
      <c r="RDM8" s="14"/>
      <c r="RDN8" s="14"/>
      <c r="RDO8" s="14"/>
      <c r="RDP8" s="14"/>
      <c r="RDQ8" s="14"/>
      <c r="RDR8" s="14"/>
      <c r="RDS8" s="14"/>
      <c r="RDT8" s="14"/>
      <c r="RDU8" s="14"/>
      <c r="RDV8" s="14"/>
      <c r="RDW8" s="14"/>
      <c r="RDX8" s="14"/>
      <c r="RDY8" s="14"/>
      <c r="RDZ8" s="14"/>
      <c r="REA8" s="14"/>
      <c r="REB8" s="14"/>
      <c r="REC8" s="14"/>
      <c r="RED8" s="14"/>
      <c r="REE8" s="14"/>
      <c r="REF8" s="14"/>
      <c r="REG8" s="14"/>
      <c r="REH8" s="14"/>
      <c r="REI8" s="14"/>
      <c r="REJ8" s="14"/>
      <c r="REK8" s="14"/>
      <c r="REL8" s="14"/>
      <c r="REM8" s="14"/>
      <c r="REN8" s="14"/>
      <c r="REO8" s="14"/>
      <c r="REP8" s="14"/>
      <c r="REQ8" s="14"/>
      <c r="RER8" s="14"/>
      <c r="RES8" s="14"/>
      <c r="RET8" s="14"/>
      <c r="REU8" s="14"/>
      <c r="REV8" s="14"/>
      <c r="REW8" s="14"/>
      <c r="REX8" s="14"/>
      <c r="REY8" s="14"/>
      <c r="REZ8" s="14"/>
      <c r="RFA8" s="14"/>
      <c r="RFB8" s="14"/>
      <c r="RFC8" s="14"/>
      <c r="RFD8" s="14"/>
      <c r="RFE8" s="14"/>
      <c r="RFF8" s="14"/>
      <c r="RFG8" s="14"/>
      <c r="RFH8" s="14"/>
      <c r="RFI8" s="14"/>
      <c r="RFJ8" s="14"/>
      <c r="RFK8" s="14"/>
      <c r="RFL8" s="14"/>
      <c r="RFM8" s="14"/>
      <c r="RFN8" s="14"/>
      <c r="RFO8" s="14"/>
      <c r="RFP8" s="14"/>
      <c r="RFQ8" s="14"/>
      <c r="RFR8" s="14"/>
      <c r="RFS8" s="14"/>
      <c r="RFT8" s="14"/>
      <c r="RFU8" s="14"/>
      <c r="RFV8" s="14"/>
      <c r="RFW8" s="14"/>
      <c r="RFX8" s="14"/>
      <c r="RFY8" s="14"/>
      <c r="RFZ8" s="14"/>
      <c r="RGA8" s="14"/>
      <c r="RGB8" s="14"/>
      <c r="RGC8" s="14"/>
      <c r="RGD8" s="14"/>
      <c r="RGE8" s="14"/>
      <c r="RGF8" s="14"/>
      <c r="RGG8" s="14"/>
      <c r="RGH8" s="14"/>
      <c r="RGI8" s="14"/>
      <c r="RGJ8" s="14"/>
      <c r="RGK8" s="14"/>
      <c r="RGL8" s="14"/>
      <c r="RGM8" s="14"/>
      <c r="RGN8" s="14"/>
      <c r="RGO8" s="14"/>
      <c r="RGP8" s="14"/>
      <c r="RGQ8" s="14"/>
      <c r="RGR8" s="14"/>
      <c r="RGS8" s="14"/>
      <c r="RGT8" s="14"/>
      <c r="RGU8" s="14"/>
      <c r="RGV8" s="14"/>
      <c r="RGW8" s="14"/>
      <c r="RGX8" s="14"/>
      <c r="RGY8" s="14"/>
      <c r="RGZ8" s="14"/>
      <c r="RHA8" s="14"/>
      <c r="RHB8" s="14"/>
      <c r="RHC8" s="14"/>
      <c r="RHD8" s="14"/>
      <c r="RHE8" s="14"/>
      <c r="RHF8" s="14"/>
      <c r="RHG8" s="14"/>
      <c r="RHH8" s="14"/>
      <c r="RHI8" s="14"/>
      <c r="RHJ8" s="14"/>
      <c r="RHK8" s="14"/>
      <c r="RHL8" s="14"/>
      <c r="RHM8" s="14"/>
      <c r="RHN8" s="14"/>
      <c r="RHO8" s="14"/>
      <c r="RHP8" s="14"/>
      <c r="RHQ8" s="14"/>
      <c r="RHR8" s="14"/>
      <c r="RHS8" s="14"/>
      <c r="RHT8" s="14"/>
      <c r="RHU8" s="14"/>
      <c r="RHV8" s="14"/>
      <c r="RHW8" s="14"/>
      <c r="RHX8" s="14"/>
      <c r="RHY8" s="14"/>
      <c r="RHZ8" s="14"/>
      <c r="RIA8" s="14"/>
      <c r="RIB8" s="14"/>
      <c r="RIC8" s="14"/>
      <c r="RID8" s="14"/>
      <c r="RIE8" s="14"/>
      <c r="RIF8" s="14"/>
      <c r="RIG8" s="14"/>
      <c r="RIH8" s="14"/>
      <c r="RII8" s="14"/>
      <c r="RIJ8" s="14"/>
      <c r="RIK8" s="14"/>
      <c r="RIL8" s="14"/>
      <c r="RIM8" s="14"/>
      <c r="RIN8" s="14"/>
      <c r="RIO8" s="14"/>
      <c r="RIP8" s="14"/>
      <c r="RIQ8" s="14"/>
      <c r="RIR8" s="14"/>
      <c r="RIS8" s="14"/>
      <c r="RIT8" s="14"/>
      <c r="RIU8" s="14"/>
      <c r="RIV8" s="14"/>
      <c r="RIW8" s="14"/>
      <c r="RIX8" s="14"/>
      <c r="RIY8" s="14"/>
      <c r="RIZ8" s="14"/>
      <c r="RJA8" s="14"/>
      <c r="RJB8" s="14"/>
      <c r="RJC8" s="14"/>
      <c r="RJD8" s="14"/>
      <c r="RJE8" s="14"/>
      <c r="RJF8" s="14"/>
      <c r="RJG8" s="14"/>
      <c r="RJH8" s="14"/>
      <c r="RJI8" s="14"/>
      <c r="RJJ8" s="14"/>
      <c r="RJK8" s="14"/>
      <c r="RJL8" s="14"/>
      <c r="RJM8" s="14"/>
      <c r="RJN8" s="14"/>
      <c r="RJO8" s="14"/>
      <c r="RJP8" s="14"/>
      <c r="RJQ8" s="14"/>
      <c r="RJR8" s="14"/>
      <c r="RJS8" s="14"/>
      <c r="RJT8" s="14"/>
      <c r="RJU8" s="14"/>
      <c r="RJV8" s="14"/>
      <c r="RJW8" s="14"/>
      <c r="RJX8" s="14"/>
      <c r="RJY8" s="14"/>
      <c r="RJZ8" s="14"/>
      <c r="RKA8" s="14"/>
      <c r="RKB8" s="14"/>
      <c r="RKC8" s="14"/>
      <c r="RKD8" s="14"/>
      <c r="RKE8" s="14"/>
      <c r="RKF8" s="14"/>
      <c r="RKG8" s="14"/>
      <c r="RKH8" s="14"/>
      <c r="RKI8" s="14"/>
      <c r="RKJ8" s="14"/>
      <c r="RKK8" s="14"/>
      <c r="RKL8" s="14"/>
      <c r="RKM8" s="14"/>
      <c r="RKN8" s="14"/>
      <c r="RKO8" s="14"/>
      <c r="RKP8" s="14"/>
      <c r="RKQ8" s="14"/>
      <c r="RKR8" s="14"/>
      <c r="RKS8" s="14"/>
      <c r="RKT8" s="14"/>
      <c r="RKU8" s="14"/>
      <c r="RKV8" s="14"/>
      <c r="RKW8" s="14"/>
      <c r="RKX8" s="14"/>
      <c r="RKY8" s="14"/>
      <c r="RKZ8" s="14"/>
      <c r="RLA8" s="14"/>
      <c r="RLB8" s="14"/>
      <c r="RLC8" s="14"/>
      <c r="RLD8" s="14"/>
      <c r="RLE8" s="14"/>
      <c r="RLF8" s="14"/>
      <c r="RLG8" s="14"/>
      <c r="RLH8" s="14"/>
      <c r="RLI8" s="14"/>
      <c r="RLJ8" s="14"/>
      <c r="RLK8" s="14"/>
      <c r="RLL8" s="14"/>
      <c r="RLM8" s="14"/>
      <c r="RLN8" s="14"/>
      <c r="RLO8" s="14"/>
      <c r="RLP8" s="14"/>
      <c r="RLQ8" s="14"/>
      <c r="RLR8" s="14"/>
      <c r="RLS8" s="14"/>
      <c r="RLT8" s="14"/>
      <c r="RLU8" s="14"/>
      <c r="RLV8" s="14"/>
      <c r="RLW8" s="14"/>
      <c r="RLX8" s="14"/>
      <c r="RLY8" s="14"/>
      <c r="RLZ8" s="14"/>
      <c r="RMA8" s="14"/>
      <c r="RMB8" s="14"/>
      <c r="RMC8" s="14"/>
      <c r="RMD8" s="14"/>
      <c r="RME8" s="14"/>
      <c r="RMF8" s="14"/>
      <c r="RMG8" s="14"/>
      <c r="RMH8" s="14"/>
      <c r="RMI8" s="14"/>
      <c r="RMJ8" s="14"/>
      <c r="RMK8" s="14"/>
      <c r="RML8" s="14"/>
      <c r="RMM8" s="14"/>
      <c r="RMN8" s="14"/>
      <c r="RMO8" s="14"/>
      <c r="RMP8" s="14"/>
      <c r="RMQ8" s="14"/>
      <c r="RMR8" s="14"/>
      <c r="RMS8" s="14"/>
      <c r="RMT8" s="14"/>
      <c r="RMU8" s="14"/>
      <c r="RMV8" s="14"/>
      <c r="RMW8" s="14"/>
      <c r="RMX8" s="14"/>
      <c r="RMY8" s="14"/>
      <c r="RMZ8" s="14"/>
      <c r="RNA8" s="14"/>
      <c r="RNB8" s="14"/>
      <c r="RNC8" s="14"/>
      <c r="RND8" s="14"/>
      <c r="RNE8" s="14"/>
      <c r="RNF8" s="14"/>
      <c r="RNG8" s="14"/>
      <c r="RNH8" s="14"/>
      <c r="RNI8" s="14"/>
      <c r="RNJ8" s="14"/>
      <c r="RNK8" s="14"/>
      <c r="RNL8" s="14"/>
      <c r="RNM8" s="14"/>
      <c r="RNN8" s="14"/>
      <c r="RNO8" s="14"/>
      <c r="RNP8" s="14"/>
      <c r="RNQ8" s="14"/>
      <c r="RNR8" s="14"/>
      <c r="RNS8" s="14"/>
      <c r="RNT8" s="14"/>
      <c r="RNU8" s="14"/>
      <c r="RNV8" s="14"/>
      <c r="RNW8" s="14"/>
      <c r="RNX8" s="14"/>
      <c r="RNY8" s="14"/>
      <c r="RNZ8" s="14"/>
      <c r="ROA8" s="14"/>
      <c r="ROB8" s="14"/>
      <c r="ROC8" s="14"/>
      <c r="ROD8" s="14"/>
      <c r="ROE8" s="14"/>
      <c r="ROF8" s="14"/>
      <c r="ROG8" s="14"/>
      <c r="ROH8" s="14"/>
      <c r="ROI8" s="14"/>
      <c r="ROJ8" s="14"/>
      <c r="ROK8" s="14"/>
      <c r="ROL8" s="14"/>
      <c r="ROM8" s="14"/>
      <c r="RON8" s="14"/>
      <c r="ROO8" s="14"/>
      <c r="ROP8" s="14"/>
      <c r="ROQ8" s="14"/>
      <c r="ROR8" s="14"/>
      <c r="ROS8" s="14"/>
      <c r="ROT8" s="14"/>
      <c r="ROU8" s="14"/>
      <c r="ROV8" s="14"/>
      <c r="ROW8" s="14"/>
      <c r="ROX8" s="14"/>
      <c r="ROY8" s="14"/>
      <c r="ROZ8" s="14"/>
      <c r="RPA8" s="14"/>
      <c r="RPB8" s="14"/>
      <c r="RPC8" s="14"/>
      <c r="RPD8" s="14"/>
      <c r="RPE8" s="14"/>
      <c r="RPF8" s="14"/>
      <c r="RPG8" s="14"/>
      <c r="RPH8" s="14"/>
      <c r="RPI8" s="14"/>
      <c r="RPJ8" s="14"/>
      <c r="RPK8" s="14"/>
      <c r="RPL8" s="14"/>
      <c r="RPM8" s="14"/>
      <c r="RPN8" s="14"/>
      <c r="RPO8" s="14"/>
      <c r="RPP8" s="14"/>
      <c r="RPQ8" s="14"/>
      <c r="RPR8" s="14"/>
      <c r="RPS8" s="14"/>
      <c r="RPT8" s="14"/>
      <c r="RPU8" s="14"/>
      <c r="RPV8" s="14"/>
      <c r="RPW8" s="14"/>
      <c r="RPX8" s="14"/>
      <c r="RPY8" s="14"/>
      <c r="RPZ8" s="14"/>
      <c r="RQA8" s="14"/>
      <c r="RQB8" s="14"/>
      <c r="RQC8" s="14"/>
      <c r="RQD8" s="14"/>
      <c r="RQE8" s="14"/>
      <c r="RQF8" s="14"/>
      <c r="RQG8" s="14"/>
      <c r="RQH8" s="14"/>
      <c r="RQI8" s="14"/>
      <c r="RQJ8" s="14"/>
      <c r="RQK8" s="14"/>
      <c r="RQL8" s="14"/>
      <c r="RQM8" s="14"/>
      <c r="RQN8" s="14"/>
      <c r="RQO8" s="14"/>
      <c r="RQP8" s="14"/>
      <c r="RQQ8" s="14"/>
      <c r="RQR8" s="14"/>
      <c r="RQS8" s="14"/>
      <c r="RQT8" s="14"/>
      <c r="RQU8" s="14"/>
      <c r="RQV8" s="14"/>
      <c r="RQW8" s="14"/>
      <c r="RQX8" s="14"/>
      <c r="RQY8" s="14"/>
      <c r="RQZ8" s="14"/>
      <c r="RRA8" s="14"/>
      <c r="RRB8" s="14"/>
      <c r="RRC8" s="14"/>
      <c r="RRD8" s="14"/>
      <c r="RRE8" s="14"/>
      <c r="RRF8" s="14"/>
      <c r="RRG8" s="14"/>
      <c r="RRH8" s="14"/>
      <c r="RRI8" s="14"/>
      <c r="RRJ8" s="14"/>
      <c r="RRK8" s="14"/>
      <c r="RRL8" s="14"/>
      <c r="RRM8" s="14"/>
      <c r="RRN8" s="14"/>
      <c r="RRO8" s="14"/>
      <c r="RRP8" s="14"/>
      <c r="RRQ8" s="14"/>
      <c r="RRR8" s="14"/>
      <c r="RRS8" s="14"/>
      <c r="RRT8" s="14"/>
      <c r="RRU8" s="14"/>
      <c r="RRV8" s="14"/>
      <c r="RRW8" s="14"/>
      <c r="RRX8" s="14"/>
      <c r="RRY8" s="14"/>
      <c r="RRZ8" s="14"/>
      <c r="RSA8" s="14"/>
      <c r="RSB8" s="14"/>
      <c r="RSC8" s="14"/>
      <c r="RSD8" s="14"/>
      <c r="RSE8" s="14"/>
      <c r="RSF8" s="14"/>
      <c r="RSG8" s="14"/>
      <c r="RSH8" s="14"/>
      <c r="RSI8" s="14"/>
      <c r="RSJ8" s="14"/>
      <c r="RSK8" s="14"/>
      <c r="RSL8" s="14"/>
      <c r="RSM8" s="14"/>
      <c r="RSN8" s="14"/>
      <c r="RSO8" s="14"/>
      <c r="RSP8" s="14"/>
      <c r="RSQ8" s="14"/>
      <c r="RSR8" s="14"/>
      <c r="RSS8" s="14"/>
      <c r="RST8" s="14"/>
      <c r="RSU8" s="14"/>
      <c r="RSV8" s="14"/>
      <c r="RSW8" s="14"/>
      <c r="RSX8" s="14"/>
      <c r="RSY8" s="14"/>
      <c r="RSZ8" s="14"/>
      <c r="RTA8" s="14"/>
      <c r="RTB8" s="14"/>
      <c r="RTC8" s="14"/>
      <c r="RTD8" s="14"/>
      <c r="RTE8" s="14"/>
      <c r="RTF8" s="14"/>
      <c r="RTG8" s="14"/>
      <c r="RTH8" s="14"/>
      <c r="RTI8" s="14"/>
      <c r="RTJ8" s="14"/>
      <c r="RTK8" s="14"/>
      <c r="RTL8" s="14"/>
      <c r="RTM8" s="14"/>
      <c r="RTN8" s="14"/>
      <c r="RTO8" s="14"/>
      <c r="RTP8" s="14"/>
      <c r="RTQ8" s="14"/>
      <c r="RTR8" s="14"/>
      <c r="RTS8" s="14"/>
      <c r="RTT8" s="14"/>
      <c r="RTU8" s="14"/>
      <c r="RTV8" s="14"/>
      <c r="RTW8" s="14"/>
      <c r="RTX8" s="14"/>
      <c r="RTY8" s="14"/>
      <c r="RTZ8" s="14"/>
      <c r="RUA8" s="14"/>
      <c r="RUB8" s="14"/>
      <c r="RUC8" s="14"/>
      <c r="RUD8" s="14"/>
      <c r="RUE8" s="14"/>
      <c r="RUF8" s="14"/>
      <c r="RUG8" s="14"/>
      <c r="RUH8" s="14"/>
      <c r="RUI8" s="14"/>
      <c r="RUJ8" s="14"/>
      <c r="RUK8" s="14"/>
      <c r="RUL8" s="14"/>
      <c r="RUM8" s="14"/>
      <c r="RUN8" s="14"/>
      <c r="RUO8" s="14"/>
      <c r="RUP8" s="14"/>
      <c r="RUQ8" s="14"/>
      <c r="RUR8" s="14"/>
      <c r="RUS8" s="14"/>
      <c r="RUT8" s="14"/>
      <c r="RUU8" s="14"/>
      <c r="RUV8" s="14"/>
      <c r="RUW8" s="14"/>
      <c r="RUX8" s="14"/>
      <c r="RUY8" s="14"/>
      <c r="RUZ8" s="14"/>
      <c r="RVA8" s="14"/>
      <c r="RVB8" s="14"/>
      <c r="RVC8" s="14"/>
      <c r="RVD8" s="14"/>
      <c r="RVE8" s="14"/>
      <c r="RVF8" s="14"/>
      <c r="RVG8" s="14"/>
      <c r="RVH8" s="14"/>
      <c r="RVI8" s="14"/>
      <c r="RVJ8" s="14"/>
      <c r="RVK8" s="14"/>
      <c r="RVL8" s="14"/>
      <c r="RVM8" s="14"/>
      <c r="RVN8" s="14"/>
      <c r="RVO8" s="14"/>
      <c r="RVP8" s="14"/>
      <c r="RVQ8" s="14"/>
      <c r="RVR8" s="14"/>
      <c r="RVS8" s="14"/>
      <c r="RVT8" s="14"/>
      <c r="RVU8" s="14"/>
      <c r="RVV8" s="14"/>
      <c r="RVW8" s="14"/>
      <c r="RVX8" s="14"/>
      <c r="RVY8" s="14"/>
      <c r="RVZ8" s="14"/>
      <c r="RWA8" s="14"/>
      <c r="RWB8" s="14"/>
      <c r="RWC8" s="14"/>
      <c r="RWD8" s="14"/>
      <c r="RWE8" s="14"/>
      <c r="RWF8" s="14"/>
      <c r="RWG8" s="14"/>
      <c r="RWH8" s="14"/>
      <c r="RWI8" s="14"/>
      <c r="RWJ8" s="14"/>
      <c r="RWK8" s="14"/>
      <c r="RWL8" s="14"/>
      <c r="RWM8" s="14"/>
      <c r="RWN8" s="14"/>
      <c r="RWO8" s="14"/>
      <c r="RWP8" s="14"/>
      <c r="RWQ8" s="14"/>
      <c r="RWR8" s="14"/>
      <c r="RWS8" s="14"/>
      <c r="RWT8" s="14"/>
      <c r="RWU8" s="14"/>
      <c r="RWV8" s="14"/>
      <c r="RWW8" s="14"/>
      <c r="RWX8" s="14"/>
      <c r="RWY8" s="14"/>
      <c r="RWZ8" s="14"/>
      <c r="RXA8" s="14"/>
      <c r="RXB8" s="14"/>
      <c r="RXC8" s="14"/>
      <c r="RXD8" s="14"/>
      <c r="RXE8" s="14"/>
      <c r="RXF8" s="14"/>
      <c r="RXG8" s="14"/>
      <c r="RXH8" s="14"/>
      <c r="RXI8" s="14"/>
      <c r="RXJ8" s="14"/>
      <c r="RXK8" s="14"/>
      <c r="RXL8" s="14"/>
      <c r="RXM8" s="14"/>
      <c r="RXN8" s="14"/>
      <c r="RXO8" s="14"/>
      <c r="RXP8" s="14"/>
      <c r="RXQ8" s="14"/>
      <c r="RXR8" s="14"/>
      <c r="RXS8" s="14"/>
      <c r="RXT8" s="14"/>
      <c r="RXU8" s="14"/>
      <c r="RXV8" s="14"/>
      <c r="RXW8" s="14"/>
      <c r="RXX8" s="14"/>
      <c r="RXY8" s="14"/>
      <c r="RXZ8" s="14"/>
      <c r="RYA8" s="14"/>
      <c r="RYB8" s="14"/>
      <c r="RYC8" s="14"/>
      <c r="RYD8" s="14"/>
      <c r="RYE8" s="14"/>
      <c r="RYF8" s="14"/>
      <c r="RYG8" s="14"/>
      <c r="RYH8" s="14"/>
      <c r="RYI8" s="14"/>
      <c r="RYJ8" s="14"/>
      <c r="RYK8" s="14"/>
      <c r="RYL8" s="14"/>
      <c r="RYM8" s="14"/>
      <c r="RYN8" s="14"/>
      <c r="RYO8" s="14"/>
      <c r="RYP8" s="14"/>
      <c r="RYQ8" s="14"/>
      <c r="RYR8" s="14"/>
      <c r="RYS8" s="14"/>
      <c r="RYT8" s="14"/>
      <c r="RYU8" s="14"/>
      <c r="RYV8" s="14"/>
      <c r="RYW8" s="14"/>
      <c r="RYX8" s="14"/>
      <c r="RYY8" s="14"/>
      <c r="RYZ8" s="14"/>
      <c r="RZA8" s="14"/>
      <c r="RZB8" s="14"/>
      <c r="RZC8" s="14"/>
      <c r="RZD8" s="14"/>
      <c r="RZE8" s="14"/>
      <c r="RZF8" s="14"/>
      <c r="RZG8" s="14"/>
      <c r="RZH8" s="14"/>
      <c r="RZI8" s="14"/>
      <c r="RZJ8" s="14"/>
      <c r="RZK8" s="14"/>
      <c r="RZL8" s="14"/>
      <c r="RZM8" s="14"/>
      <c r="RZN8" s="14"/>
      <c r="RZO8" s="14"/>
      <c r="RZP8" s="14"/>
      <c r="RZQ8" s="14"/>
      <c r="RZR8" s="14"/>
      <c r="RZS8" s="14"/>
      <c r="RZT8" s="14"/>
      <c r="RZU8" s="14"/>
      <c r="RZV8" s="14"/>
      <c r="RZW8" s="14"/>
      <c r="RZX8" s="14"/>
      <c r="RZY8" s="14"/>
      <c r="RZZ8" s="14"/>
      <c r="SAA8" s="14"/>
      <c r="SAB8" s="14"/>
      <c r="SAC8" s="14"/>
      <c r="SAD8" s="14"/>
      <c r="SAE8" s="14"/>
      <c r="SAF8" s="14"/>
      <c r="SAG8" s="14"/>
      <c r="SAH8" s="14"/>
      <c r="SAI8" s="14"/>
      <c r="SAJ8" s="14"/>
      <c r="SAK8" s="14"/>
      <c r="SAL8" s="14"/>
      <c r="SAM8" s="14"/>
      <c r="SAN8" s="14"/>
      <c r="SAO8" s="14"/>
      <c r="SAP8" s="14"/>
      <c r="SAQ8" s="14"/>
      <c r="SAR8" s="14"/>
      <c r="SAS8" s="14"/>
      <c r="SAT8" s="14"/>
      <c r="SAU8" s="14"/>
      <c r="SAV8" s="14"/>
      <c r="SAW8" s="14"/>
      <c r="SAX8" s="14"/>
      <c r="SAY8" s="14"/>
      <c r="SAZ8" s="14"/>
      <c r="SBA8" s="14"/>
      <c r="SBB8" s="14"/>
      <c r="SBC8" s="14"/>
      <c r="SBD8" s="14"/>
      <c r="SBE8" s="14"/>
      <c r="SBF8" s="14"/>
      <c r="SBG8" s="14"/>
      <c r="SBH8" s="14"/>
      <c r="SBI8" s="14"/>
      <c r="SBJ8" s="14"/>
      <c r="SBK8" s="14"/>
      <c r="SBL8" s="14"/>
      <c r="SBM8" s="14"/>
      <c r="SBN8" s="14"/>
      <c r="SBO8" s="14"/>
      <c r="SBP8" s="14"/>
      <c r="SBQ8" s="14"/>
      <c r="SBR8" s="14"/>
      <c r="SBS8" s="14"/>
      <c r="SBT8" s="14"/>
      <c r="SBU8" s="14"/>
      <c r="SBV8" s="14"/>
      <c r="SBW8" s="14"/>
      <c r="SBX8" s="14"/>
      <c r="SBY8" s="14"/>
      <c r="SBZ8" s="14"/>
      <c r="SCA8" s="14"/>
      <c r="SCB8" s="14"/>
      <c r="SCC8" s="14"/>
      <c r="SCD8" s="14"/>
      <c r="SCE8" s="14"/>
      <c r="SCF8" s="14"/>
      <c r="SCG8" s="14"/>
      <c r="SCH8" s="14"/>
      <c r="SCI8" s="14"/>
      <c r="SCJ8" s="14"/>
      <c r="SCK8" s="14"/>
      <c r="SCL8" s="14"/>
      <c r="SCM8" s="14"/>
      <c r="SCN8" s="14"/>
      <c r="SCO8" s="14"/>
      <c r="SCP8" s="14"/>
      <c r="SCQ8" s="14"/>
      <c r="SCR8" s="14"/>
      <c r="SCS8" s="14"/>
      <c r="SCT8" s="14"/>
      <c r="SCU8" s="14"/>
      <c r="SCV8" s="14"/>
      <c r="SCW8" s="14"/>
      <c r="SCX8" s="14"/>
      <c r="SCY8" s="14"/>
      <c r="SCZ8" s="14"/>
      <c r="SDA8" s="14"/>
      <c r="SDB8" s="14"/>
      <c r="SDC8" s="14"/>
      <c r="SDD8" s="14"/>
      <c r="SDE8" s="14"/>
      <c r="SDF8" s="14"/>
      <c r="SDG8" s="14"/>
      <c r="SDH8" s="14"/>
      <c r="SDI8" s="14"/>
      <c r="SDJ8" s="14"/>
      <c r="SDK8" s="14"/>
      <c r="SDL8" s="14"/>
      <c r="SDM8" s="14"/>
      <c r="SDN8" s="14"/>
      <c r="SDO8" s="14"/>
      <c r="SDP8" s="14"/>
      <c r="SDQ8" s="14"/>
      <c r="SDR8" s="14"/>
      <c r="SDS8" s="14"/>
      <c r="SDT8" s="14"/>
      <c r="SDU8" s="14"/>
      <c r="SDV8" s="14"/>
      <c r="SDW8" s="14"/>
      <c r="SDX8" s="14"/>
      <c r="SDY8" s="14"/>
      <c r="SDZ8" s="14"/>
      <c r="SEA8" s="14"/>
      <c r="SEB8" s="14"/>
      <c r="SEC8" s="14"/>
      <c r="SED8" s="14"/>
      <c r="SEE8" s="14"/>
      <c r="SEF8" s="14"/>
      <c r="SEG8" s="14"/>
      <c r="SEH8" s="14"/>
      <c r="SEI8" s="14"/>
      <c r="SEJ8" s="14"/>
      <c r="SEK8" s="14"/>
      <c r="SEL8" s="14"/>
      <c r="SEM8" s="14"/>
      <c r="SEN8" s="14"/>
      <c r="SEO8" s="14"/>
      <c r="SEP8" s="14"/>
      <c r="SEQ8" s="14"/>
      <c r="SER8" s="14"/>
      <c r="SES8" s="14"/>
      <c r="SET8" s="14"/>
      <c r="SEU8" s="14"/>
      <c r="SEV8" s="14"/>
      <c r="SEW8" s="14"/>
      <c r="SEX8" s="14"/>
      <c r="SEY8" s="14"/>
      <c r="SEZ8" s="14"/>
      <c r="SFA8" s="14"/>
      <c r="SFB8" s="14"/>
      <c r="SFC8" s="14"/>
      <c r="SFD8" s="14"/>
      <c r="SFE8" s="14"/>
      <c r="SFF8" s="14"/>
      <c r="SFG8" s="14"/>
      <c r="SFH8" s="14"/>
      <c r="SFI8" s="14"/>
      <c r="SFJ8" s="14"/>
      <c r="SFK8" s="14"/>
      <c r="SFL8" s="14"/>
      <c r="SFM8" s="14"/>
      <c r="SFN8" s="14"/>
      <c r="SFO8" s="14"/>
      <c r="SFP8" s="14"/>
      <c r="SFQ8" s="14"/>
      <c r="SFR8" s="14"/>
      <c r="SFS8" s="14"/>
      <c r="SFT8" s="14"/>
      <c r="SFU8" s="14"/>
      <c r="SFV8" s="14"/>
      <c r="SFW8" s="14"/>
      <c r="SFX8" s="14"/>
      <c r="SFY8" s="14"/>
      <c r="SFZ8" s="14"/>
      <c r="SGA8" s="14"/>
      <c r="SGB8" s="14"/>
      <c r="SGC8" s="14"/>
      <c r="SGD8" s="14"/>
      <c r="SGE8" s="14"/>
      <c r="SGF8" s="14"/>
      <c r="SGG8" s="14"/>
      <c r="SGH8" s="14"/>
      <c r="SGI8" s="14"/>
      <c r="SGJ8" s="14"/>
      <c r="SGK8" s="14"/>
      <c r="SGL8" s="14"/>
      <c r="SGM8" s="14"/>
      <c r="SGN8" s="14"/>
      <c r="SGO8" s="14"/>
      <c r="SGP8" s="14"/>
      <c r="SGQ8" s="14"/>
      <c r="SGR8" s="14"/>
      <c r="SGS8" s="14"/>
      <c r="SGT8" s="14"/>
      <c r="SGU8" s="14"/>
      <c r="SGV8" s="14"/>
      <c r="SGW8" s="14"/>
      <c r="SGX8" s="14"/>
      <c r="SGY8" s="14"/>
      <c r="SGZ8" s="14"/>
      <c r="SHA8" s="14"/>
      <c r="SHB8" s="14"/>
      <c r="SHC8" s="14"/>
      <c r="SHD8" s="14"/>
      <c r="SHE8" s="14"/>
      <c r="SHF8" s="14"/>
      <c r="SHG8" s="14"/>
      <c r="SHH8" s="14"/>
      <c r="SHI8" s="14"/>
      <c r="SHJ8" s="14"/>
      <c r="SHK8" s="14"/>
      <c r="SHL8" s="14"/>
      <c r="SHM8" s="14"/>
      <c r="SHN8" s="14"/>
      <c r="SHO8" s="14"/>
      <c r="SHP8" s="14"/>
      <c r="SHQ8" s="14"/>
      <c r="SHR8" s="14"/>
      <c r="SHS8" s="14"/>
      <c r="SHT8" s="14"/>
      <c r="SHU8" s="14"/>
      <c r="SHV8" s="14"/>
      <c r="SHW8" s="14"/>
      <c r="SHX8" s="14"/>
      <c r="SHY8" s="14"/>
      <c r="SHZ8" s="14"/>
      <c r="SIA8" s="14"/>
      <c r="SIB8" s="14"/>
      <c r="SIC8" s="14"/>
      <c r="SID8" s="14"/>
      <c r="SIE8" s="14"/>
      <c r="SIF8" s="14"/>
      <c r="SIG8" s="14"/>
      <c r="SIH8" s="14"/>
      <c r="SII8" s="14"/>
      <c r="SIJ8" s="14"/>
      <c r="SIK8" s="14"/>
      <c r="SIL8" s="14"/>
      <c r="SIM8" s="14"/>
      <c r="SIN8" s="14"/>
      <c r="SIO8" s="14"/>
      <c r="SIP8" s="14"/>
      <c r="SIQ8" s="14"/>
      <c r="SIR8" s="14"/>
      <c r="SIS8" s="14"/>
      <c r="SIT8" s="14"/>
      <c r="SIU8" s="14"/>
      <c r="SIV8" s="14"/>
      <c r="SIW8" s="14"/>
      <c r="SIX8" s="14"/>
      <c r="SIY8" s="14"/>
      <c r="SIZ8" s="14"/>
      <c r="SJA8" s="14"/>
      <c r="SJB8" s="14"/>
      <c r="SJC8" s="14"/>
      <c r="SJD8" s="14"/>
      <c r="SJE8" s="14"/>
      <c r="SJF8" s="14"/>
      <c r="SJG8" s="14"/>
      <c r="SJH8" s="14"/>
      <c r="SJI8" s="14"/>
      <c r="SJJ8" s="14"/>
      <c r="SJK8" s="14"/>
      <c r="SJL8" s="14"/>
      <c r="SJM8" s="14"/>
      <c r="SJN8" s="14"/>
      <c r="SJO8" s="14"/>
      <c r="SJP8" s="14"/>
      <c r="SJQ8" s="14"/>
      <c r="SJR8" s="14"/>
      <c r="SJS8" s="14"/>
      <c r="SJT8" s="14"/>
      <c r="SJU8" s="14"/>
      <c r="SJV8" s="14"/>
      <c r="SJW8" s="14"/>
      <c r="SJX8" s="14"/>
      <c r="SJY8" s="14"/>
      <c r="SJZ8" s="14"/>
      <c r="SKA8" s="14"/>
      <c r="SKB8" s="14"/>
      <c r="SKC8" s="14"/>
      <c r="SKD8" s="14"/>
      <c r="SKE8" s="14"/>
      <c r="SKF8" s="14"/>
      <c r="SKG8" s="14"/>
      <c r="SKH8" s="14"/>
      <c r="SKI8" s="14"/>
      <c r="SKJ8" s="14"/>
      <c r="SKK8" s="14"/>
      <c r="SKL8" s="14"/>
      <c r="SKM8" s="14"/>
      <c r="SKN8" s="14"/>
      <c r="SKO8" s="14"/>
      <c r="SKP8" s="14"/>
      <c r="SKQ8" s="14"/>
      <c r="SKR8" s="14"/>
      <c r="SKS8" s="14"/>
      <c r="SKT8" s="14"/>
      <c r="SKU8" s="14"/>
      <c r="SKV8" s="14"/>
      <c r="SKW8" s="14"/>
      <c r="SKX8" s="14"/>
      <c r="SKY8" s="14"/>
      <c r="SKZ8" s="14"/>
      <c r="SLA8" s="14"/>
      <c r="SLB8" s="14"/>
      <c r="SLC8" s="14"/>
      <c r="SLD8" s="14"/>
      <c r="SLE8" s="14"/>
      <c r="SLF8" s="14"/>
      <c r="SLG8" s="14"/>
      <c r="SLH8" s="14"/>
      <c r="SLI8" s="14"/>
      <c r="SLJ8" s="14"/>
      <c r="SLK8" s="14"/>
      <c r="SLL8" s="14"/>
      <c r="SLM8" s="14"/>
      <c r="SLN8" s="14"/>
      <c r="SLO8" s="14"/>
      <c r="SLP8" s="14"/>
      <c r="SLQ8" s="14"/>
      <c r="SLR8" s="14"/>
      <c r="SLS8" s="14"/>
      <c r="SLT8" s="14"/>
      <c r="SLU8" s="14"/>
      <c r="SLV8" s="14"/>
      <c r="SLW8" s="14"/>
      <c r="SLX8" s="14"/>
      <c r="SLY8" s="14"/>
      <c r="SLZ8" s="14"/>
      <c r="SMA8" s="14"/>
      <c r="SMB8" s="14"/>
      <c r="SMC8" s="14"/>
      <c r="SMD8" s="14"/>
      <c r="SME8" s="14"/>
      <c r="SMF8" s="14"/>
      <c r="SMG8" s="14"/>
      <c r="SMH8" s="14"/>
      <c r="SMI8" s="14"/>
      <c r="SMJ8" s="14"/>
      <c r="SMK8" s="14"/>
      <c r="SML8" s="14"/>
      <c r="SMM8" s="14"/>
      <c r="SMN8" s="14"/>
      <c r="SMO8" s="14"/>
      <c r="SMP8" s="14"/>
      <c r="SMQ8" s="14"/>
      <c r="SMR8" s="14"/>
      <c r="SMS8" s="14"/>
      <c r="SMT8" s="14"/>
      <c r="SMU8" s="14"/>
      <c r="SMV8" s="14"/>
      <c r="SMW8" s="14"/>
      <c r="SMX8" s="14"/>
      <c r="SMY8" s="14"/>
      <c r="SMZ8" s="14"/>
      <c r="SNA8" s="14"/>
      <c r="SNB8" s="14"/>
      <c r="SNC8" s="14"/>
      <c r="SND8" s="14"/>
      <c r="SNE8" s="14"/>
      <c r="SNF8" s="14"/>
      <c r="SNG8" s="14"/>
      <c r="SNH8" s="14"/>
      <c r="SNI8" s="14"/>
      <c r="SNJ8" s="14"/>
      <c r="SNK8" s="14"/>
      <c r="SNL8" s="14"/>
      <c r="SNM8" s="14"/>
      <c r="SNN8" s="14"/>
      <c r="SNO8" s="14"/>
      <c r="SNP8" s="14"/>
      <c r="SNQ8" s="14"/>
      <c r="SNR8" s="14"/>
      <c r="SNS8" s="14"/>
      <c r="SNT8" s="14"/>
      <c r="SNU8" s="14"/>
      <c r="SNV8" s="14"/>
      <c r="SNW8" s="14"/>
      <c r="SNX8" s="14"/>
      <c r="SNY8" s="14"/>
      <c r="SNZ8" s="14"/>
      <c r="SOA8" s="14"/>
      <c r="SOB8" s="14"/>
      <c r="SOC8" s="14"/>
      <c r="SOD8" s="14"/>
      <c r="SOE8" s="14"/>
      <c r="SOF8" s="14"/>
      <c r="SOG8" s="14"/>
      <c r="SOH8" s="14"/>
      <c r="SOI8" s="14"/>
      <c r="SOJ8" s="14"/>
      <c r="SOK8" s="14"/>
      <c r="SOL8" s="14"/>
      <c r="SOM8" s="14"/>
      <c r="SON8" s="14"/>
      <c r="SOO8" s="14"/>
      <c r="SOP8" s="14"/>
      <c r="SOQ8" s="14"/>
      <c r="SOR8" s="14"/>
      <c r="SOS8" s="14"/>
      <c r="SOT8" s="14"/>
      <c r="SOU8" s="14"/>
      <c r="SOV8" s="14"/>
      <c r="SOW8" s="14"/>
      <c r="SOX8" s="14"/>
      <c r="SOY8" s="14"/>
      <c r="SOZ8" s="14"/>
      <c r="SPA8" s="14"/>
      <c r="SPB8" s="14"/>
      <c r="SPC8" s="14"/>
      <c r="SPD8" s="14"/>
      <c r="SPE8" s="14"/>
      <c r="SPF8" s="14"/>
      <c r="SPG8" s="14"/>
      <c r="SPH8" s="14"/>
      <c r="SPI8" s="14"/>
      <c r="SPJ8" s="14"/>
      <c r="SPK8" s="14"/>
      <c r="SPL8" s="14"/>
      <c r="SPM8" s="14"/>
      <c r="SPN8" s="14"/>
      <c r="SPO8" s="14"/>
      <c r="SPP8" s="14"/>
      <c r="SPQ8" s="14"/>
      <c r="SPR8" s="14"/>
      <c r="SPS8" s="14"/>
      <c r="SPT8" s="14"/>
      <c r="SPU8" s="14"/>
      <c r="SPV8" s="14"/>
      <c r="SPW8" s="14"/>
      <c r="SPX8" s="14"/>
      <c r="SPY8" s="14"/>
      <c r="SPZ8" s="14"/>
      <c r="SQA8" s="14"/>
      <c r="SQB8" s="14"/>
      <c r="SQC8" s="14"/>
      <c r="SQD8" s="14"/>
      <c r="SQE8" s="14"/>
      <c r="SQF8" s="14"/>
      <c r="SQG8" s="14"/>
      <c r="SQH8" s="14"/>
      <c r="SQI8" s="14"/>
      <c r="SQJ8" s="14"/>
      <c r="SQK8" s="14"/>
      <c r="SQL8" s="14"/>
      <c r="SQM8" s="14"/>
      <c r="SQN8" s="14"/>
      <c r="SQO8" s="14"/>
      <c r="SQP8" s="14"/>
      <c r="SQQ8" s="14"/>
      <c r="SQR8" s="14"/>
      <c r="SQS8" s="14"/>
      <c r="SQT8" s="14"/>
      <c r="SQU8" s="14"/>
      <c r="SQV8" s="14"/>
      <c r="SQW8" s="14"/>
      <c r="SQX8" s="14"/>
      <c r="SQY8" s="14"/>
      <c r="SQZ8" s="14"/>
      <c r="SRA8" s="14"/>
      <c r="SRB8" s="14"/>
      <c r="SRC8" s="14"/>
      <c r="SRD8" s="14"/>
      <c r="SRE8" s="14"/>
      <c r="SRF8" s="14"/>
      <c r="SRG8" s="14"/>
      <c r="SRH8" s="14"/>
      <c r="SRI8" s="14"/>
      <c r="SRJ8" s="14"/>
      <c r="SRK8" s="14"/>
      <c r="SRL8" s="14"/>
      <c r="SRM8" s="14"/>
      <c r="SRN8" s="14"/>
      <c r="SRO8" s="14"/>
      <c r="SRP8" s="14"/>
      <c r="SRQ8" s="14"/>
      <c r="SRR8" s="14"/>
      <c r="SRS8" s="14"/>
      <c r="SRT8" s="14"/>
      <c r="SRU8" s="14"/>
      <c r="SRV8" s="14"/>
      <c r="SRW8" s="14"/>
      <c r="SRX8" s="14"/>
      <c r="SRY8" s="14"/>
      <c r="SRZ8" s="14"/>
      <c r="SSA8" s="14"/>
      <c r="SSB8" s="14"/>
      <c r="SSC8" s="14"/>
      <c r="SSD8" s="14"/>
      <c r="SSE8" s="14"/>
      <c r="SSF8" s="14"/>
      <c r="SSG8" s="14"/>
      <c r="SSH8" s="14"/>
      <c r="SSI8" s="14"/>
      <c r="SSJ8" s="14"/>
      <c r="SSK8" s="14"/>
      <c r="SSL8" s="14"/>
      <c r="SSM8" s="14"/>
      <c r="SSN8" s="14"/>
      <c r="SSO8" s="14"/>
      <c r="SSP8" s="14"/>
      <c r="SSQ8" s="14"/>
      <c r="SSR8" s="14"/>
      <c r="SSS8" s="14"/>
      <c r="SST8" s="14"/>
      <c r="SSU8" s="14"/>
      <c r="SSV8" s="14"/>
      <c r="SSW8" s="14"/>
      <c r="SSX8" s="14"/>
      <c r="SSY8" s="14"/>
      <c r="SSZ8" s="14"/>
      <c r="STA8" s="14"/>
      <c r="STB8" s="14"/>
      <c r="STC8" s="14"/>
      <c r="STD8" s="14"/>
      <c r="STE8" s="14"/>
      <c r="STF8" s="14"/>
      <c r="STG8" s="14"/>
      <c r="STH8" s="14"/>
      <c r="STI8" s="14"/>
      <c r="STJ8" s="14"/>
      <c r="STK8" s="14"/>
      <c r="STL8" s="14"/>
      <c r="STM8" s="14"/>
      <c r="STN8" s="14"/>
      <c r="STO8" s="14"/>
      <c r="STP8" s="14"/>
      <c r="STQ8" s="14"/>
      <c r="STR8" s="14"/>
      <c r="STS8" s="14"/>
      <c r="STT8" s="14"/>
      <c r="STU8" s="14"/>
      <c r="STV8" s="14"/>
      <c r="STW8" s="14"/>
      <c r="STX8" s="14"/>
      <c r="STY8" s="14"/>
      <c r="STZ8" s="14"/>
      <c r="SUA8" s="14"/>
      <c r="SUB8" s="14"/>
      <c r="SUC8" s="14"/>
      <c r="SUD8" s="14"/>
      <c r="SUE8" s="14"/>
      <c r="SUF8" s="14"/>
      <c r="SUG8" s="14"/>
      <c r="SUH8" s="14"/>
      <c r="SUI8" s="14"/>
      <c r="SUJ8" s="14"/>
      <c r="SUK8" s="14"/>
      <c r="SUL8" s="14"/>
      <c r="SUM8" s="14"/>
      <c r="SUN8" s="14"/>
      <c r="SUO8" s="14"/>
      <c r="SUP8" s="14"/>
      <c r="SUQ8" s="14"/>
      <c r="SUR8" s="14"/>
      <c r="SUS8" s="14"/>
      <c r="SUT8" s="14"/>
      <c r="SUU8" s="14"/>
      <c r="SUV8" s="14"/>
      <c r="SUW8" s="14"/>
      <c r="SUX8" s="14"/>
      <c r="SUY8" s="14"/>
      <c r="SUZ8" s="14"/>
      <c r="SVA8" s="14"/>
      <c r="SVB8" s="14"/>
      <c r="SVC8" s="14"/>
      <c r="SVD8" s="14"/>
      <c r="SVE8" s="14"/>
      <c r="SVF8" s="14"/>
      <c r="SVG8" s="14"/>
      <c r="SVH8" s="14"/>
      <c r="SVI8" s="14"/>
      <c r="SVJ8" s="14"/>
      <c r="SVK8" s="14"/>
      <c r="SVL8" s="14"/>
      <c r="SVM8" s="14"/>
      <c r="SVN8" s="14"/>
      <c r="SVO8" s="14"/>
      <c r="SVP8" s="14"/>
      <c r="SVQ8" s="14"/>
      <c r="SVR8" s="14"/>
      <c r="SVS8" s="14"/>
      <c r="SVT8" s="14"/>
      <c r="SVU8" s="14"/>
      <c r="SVV8" s="14"/>
      <c r="SVW8" s="14"/>
      <c r="SVX8" s="14"/>
      <c r="SVY8" s="14"/>
      <c r="SVZ8" s="14"/>
      <c r="SWA8" s="14"/>
      <c r="SWB8" s="14"/>
      <c r="SWC8" s="14"/>
      <c r="SWD8" s="14"/>
      <c r="SWE8" s="14"/>
      <c r="SWF8" s="14"/>
      <c r="SWG8" s="14"/>
      <c r="SWH8" s="14"/>
      <c r="SWI8" s="14"/>
      <c r="SWJ8" s="14"/>
      <c r="SWK8" s="14"/>
      <c r="SWL8" s="14"/>
      <c r="SWM8" s="14"/>
      <c r="SWN8" s="14"/>
      <c r="SWO8" s="14"/>
      <c r="SWP8" s="14"/>
      <c r="SWQ8" s="14"/>
      <c r="SWR8" s="14"/>
      <c r="SWS8" s="14"/>
      <c r="SWT8" s="14"/>
      <c r="SWU8" s="14"/>
      <c r="SWV8" s="14"/>
      <c r="SWW8" s="14"/>
      <c r="SWX8" s="14"/>
      <c r="SWY8" s="14"/>
      <c r="SWZ8" s="14"/>
      <c r="SXA8" s="14"/>
      <c r="SXB8" s="14"/>
      <c r="SXC8" s="14"/>
      <c r="SXD8" s="14"/>
      <c r="SXE8" s="14"/>
      <c r="SXF8" s="14"/>
      <c r="SXG8" s="14"/>
      <c r="SXH8" s="14"/>
      <c r="SXI8" s="14"/>
      <c r="SXJ8" s="14"/>
      <c r="SXK8" s="14"/>
      <c r="SXL8" s="14"/>
      <c r="SXM8" s="14"/>
      <c r="SXN8" s="14"/>
      <c r="SXO8" s="14"/>
      <c r="SXP8" s="14"/>
      <c r="SXQ8" s="14"/>
      <c r="SXR8" s="14"/>
      <c r="SXS8" s="14"/>
      <c r="SXT8" s="14"/>
      <c r="SXU8" s="14"/>
      <c r="SXV8" s="14"/>
      <c r="SXW8" s="14"/>
      <c r="SXX8" s="14"/>
      <c r="SXY8" s="14"/>
      <c r="SXZ8" s="14"/>
      <c r="SYA8" s="14"/>
      <c r="SYB8" s="14"/>
      <c r="SYC8" s="14"/>
      <c r="SYD8" s="14"/>
      <c r="SYE8" s="14"/>
      <c r="SYF8" s="14"/>
      <c r="SYG8" s="14"/>
      <c r="SYH8" s="14"/>
      <c r="SYI8" s="14"/>
      <c r="SYJ8" s="14"/>
      <c r="SYK8" s="14"/>
      <c r="SYL8" s="14"/>
      <c r="SYM8" s="14"/>
      <c r="SYN8" s="14"/>
      <c r="SYO8" s="14"/>
      <c r="SYP8" s="14"/>
      <c r="SYQ8" s="14"/>
      <c r="SYR8" s="14"/>
      <c r="SYS8" s="14"/>
      <c r="SYT8" s="14"/>
      <c r="SYU8" s="14"/>
      <c r="SYV8" s="14"/>
      <c r="SYW8" s="14"/>
      <c r="SYX8" s="14"/>
      <c r="SYY8" s="14"/>
      <c r="SYZ8" s="14"/>
      <c r="SZA8" s="14"/>
      <c r="SZB8" s="14"/>
      <c r="SZC8" s="14"/>
      <c r="SZD8" s="14"/>
      <c r="SZE8" s="14"/>
      <c r="SZF8" s="14"/>
      <c r="SZG8" s="14"/>
      <c r="SZH8" s="14"/>
      <c r="SZI8" s="14"/>
      <c r="SZJ8" s="14"/>
      <c r="SZK8" s="14"/>
      <c r="SZL8" s="14"/>
      <c r="SZM8" s="14"/>
      <c r="SZN8" s="14"/>
      <c r="SZO8" s="14"/>
      <c r="SZP8" s="14"/>
      <c r="SZQ8" s="14"/>
      <c r="SZR8" s="14"/>
      <c r="SZS8" s="14"/>
      <c r="SZT8" s="14"/>
      <c r="SZU8" s="14"/>
      <c r="SZV8" s="14"/>
      <c r="SZW8" s="14"/>
      <c r="SZX8" s="14"/>
      <c r="SZY8" s="14"/>
      <c r="SZZ8" s="14"/>
      <c r="TAA8" s="14"/>
      <c r="TAB8" s="14"/>
      <c r="TAC8" s="14"/>
      <c r="TAD8" s="14"/>
      <c r="TAE8" s="14"/>
      <c r="TAF8" s="14"/>
      <c r="TAG8" s="14"/>
      <c r="TAH8" s="14"/>
      <c r="TAI8" s="14"/>
      <c r="TAJ8" s="14"/>
      <c r="TAK8" s="14"/>
      <c r="TAL8" s="14"/>
      <c r="TAM8" s="14"/>
      <c r="TAN8" s="14"/>
      <c r="TAO8" s="14"/>
      <c r="TAP8" s="14"/>
      <c r="TAQ8" s="14"/>
      <c r="TAR8" s="14"/>
      <c r="TAS8" s="14"/>
      <c r="TAT8" s="14"/>
      <c r="TAU8" s="14"/>
      <c r="TAV8" s="14"/>
      <c r="TAW8" s="14"/>
      <c r="TAX8" s="14"/>
      <c r="TAY8" s="14"/>
      <c r="TAZ8" s="14"/>
      <c r="TBA8" s="14"/>
      <c r="TBB8" s="14"/>
      <c r="TBC8" s="14"/>
      <c r="TBD8" s="14"/>
      <c r="TBE8" s="14"/>
      <c r="TBF8" s="14"/>
      <c r="TBG8" s="14"/>
      <c r="TBH8" s="14"/>
      <c r="TBI8" s="14"/>
      <c r="TBJ8" s="14"/>
      <c r="TBK8" s="14"/>
      <c r="TBL8" s="14"/>
      <c r="TBM8" s="14"/>
      <c r="TBN8" s="14"/>
      <c r="TBO8" s="14"/>
      <c r="TBP8" s="14"/>
      <c r="TBQ8" s="14"/>
      <c r="TBR8" s="14"/>
      <c r="TBS8" s="14"/>
      <c r="TBT8" s="14"/>
      <c r="TBU8" s="14"/>
      <c r="TBV8" s="14"/>
      <c r="TBW8" s="14"/>
      <c r="TBX8" s="14"/>
      <c r="TBY8" s="14"/>
      <c r="TBZ8" s="14"/>
      <c r="TCA8" s="14"/>
      <c r="TCB8" s="14"/>
      <c r="TCC8" s="14"/>
      <c r="TCD8" s="14"/>
      <c r="TCE8" s="14"/>
      <c r="TCF8" s="14"/>
      <c r="TCG8" s="14"/>
      <c r="TCH8" s="14"/>
      <c r="TCI8" s="14"/>
      <c r="TCJ8" s="14"/>
      <c r="TCK8" s="14"/>
      <c r="TCL8" s="14"/>
      <c r="TCM8" s="14"/>
      <c r="TCN8" s="14"/>
      <c r="TCO8" s="14"/>
      <c r="TCP8" s="14"/>
      <c r="TCQ8" s="14"/>
      <c r="TCR8" s="14"/>
      <c r="TCS8" s="14"/>
      <c r="TCT8" s="14"/>
      <c r="TCU8" s="14"/>
      <c r="TCV8" s="14"/>
      <c r="TCW8" s="14"/>
      <c r="TCX8" s="14"/>
      <c r="TCY8" s="14"/>
      <c r="TCZ8" s="14"/>
      <c r="TDA8" s="14"/>
      <c r="TDB8" s="14"/>
      <c r="TDC8" s="14"/>
      <c r="TDD8" s="14"/>
      <c r="TDE8" s="14"/>
      <c r="TDF8" s="14"/>
      <c r="TDG8" s="14"/>
      <c r="TDH8" s="14"/>
      <c r="TDI8" s="14"/>
      <c r="TDJ8" s="14"/>
      <c r="TDK8" s="14"/>
      <c r="TDL8" s="14"/>
      <c r="TDM8" s="14"/>
      <c r="TDN8" s="14"/>
      <c r="TDO8" s="14"/>
      <c r="TDP8" s="14"/>
      <c r="TDQ8" s="14"/>
      <c r="TDR8" s="14"/>
      <c r="TDS8" s="14"/>
      <c r="TDT8" s="14"/>
      <c r="TDU8" s="14"/>
      <c r="TDV8" s="14"/>
      <c r="TDW8" s="14"/>
      <c r="TDX8" s="14"/>
      <c r="TDY8" s="14"/>
      <c r="TDZ8" s="14"/>
      <c r="TEA8" s="14"/>
      <c r="TEB8" s="14"/>
      <c r="TEC8" s="14"/>
      <c r="TED8" s="14"/>
      <c r="TEE8" s="14"/>
      <c r="TEF8" s="14"/>
      <c r="TEG8" s="14"/>
      <c r="TEH8" s="14"/>
      <c r="TEI8" s="14"/>
      <c r="TEJ8" s="14"/>
      <c r="TEK8" s="14"/>
      <c r="TEL8" s="14"/>
      <c r="TEM8" s="14"/>
      <c r="TEN8" s="14"/>
      <c r="TEO8" s="14"/>
      <c r="TEP8" s="14"/>
      <c r="TEQ8" s="14"/>
      <c r="TER8" s="14"/>
      <c r="TES8" s="14"/>
      <c r="TET8" s="14"/>
      <c r="TEU8" s="14"/>
      <c r="TEV8" s="14"/>
      <c r="TEW8" s="14"/>
      <c r="TEX8" s="14"/>
      <c r="TEY8" s="14"/>
      <c r="TEZ8" s="14"/>
      <c r="TFA8" s="14"/>
      <c r="TFB8" s="14"/>
      <c r="TFC8" s="14"/>
      <c r="TFD8" s="14"/>
      <c r="TFE8" s="14"/>
      <c r="TFF8" s="14"/>
      <c r="TFG8" s="14"/>
      <c r="TFH8" s="14"/>
      <c r="TFI8" s="14"/>
      <c r="TFJ8" s="14"/>
      <c r="TFK8" s="14"/>
      <c r="TFL8" s="14"/>
      <c r="TFM8" s="14"/>
      <c r="TFN8" s="14"/>
      <c r="TFO8" s="14"/>
      <c r="TFP8" s="14"/>
      <c r="TFQ8" s="14"/>
      <c r="TFR8" s="14"/>
      <c r="TFS8" s="14"/>
      <c r="TFT8" s="14"/>
      <c r="TFU8" s="14"/>
      <c r="TFV8" s="14"/>
      <c r="TFW8" s="14"/>
      <c r="TFX8" s="14"/>
      <c r="TFY8" s="14"/>
      <c r="TFZ8" s="14"/>
      <c r="TGA8" s="14"/>
      <c r="TGB8" s="14"/>
      <c r="TGC8" s="14"/>
      <c r="TGD8" s="14"/>
      <c r="TGE8" s="14"/>
      <c r="TGF8" s="14"/>
      <c r="TGG8" s="14"/>
      <c r="TGH8" s="14"/>
      <c r="TGI8" s="14"/>
      <c r="TGJ8" s="14"/>
      <c r="TGK8" s="14"/>
      <c r="TGL8" s="14"/>
      <c r="TGM8" s="14"/>
      <c r="TGN8" s="14"/>
      <c r="TGO8" s="14"/>
      <c r="TGP8" s="14"/>
      <c r="TGQ8" s="14"/>
      <c r="TGR8" s="14"/>
      <c r="TGS8" s="14"/>
      <c r="TGT8" s="14"/>
      <c r="TGU8" s="14"/>
      <c r="TGV8" s="14"/>
      <c r="TGW8" s="14"/>
      <c r="TGX8" s="14"/>
      <c r="TGY8" s="14"/>
      <c r="TGZ8" s="14"/>
      <c r="THA8" s="14"/>
      <c r="THB8" s="14"/>
      <c r="THC8" s="14"/>
      <c r="THD8" s="14"/>
      <c r="THE8" s="14"/>
      <c r="THF8" s="14"/>
      <c r="THG8" s="14"/>
      <c r="THH8" s="14"/>
      <c r="THI8" s="14"/>
      <c r="THJ8" s="14"/>
      <c r="THK8" s="14"/>
      <c r="THL8" s="14"/>
      <c r="THM8" s="14"/>
      <c r="THN8" s="14"/>
      <c r="THO8" s="14"/>
      <c r="THP8" s="14"/>
      <c r="THQ8" s="14"/>
      <c r="THR8" s="14"/>
      <c r="THS8" s="14"/>
      <c r="THT8" s="14"/>
      <c r="THU8" s="14"/>
      <c r="THV8" s="14"/>
      <c r="THW8" s="14"/>
      <c r="THX8" s="14"/>
      <c r="THY8" s="14"/>
      <c r="THZ8" s="14"/>
      <c r="TIA8" s="14"/>
      <c r="TIB8" s="14"/>
      <c r="TIC8" s="14"/>
      <c r="TID8" s="14"/>
      <c r="TIE8" s="14"/>
      <c r="TIF8" s="14"/>
      <c r="TIG8" s="14"/>
      <c r="TIH8" s="14"/>
      <c r="TII8" s="14"/>
      <c r="TIJ8" s="14"/>
      <c r="TIK8" s="14"/>
      <c r="TIL8" s="14"/>
      <c r="TIM8" s="14"/>
      <c r="TIN8" s="14"/>
      <c r="TIO8" s="14"/>
      <c r="TIP8" s="14"/>
      <c r="TIQ8" s="14"/>
      <c r="TIR8" s="14"/>
      <c r="TIS8" s="14"/>
      <c r="TIT8" s="14"/>
      <c r="TIU8" s="14"/>
      <c r="TIV8" s="14"/>
      <c r="TIW8" s="14"/>
      <c r="TIX8" s="14"/>
      <c r="TIY8" s="14"/>
      <c r="TIZ8" s="14"/>
      <c r="TJA8" s="14"/>
      <c r="TJB8" s="14"/>
      <c r="TJC8" s="14"/>
      <c r="TJD8" s="14"/>
      <c r="TJE8" s="14"/>
      <c r="TJF8" s="14"/>
      <c r="TJG8" s="14"/>
      <c r="TJH8" s="14"/>
      <c r="TJI8" s="14"/>
      <c r="TJJ8" s="14"/>
      <c r="TJK8" s="14"/>
      <c r="TJL8" s="14"/>
      <c r="TJM8" s="14"/>
      <c r="TJN8" s="14"/>
      <c r="TJO8" s="14"/>
      <c r="TJP8" s="14"/>
      <c r="TJQ8" s="14"/>
      <c r="TJR8" s="14"/>
      <c r="TJS8" s="14"/>
      <c r="TJT8" s="14"/>
      <c r="TJU8" s="14"/>
      <c r="TJV8" s="14"/>
      <c r="TJW8" s="14"/>
      <c r="TJX8" s="14"/>
      <c r="TJY8" s="14"/>
      <c r="TJZ8" s="14"/>
      <c r="TKA8" s="14"/>
      <c r="TKB8" s="14"/>
      <c r="TKC8" s="14"/>
      <c r="TKD8" s="14"/>
      <c r="TKE8" s="14"/>
      <c r="TKF8" s="14"/>
      <c r="TKG8" s="14"/>
      <c r="TKH8" s="14"/>
      <c r="TKI8" s="14"/>
      <c r="TKJ8" s="14"/>
      <c r="TKK8" s="14"/>
      <c r="TKL8" s="14"/>
      <c r="TKM8" s="14"/>
      <c r="TKN8" s="14"/>
      <c r="TKO8" s="14"/>
      <c r="TKP8" s="14"/>
      <c r="TKQ8" s="14"/>
      <c r="TKR8" s="14"/>
      <c r="TKS8" s="14"/>
      <c r="TKT8" s="14"/>
      <c r="TKU8" s="14"/>
      <c r="TKV8" s="14"/>
      <c r="TKW8" s="14"/>
      <c r="TKX8" s="14"/>
      <c r="TKY8" s="14"/>
      <c r="TKZ8" s="14"/>
      <c r="TLA8" s="14"/>
      <c r="TLB8" s="14"/>
      <c r="TLC8" s="14"/>
      <c r="TLD8" s="14"/>
      <c r="TLE8" s="14"/>
      <c r="TLF8" s="14"/>
      <c r="TLG8" s="14"/>
      <c r="TLH8" s="14"/>
      <c r="TLI8" s="14"/>
      <c r="TLJ8" s="14"/>
      <c r="TLK8" s="14"/>
      <c r="TLL8" s="14"/>
      <c r="TLM8" s="14"/>
      <c r="TLN8" s="14"/>
      <c r="TLO8" s="14"/>
      <c r="TLP8" s="14"/>
      <c r="TLQ8" s="14"/>
      <c r="TLR8" s="14"/>
      <c r="TLS8" s="14"/>
      <c r="TLT8" s="14"/>
      <c r="TLU8" s="14"/>
      <c r="TLV8" s="14"/>
      <c r="TLW8" s="14"/>
      <c r="TLX8" s="14"/>
      <c r="TLY8" s="14"/>
      <c r="TLZ8" s="14"/>
      <c r="TMA8" s="14"/>
      <c r="TMB8" s="14"/>
      <c r="TMC8" s="14"/>
      <c r="TMD8" s="14"/>
      <c r="TME8" s="14"/>
      <c r="TMF8" s="14"/>
      <c r="TMG8" s="14"/>
      <c r="TMH8" s="14"/>
      <c r="TMI8" s="14"/>
      <c r="TMJ8" s="14"/>
      <c r="TMK8" s="14"/>
      <c r="TML8" s="14"/>
      <c r="TMM8" s="14"/>
      <c r="TMN8" s="14"/>
      <c r="TMO8" s="14"/>
      <c r="TMP8" s="14"/>
      <c r="TMQ8" s="14"/>
      <c r="TMR8" s="14"/>
      <c r="TMS8" s="14"/>
      <c r="TMT8" s="14"/>
      <c r="TMU8" s="14"/>
      <c r="TMV8" s="14"/>
      <c r="TMW8" s="14"/>
      <c r="TMX8" s="14"/>
      <c r="TMY8" s="14"/>
      <c r="TMZ8" s="14"/>
      <c r="TNA8" s="14"/>
      <c r="TNB8" s="14"/>
      <c r="TNC8" s="14"/>
      <c r="TND8" s="14"/>
      <c r="TNE8" s="14"/>
      <c r="TNF8" s="14"/>
      <c r="TNG8" s="14"/>
      <c r="TNH8" s="14"/>
      <c r="TNI8" s="14"/>
      <c r="TNJ8" s="14"/>
      <c r="TNK8" s="14"/>
      <c r="TNL8" s="14"/>
      <c r="TNM8" s="14"/>
      <c r="TNN8" s="14"/>
      <c r="TNO8" s="14"/>
      <c r="TNP8" s="14"/>
      <c r="TNQ8" s="14"/>
      <c r="TNR8" s="14"/>
      <c r="TNS8" s="14"/>
      <c r="TNT8" s="14"/>
      <c r="TNU8" s="14"/>
      <c r="TNV8" s="14"/>
      <c r="TNW8" s="14"/>
      <c r="TNX8" s="14"/>
      <c r="TNY8" s="14"/>
      <c r="TNZ8" s="14"/>
      <c r="TOA8" s="14"/>
      <c r="TOB8" s="14"/>
      <c r="TOC8" s="14"/>
      <c r="TOD8" s="14"/>
      <c r="TOE8" s="14"/>
      <c r="TOF8" s="14"/>
      <c r="TOG8" s="14"/>
      <c r="TOH8" s="14"/>
      <c r="TOI8" s="14"/>
      <c r="TOJ8" s="14"/>
      <c r="TOK8" s="14"/>
      <c r="TOL8" s="14"/>
      <c r="TOM8" s="14"/>
      <c r="TON8" s="14"/>
      <c r="TOO8" s="14"/>
      <c r="TOP8" s="14"/>
      <c r="TOQ8" s="14"/>
      <c r="TOR8" s="14"/>
      <c r="TOS8" s="14"/>
      <c r="TOT8" s="14"/>
      <c r="TOU8" s="14"/>
      <c r="TOV8" s="14"/>
      <c r="TOW8" s="14"/>
      <c r="TOX8" s="14"/>
      <c r="TOY8" s="14"/>
      <c r="TOZ8" s="14"/>
      <c r="TPA8" s="14"/>
      <c r="TPB8" s="14"/>
      <c r="TPC8" s="14"/>
      <c r="TPD8" s="14"/>
      <c r="TPE8" s="14"/>
      <c r="TPF8" s="14"/>
      <c r="TPG8" s="14"/>
      <c r="TPH8" s="14"/>
      <c r="TPI8" s="14"/>
      <c r="TPJ8" s="14"/>
      <c r="TPK8" s="14"/>
      <c r="TPL8" s="14"/>
      <c r="TPM8" s="14"/>
      <c r="TPN8" s="14"/>
      <c r="TPO8" s="14"/>
      <c r="TPP8" s="14"/>
      <c r="TPQ8" s="14"/>
      <c r="TPR8" s="14"/>
      <c r="TPS8" s="14"/>
      <c r="TPT8" s="14"/>
      <c r="TPU8" s="14"/>
      <c r="TPV8" s="14"/>
      <c r="TPW8" s="14"/>
      <c r="TPX8" s="14"/>
      <c r="TPY8" s="14"/>
      <c r="TPZ8" s="14"/>
      <c r="TQA8" s="14"/>
      <c r="TQB8" s="14"/>
      <c r="TQC8" s="14"/>
      <c r="TQD8" s="14"/>
      <c r="TQE8" s="14"/>
      <c r="TQF8" s="14"/>
      <c r="TQG8" s="14"/>
      <c r="TQH8" s="14"/>
      <c r="TQI8" s="14"/>
      <c r="TQJ8" s="14"/>
      <c r="TQK8" s="14"/>
      <c r="TQL8" s="14"/>
      <c r="TQM8" s="14"/>
      <c r="TQN8" s="14"/>
      <c r="TQO8" s="14"/>
      <c r="TQP8" s="14"/>
      <c r="TQQ8" s="14"/>
      <c r="TQR8" s="14"/>
      <c r="TQS8" s="14"/>
      <c r="TQT8" s="14"/>
      <c r="TQU8" s="14"/>
      <c r="TQV8" s="14"/>
      <c r="TQW8" s="14"/>
      <c r="TQX8" s="14"/>
      <c r="TQY8" s="14"/>
      <c r="TQZ8" s="14"/>
      <c r="TRA8" s="14"/>
      <c r="TRB8" s="14"/>
      <c r="TRC8" s="14"/>
      <c r="TRD8" s="14"/>
      <c r="TRE8" s="14"/>
      <c r="TRF8" s="14"/>
      <c r="TRG8" s="14"/>
      <c r="TRH8" s="14"/>
      <c r="TRI8" s="14"/>
      <c r="TRJ8" s="14"/>
      <c r="TRK8" s="14"/>
      <c r="TRL8" s="14"/>
      <c r="TRM8" s="14"/>
      <c r="TRN8" s="14"/>
      <c r="TRO8" s="14"/>
      <c r="TRP8" s="14"/>
      <c r="TRQ8" s="14"/>
      <c r="TRR8" s="14"/>
      <c r="TRS8" s="14"/>
      <c r="TRT8" s="14"/>
      <c r="TRU8" s="14"/>
      <c r="TRV8" s="14"/>
      <c r="TRW8" s="14"/>
      <c r="TRX8" s="14"/>
      <c r="TRY8" s="14"/>
      <c r="TRZ8" s="14"/>
      <c r="TSA8" s="14"/>
      <c r="TSB8" s="14"/>
      <c r="TSC8" s="14"/>
      <c r="TSD8" s="14"/>
      <c r="TSE8" s="14"/>
      <c r="TSF8" s="14"/>
      <c r="TSG8" s="14"/>
      <c r="TSH8" s="14"/>
      <c r="TSI8" s="14"/>
      <c r="TSJ8" s="14"/>
      <c r="TSK8" s="14"/>
      <c r="TSL8" s="14"/>
      <c r="TSM8" s="14"/>
      <c r="TSN8" s="14"/>
      <c r="TSO8" s="14"/>
      <c r="TSP8" s="14"/>
      <c r="TSQ8" s="14"/>
      <c r="TSR8" s="14"/>
      <c r="TSS8" s="14"/>
      <c r="TST8" s="14"/>
      <c r="TSU8" s="14"/>
      <c r="TSV8" s="14"/>
      <c r="TSW8" s="14"/>
      <c r="TSX8" s="14"/>
      <c r="TSY8" s="14"/>
      <c r="TSZ8" s="14"/>
      <c r="TTA8" s="14"/>
      <c r="TTB8" s="14"/>
      <c r="TTC8" s="14"/>
      <c r="TTD8" s="14"/>
      <c r="TTE8" s="14"/>
      <c r="TTF8" s="14"/>
      <c r="TTG8" s="14"/>
      <c r="TTH8" s="14"/>
      <c r="TTI8" s="14"/>
      <c r="TTJ8" s="14"/>
      <c r="TTK8" s="14"/>
      <c r="TTL8" s="14"/>
      <c r="TTM8" s="14"/>
      <c r="TTN8" s="14"/>
      <c r="TTO8" s="14"/>
      <c r="TTP8" s="14"/>
      <c r="TTQ8" s="14"/>
      <c r="TTR8" s="14"/>
      <c r="TTS8" s="14"/>
      <c r="TTT8" s="14"/>
      <c r="TTU8" s="14"/>
      <c r="TTV8" s="14"/>
      <c r="TTW8" s="14"/>
      <c r="TTX8" s="14"/>
      <c r="TTY8" s="14"/>
      <c r="TTZ8" s="14"/>
      <c r="TUA8" s="14"/>
      <c r="TUB8" s="14"/>
      <c r="TUC8" s="14"/>
      <c r="TUD8" s="14"/>
      <c r="TUE8" s="14"/>
      <c r="TUF8" s="14"/>
      <c r="TUG8" s="14"/>
      <c r="TUH8" s="14"/>
      <c r="TUI8" s="14"/>
      <c r="TUJ8" s="14"/>
      <c r="TUK8" s="14"/>
      <c r="TUL8" s="14"/>
      <c r="TUM8" s="14"/>
      <c r="TUN8" s="14"/>
      <c r="TUO8" s="14"/>
      <c r="TUP8" s="14"/>
      <c r="TUQ8" s="14"/>
      <c r="TUR8" s="14"/>
      <c r="TUS8" s="14"/>
      <c r="TUT8" s="14"/>
      <c r="TUU8" s="14"/>
      <c r="TUV8" s="14"/>
      <c r="TUW8" s="14"/>
      <c r="TUX8" s="14"/>
      <c r="TUY8" s="14"/>
      <c r="TUZ8" s="14"/>
      <c r="TVA8" s="14"/>
      <c r="TVB8" s="14"/>
      <c r="TVC8" s="14"/>
      <c r="TVD8" s="14"/>
      <c r="TVE8" s="14"/>
      <c r="TVF8" s="14"/>
      <c r="TVG8" s="14"/>
      <c r="TVH8" s="14"/>
      <c r="TVI8" s="14"/>
      <c r="TVJ8" s="14"/>
      <c r="TVK8" s="14"/>
      <c r="TVL8" s="14"/>
      <c r="TVM8" s="14"/>
      <c r="TVN8" s="14"/>
      <c r="TVO8" s="14"/>
      <c r="TVP8" s="14"/>
      <c r="TVQ8" s="14"/>
      <c r="TVR8" s="14"/>
      <c r="TVS8" s="14"/>
      <c r="TVT8" s="14"/>
      <c r="TVU8" s="14"/>
      <c r="TVV8" s="14"/>
      <c r="TVW8" s="14"/>
      <c r="TVX8" s="14"/>
      <c r="TVY8" s="14"/>
      <c r="TVZ8" s="14"/>
      <c r="TWA8" s="14"/>
      <c r="TWB8" s="14"/>
      <c r="TWC8" s="14"/>
      <c r="TWD8" s="14"/>
      <c r="TWE8" s="14"/>
      <c r="TWF8" s="14"/>
      <c r="TWG8" s="14"/>
      <c r="TWH8" s="14"/>
      <c r="TWI8" s="14"/>
      <c r="TWJ8" s="14"/>
      <c r="TWK8" s="14"/>
      <c r="TWL8" s="14"/>
      <c r="TWM8" s="14"/>
      <c r="TWN8" s="14"/>
      <c r="TWO8" s="14"/>
      <c r="TWP8" s="14"/>
      <c r="TWQ8" s="14"/>
      <c r="TWR8" s="14"/>
      <c r="TWS8" s="14"/>
      <c r="TWT8" s="14"/>
      <c r="TWU8" s="14"/>
      <c r="TWV8" s="14"/>
      <c r="TWW8" s="14"/>
      <c r="TWX8" s="14"/>
      <c r="TWY8" s="14"/>
      <c r="TWZ8" s="14"/>
      <c r="TXA8" s="14"/>
      <c r="TXB8" s="14"/>
      <c r="TXC8" s="14"/>
      <c r="TXD8" s="14"/>
      <c r="TXE8" s="14"/>
      <c r="TXF8" s="14"/>
      <c r="TXG8" s="14"/>
      <c r="TXH8" s="14"/>
      <c r="TXI8" s="14"/>
      <c r="TXJ8" s="14"/>
      <c r="TXK8" s="14"/>
      <c r="TXL8" s="14"/>
      <c r="TXM8" s="14"/>
      <c r="TXN8" s="14"/>
      <c r="TXO8" s="14"/>
      <c r="TXP8" s="14"/>
      <c r="TXQ8" s="14"/>
      <c r="TXR8" s="14"/>
      <c r="TXS8" s="14"/>
      <c r="TXT8" s="14"/>
      <c r="TXU8" s="14"/>
      <c r="TXV8" s="14"/>
      <c r="TXW8" s="14"/>
      <c r="TXX8" s="14"/>
      <c r="TXY8" s="14"/>
      <c r="TXZ8" s="14"/>
      <c r="TYA8" s="14"/>
      <c r="TYB8" s="14"/>
      <c r="TYC8" s="14"/>
      <c r="TYD8" s="14"/>
      <c r="TYE8" s="14"/>
      <c r="TYF8" s="14"/>
      <c r="TYG8" s="14"/>
      <c r="TYH8" s="14"/>
      <c r="TYI8" s="14"/>
      <c r="TYJ8" s="14"/>
      <c r="TYK8" s="14"/>
      <c r="TYL8" s="14"/>
      <c r="TYM8" s="14"/>
      <c r="TYN8" s="14"/>
      <c r="TYO8" s="14"/>
      <c r="TYP8" s="14"/>
      <c r="TYQ8" s="14"/>
      <c r="TYR8" s="14"/>
      <c r="TYS8" s="14"/>
      <c r="TYT8" s="14"/>
      <c r="TYU8" s="14"/>
      <c r="TYV8" s="14"/>
      <c r="TYW8" s="14"/>
      <c r="TYX8" s="14"/>
      <c r="TYY8" s="14"/>
      <c r="TYZ8" s="14"/>
      <c r="TZA8" s="14"/>
      <c r="TZB8" s="14"/>
      <c r="TZC8" s="14"/>
      <c r="TZD8" s="14"/>
      <c r="TZE8" s="14"/>
      <c r="TZF8" s="14"/>
      <c r="TZG8" s="14"/>
      <c r="TZH8" s="14"/>
      <c r="TZI8" s="14"/>
      <c r="TZJ8" s="14"/>
      <c r="TZK8" s="14"/>
      <c r="TZL8" s="14"/>
      <c r="TZM8" s="14"/>
      <c r="TZN8" s="14"/>
      <c r="TZO8" s="14"/>
      <c r="TZP8" s="14"/>
      <c r="TZQ8" s="14"/>
      <c r="TZR8" s="14"/>
      <c r="TZS8" s="14"/>
      <c r="TZT8" s="14"/>
      <c r="TZU8" s="14"/>
      <c r="TZV8" s="14"/>
      <c r="TZW8" s="14"/>
      <c r="TZX8" s="14"/>
      <c r="TZY8" s="14"/>
      <c r="TZZ8" s="14"/>
      <c r="UAA8" s="14"/>
      <c r="UAB8" s="14"/>
      <c r="UAC8" s="14"/>
      <c r="UAD8" s="14"/>
      <c r="UAE8" s="14"/>
      <c r="UAF8" s="14"/>
      <c r="UAG8" s="14"/>
      <c r="UAH8" s="14"/>
      <c r="UAI8" s="14"/>
      <c r="UAJ8" s="14"/>
      <c r="UAK8" s="14"/>
      <c r="UAL8" s="14"/>
      <c r="UAM8" s="14"/>
      <c r="UAN8" s="14"/>
      <c r="UAO8" s="14"/>
      <c r="UAP8" s="14"/>
      <c r="UAQ8" s="14"/>
      <c r="UAR8" s="14"/>
      <c r="UAS8" s="14"/>
      <c r="UAT8" s="14"/>
      <c r="UAU8" s="14"/>
      <c r="UAV8" s="14"/>
      <c r="UAW8" s="14"/>
      <c r="UAX8" s="14"/>
      <c r="UAY8" s="14"/>
      <c r="UAZ8" s="14"/>
      <c r="UBA8" s="14"/>
      <c r="UBB8" s="14"/>
      <c r="UBC8" s="14"/>
      <c r="UBD8" s="14"/>
      <c r="UBE8" s="14"/>
      <c r="UBF8" s="14"/>
      <c r="UBG8" s="14"/>
      <c r="UBH8" s="14"/>
      <c r="UBI8" s="14"/>
      <c r="UBJ8" s="14"/>
      <c r="UBK8" s="14"/>
      <c r="UBL8" s="14"/>
      <c r="UBM8" s="14"/>
      <c r="UBN8" s="14"/>
      <c r="UBO8" s="14"/>
      <c r="UBP8" s="14"/>
      <c r="UBQ8" s="14"/>
      <c r="UBR8" s="14"/>
      <c r="UBS8" s="14"/>
      <c r="UBT8" s="14"/>
      <c r="UBU8" s="14"/>
      <c r="UBV8" s="14"/>
      <c r="UBW8" s="14"/>
      <c r="UBX8" s="14"/>
      <c r="UBY8" s="14"/>
      <c r="UBZ8" s="14"/>
      <c r="UCA8" s="14"/>
      <c r="UCB8" s="14"/>
      <c r="UCC8" s="14"/>
      <c r="UCD8" s="14"/>
      <c r="UCE8" s="14"/>
      <c r="UCF8" s="14"/>
      <c r="UCG8" s="14"/>
      <c r="UCH8" s="14"/>
      <c r="UCI8" s="14"/>
      <c r="UCJ8" s="14"/>
      <c r="UCK8" s="14"/>
      <c r="UCL8" s="14"/>
      <c r="UCM8" s="14"/>
      <c r="UCN8" s="14"/>
      <c r="UCO8" s="14"/>
      <c r="UCP8" s="14"/>
      <c r="UCQ8" s="14"/>
      <c r="UCR8" s="14"/>
      <c r="UCS8" s="14"/>
      <c r="UCT8" s="14"/>
      <c r="UCU8" s="14"/>
      <c r="UCV8" s="14"/>
      <c r="UCW8" s="14"/>
      <c r="UCX8" s="14"/>
      <c r="UCY8" s="14"/>
      <c r="UCZ8" s="14"/>
      <c r="UDA8" s="14"/>
      <c r="UDB8" s="14"/>
      <c r="UDC8" s="14"/>
      <c r="UDD8" s="14"/>
      <c r="UDE8" s="14"/>
      <c r="UDF8" s="14"/>
      <c r="UDG8" s="14"/>
      <c r="UDH8" s="14"/>
      <c r="UDI8" s="14"/>
      <c r="UDJ8" s="14"/>
      <c r="UDK8" s="14"/>
      <c r="UDL8" s="14"/>
      <c r="UDM8" s="14"/>
      <c r="UDN8" s="14"/>
      <c r="UDO8" s="14"/>
      <c r="UDP8" s="14"/>
      <c r="UDQ8" s="14"/>
      <c r="UDR8" s="14"/>
      <c r="UDS8" s="14"/>
      <c r="UDT8" s="14"/>
      <c r="UDU8" s="14"/>
      <c r="UDV8" s="14"/>
      <c r="UDW8" s="14"/>
      <c r="UDX8" s="14"/>
      <c r="UDY8" s="14"/>
      <c r="UDZ8" s="14"/>
      <c r="UEA8" s="14"/>
      <c r="UEB8" s="14"/>
      <c r="UEC8" s="14"/>
      <c r="UED8" s="14"/>
      <c r="UEE8" s="14"/>
      <c r="UEF8" s="14"/>
      <c r="UEG8" s="14"/>
      <c r="UEH8" s="14"/>
      <c r="UEI8" s="14"/>
      <c r="UEJ8" s="14"/>
      <c r="UEK8" s="14"/>
      <c r="UEL8" s="14"/>
      <c r="UEM8" s="14"/>
      <c r="UEN8" s="14"/>
      <c r="UEO8" s="14"/>
      <c r="UEP8" s="14"/>
      <c r="UEQ8" s="14"/>
      <c r="UER8" s="14"/>
      <c r="UES8" s="14"/>
      <c r="UET8" s="14"/>
      <c r="UEU8" s="14"/>
      <c r="UEV8" s="14"/>
      <c r="UEW8" s="14"/>
      <c r="UEX8" s="14"/>
      <c r="UEY8" s="14"/>
      <c r="UEZ8" s="14"/>
      <c r="UFA8" s="14"/>
      <c r="UFB8" s="14"/>
      <c r="UFC8" s="14"/>
      <c r="UFD8" s="14"/>
      <c r="UFE8" s="14"/>
      <c r="UFF8" s="14"/>
      <c r="UFG8" s="14"/>
      <c r="UFH8" s="14"/>
      <c r="UFI8" s="14"/>
      <c r="UFJ8" s="14"/>
      <c r="UFK8" s="14"/>
      <c r="UFL8" s="14"/>
      <c r="UFM8" s="14"/>
      <c r="UFN8" s="14"/>
      <c r="UFO8" s="14"/>
      <c r="UFP8" s="14"/>
      <c r="UFQ8" s="14"/>
      <c r="UFR8" s="14"/>
      <c r="UFS8" s="14"/>
      <c r="UFT8" s="14"/>
      <c r="UFU8" s="14"/>
      <c r="UFV8" s="14"/>
      <c r="UFW8" s="14"/>
      <c r="UFX8" s="14"/>
      <c r="UFY8" s="14"/>
      <c r="UFZ8" s="14"/>
      <c r="UGA8" s="14"/>
      <c r="UGB8" s="14"/>
      <c r="UGC8" s="14"/>
      <c r="UGD8" s="14"/>
      <c r="UGE8" s="14"/>
      <c r="UGF8" s="14"/>
      <c r="UGG8" s="14"/>
      <c r="UGH8" s="14"/>
      <c r="UGI8" s="14"/>
      <c r="UGJ8" s="14"/>
      <c r="UGK8" s="14"/>
      <c r="UGL8" s="14"/>
      <c r="UGM8" s="14"/>
      <c r="UGN8" s="14"/>
      <c r="UGO8" s="14"/>
      <c r="UGP8" s="14"/>
      <c r="UGQ8" s="14"/>
      <c r="UGR8" s="14"/>
      <c r="UGS8" s="14"/>
      <c r="UGT8" s="14"/>
      <c r="UGU8" s="14"/>
      <c r="UGV8" s="14"/>
      <c r="UGW8" s="14"/>
      <c r="UGX8" s="14"/>
      <c r="UGY8" s="14"/>
      <c r="UGZ8" s="14"/>
      <c r="UHA8" s="14"/>
      <c r="UHB8" s="14"/>
      <c r="UHC8" s="14"/>
      <c r="UHD8" s="14"/>
      <c r="UHE8" s="14"/>
      <c r="UHF8" s="14"/>
      <c r="UHG8" s="14"/>
      <c r="UHH8" s="14"/>
      <c r="UHI8" s="14"/>
      <c r="UHJ8" s="14"/>
      <c r="UHK8" s="14"/>
      <c r="UHL8" s="14"/>
      <c r="UHM8" s="14"/>
      <c r="UHN8" s="14"/>
      <c r="UHO8" s="14"/>
      <c r="UHP8" s="14"/>
      <c r="UHQ8" s="14"/>
      <c r="UHR8" s="14"/>
      <c r="UHS8" s="14"/>
      <c r="UHT8" s="14"/>
      <c r="UHU8" s="14"/>
      <c r="UHV8" s="14"/>
      <c r="UHW8" s="14"/>
      <c r="UHX8" s="14"/>
      <c r="UHY8" s="14"/>
      <c r="UHZ8" s="14"/>
      <c r="UIA8" s="14"/>
      <c r="UIB8" s="14"/>
      <c r="UIC8" s="14"/>
      <c r="UID8" s="14"/>
      <c r="UIE8" s="14"/>
      <c r="UIF8" s="14"/>
      <c r="UIG8" s="14"/>
      <c r="UIH8" s="14"/>
      <c r="UII8" s="14"/>
      <c r="UIJ8" s="14"/>
      <c r="UIK8" s="14"/>
      <c r="UIL8" s="14"/>
      <c r="UIM8" s="14"/>
      <c r="UIN8" s="14"/>
      <c r="UIO8" s="14"/>
      <c r="UIP8" s="14"/>
      <c r="UIQ8" s="14"/>
      <c r="UIR8" s="14"/>
      <c r="UIS8" s="14"/>
      <c r="UIT8" s="14"/>
      <c r="UIU8" s="14"/>
      <c r="UIV8" s="14"/>
      <c r="UIW8" s="14"/>
      <c r="UIX8" s="14"/>
      <c r="UIY8" s="14"/>
      <c r="UIZ8" s="14"/>
      <c r="UJA8" s="14"/>
      <c r="UJB8" s="14"/>
      <c r="UJC8" s="14"/>
      <c r="UJD8" s="14"/>
      <c r="UJE8" s="14"/>
      <c r="UJF8" s="14"/>
      <c r="UJG8" s="14"/>
      <c r="UJH8" s="14"/>
      <c r="UJI8" s="14"/>
      <c r="UJJ8" s="14"/>
      <c r="UJK8" s="14"/>
      <c r="UJL8" s="14"/>
      <c r="UJM8" s="14"/>
      <c r="UJN8" s="14"/>
      <c r="UJO8" s="14"/>
      <c r="UJP8" s="14"/>
      <c r="UJQ8" s="14"/>
      <c r="UJR8" s="14"/>
      <c r="UJS8" s="14"/>
      <c r="UJT8" s="14"/>
      <c r="UJU8" s="14"/>
      <c r="UJV8" s="14"/>
      <c r="UJW8" s="14"/>
      <c r="UJX8" s="14"/>
      <c r="UJY8" s="14"/>
      <c r="UJZ8" s="14"/>
      <c r="UKA8" s="14"/>
      <c r="UKB8" s="14"/>
      <c r="UKC8" s="14"/>
      <c r="UKD8" s="14"/>
      <c r="UKE8" s="14"/>
      <c r="UKF8" s="14"/>
      <c r="UKG8" s="14"/>
      <c r="UKH8" s="14"/>
      <c r="UKI8" s="14"/>
      <c r="UKJ8" s="14"/>
      <c r="UKK8" s="14"/>
      <c r="UKL8" s="14"/>
      <c r="UKM8" s="14"/>
      <c r="UKN8" s="14"/>
      <c r="UKO8" s="14"/>
      <c r="UKP8" s="14"/>
      <c r="UKQ8" s="14"/>
      <c r="UKR8" s="14"/>
      <c r="UKS8" s="14"/>
      <c r="UKT8" s="14"/>
      <c r="UKU8" s="14"/>
      <c r="UKV8" s="14"/>
      <c r="UKW8" s="14"/>
      <c r="UKX8" s="14"/>
      <c r="UKY8" s="14"/>
      <c r="UKZ8" s="14"/>
      <c r="ULA8" s="14"/>
      <c r="ULB8" s="14"/>
      <c r="ULC8" s="14"/>
      <c r="ULD8" s="14"/>
      <c r="ULE8" s="14"/>
      <c r="ULF8" s="14"/>
      <c r="ULG8" s="14"/>
      <c r="ULH8" s="14"/>
      <c r="ULI8" s="14"/>
      <c r="ULJ8" s="14"/>
      <c r="ULK8" s="14"/>
      <c r="ULL8" s="14"/>
      <c r="ULM8" s="14"/>
      <c r="ULN8" s="14"/>
      <c r="ULO8" s="14"/>
      <c r="ULP8" s="14"/>
      <c r="ULQ8" s="14"/>
      <c r="ULR8" s="14"/>
      <c r="ULS8" s="14"/>
      <c r="ULT8" s="14"/>
      <c r="ULU8" s="14"/>
      <c r="ULV8" s="14"/>
      <c r="ULW8" s="14"/>
      <c r="ULX8" s="14"/>
      <c r="ULY8" s="14"/>
      <c r="ULZ8" s="14"/>
      <c r="UMA8" s="14"/>
      <c r="UMB8" s="14"/>
      <c r="UMC8" s="14"/>
      <c r="UMD8" s="14"/>
      <c r="UME8" s="14"/>
      <c r="UMF8" s="14"/>
      <c r="UMG8" s="14"/>
      <c r="UMH8" s="14"/>
      <c r="UMI8" s="14"/>
      <c r="UMJ8" s="14"/>
      <c r="UMK8" s="14"/>
      <c r="UML8" s="14"/>
      <c r="UMM8" s="14"/>
      <c r="UMN8" s="14"/>
      <c r="UMO8" s="14"/>
      <c r="UMP8" s="14"/>
      <c r="UMQ8" s="14"/>
      <c r="UMR8" s="14"/>
      <c r="UMS8" s="14"/>
      <c r="UMT8" s="14"/>
      <c r="UMU8" s="14"/>
      <c r="UMV8" s="14"/>
      <c r="UMW8" s="14"/>
      <c r="UMX8" s="14"/>
      <c r="UMY8" s="14"/>
      <c r="UMZ8" s="14"/>
      <c r="UNA8" s="14"/>
      <c r="UNB8" s="14"/>
      <c r="UNC8" s="14"/>
      <c r="UND8" s="14"/>
      <c r="UNE8" s="14"/>
      <c r="UNF8" s="14"/>
      <c r="UNG8" s="14"/>
      <c r="UNH8" s="14"/>
      <c r="UNI8" s="14"/>
      <c r="UNJ8" s="14"/>
      <c r="UNK8" s="14"/>
      <c r="UNL8" s="14"/>
      <c r="UNM8" s="14"/>
      <c r="UNN8" s="14"/>
      <c r="UNO8" s="14"/>
      <c r="UNP8" s="14"/>
      <c r="UNQ8" s="14"/>
      <c r="UNR8" s="14"/>
      <c r="UNS8" s="14"/>
      <c r="UNT8" s="14"/>
      <c r="UNU8" s="14"/>
      <c r="UNV8" s="14"/>
      <c r="UNW8" s="14"/>
      <c r="UNX8" s="14"/>
      <c r="UNY8" s="14"/>
      <c r="UNZ8" s="14"/>
      <c r="UOA8" s="14"/>
      <c r="UOB8" s="14"/>
      <c r="UOC8" s="14"/>
      <c r="UOD8" s="14"/>
      <c r="UOE8" s="14"/>
      <c r="UOF8" s="14"/>
      <c r="UOG8" s="14"/>
      <c r="UOH8" s="14"/>
      <c r="UOI8" s="14"/>
      <c r="UOJ8" s="14"/>
      <c r="UOK8" s="14"/>
      <c r="UOL8" s="14"/>
      <c r="UOM8" s="14"/>
      <c r="UON8" s="14"/>
      <c r="UOO8" s="14"/>
      <c r="UOP8" s="14"/>
      <c r="UOQ8" s="14"/>
      <c r="UOR8" s="14"/>
      <c r="UOS8" s="14"/>
      <c r="UOT8" s="14"/>
      <c r="UOU8" s="14"/>
      <c r="UOV8" s="14"/>
      <c r="UOW8" s="14"/>
      <c r="UOX8" s="14"/>
      <c r="UOY8" s="14"/>
      <c r="UOZ8" s="14"/>
      <c r="UPA8" s="14"/>
      <c r="UPB8" s="14"/>
      <c r="UPC8" s="14"/>
      <c r="UPD8" s="14"/>
      <c r="UPE8" s="14"/>
      <c r="UPF8" s="14"/>
      <c r="UPG8" s="14"/>
      <c r="UPH8" s="14"/>
      <c r="UPI8" s="14"/>
      <c r="UPJ8" s="14"/>
      <c r="UPK8" s="14"/>
      <c r="UPL8" s="14"/>
      <c r="UPM8" s="14"/>
      <c r="UPN8" s="14"/>
      <c r="UPO8" s="14"/>
      <c r="UPP8" s="14"/>
      <c r="UPQ8" s="14"/>
      <c r="UPR8" s="14"/>
      <c r="UPS8" s="14"/>
      <c r="UPT8" s="14"/>
      <c r="UPU8" s="14"/>
      <c r="UPV8" s="14"/>
      <c r="UPW8" s="14"/>
      <c r="UPX8" s="14"/>
      <c r="UPY8" s="14"/>
      <c r="UPZ8" s="14"/>
      <c r="UQA8" s="14"/>
      <c r="UQB8" s="14"/>
      <c r="UQC8" s="14"/>
      <c r="UQD8" s="14"/>
      <c r="UQE8" s="14"/>
      <c r="UQF8" s="14"/>
      <c r="UQG8" s="14"/>
      <c r="UQH8" s="14"/>
      <c r="UQI8" s="14"/>
      <c r="UQJ8" s="14"/>
      <c r="UQK8" s="14"/>
      <c r="UQL8" s="14"/>
      <c r="UQM8" s="14"/>
      <c r="UQN8" s="14"/>
      <c r="UQO8" s="14"/>
      <c r="UQP8" s="14"/>
      <c r="UQQ8" s="14"/>
      <c r="UQR8" s="14"/>
      <c r="UQS8" s="14"/>
      <c r="UQT8" s="14"/>
      <c r="UQU8" s="14"/>
      <c r="UQV8" s="14"/>
      <c r="UQW8" s="14"/>
      <c r="UQX8" s="14"/>
      <c r="UQY8" s="14"/>
      <c r="UQZ8" s="14"/>
      <c r="URA8" s="14"/>
      <c r="URB8" s="14"/>
      <c r="URC8" s="14"/>
      <c r="URD8" s="14"/>
      <c r="URE8" s="14"/>
      <c r="URF8" s="14"/>
      <c r="URG8" s="14"/>
      <c r="URH8" s="14"/>
      <c r="URI8" s="14"/>
      <c r="URJ8" s="14"/>
      <c r="URK8" s="14"/>
      <c r="URL8" s="14"/>
      <c r="URM8" s="14"/>
      <c r="URN8" s="14"/>
      <c r="URO8" s="14"/>
      <c r="URP8" s="14"/>
      <c r="URQ8" s="14"/>
      <c r="URR8" s="14"/>
      <c r="URS8" s="14"/>
      <c r="URT8" s="14"/>
      <c r="URU8" s="14"/>
      <c r="URV8" s="14"/>
      <c r="URW8" s="14"/>
      <c r="URX8" s="14"/>
      <c r="URY8" s="14"/>
      <c r="URZ8" s="14"/>
      <c r="USA8" s="14"/>
      <c r="USB8" s="14"/>
      <c r="USC8" s="14"/>
      <c r="USD8" s="14"/>
      <c r="USE8" s="14"/>
      <c r="USF8" s="14"/>
      <c r="USG8" s="14"/>
      <c r="USH8" s="14"/>
      <c r="USI8" s="14"/>
      <c r="USJ8" s="14"/>
      <c r="USK8" s="14"/>
      <c r="USL8" s="14"/>
      <c r="USM8" s="14"/>
      <c r="USN8" s="14"/>
      <c r="USO8" s="14"/>
      <c r="USP8" s="14"/>
      <c r="USQ8" s="14"/>
      <c r="USR8" s="14"/>
      <c r="USS8" s="14"/>
      <c r="UST8" s="14"/>
      <c r="USU8" s="14"/>
      <c r="USV8" s="14"/>
      <c r="USW8" s="14"/>
      <c r="USX8" s="14"/>
      <c r="USY8" s="14"/>
      <c r="USZ8" s="14"/>
      <c r="UTA8" s="14"/>
      <c r="UTB8" s="14"/>
      <c r="UTC8" s="14"/>
      <c r="UTD8" s="14"/>
      <c r="UTE8" s="14"/>
      <c r="UTF8" s="14"/>
      <c r="UTG8" s="14"/>
      <c r="UTH8" s="14"/>
      <c r="UTI8" s="14"/>
      <c r="UTJ8" s="14"/>
      <c r="UTK8" s="14"/>
      <c r="UTL8" s="14"/>
      <c r="UTM8" s="14"/>
      <c r="UTN8" s="14"/>
      <c r="UTO8" s="14"/>
      <c r="UTP8" s="14"/>
      <c r="UTQ8" s="14"/>
      <c r="UTR8" s="14"/>
      <c r="UTS8" s="14"/>
      <c r="UTT8" s="14"/>
      <c r="UTU8" s="14"/>
      <c r="UTV8" s="14"/>
      <c r="UTW8" s="14"/>
      <c r="UTX8" s="14"/>
      <c r="UTY8" s="14"/>
      <c r="UTZ8" s="14"/>
      <c r="UUA8" s="14"/>
      <c r="UUB8" s="14"/>
      <c r="UUC8" s="14"/>
      <c r="UUD8" s="14"/>
      <c r="UUE8" s="14"/>
      <c r="UUF8" s="14"/>
      <c r="UUG8" s="14"/>
      <c r="UUH8" s="14"/>
      <c r="UUI8" s="14"/>
      <c r="UUJ8" s="14"/>
      <c r="UUK8" s="14"/>
      <c r="UUL8" s="14"/>
      <c r="UUM8" s="14"/>
      <c r="UUN8" s="14"/>
      <c r="UUO8" s="14"/>
      <c r="UUP8" s="14"/>
      <c r="UUQ8" s="14"/>
      <c r="UUR8" s="14"/>
      <c r="UUS8" s="14"/>
      <c r="UUT8" s="14"/>
      <c r="UUU8" s="14"/>
      <c r="UUV8" s="14"/>
      <c r="UUW8" s="14"/>
      <c r="UUX8" s="14"/>
      <c r="UUY8" s="14"/>
      <c r="UUZ8" s="14"/>
      <c r="UVA8" s="14"/>
      <c r="UVB8" s="14"/>
      <c r="UVC8" s="14"/>
      <c r="UVD8" s="14"/>
      <c r="UVE8" s="14"/>
      <c r="UVF8" s="14"/>
      <c r="UVG8" s="14"/>
      <c r="UVH8" s="14"/>
      <c r="UVI8" s="14"/>
      <c r="UVJ8" s="14"/>
      <c r="UVK8" s="14"/>
      <c r="UVL8" s="14"/>
      <c r="UVM8" s="14"/>
      <c r="UVN8" s="14"/>
      <c r="UVO8" s="14"/>
      <c r="UVP8" s="14"/>
      <c r="UVQ8" s="14"/>
      <c r="UVR8" s="14"/>
      <c r="UVS8" s="14"/>
      <c r="UVT8" s="14"/>
      <c r="UVU8" s="14"/>
      <c r="UVV8" s="14"/>
      <c r="UVW8" s="14"/>
      <c r="UVX8" s="14"/>
      <c r="UVY8" s="14"/>
      <c r="UVZ8" s="14"/>
      <c r="UWA8" s="14"/>
      <c r="UWB8" s="14"/>
      <c r="UWC8" s="14"/>
      <c r="UWD8" s="14"/>
      <c r="UWE8" s="14"/>
      <c r="UWF8" s="14"/>
      <c r="UWG8" s="14"/>
      <c r="UWH8" s="14"/>
      <c r="UWI8" s="14"/>
      <c r="UWJ8" s="14"/>
      <c r="UWK8" s="14"/>
      <c r="UWL8" s="14"/>
      <c r="UWM8" s="14"/>
      <c r="UWN8" s="14"/>
      <c r="UWO8" s="14"/>
      <c r="UWP8" s="14"/>
      <c r="UWQ8" s="14"/>
      <c r="UWR8" s="14"/>
      <c r="UWS8" s="14"/>
      <c r="UWT8" s="14"/>
      <c r="UWU8" s="14"/>
      <c r="UWV8" s="14"/>
      <c r="UWW8" s="14"/>
      <c r="UWX8" s="14"/>
      <c r="UWY8" s="14"/>
      <c r="UWZ8" s="14"/>
      <c r="UXA8" s="14"/>
      <c r="UXB8" s="14"/>
      <c r="UXC8" s="14"/>
      <c r="UXD8" s="14"/>
      <c r="UXE8" s="14"/>
      <c r="UXF8" s="14"/>
      <c r="UXG8" s="14"/>
      <c r="UXH8" s="14"/>
      <c r="UXI8" s="14"/>
      <c r="UXJ8" s="14"/>
      <c r="UXK8" s="14"/>
      <c r="UXL8" s="14"/>
      <c r="UXM8" s="14"/>
      <c r="UXN8" s="14"/>
      <c r="UXO8" s="14"/>
      <c r="UXP8" s="14"/>
      <c r="UXQ8" s="14"/>
      <c r="UXR8" s="14"/>
      <c r="UXS8" s="14"/>
      <c r="UXT8" s="14"/>
      <c r="UXU8" s="14"/>
      <c r="UXV8" s="14"/>
      <c r="UXW8" s="14"/>
      <c r="UXX8" s="14"/>
      <c r="UXY8" s="14"/>
      <c r="UXZ8" s="14"/>
      <c r="UYA8" s="14"/>
      <c r="UYB8" s="14"/>
      <c r="UYC8" s="14"/>
      <c r="UYD8" s="14"/>
      <c r="UYE8" s="14"/>
      <c r="UYF8" s="14"/>
      <c r="UYG8" s="14"/>
      <c r="UYH8" s="14"/>
      <c r="UYI8" s="14"/>
      <c r="UYJ8" s="14"/>
      <c r="UYK8" s="14"/>
      <c r="UYL8" s="14"/>
      <c r="UYM8" s="14"/>
      <c r="UYN8" s="14"/>
      <c r="UYO8" s="14"/>
      <c r="UYP8" s="14"/>
      <c r="UYQ8" s="14"/>
      <c r="UYR8" s="14"/>
      <c r="UYS8" s="14"/>
      <c r="UYT8" s="14"/>
      <c r="UYU8" s="14"/>
      <c r="UYV8" s="14"/>
      <c r="UYW8" s="14"/>
      <c r="UYX8" s="14"/>
      <c r="UYY8" s="14"/>
      <c r="UYZ8" s="14"/>
      <c r="UZA8" s="14"/>
      <c r="UZB8" s="14"/>
      <c r="UZC8" s="14"/>
      <c r="UZD8" s="14"/>
      <c r="UZE8" s="14"/>
      <c r="UZF8" s="14"/>
      <c r="UZG8" s="14"/>
      <c r="UZH8" s="14"/>
      <c r="UZI8" s="14"/>
      <c r="UZJ8" s="14"/>
      <c r="UZK8" s="14"/>
      <c r="UZL8" s="14"/>
      <c r="UZM8" s="14"/>
      <c r="UZN8" s="14"/>
      <c r="UZO8" s="14"/>
      <c r="UZP8" s="14"/>
      <c r="UZQ8" s="14"/>
      <c r="UZR8" s="14"/>
      <c r="UZS8" s="14"/>
      <c r="UZT8" s="14"/>
      <c r="UZU8" s="14"/>
      <c r="UZV8" s="14"/>
      <c r="UZW8" s="14"/>
      <c r="UZX8" s="14"/>
      <c r="UZY8" s="14"/>
      <c r="UZZ8" s="14"/>
      <c r="VAA8" s="14"/>
      <c r="VAB8" s="14"/>
      <c r="VAC8" s="14"/>
      <c r="VAD8" s="14"/>
      <c r="VAE8" s="14"/>
      <c r="VAF8" s="14"/>
      <c r="VAG8" s="14"/>
      <c r="VAH8" s="14"/>
      <c r="VAI8" s="14"/>
      <c r="VAJ8" s="14"/>
      <c r="VAK8" s="14"/>
      <c r="VAL8" s="14"/>
      <c r="VAM8" s="14"/>
      <c r="VAN8" s="14"/>
      <c r="VAO8" s="14"/>
      <c r="VAP8" s="14"/>
      <c r="VAQ8" s="14"/>
      <c r="VAR8" s="14"/>
      <c r="VAS8" s="14"/>
      <c r="VAT8" s="14"/>
      <c r="VAU8" s="14"/>
      <c r="VAV8" s="14"/>
      <c r="VAW8" s="14"/>
      <c r="VAX8" s="14"/>
      <c r="VAY8" s="14"/>
      <c r="VAZ8" s="14"/>
      <c r="VBA8" s="14"/>
      <c r="VBB8" s="14"/>
      <c r="VBC8" s="14"/>
      <c r="VBD8" s="14"/>
      <c r="VBE8" s="14"/>
      <c r="VBF8" s="14"/>
      <c r="VBG8" s="14"/>
      <c r="VBH8" s="14"/>
      <c r="VBI8" s="14"/>
      <c r="VBJ8" s="14"/>
      <c r="VBK8" s="14"/>
      <c r="VBL8" s="14"/>
      <c r="VBM8" s="14"/>
      <c r="VBN8" s="14"/>
      <c r="VBO8" s="14"/>
      <c r="VBP8" s="14"/>
      <c r="VBQ8" s="14"/>
      <c r="VBR8" s="14"/>
      <c r="VBS8" s="14"/>
      <c r="VBT8" s="14"/>
      <c r="VBU8" s="14"/>
      <c r="VBV8" s="14"/>
      <c r="VBW8" s="14"/>
      <c r="VBX8" s="14"/>
      <c r="VBY8" s="14"/>
      <c r="VBZ8" s="14"/>
      <c r="VCA8" s="14"/>
      <c r="VCB8" s="14"/>
      <c r="VCC8" s="14"/>
      <c r="VCD8" s="14"/>
      <c r="VCE8" s="14"/>
      <c r="VCF8" s="14"/>
      <c r="VCG8" s="14"/>
      <c r="VCH8" s="14"/>
      <c r="VCI8" s="14"/>
      <c r="VCJ8" s="14"/>
      <c r="VCK8" s="14"/>
      <c r="VCL8" s="14"/>
      <c r="VCM8" s="14"/>
      <c r="VCN8" s="14"/>
      <c r="VCO8" s="14"/>
      <c r="VCP8" s="14"/>
      <c r="VCQ8" s="14"/>
      <c r="VCR8" s="14"/>
      <c r="VCS8" s="14"/>
      <c r="VCT8" s="14"/>
      <c r="VCU8" s="14"/>
      <c r="VCV8" s="14"/>
      <c r="VCW8" s="14"/>
      <c r="VCX8" s="14"/>
      <c r="VCY8" s="14"/>
      <c r="VCZ8" s="14"/>
      <c r="VDA8" s="14"/>
      <c r="VDB8" s="14"/>
      <c r="VDC8" s="14"/>
      <c r="VDD8" s="14"/>
      <c r="VDE8" s="14"/>
      <c r="VDF8" s="14"/>
      <c r="VDG8" s="14"/>
      <c r="VDH8" s="14"/>
      <c r="VDI8" s="14"/>
      <c r="VDJ8" s="14"/>
      <c r="VDK8" s="14"/>
      <c r="VDL8" s="14"/>
      <c r="VDM8" s="14"/>
      <c r="VDN8" s="14"/>
      <c r="VDO8" s="14"/>
      <c r="VDP8" s="14"/>
      <c r="VDQ8" s="14"/>
      <c r="VDR8" s="14"/>
      <c r="VDS8" s="14"/>
      <c r="VDT8" s="14"/>
      <c r="VDU8" s="14"/>
      <c r="VDV8" s="14"/>
      <c r="VDW8" s="14"/>
      <c r="VDX8" s="14"/>
      <c r="VDY8" s="14"/>
      <c r="VDZ8" s="14"/>
      <c r="VEA8" s="14"/>
      <c r="VEB8" s="14"/>
      <c r="VEC8" s="14"/>
      <c r="VED8" s="14"/>
      <c r="VEE8" s="14"/>
      <c r="VEF8" s="14"/>
      <c r="VEG8" s="14"/>
      <c r="VEH8" s="14"/>
      <c r="VEI8" s="14"/>
      <c r="VEJ8" s="14"/>
      <c r="VEK8" s="14"/>
      <c r="VEL8" s="14"/>
      <c r="VEM8" s="14"/>
      <c r="VEN8" s="14"/>
      <c r="VEO8" s="14"/>
      <c r="VEP8" s="14"/>
      <c r="VEQ8" s="14"/>
      <c r="VER8" s="14"/>
      <c r="VES8" s="14"/>
      <c r="VET8" s="14"/>
      <c r="VEU8" s="14"/>
      <c r="VEV8" s="14"/>
      <c r="VEW8" s="14"/>
      <c r="VEX8" s="14"/>
      <c r="VEY8" s="14"/>
      <c r="VEZ8" s="14"/>
      <c r="VFA8" s="14"/>
      <c r="VFB8" s="14"/>
      <c r="VFC8" s="14"/>
      <c r="VFD8" s="14"/>
      <c r="VFE8" s="14"/>
      <c r="VFF8" s="14"/>
      <c r="VFG8" s="14"/>
      <c r="VFH8" s="14"/>
      <c r="VFI8" s="14"/>
      <c r="VFJ8" s="14"/>
      <c r="VFK8" s="14"/>
      <c r="VFL8" s="14"/>
      <c r="VFM8" s="14"/>
      <c r="VFN8" s="14"/>
      <c r="VFO8" s="14"/>
      <c r="VFP8" s="14"/>
      <c r="VFQ8" s="14"/>
      <c r="VFR8" s="14"/>
      <c r="VFS8" s="14"/>
      <c r="VFT8" s="14"/>
      <c r="VFU8" s="14"/>
      <c r="VFV8" s="14"/>
      <c r="VFW8" s="14"/>
      <c r="VFX8" s="14"/>
      <c r="VFY8" s="14"/>
      <c r="VFZ8" s="14"/>
      <c r="VGA8" s="14"/>
      <c r="VGB8" s="14"/>
      <c r="VGC8" s="14"/>
      <c r="VGD8" s="14"/>
      <c r="VGE8" s="14"/>
      <c r="VGF8" s="14"/>
      <c r="VGG8" s="14"/>
      <c r="VGH8" s="14"/>
      <c r="VGI8" s="14"/>
      <c r="VGJ8" s="14"/>
      <c r="VGK8" s="14"/>
      <c r="VGL8" s="14"/>
      <c r="VGM8" s="14"/>
      <c r="VGN8" s="14"/>
      <c r="VGO8" s="14"/>
      <c r="VGP8" s="14"/>
      <c r="VGQ8" s="14"/>
      <c r="VGR8" s="14"/>
      <c r="VGS8" s="14"/>
      <c r="VGT8" s="14"/>
      <c r="VGU8" s="14"/>
      <c r="VGV8" s="14"/>
      <c r="VGW8" s="14"/>
      <c r="VGX8" s="14"/>
      <c r="VGY8" s="14"/>
      <c r="VGZ8" s="14"/>
      <c r="VHA8" s="14"/>
      <c r="VHB8" s="14"/>
      <c r="VHC8" s="14"/>
      <c r="VHD8" s="14"/>
      <c r="VHE8" s="14"/>
      <c r="VHF8" s="14"/>
      <c r="VHG8" s="14"/>
      <c r="VHH8" s="14"/>
      <c r="VHI8" s="14"/>
      <c r="VHJ8" s="14"/>
      <c r="VHK8" s="14"/>
      <c r="VHL8" s="14"/>
      <c r="VHM8" s="14"/>
      <c r="VHN8" s="14"/>
      <c r="VHO8" s="14"/>
      <c r="VHP8" s="14"/>
      <c r="VHQ8" s="14"/>
      <c r="VHR8" s="14"/>
      <c r="VHS8" s="14"/>
      <c r="VHT8" s="14"/>
      <c r="VHU8" s="14"/>
      <c r="VHV8" s="14"/>
      <c r="VHW8" s="14"/>
      <c r="VHX8" s="14"/>
      <c r="VHY8" s="14"/>
      <c r="VHZ8" s="14"/>
      <c r="VIA8" s="14"/>
      <c r="VIB8" s="14"/>
      <c r="VIC8" s="14"/>
      <c r="VID8" s="14"/>
      <c r="VIE8" s="14"/>
      <c r="VIF8" s="14"/>
      <c r="VIG8" s="14"/>
      <c r="VIH8" s="14"/>
      <c r="VII8" s="14"/>
      <c r="VIJ8" s="14"/>
      <c r="VIK8" s="14"/>
      <c r="VIL8" s="14"/>
      <c r="VIM8" s="14"/>
      <c r="VIN8" s="14"/>
      <c r="VIO8" s="14"/>
      <c r="VIP8" s="14"/>
      <c r="VIQ8" s="14"/>
      <c r="VIR8" s="14"/>
      <c r="VIS8" s="14"/>
      <c r="VIT8" s="14"/>
      <c r="VIU8" s="14"/>
      <c r="VIV8" s="14"/>
      <c r="VIW8" s="14"/>
      <c r="VIX8" s="14"/>
      <c r="VIY8" s="14"/>
      <c r="VIZ8" s="14"/>
      <c r="VJA8" s="14"/>
      <c r="VJB8" s="14"/>
      <c r="VJC8" s="14"/>
      <c r="VJD8" s="14"/>
      <c r="VJE8" s="14"/>
      <c r="VJF8" s="14"/>
      <c r="VJG8" s="14"/>
      <c r="VJH8" s="14"/>
      <c r="VJI8" s="14"/>
      <c r="VJJ8" s="14"/>
      <c r="VJK8" s="14"/>
      <c r="VJL8" s="14"/>
      <c r="VJM8" s="14"/>
      <c r="VJN8" s="14"/>
      <c r="VJO8" s="14"/>
      <c r="VJP8" s="14"/>
      <c r="VJQ8" s="14"/>
      <c r="VJR8" s="14"/>
      <c r="VJS8" s="14"/>
      <c r="VJT8" s="14"/>
      <c r="VJU8" s="14"/>
      <c r="VJV8" s="14"/>
      <c r="VJW8" s="14"/>
      <c r="VJX8" s="14"/>
      <c r="VJY8" s="14"/>
      <c r="VJZ8" s="14"/>
      <c r="VKA8" s="14"/>
      <c r="VKB8" s="14"/>
      <c r="VKC8" s="14"/>
      <c r="VKD8" s="14"/>
      <c r="VKE8" s="14"/>
      <c r="VKF8" s="14"/>
      <c r="VKG8" s="14"/>
      <c r="VKH8" s="14"/>
      <c r="VKI8" s="14"/>
      <c r="VKJ8" s="14"/>
      <c r="VKK8" s="14"/>
      <c r="VKL8" s="14"/>
      <c r="VKM8" s="14"/>
      <c r="VKN8" s="14"/>
      <c r="VKO8" s="14"/>
      <c r="VKP8" s="14"/>
      <c r="VKQ8" s="14"/>
      <c r="VKR8" s="14"/>
      <c r="VKS8" s="14"/>
      <c r="VKT8" s="14"/>
      <c r="VKU8" s="14"/>
      <c r="VKV8" s="14"/>
      <c r="VKW8" s="14"/>
      <c r="VKX8" s="14"/>
      <c r="VKY8" s="14"/>
      <c r="VKZ8" s="14"/>
      <c r="VLA8" s="14"/>
      <c r="VLB8" s="14"/>
      <c r="VLC8" s="14"/>
      <c r="VLD8" s="14"/>
      <c r="VLE8" s="14"/>
      <c r="VLF8" s="14"/>
      <c r="VLG8" s="14"/>
      <c r="VLH8" s="14"/>
      <c r="VLI8" s="14"/>
      <c r="VLJ8" s="14"/>
      <c r="VLK8" s="14"/>
      <c r="VLL8" s="14"/>
      <c r="VLM8" s="14"/>
      <c r="VLN8" s="14"/>
      <c r="VLO8" s="14"/>
      <c r="VLP8" s="14"/>
      <c r="VLQ8" s="14"/>
      <c r="VLR8" s="14"/>
      <c r="VLS8" s="14"/>
      <c r="VLT8" s="14"/>
      <c r="VLU8" s="14"/>
      <c r="VLV8" s="14"/>
      <c r="VLW8" s="14"/>
      <c r="VLX8" s="14"/>
      <c r="VLY8" s="14"/>
      <c r="VLZ8" s="14"/>
      <c r="VMA8" s="14"/>
      <c r="VMB8" s="14"/>
      <c r="VMC8" s="14"/>
      <c r="VMD8" s="14"/>
      <c r="VME8" s="14"/>
      <c r="VMF8" s="14"/>
      <c r="VMG8" s="14"/>
      <c r="VMH8" s="14"/>
      <c r="VMI8" s="14"/>
      <c r="VMJ8" s="14"/>
      <c r="VMK8" s="14"/>
      <c r="VML8" s="14"/>
      <c r="VMM8" s="14"/>
      <c r="VMN8" s="14"/>
      <c r="VMO8" s="14"/>
      <c r="VMP8" s="14"/>
      <c r="VMQ8" s="14"/>
      <c r="VMR8" s="14"/>
      <c r="VMS8" s="14"/>
      <c r="VMT8" s="14"/>
      <c r="VMU8" s="14"/>
      <c r="VMV8" s="14"/>
      <c r="VMW8" s="14"/>
      <c r="VMX8" s="14"/>
      <c r="VMY8" s="14"/>
      <c r="VMZ8" s="14"/>
      <c r="VNA8" s="14"/>
      <c r="VNB8" s="14"/>
      <c r="VNC8" s="14"/>
      <c r="VND8" s="14"/>
      <c r="VNE8" s="14"/>
      <c r="VNF8" s="14"/>
      <c r="VNG8" s="14"/>
      <c r="VNH8" s="14"/>
      <c r="VNI8" s="14"/>
      <c r="VNJ8" s="14"/>
      <c r="VNK8" s="14"/>
      <c r="VNL8" s="14"/>
      <c r="VNM8" s="14"/>
      <c r="VNN8" s="14"/>
      <c r="VNO8" s="14"/>
      <c r="VNP8" s="14"/>
      <c r="VNQ8" s="14"/>
      <c r="VNR8" s="14"/>
      <c r="VNS8" s="14"/>
      <c r="VNT8" s="14"/>
      <c r="VNU8" s="14"/>
      <c r="VNV8" s="14"/>
      <c r="VNW8" s="14"/>
      <c r="VNX8" s="14"/>
      <c r="VNY8" s="14"/>
      <c r="VNZ8" s="14"/>
      <c r="VOA8" s="14"/>
      <c r="VOB8" s="14"/>
      <c r="VOC8" s="14"/>
      <c r="VOD8" s="14"/>
      <c r="VOE8" s="14"/>
      <c r="VOF8" s="14"/>
      <c r="VOG8" s="14"/>
      <c r="VOH8" s="14"/>
      <c r="VOI8" s="14"/>
      <c r="VOJ8" s="14"/>
      <c r="VOK8" s="14"/>
      <c r="VOL8" s="14"/>
      <c r="VOM8" s="14"/>
      <c r="VON8" s="14"/>
      <c r="VOO8" s="14"/>
      <c r="VOP8" s="14"/>
      <c r="VOQ8" s="14"/>
      <c r="VOR8" s="14"/>
      <c r="VOS8" s="14"/>
      <c r="VOT8" s="14"/>
      <c r="VOU8" s="14"/>
      <c r="VOV8" s="14"/>
      <c r="VOW8" s="14"/>
      <c r="VOX8" s="14"/>
      <c r="VOY8" s="14"/>
      <c r="VOZ8" s="14"/>
      <c r="VPA8" s="14"/>
      <c r="VPB8" s="14"/>
      <c r="VPC8" s="14"/>
      <c r="VPD8" s="14"/>
      <c r="VPE8" s="14"/>
      <c r="VPF8" s="14"/>
      <c r="VPG8" s="14"/>
      <c r="VPH8" s="14"/>
      <c r="VPI8" s="14"/>
      <c r="VPJ8" s="14"/>
      <c r="VPK8" s="14"/>
      <c r="VPL8" s="14"/>
      <c r="VPM8" s="14"/>
      <c r="VPN8" s="14"/>
      <c r="VPO8" s="14"/>
      <c r="VPP8" s="14"/>
      <c r="VPQ8" s="14"/>
      <c r="VPR8" s="14"/>
      <c r="VPS8" s="14"/>
      <c r="VPT8" s="14"/>
      <c r="VPU8" s="14"/>
      <c r="VPV8" s="14"/>
      <c r="VPW8" s="14"/>
      <c r="VPX8" s="14"/>
      <c r="VPY8" s="14"/>
      <c r="VPZ8" s="14"/>
      <c r="VQA8" s="14"/>
      <c r="VQB8" s="14"/>
      <c r="VQC8" s="14"/>
      <c r="VQD8" s="14"/>
      <c r="VQE8" s="14"/>
      <c r="VQF8" s="14"/>
      <c r="VQG8" s="14"/>
      <c r="VQH8" s="14"/>
      <c r="VQI8" s="14"/>
      <c r="VQJ8" s="14"/>
      <c r="VQK8" s="14"/>
      <c r="VQL8" s="14"/>
      <c r="VQM8" s="14"/>
      <c r="VQN8" s="14"/>
      <c r="VQO8" s="14"/>
      <c r="VQP8" s="14"/>
      <c r="VQQ8" s="14"/>
      <c r="VQR8" s="14"/>
      <c r="VQS8" s="14"/>
      <c r="VQT8" s="14"/>
      <c r="VQU8" s="14"/>
      <c r="VQV8" s="14"/>
      <c r="VQW8" s="14"/>
      <c r="VQX8" s="14"/>
      <c r="VQY8" s="14"/>
      <c r="VQZ8" s="14"/>
      <c r="VRA8" s="14"/>
      <c r="VRB8" s="14"/>
      <c r="VRC8" s="14"/>
      <c r="VRD8" s="14"/>
      <c r="VRE8" s="14"/>
      <c r="VRF8" s="14"/>
      <c r="VRG8" s="14"/>
      <c r="VRH8" s="14"/>
      <c r="VRI8" s="14"/>
      <c r="VRJ8" s="14"/>
      <c r="VRK8" s="14"/>
      <c r="VRL8" s="14"/>
      <c r="VRM8" s="14"/>
      <c r="VRN8" s="14"/>
      <c r="VRO8" s="14"/>
      <c r="VRP8" s="14"/>
      <c r="VRQ8" s="14"/>
      <c r="VRR8" s="14"/>
      <c r="VRS8" s="14"/>
      <c r="VRT8" s="14"/>
      <c r="VRU8" s="14"/>
      <c r="VRV8" s="14"/>
      <c r="VRW8" s="14"/>
      <c r="VRX8" s="14"/>
      <c r="VRY8" s="14"/>
      <c r="VRZ8" s="14"/>
      <c r="VSA8" s="14"/>
      <c r="VSB8" s="14"/>
      <c r="VSC8" s="14"/>
      <c r="VSD8" s="14"/>
      <c r="VSE8" s="14"/>
      <c r="VSF8" s="14"/>
      <c r="VSG8" s="14"/>
      <c r="VSH8" s="14"/>
      <c r="VSI8" s="14"/>
      <c r="VSJ8" s="14"/>
      <c r="VSK8" s="14"/>
      <c r="VSL8" s="14"/>
      <c r="VSM8" s="14"/>
      <c r="VSN8" s="14"/>
      <c r="VSO8" s="14"/>
      <c r="VSP8" s="14"/>
      <c r="VSQ8" s="14"/>
      <c r="VSR8" s="14"/>
      <c r="VSS8" s="14"/>
      <c r="VST8" s="14"/>
      <c r="VSU8" s="14"/>
      <c r="VSV8" s="14"/>
      <c r="VSW8" s="14"/>
      <c r="VSX8" s="14"/>
      <c r="VSY8" s="14"/>
      <c r="VSZ8" s="14"/>
      <c r="VTA8" s="14"/>
      <c r="VTB8" s="14"/>
      <c r="VTC8" s="14"/>
      <c r="VTD8" s="14"/>
      <c r="VTE8" s="14"/>
      <c r="VTF8" s="14"/>
      <c r="VTG8" s="14"/>
      <c r="VTH8" s="14"/>
      <c r="VTI8" s="14"/>
      <c r="VTJ8" s="14"/>
      <c r="VTK8" s="14"/>
      <c r="VTL8" s="14"/>
      <c r="VTM8" s="14"/>
      <c r="VTN8" s="14"/>
      <c r="VTO8" s="14"/>
      <c r="VTP8" s="14"/>
      <c r="VTQ8" s="14"/>
      <c r="VTR8" s="14"/>
      <c r="VTS8" s="14"/>
      <c r="VTT8" s="14"/>
      <c r="VTU8" s="14"/>
      <c r="VTV8" s="14"/>
      <c r="VTW8" s="14"/>
      <c r="VTX8" s="14"/>
      <c r="VTY8" s="14"/>
      <c r="VTZ8" s="14"/>
      <c r="VUA8" s="14"/>
      <c r="VUB8" s="14"/>
      <c r="VUC8" s="14"/>
      <c r="VUD8" s="14"/>
      <c r="VUE8" s="14"/>
      <c r="VUF8" s="14"/>
      <c r="VUG8" s="14"/>
      <c r="VUH8" s="14"/>
      <c r="VUI8" s="14"/>
      <c r="VUJ8" s="14"/>
      <c r="VUK8" s="14"/>
      <c r="VUL8" s="14"/>
      <c r="VUM8" s="14"/>
      <c r="VUN8" s="14"/>
      <c r="VUO8" s="14"/>
      <c r="VUP8" s="14"/>
      <c r="VUQ8" s="14"/>
      <c r="VUR8" s="14"/>
      <c r="VUS8" s="14"/>
      <c r="VUT8" s="14"/>
      <c r="VUU8" s="14"/>
      <c r="VUV8" s="14"/>
      <c r="VUW8" s="14"/>
      <c r="VUX8" s="14"/>
      <c r="VUY8" s="14"/>
      <c r="VUZ8" s="14"/>
      <c r="VVA8" s="14"/>
      <c r="VVB8" s="14"/>
      <c r="VVC8" s="14"/>
      <c r="VVD8" s="14"/>
      <c r="VVE8" s="14"/>
      <c r="VVF8" s="14"/>
      <c r="VVG8" s="14"/>
      <c r="VVH8" s="14"/>
      <c r="VVI8" s="14"/>
      <c r="VVJ8" s="14"/>
      <c r="VVK8" s="14"/>
      <c r="VVL8" s="14"/>
      <c r="VVM8" s="14"/>
      <c r="VVN8" s="14"/>
      <c r="VVO8" s="14"/>
      <c r="VVP8" s="14"/>
      <c r="VVQ8" s="14"/>
      <c r="VVR8" s="14"/>
      <c r="VVS8" s="14"/>
      <c r="VVT8" s="14"/>
      <c r="VVU8" s="14"/>
      <c r="VVV8" s="14"/>
      <c r="VVW8" s="14"/>
      <c r="VVX8" s="14"/>
      <c r="VVY8" s="14"/>
      <c r="VVZ8" s="14"/>
      <c r="VWA8" s="14"/>
      <c r="VWB8" s="14"/>
      <c r="VWC8" s="14"/>
      <c r="VWD8" s="14"/>
      <c r="VWE8" s="14"/>
      <c r="VWF8" s="14"/>
      <c r="VWG8" s="14"/>
      <c r="VWH8" s="14"/>
      <c r="VWI8" s="14"/>
      <c r="VWJ8" s="14"/>
      <c r="VWK8" s="14"/>
      <c r="VWL8" s="14"/>
      <c r="VWM8" s="14"/>
      <c r="VWN8" s="14"/>
      <c r="VWO8" s="14"/>
      <c r="VWP8" s="14"/>
      <c r="VWQ8" s="14"/>
      <c r="VWR8" s="14"/>
      <c r="VWS8" s="14"/>
      <c r="VWT8" s="14"/>
      <c r="VWU8" s="14"/>
      <c r="VWV8" s="14"/>
      <c r="VWW8" s="14"/>
      <c r="VWX8" s="14"/>
      <c r="VWY8" s="14"/>
      <c r="VWZ8" s="14"/>
      <c r="VXA8" s="14"/>
      <c r="VXB8" s="14"/>
      <c r="VXC8" s="14"/>
      <c r="VXD8" s="14"/>
      <c r="VXE8" s="14"/>
      <c r="VXF8" s="14"/>
      <c r="VXG8" s="14"/>
      <c r="VXH8" s="14"/>
      <c r="VXI8" s="14"/>
      <c r="VXJ8" s="14"/>
      <c r="VXK8" s="14"/>
      <c r="VXL8" s="14"/>
      <c r="VXM8" s="14"/>
      <c r="VXN8" s="14"/>
      <c r="VXO8" s="14"/>
      <c r="VXP8" s="14"/>
      <c r="VXQ8" s="14"/>
      <c r="VXR8" s="14"/>
      <c r="VXS8" s="14"/>
      <c r="VXT8" s="14"/>
      <c r="VXU8" s="14"/>
      <c r="VXV8" s="14"/>
      <c r="VXW8" s="14"/>
      <c r="VXX8" s="14"/>
      <c r="VXY8" s="14"/>
      <c r="VXZ8" s="14"/>
      <c r="VYA8" s="14"/>
      <c r="VYB8" s="14"/>
      <c r="VYC8" s="14"/>
      <c r="VYD8" s="14"/>
      <c r="VYE8" s="14"/>
      <c r="VYF8" s="14"/>
      <c r="VYG8" s="14"/>
      <c r="VYH8" s="14"/>
      <c r="VYI8" s="14"/>
      <c r="VYJ8" s="14"/>
      <c r="VYK8" s="14"/>
      <c r="VYL8" s="14"/>
      <c r="VYM8" s="14"/>
      <c r="VYN8" s="14"/>
      <c r="VYO8" s="14"/>
      <c r="VYP8" s="14"/>
      <c r="VYQ8" s="14"/>
      <c r="VYR8" s="14"/>
      <c r="VYS8" s="14"/>
      <c r="VYT8" s="14"/>
      <c r="VYU8" s="14"/>
      <c r="VYV8" s="14"/>
      <c r="VYW8" s="14"/>
      <c r="VYX8" s="14"/>
      <c r="VYY8" s="14"/>
      <c r="VYZ8" s="14"/>
      <c r="VZA8" s="14"/>
      <c r="VZB8" s="14"/>
      <c r="VZC8" s="14"/>
      <c r="VZD8" s="14"/>
      <c r="VZE8" s="14"/>
      <c r="VZF8" s="14"/>
      <c r="VZG8" s="14"/>
      <c r="VZH8" s="14"/>
      <c r="VZI8" s="14"/>
      <c r="VZJ8" s="14"/>
      <c r="VZK8" s="14"/>
      <c r="VZL8" s="14"/>
      <c r="VZM8" s="14"/>
      <c r="VZN8" s="14"/>
      <c r="VZO8" s="14"/>
      <c r="VZP8" s="14"/>
      <c r="VZQ8" s="14"/>
      <c r="VZR8" s="14"/>
      <c r="VZS8" s="14"/>
      <c r="VZT8" s="14"/>
      <c r="VZU8" s="14"/>
      <c r="VZV8" s="14"/>
      <c r="VZW8" s="14"/>
      <c r="VZX8" s="14"/>
      <c r="VZY8" s="14"/>
      <c r="VZZ8" s="14"/>
      <c r="WAA8" s="14"/>
      <c r="WAB8" s="14"/>
      <c r="WAC8" s="14"/>
      <c r="WAD8" s="14"/>
      <c r="WAE8" s="14"/>
      <c r="WAF8" s="14"/>
      <c r="WAG8" s="14"/>
      <c r="WAH8" s="14"/>
      <c r="WAI8" s="14"/>
      <c r="WAJ8" s="14"/>
      <c r="WAK8" s="14"/>
      <c r="WAL8" s="14"/>
      <c r="WAM8" s="14"/>
      <c r="WAN8" s="14"/>
      <c r="WAO8" s="14"/>
      <c r="WAP8" s="14"/>
      <c r="WAQ8" s="14"/>
      <c r="WAR8" s="14"/>
      <c r="WAS8" s="14"/>
      <c r="WAT8" s="14"/>
      <c r="WAU8" s="14"/>
      <c r="WAV8" s="14"/>
      <c r="WAW8" s="14"/>
      <c r="WAX8" s="14"/>
      <c r="WAY8" s="14"/>
      <c r="WAZ8" s="14"/>
      <c r="WBA8" s="14"/>
      <c r="WBB8" s="14"/>
      <c r="WBC8" s="14"/>
      <c r="WBD8" s="14"/>
      <c r="WBE8" s="14"/>
      <c r="WBF8" s="14"/>
      <c r="WBG8" s="14"/>
      <c r="WBH8" s="14"/>
      <c r="WBI8" s="14"/>
      <c r="WBJ8" s="14"/>
      <c r="WBK8" s="14"/>
      <c r="WBL8" s="14"/>
      <c r="WBM8" s="14"/>
      <c r="WBN8" s="14"/>
      <c r="WBO8" s="14"/>
      <c r="WBP8" s="14"/>
      <c r="WBQ8" s="14"/>
      <c r="WBR8" s="14"/>
      <c r="WBS8" s="14"/>
      <c r="WBT8" s="14"/>
      <c r="WBU8" s="14"/>
      <c r="WBV8" s="14"/>
      <c r="WBW8" s="14"/>
      <c r="WBX8" s="14"/>
      <c r="WBY8" s="14"/>
      <c r="WBZ8" s="14"/>
      <c r="WCA8" s="14"/>
      <c r="WCB8" s="14"/>
      <c r="WCC8" s="14"/>
      <c r="WCD8" s="14"/>
      <c r="WCE8" s="14"/>
      <c r="WCF8" s="14"/>
      <c r="WCG8" s="14"/>
      <c r="WCH8" s="14"/>
      <c r="WCI8" s="14"/>
      <c r="WCJ8" s="14"/>
      <c r="WCK8" s="14"/>
      <c r="WCL8" s="14"/>
      <c r="WCM8" s="14"/>
      <c r="WCN8" s="14"/>
      <c r="WCO8" s="14"/>
      <c r="WCP8" s="14"/>
      <c r="WCQ8" s="14"/>
      <c r="WCR8" s="14"/>
      <c r="WCS8" s="14"/>
      <c r="WCT8" s="14"/>
      <c r="WCU8" s="14"/>
      <c r="WCV8" s="14"/>
      <c r="WCW8" s="14"/>
      <c r="WCX8" s="14"/>
      <c r="WCY8" s="14"/>
      <c r="WCZ8" s="14"/>
      <c r="WDA8" s="14"/>
      <c r="WDB8" s="14"/>
      <c r="WDC8" s="14"/>
      <c r="WDD8" s="14"/>
      <c r="WDE8" s="14"/>
      <c r="WDF8" s="14"/>
      <c r="WDG8" s="14"/>
      <c r="WDH8" s="14"/>
      <c r="WDI8" s="14"/>
      <c r="WDJ8" s="14"/>
      <c r="WDK8" s="14"/>
      <c r="WDL8" s="14"/>
      <c r="WDM8" s="14"/>
      <c r="WDN8" s="14"/>
      <c r="WDO8" s="14"/>
      <c r="WDP8" s="14"/>
      <c r="WDQ8" s="14"/>
      <c r="WDR8" s="14"/>
      <c r="WDS8" s="14"/>
      <c r="WDT8" s="14"/>
      <c r="WDU8" s="14"/>
      <c r="WDV8" s="14"/>
      <c r="WDW8" s="14"/>
      <c r="WDX8" s="14"/>
      <c r="WDY8" s="14"/>
      <c r="WDZ8" s="14"/>
      <c r="WEA8" s="14"/>
      <c r="WEB8" s="14"/>
      <c r="WEC8" s="14"/>
      <c r="WED8" s="14"/>
      <c r="WEE8" s="14"/>
      <c r="WEF8" s="14"/>
      <c r="WEG8" s="14"/>
      <c r="WEH8" s="14"/>
      <c r="WEI8" s="14"/>
      <c r="WEJ8" s="14"/>
      <c r="WEK8" s="14"/>
      <c r="WEL8" s="14"/>
      <c r="WEM8" s="14"/>
      <c r="WEN8" s="14"/>
      <c r="WEO8" s="14"/>
      <c r="WEP8" s="14"/>
      <c r="WEQ8" s="14"/>
      <c r="WER8" s="14"/>
      <c r="WES8" s="14"/>
      <c r="WET8" s="14"/>
      <c r="WEU8" s="14"/>
      <c r="WEV8" s="14"/>
      <c r="WEW8" s="14"/>
      <c r="WEX8" s="14"/>
      <c r="WEY8" s="14"/>
      <c r="WEZ8" s="14"/>
      <c r="WFA8" s="14"/>
      <c r="WFB8" s="14"/>
      <c r="WFC8" s="14"/>
      <c r="WFD8" s="14"/>
      <c r="WFE8" s="14"/>
      <c r="WFF8" s="14"/>
      <c r="WFG8" s="14"/>
      <c r="WFH8" s="14"/>
      <c r="WFI8" s="14"/>
      <c r="WFJ8" s="14"/>
      <c r="WFK8" s="14"/>
      <c r="WFL8" s="14"/>
      <c r="WFM8" s="14"/>
      <c r="WFN8" s="14"/>
      <c r="WFO8" s="14"/>
      <c r="WFP8" s="14"/>
      <c r="WFQ8" s="14"/>
      <c r="WFR8" s="14"/>
      <c r="WFS8" s="14"/>
      <c r="WFT8" s="14"/>
      <c r="WFU8" s="14"/>
      <c r="WFV8" s="14"/>
      <c r="WFW8" s="14"/>
      <c r="WFX8" s="14"/>
      <c r="WFY8" s="14"/>
      <c r="WFZ8" s="14"/>
      <c r="WGA8" s="14"/>
      <c r="WGB8" s="14"/>
      <c r="WGC8" s="14"/>
      <c r="WGD8" s="14"/>
      <c r="WGE8" s="14"/>
      <c r="WGF8" s="14"/>
      <c r="WGG8" s="14"/>
      <c r="WGH8" s="14"/>
      <c r="WGI8" s="14"/>
      <c r="WGJ8" s="14"/>
      <c r="WGK8" s="14"/>
      <c r="WGL8" s="14"/>
      <c r="WGM8" s="14"/>
      <c r="WGN8" s="14"/>
      <c r="WGO8" s="14"/>
      <c r="WGP8" s="14"/>
      <c r="WGQ8" s="14"/>
      <c r="WGR8" s="14"/>
      <c r="WGS8" s="14"/>
      <c r="WGT8" s="14"/>
      <c r="WGU8" s="14"/>
      <c r="WGV8" s="14"/>
      <c r="WGW8" s="14"/>
      <c r="WGX8" s="14"/>
      <c r="WGY8" s="14"/>
      <c r="WGZ8" s="14"/>
      <c r="WHA8" s="14"/>
      <c r="WHB8" s="14"/>
      <c r="WHC8" s="14"/>
      <c r="WHD8" s="14"/>
      <c r="WHE8" s="14"/>
      <c r="WHF8" s="14"/>
      <c r="WHG8" s="14"/>
      <c r="WHH8" s="14"/>
      <c r="WHI8" s="14"/>
      <c r="WHJ8" s="14"/>
      <c r="WHK8" s="14"/>
      <c r="WHL8" s="14"/>
      <c r="WHM8" s="14"/>
      <c r="WHN8" s="14"/>
      <c r="WHO8" s="14"/>
      <c r="WHP8" s="14"/>
      <c r="WHQ8" s="14"/>
      <c r="WHR8" s="14"/>
      <c r="WHS8" s="14"/>
      <c r="WHT8" s="14"/>
      <c r="WHU8" s="14"/>
      <c r="WHV8" s="14"/>
      <c r="WHW8" s="14"/>
      <c r="WHX8" s="14"/>
      <c r="WHY8" s="14"/>
      <c r="WHZ8" s="14"/>
      <c r="WIA8" s="14"/>
      <c r="WIB8" s="14"/>
      <c r="WIC8" s="14"/>
      <c r="WID8" s="14"/>
      <c r="WIE8" s="14"/>
      <c r="WIF8" s="14"/>
      <c r="WIG8" s="14"/>
      <c r="WIH8" s="14"/>
      <c r="WII8" s="14"/>
      <c r="WIJ8" s="14"/>
      <c r="WIK8" s="14"/>
      <c r="WIL8" s="14"/>
      <c r="WIM8" s="14"/>
      <c r="WIN8" s="14"/>
      <c r="WIO8" s="14"/>
      <c r="WIP8" s="14"/>
      <c r="WIQ8" s="14"/>
      <c r="WIR8" s="14"/>
      <c r="WIS8" s="14"/>
      <c r="WIT8" s="14"/>
      <c r="WIU8" s="14"/>
      <c r="WIV8" s="14"/>
      <c r="WIW8" s="14"/>
      <c r="WIX8" s="14"/>
      <c r="WIY8" s="14"/>
      <c r="WIZ8" s="14"/>
      <c r="WJA8" s="14"/>
      <c r="WJB8" s="14"/>
      <c r="WJC8" s="14"/>
      <c r="WJD8" s="14"/>
      <c r="WJE8" s="14"/>
      <c r="WJF8" s="14"/>
      <c r="WJG8" s="14"/>
      <c r="WJH8" s="14"/>
      <c r="WJI8" s="14"/>
      <c r="WJJ8" s="14"/>
      <c r="WJK8" s="14"/>
      <c r="WJL8" s="14"/>
      <c r="WJM8" s="14"/>
      <c r="WJN8" s="14"/>
      <c r="WJO8" s="14"/>
      <c r="WJP8" s="14"/>
      <c r="WJQ8" s="14"/>
      <c r="WJR8" s="14"/>
      <c r="WJS8" s="14"/>
      <c r="WJT8" s="14"/>
      <c r="WJU8" s="14"/>
      <c r="WJV8" s="14"/>
      <c r="WJW8" s="14"/>
      <c r="WJX8" s="14"/>
      <c r="WJY8" s="14"/>
      <c r="WJZ8" s="14"/>
      <c r="WKA8" s="14"/>
      <c r="WKB8" s="14"/>
      <c r="WKC8" s="14"/>
      <c r="WKD8" s="14"/>
      <c r="WKE8" s="14"/>
      <c r="WKF8" s="14"/>
      <c r="WKG8" s="14"/>
      <c r="WKH8" s="14"/>
      <c r="WKI8" s="14"/>
      <c r="WKJ8" s="14"/>
      <c r="WKK8" s="14"/>
      <c r="WKL8" s="14"/>
      <c r="WKM8" s="14"/>
      <c r="WKN8" s="14"/>
      <c r="WKO8" s="14"/>
      <c r="WKP8" s="14"/>
      <c r="WKQ8" s="14"/>
      <c r="WKR8" s="14"/>
      <c r="WKS8" s="14"/>
      <c r="WKT8" s="14"/>
      <c r="WKU8" s="14"/>
      <c r="WKV8" s="14"/>
      <c r="WKW8" s="14"/>
      <c r="WKX8" s="14"/>
      <c r="WKY8" s="14"/>
      <c r="WKZ8" s="14"/>
      <c r="WLA8" s="14"/>
      <c r="WLB8" s="14"/>
      <c r="WLC8" s="14"/>
      <c r="WLD8" s="14"/>
      <c r="WLE8" s="14"/>
      <c r="WLF8" s="14"/>
      <c r="WLG8" s="14"/>
      <c r="WLH8" s="14"/>
      <c r="WLI8" s="14"/>
      <c r="WLJ8" s="14"/>
      <c r="WLK8" s="14"/>
      <c r="WLL8" s="14"/>
      <c r="WLM8" s="14"/>
      <c r="WLN8" s="14"/>
      <c r="WLO8" s="14"/>
      <c r="WLP8" s="14"/>
      <c r="WLQ8" s="14"/>
      <c r="WLR8" s="14"/>
      <c r="WLS8" s="14"/>
      <c r="WLT8" s="14"/>
      <c r="WLU8" s="14"/>
      <c r="WLV8" s="14"/>
      <c r="WLW8" s="14"/>
      <c r="WLX8" s="14"/>
      <c r="WLY8" s="14"/>
      <c r="WLZ8" s="14"/>
      <c r="WMA8" s="14"/>
      <c r="WMB8" s="14"/>
      <c r="WMC8" s="14"/>
      <c r="WMD8" s="14"/>
      <c r="WME8" s="14"/>
      <c r="WMF8" s="14"/>
      <c r="WMG8" s="14"/>
      <c r="WMH8" s="14"/>
      <c r="WMI8" s="14"/>
      <c r="WMJ8" s="14"/>
      <c r="WMK8" s="14"/>
      <c r="WML8" s="14"/>
      <c r="WMM8" s="14"/>
      <c r="WMN8" s="14"/>
      <c r="WMO8" s="14"/>
      <c r="WMP8" s="14"/>
      <c r="WMQ8" s="14"/>
      <c r="WMR8" s="14"/>
      <c r="WMS8" s="14"/>
      <c r="WMT8" s="14"/>
      <c r="WMU8" s="14"/>
      <c r="WMV8" s="14"/>
      <c r="WMW8" s="14"/>
      <c r="WMX8" s="14"/>
      <c r="WMY8" s="14"/>
      <c r="WMZ8" s="14"/>
      <c r="WNA8" s="14"/>
      <c r="WNB8" s="14"/>
      <c r="WNC8" s="14"/>
      <c r="WND8" s="14"/>
      <c r="WNE8" s="14"/>
      <c r="WNF8" s="14"/>
      <c r="WNG8" s="14"/>
      <c r="WNH8" s="14"/>
      <c r="WNI8" s="14"/>
      <c r="WNJ8" s="14"/>
      <c r="WNK8" s="14"/>
      <c r="WNL8" s="14"/>
      <c r="WNM8" s="14"/>
      <c r="WNN8" s="14"/>
      <c r="WNO8" s="14"/>
      <c r="WNP8" s="14"/>
      <c r="WNQ8" s="14"/>
      <c r="WNR8" s="14"/>
      <c r="WNS8" s="14"/>
      <c r="WNT8" s="14"/>
      <c r="WNU8" s="14"/>
      <c r="WNV8" s="14"/>
      <c r="WNW8" s="14"/>
      <c r="WNX8" s="14"/>
      <c r="WNY8" s="14"/>
      <c r="WNZ8" s="14"/>
      <c r="WOA8" s="14"/>
      <c r="WOB8" s="14"/>
      <c r="WOC8" s="14"/>
      <c r="WOD8" s="14"/>
      <c r="WOE8" s="14"/>
      <c r="WOF8" s="14"/>
      <c r="WOG8" s="14"/>
      <c r="WOH8" s="14"/>
      <c r="WOI8" s="14"/>
      <c r="WOJ8" s="14"/>
      <c r="WOK8" s="14"/>
      <c r="WOL8" s="14"/>
      <c r="WOM8" s="14"/>
      <c r="WON8" s="14"/>
      <c r="WOO8" s="14"/>
      <c r="WOP8" s="14"/>
      <c r="WOQ8" s="14"/>
      <c r="WOR8" s="14"/>
      <c r="WOS8" s="14"/>
      <c r="WOT8" s="14"/>
      <c r="WOU8" s="14"/>
      <c r="WOV8" s="14"/>
      <c r="WOW8" s="14"/>
      <c r="WOX8" s="14"/>
      <c r="WOY8" s="14"/>
      <c r="WOZ8" s="14"/>
      <c r="WPA8" s="14"/>
      <c r="WPB8" s="14"/>
      <c r="WPC8" s="14"/>
      <c r="WPD8" s="14"/>
      <c r="WPE8" s="14"/>
      <c r="WPF8" s="14"/>
      <c r="WPG8" s="14"/>
      <c r="WPH8" s="14"/>
      <c r="WPI8" s="14"/>
      <c r="WPJ8" s="14"/>
      <c r="WPK8" s="14"/>
      <c r="WPL8" s="14"/>
      <c r="WPM8" s="14"/>
      <c r="WPN8" s="14"/>
      <c r="WPO8" s="14"/>
      <c r="WPP8" s="14"/>
      <c r="WPQ8" s="14"/>
      <c r="WPR8" s="14"/>
      <c r="WPS8" s="14"/>
      <c r="WPT8" s="14"/>
      <c r="WPU8" s="14"/>
      <c r="WPV8" s="14"/>
      <c r="WPW8" s="14"/>
      <c r="WPX8" s="14"/>
      <c r="WPY8" s="14"/>
      <c r="WPZ8" s="14"/>
      <c r="WQA8" s="14"/>
      <c r="WQB8" s="14"/>
      <c r="WQC8" s="14"/>
      <c r="WQD8" s="14"/>
      <c r="WQE8" s="14"/>
      <c r="WQF8" s="14"/>
      <c r="WQG8" s="14"/>
      <c r="WQH8" s="14"/>
      <c r="WQI8" s="14"/>
      <c r="WQJ8" s="14"/>
      <c r="WQK8" s="14"/>
      <c r="WQL8" s="14"/>
      <c r="WQM8" s="14"/>
      <c r="WQN8" s="14"/>
      <c r="WQO8" s="14"/>
      <c r="WQP8" s="14"/>
      <c r="WQQ8" s="14"/>
      <c r="WQR8" s="14"/>
      <c r="WQS8" s="14"/>
      <c r="WQT8" s="14"/>
      <c r="WQU8" s="14"/>
      <c r="WQV8" s="14"/>
      <c r="WQW8" s="14"/>
      <c r="WQX8" s="14"/>
      <c r="WQY8" s="14"/>
      <c r="WQZ8" s="14"/>
      <c r="WRA8" s="14"/>
      <c r="WRB8" s="14"/>
      <c r="WRC8" s="14"/>
      <c r="WRD8" s="14"/>
      <c r="WRE8" s="14"/>
      <c r="WRF8" s="14"/>
      <c r="WRG8" s="14"/>
      <c r="WRH8" s="14"/>
      <c r="WRI8" s="14"/>
      <c r="WRJ8" s="14"/>
      <c r="WRK8" s="14"/>
      <c r="WRL8" s="14"/>
      <c r="WRM8" s="14"/>
      <c r="WRN8" s="14"/>
      <c r="WRO8" s="14"/>
      <c r="WRP8" s="14"/>
      <c r="WRQ8" s="14"/>
      <c r="WRR8" s="14"/>
      <c r="WRS8" s="14"/>
      <c r="WRT8" s="14"/>
      <c r="WRU8" s="14"/>
      <c r="WRV8" s="14"/>
      <c r="WRW8" s="14"/>
      <c r="WRX8" s="14"/>
      <c r="WRY8" s="14"/>
      <c r="WRZ8" s="14"/>
      <c r="WSA8" s="14"/>
      <c r="WSB8" s="14"/>
      <c r="WSC8" s="14"/>
      <c r="WSD8" s="14"/>
      <c r="WSE8" s="14"/>
      <c r="WSF8" s="14"/>
      <c r="WSG8" s="14"/>
      <c r="WSH8" s="14"/>
      <c r="WSI8" s="14"/>
      <c r="WSJ8" s="14"/>
      <c r="WSK8" s="14"/>
      <c r="WSL8" s="14"/>
      <c r="WSM8" s="14"/>
      <c r="WSN8" s="14"/>
      <c r="WSO8" s="14"/>
      <c r="WSP8" s="14"/>
      <c r="WSQ8" s="14"/>
      <c r="WSR8" s="14"/>
      <c r="WSS8" s="14"/>
      <c r="WST8" s="14"/>
      <c r="WSU8" s="14"/>
      <c r="WSV8" s="14"/>
      <c r="WSW8" s="14"/>
      <c r="WSX8" s="14"/>
      <c r="WSY8" s="14"/>
      <c r="WSZ8" s="14"/>
      <c r="WTA8" s="14"/>
      <c r="WTB8" s="14"/>
      <c r="WTC8" s="14"/>
      <c r="WTD8" s="14"/>
      <c r="WTE8" s="14"/>
      <c r="WTF8" s="14"/>
      <c r="WTG8" s="14"/>
      <c r="WTH8" s="14"/>
      <c r="WTI8" s="14"/>
      <c r="WTJ8" s="14"/>
      <c r="WTK8" s="14"/>
      <c r="WTL8" s="14"/>
      <c r="WTM8" s="14"/>
      <c r="WTN8" s="14"/>
      <c r="WTO8" s="14"/>
      <c r="WTP8" s="14"/>
      <c r="WTQ8" s="14"/>
      <c r="WTR8" s="14"/>
      <c r="WTS8" s="14"/>
      <c r="WTT8" s="14"/>
      <c r="WTU8" s="14"/>
      <c r="WTV8" s="14"/>
      <c r="WTW8" s="14"/>
      <c r="WTX8" s="14"/>
      <c r="WTY8" s="14"/>
      <c r="WTZ8" s="14"/>
      <c r="WUA8" s="14"/>
      <c r="WUB8" s="14"/>
      <c r="WUC8" s="14"/>
      <c r="WUD8" s="14"/>
      <c r="WUE8" s="14"/>
      <c r="WUF8" s="14"/>
      <c r="WUG8" s="14"/>
      <c r="WUH8" s="14"/>
      <c r="WUI8" s="14"/>
      <c r="WUJ8" s="14"/>
      <c r="WUK8" s="14"/>
      <c r="WUL8" s="14"/>
      <c r="WUM8" s="14"/>
      <c r="WUN8" s="14"/>
      <c r="WUO8" s="14"/>
      <c r="WUP8" s="14"/>
      <c r="WUQ8" s="14"/>
      <c r="WUR8" s="14"/>
      <c r="WUS8" s="14"/>
      <c r="WUT8" s="14"/>
      <c r="WUU8" s="14"/>
      <c r="WUV8" s="14"/>
      <c r="WUW8" s="14"/>
      <c r="WUX8" s="14"/>
      <c r="WUY8" s="14"/>
      <c r="WUZ8" s="14"/>
      <c r="WVA8" s="14"/>
      <c r="WVB8" s="14"/>
      <c r="WVC8" s="14"/>
      <c r="WVD8" s="14"/>
      <c r="WVE8" s="14"/>
      <c r="WVF8" s="14"/>
      <c r="WVG8" s="14"/>
      <c r="WVH8" s="14"/>
      <c r="WVI8" s="14"/>
      <c r="WVJ8" s="14"/>
      <c r="WVK8" s="14"/>
      <c r="WVL8" s="14"/>
      <c r="WVM8" s="14"/>
      <c r="WVN8" s="14"/>
      <c r="WVO8" s="14"/>
      <c r="WVP8" s="14"/>
      <c r="WVQ8" s="14"/>
      <c r="WVR8" s="14"/>
      <c r="WVS8" s="14"/>
      <c r="WVT8" s="14"/>
      <c r="WVU8" s="14"/>
      <c r="WVV8" s="14"/>
      <c r="WVW8" s="14"/>
      <c r="WVX8" s="14"/>
      <c r="WVY8" s="14"/>
      <c r="WVZ8" s="14"/>
      <c r="WWA8" s="14"/>
      <c r="WWB8" s="14"/>
      <c r="WWC8" s="14"/>
      <c r="WWD8" s="14"/>
      <c r="WWE8" s="14"/>
      <c r="WWF8" s="14"/>
      <c r="WWG8" s="14"/>
      <c r="WWH8" s="14"/>
      <c r="WWI8" s="14"/>
      <c r="WWJ8" s="14"/>
      <c r="WWK8" s="14"/>
      <c r="WWL8" s="14"/>
      <c r="WWM8" s="14"/>
      <c r="WWN8" s="14"/>
      <c r="WWO8" s="14"/>
      <c r="WWP8" s="14"/>
      <c r="WWQ8" s="14"/>
      <c r="WWR8" s="14"/>
      <c r="WWS8" s="14"/>
      <c r="WWT8" s="14"/>
      <c r="WWU8" s="14"/>
      <c r="WWV8" s="14"/>
      <c r="WWW8" s="14"/>
      <c r="WWX8" s="14"/>
      <c r="WWY8" s="14"/>
      <c r="WWZ8" s="14"/>
      <c r="WXA8" s="14"/>
      <c r="WXB8" s="14"/>
      <c r="WXC8" s="14"/>
      <c r="WXD8" s="14"/>
      <c r="WXE8" s="14"/>
      <c r="WXF8" s="14"/>
      <c r="WXG8" s="14"/>
      <c r="WXH8" s="14"/>
      <c r="WXI8" s="14"/>
      <c r="WXJ8" s="14"/>
      <c r="WXK8" s="14"/>
      <c r="WXL8" s="14"/>
      <c r="WXM8" s="14"/>
      <c r="WXN8" s="14"/>
      <c r="WXO8" s="14"/>
      <c r="WXP8" s="14"/>
      <c r="WXQ8" s="14"/>
      <c r="WXR8" s="14"/>
      <c r="WXS8" s="14"/>
      <c r="WXT8" s="14"/>
      <c r="WXU8" s="14"/>
      <c r="WXV8" s="14"/>
      <c r="WXW8" s="14"/>
      <c r="WXX8" s="14"/>
      <c r="WXY8" s="14"/>
      <c r="WXZ8" s="14"/>
      <c r="WYA8" s="14"/>
      <c r="WYB8" s="14"/>
      <c r="WYC8" s="14"/>
      <c r="WYD8" s="14"/>
      <c r="WYE8" s="14"/>
      <c r="WYF8" s="14"/>
      <c r="WYG8" s="14"/>
      <c r="WYH8" s="14"/>
      <c r="WYI8" s="14"/>
      <c r="WYJ8" s="14"/>
      <c r="WYK8" s="14"/>
      <c r="WYL8" s="14"/>
      <c r="WYM8" s="14"/>
      <c r="WYN8" s="14"/>
      <c r="WYO8" s="14"/>
      <c r="WYP8" s="14"/>
      <c r="WYQ8" s="14"/>
      <c r="WYR8" s="14"/>
      <c r="WYS8" s="14"/>
      <c r="WYT8" s="14"/>
      <c r="WYU8" s="14"/>
      <c r="WYV8" s="14"/>
      <c r="WYW8" s="14"/>
      <c r="WYX8" s="14"/>
      <c r="WYY8" s="14"/>
      <c r="WYZ8" s="14"/>
      <c r="WZA8" s="14"/>
      <c r="WZB8" s="14"/>
      <c r="WZC8" s="14"/>
      <c r="WZD8" s="14"/>
      <c r="WZE8" s="14"/>
      <c r="WZF8" s="14"/>
      <c r="WZG8" s="14"/>
      <c r="WZH8" s="14"/>
      <c r="WZI8" s="14"/>
      <c r="WZJ8" s="14"/>
      <c r="WZK8" s="14"/>
      <c r="WZL8" s="14"/>
      <c r="WZM8" s="14"/>
      <c r="WZN8" s="14"/>
      <c r="WZO8" s="14"/>
      <c r="WZP8" s="14"/>
      <c r="WZQ8" s="14"/>
      <c r="WZR8" s="14"/>
      <c r="WZS8" s="14"/>
      <c r="WZT8" s="14"/>
      <c r="WZU8" s="14"/>
      <c r="WZV8" s="14"/>
      <c r="WZW8" s="14"/>
      <c r="WZX8" s="14"/>
      <c r="WZY8" s="14"/>
      <c r="WZZ8" s="14"/>
      <c r="XAA8" s="14"/>
      <c r="XAB8" s="14"/>
      <c r="XAC8" s="14"/>
      <c r="XAD8" s="14"/>
      <c r="XAE8" s="14"/>
      <c r="XAF8" s="14"/>
      <c r="XAG8" s="14"/>
      <c r="XAH8" s="14"/>
      <c r="XAI8" s="14"/>
      <c r="XAJ8" s="14"/>
      <c r="XAK8" s="14"/>
      <c r="XAL8" s="14"/>
      <c r="XAM8" s="14"/>
      <c r="XAN8" s="14"/>
      <c r="XAO8" s="14"/>
      <c r="XAP8" s="14"/>
      <c r="XAQ8" s="14"/>
      <c r="XAR8" s="14"/>
      <c r="XAS8" s="14"/>
      <c r="XAT8" s="14"/>
      <c r="XAU8" s="14"/>
      <c r="XAV8" s="14"/>
      <c r="XAW8" s="14"/>
      <c r="XAX8" s="14"/>
      <c r="XAY8" s="14"/>
      <c r="XAZ8" s="14"/>
      <c r="XBA8" s="14"/>
      <c r="XBB8" s="14"/>
      <c r="XBC8" s="14"/>
      <c r="XBD8" s="14"/>
      <c r="XBE8" s="14"/>
      <c r="XBF8" s="14"/>
      <c r="XBG8" s="14"/>
      <c r="XBH8" s="14"/>
      <c r="XBI8" s="14"/>
      <c r="XBJ8" s="14"/>
      <c r="XBK8" s="14"/>
      <c r="XBL8" s="14"/>
      <c r="XBM8" s="14"/>
      <c r="XBN8" s="14"/>
      <c r="XBO8" s="14"/>
      <c r="XBP8" s="14"/>
      <c r="XBQ8" s="14"/>
      <c r="XBR8" s="14"/>
      <c r="XBS8" s="14"/>
      <c r="XBT8" s="14"/>
      <c r="XBU8" s="14"/>
      <c r="XBV8" s="14"/>
      <c r="XBW8" s="14"/>
      <c r="XBX8" s="14"/>
      <c r="XBY8" s="14"/>
      <c r="XBZ8" s="14"/>
      <c r="XCA8" s="14"/>
      <c r="XCB8" s="14"/>
      <c r="XCC8" s="14"/>
      <c r="XCD8" s="14"/>
      <c r="XCE8" s="14"/>
      <c r="XCF8" s="14"/>
      <c r="XCG8" s="14"/>
      <c r="XCH8" s="14"/>
      <c r="XCI8" s="14"/>
      <c r="XCJ8" s="14"/>
      <c r="XCK8" s="14"/>
      <c r="XCL8" s="14"/>
      <c r="XCM8" s="14"/>
      <c r="XCN8" s="14"/>
      <c r="XCO8" s="14"/>
      <c r="XCP8" s="14"/>
      <c r="XCQ8" s="14"/>
      <c r="XCR8" s="14"/>
      <c r="XCS8" s="14"/>
      <c r="XCT8" s="14"/>
      <c r="XCU8" s="14"/>
      <c r="XCV8" s="14"/>
      <c r="XCW8" s="14"/>
      <c r="XCX8" s="14"/>
      <c r="XCY8" s="14"/>
      <c r="XCZ8" s="14"/>
      <c r="XDA8" s="14"/>
      <c r="XDB8" s="14"/>
      <c r="XDC8" s="14"/>
      <c r="XDD8" s="14"/>
      <c r="XDE8" s="14"/>
      <c r="XDF8" s="14"/>
      <c r="XDG8" s="14"/>
      <c r="XDH8" s="14"/>
      <c r="XDI8" s="14"/>
      <c r="XDJ8" s="14"/>
      <c r="XDK8" s="14"/>
      <c r="XDL8" s="14"/>
      <c r="XDM8" s="14"/>
      <c r="XDN8" s="14"/>
      <c r="XDO8" s="14"/>
      <c r="XDP8" s="14"/>
      <c r="XDQ8" s="14"/>
      <c r="XDR8" s="14"/>
      <c r="XDS8" s="14"/>
      <c r="XDT8" s="14"/>
      <c r="XDU8" s="14"/>
      <c r="XDV8" s="14"/>
      <c r="XDW8" s="14"/>
      <c r="XDX8" s="14"/>
      <c r="XDY8" s="14"/>
      <c r="XDZ8" s="14"/>
      <c r="XEA8" s="14"/>
      <c r="XEB8" s="14"/>
      <c r="XEC8" s="14"/>
      <c r="XED8" s="14"/>
      <c r="XEE8" s="14"/>
      <c r="XEF8" s="14"/>
      <c r="XEG8" s="14"/>
      <c r="XEH8" s="14"/>
      <c r="XEI8" s="14"/>
      <c r="XEJ8" s="14"/>
      <c r="XEK8" s="14"/>
      <c r="XEL8" s="14"/>
      <c r="XEN8" s="14"/>
      <c r="XEO8" s="14"/>
    </row>
    <row r="9" s="4" customFormat="1" ht="19" customHeight="1" spans="1:16371">
      <c r="A9" s="12">
        <v>7</v>
      </c>
      <c r="B9" s="12" t="s">
        <v>13</v>
      </c>
      <c r="C9" s="12">
        <v>60</v>
      </c>
      <c r="D9" s="12">
        <v>6</v>
      </c>
      <c r="E9" s="13" t="s">
        <v>7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9"/>
      <c r="XEN9" s="1"/>
      <c r="XEO9" s="1"/>
      <c r="XEP9" s="1"/>
      <c r="XEQ9" s="1"/>
    </row>
    <row r="10" s="5" customFormat="1" ht="19" customHeight="1" spans="1:5">
      <c r="A10" s="12">
        <v>8</v>
      </c>
      <c r="B10" s="12" t="s">
        <v>14</v>
      </c>
      <c r="C10" s="12">
        <v>59</v>
      </c>
      <c r="D10" s="12">
        <v>1</v>
      </c>
      <c r="E10" s="13" t="s">
        <v>7</v>
      </c>
    </row>
    <row r="11" s="4" customFormat="1" ht="19" customHeight="1" spans="1:16369">
      <c r="A11" s="12">
        <v>8</v>
      </c>
      <c r="B11" s="12" t="s">
        <v>15</v>
      </c>
      <c r="C11" s="12">
        <v>59</v>
      </c>
      <c r="D11" s="12">
        <v>12</v>
      </c>
      <c r="E11" s="13" t="s">
        <v>7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N11" s="1"/>
      <c r="XEO11" s="1"/>
    </row>
    <row r="12" s="4" customFormat="1" ht="19" customHeight="1" spans="1:16369">
      <c r="A12" s="12">
        <v>10</v>
      </c>
      <c r="B12" s="12" t="s">
        <v>16</v>
      </c>
      <c r="C12" s="12">
        <v>58.5</v>
      </c>
      <c r="D12" s="12">
        <v>13</v>
      </c>
      <c r="E12" s="13" t="s">
        <v>7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N12" s="1"/>
      <c r="XEO12" s="1"/>
    </row>
    <row r="13" s="5" customFormat="1" ht="19" customHeight="1" spans="1:5">
      <c r="A13" s="12">
        <v>11</v>
      </c>
      <c r="B13" s="12" t="s">
        <v>17</v>
      </c>
      <c r="C13" s="12">
        <v>57.5</v>
      </c>
      <c r="D13" s="12">
        <v>2</v>
      </c>
      <c r="E13" s="13" t="s">
        <v>7</v>
      </c>
    </row>
    <row r="14" s="3" customFormat="1" ht="19" customHeight="1" spans="1:16369">
      <c r="A14" s="12">
        <v>12</v>
      </c>
      <c r="B14" s="12" t="s">
        <v>18</v>
      </c>
      <c r="C14" s="12">
        <v>56.5</v>
      </c>
      <c r="D14" s="12">
        <v>28</v>
      </c>
      <c r="E14" s="13" t="s">
        <v>7</v>
      </c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14"/>
      <c r="XBD14" s="14"/>
      <c r="XBE14" s="14"/>
      <c r="XBF14" s="14"/>
      <c r="XBG14" s="14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14"/>
      <c r="XBT14" s="14"/>
      <c r="XBU14" s="14"/>
      <c r="XBV14" s="14"/>
      <c r="XBW14" s="14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14"/>
      <c r="XCJ14" s="14"/>
      <c r="XCK14" s="14"/>
      <c r="XCL14" s="14"/>
      <c r="XCM14" s="14"/>
      <c r="XCN14" s="14"/>
      <c r="XCO14" s="14"/>
      <c r="XCP14" s="14"/>
      <c r="XCQ14" s="14"/>
      <c r="XCR14" s="14"/>
      <c r="XCS14" s="14"/>
      <c r="XCT14" s="14"/>
      <c r="XCU14" s="14"/>
      <c r="XCV14" s="14"/>
      <c r="XCW14" s="14"/>
      <c r="XCX14" s="14"/>
      <c r="XCY14" s="14"/>
      <c r="XCZ14" s="14"/>
      <c r="XDA14" s="14"/>
      <c r="XDB14" s="14"/>
      <c r="XDC14" s="14"/>
      <c r="XDD14" s="14"/>
      <c r="XDE14" s="14"/>
      <c r="XDF14" s="14"/>
      <c r="XDG14" s="14"/>
      <c r="XDH14" s="14"/>
      <c r="XDI14" s="14"/>
      <c r="XDJ14" s="14"/>
      <c r="XDK14" s="14"/>
      <c r="XDL14" s="14"/>
      <c r="XDM14" s="14"/>
      <c r="XDN14" s="14"/>
      <c r="XDO14" s="14"/>
      <c r="XDP14" s="14"/>
      <c r="XDQ14" s="14"/>
      <c r="XDR14" s="14"/>
      <c r="XDS14" s="14"/>
      <c r="XDT14" s="14"/>
      <c r="XDU14" s="14"/>
      <c r="XDV14" s="14"/>
      <c r="XDW14" s="14"/>
      <c r="XDX14" s="14"/>
      <c r="XDY14" s="14"/>
      <c r="XDZ14" s="14"/>
      <c r="XEA14" s="14"/>
      <c r="XEB14" s="14"/>
      <c r="XEC14" s="14"/>
      <c r="XED14" s="14"/>
      <c r="XEE14" s="14"/>
      <c r="XEF14" s="14"/>
      <c r="XEG14" s="14"/>
      <c r="XEH14" s="14"/>
      <c r="XEI14" s="14"/>
      <c r="XEJ14" s="14"/>
      <c r="XEK14" s="14"/>
      <c r="XEL14" s="14"/>
      <c r="XEN14" s="14"/>
      <c r="XEO14" s="14"/>
    </row>
    <row r="15" s="4" customFormat="1" ht="19" customHeight="1" spans="1:16369">
      <c r="A15" s="12">
        <v>13</v>
      </c>
      <c r="B15" s="12" t="s">
        <v>19</v>
      </c>
      <c r="C15" s="12">
        <v>54.5</v>
      </c>
      <c r="D15" s="12">
        <v>7</v>
      </c>
      <c r="E15" s="13" t="s">
        <v>7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N15" s="1"/>
      <c r="XEO15" s="1"/>
    </row>
    <row r="16" s="3" customFormat="1" ht="19" customHeight="1" spans="1:16369">
      <c r="A16" s="12">
        <v>14</v>
      </c>
      <c r="B16" s="12" t="s">
        <v>20</v>
      </c>
      <c r="C16" s="12">
        <v>54</v>
      </c>
      <c r="D16" s="12">
        <v>38</v>
      </c>
      <c r="E16" s="13" t="s">
        <v>7</v>
      </c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14"/>
      <c r="BYF16" s="14"/>
      <c r="BYG16" s="14"/>
      <c r="BYH16" s="14"/>
      <c r="BYI16" s="14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14"/>
      <c r="BYV16" s="14"/>
      <c r="BYW16" s="14"/>
      <c r="BYX16" s="14"/>
      <c r="BYY16" s="14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  <c r="MRA16" s="14"/>
      <c r="MRB16" s="14"/>
      <c r="MRC16" s="14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14"/>
      <c r="MRP16" s="14"/>
      <c r="MRQ16" s="14"/>
      <c r="MRR16" s="14"/>
      <c r="MRS16" s="14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14"/>
      <c r="MSF16" s="14"/>
      <c r="MSG16" s="14"/>
      <c r="MSH16" s="14"/>
      <c r="MSI16" s="14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14"/>
      <c r="MSV16" s="14"/>
      <c r="MSW16" s="14"/>
      <c r="MSX16" s="14"/>
      <c r="MSY16" s="14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14"/>
      <c r="MTL16" s="14"/>
      <c r="MTM16" s="14"/>
      <c r="MTN16" s="14"/>
      <c r="MTO16" s="14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14"/>
      <c r="MUB16" s="14"/>
      <c r="MUC16" s="14"/>
      <c r="MUD16" s="14"/>
      <c r="MUE16" s="14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14"/>
      <c r="MUR16" s="14"/>
      <c r="MUS16" s="14"/>
      <c r="MUT16" s="14"/>
      <c r="MUU16" s="14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14"/>
      <c r="MVH16" s="14"/>
      <c r="MVI16" s="14"/>
      <c r="MVJ16" s="14"/>
      <c r="MVK16" s="14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14"/>
      <c r="MVX16" s="14"/>
      <c r="MVY16" s="14"/>
      <c r="MVZ16" s="14"/>
      <c r="MWA16" s="14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14"/>
      <c r="MWN16" s="14"/>
      <c r="MWO16" s="14"/>
      <c r="MWP16" s="14"/>
      <c r="MWQ16" s="14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14"/>
      <c r="MXD16" s="14"/>
      <c r="MXE16" s="14"/>
      <c r="MXF16" s="14"/>
      <c r="MXG16" s="14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14"/>
      <c r="MXT16" s="14"/>
      <c r="MXU16" s="14"/>
      <c r="MXV16" s="14"/>
      <c r="MXW16" s="14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14"/>
      <c r="MYJ16" s="14"/>
      <c r="MYK16" s="14"/>
      <c r="MYL16" s="14"/>
      <c r="MYM16" s="14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14"/>
      <c r="MYZ16" s="14"/>
      <c r="MZA16" s="14"/>
      <c r="MZB16" s="14"/>
      <c r="MZC16" s="14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14"/>
      <c r="MZP16" s="14"/>
      <c r="MZQ16" s="14"/>
      <c r="MZR16" s="14"/>
      <c r="MZS16" s="14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14"/>
      <c r="NAF16" s="14"/>
      <c r="NAG16" s="14"/>
      <c r="NAH16" s="14"/>
      <c r="NAI16" s="14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14"/>
      <c r="NAV16" s="14"/>
      <c r="NAW16" s="14"/>
      <c r="NAX16" s="14"/>
      <c r="NAY16" s="14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14"/>
      <c r="NBL16" s="14"/>
      <c r="NBM16" s="14"/>
      <c r="NBN16" s="14"/>
      <c r="NBO16" s="14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14"/>
      <c r="NCB16" s="14"/>
      <c r="NCC16" s="14"/>
      <c r="NCD16" s="14"/>
      <c r="NCE16" s="14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14"/>
      <c r="NCR16" s="14"/>
      <c r="NCS16" s="14"/>
      <c r="NCT16" s="14"/>
      <c r="NCU16" s="14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14"/>
      <c r="NDH16" s="14"/>
      <c r="NDI16" s="14"/>
      <c r="NDJ16" s="14"/>
      <c r="NDK16" s="14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14"/>
      <c r="NDX16" s="14"/>
      <c r="NDY16" s="14"/>
      <c r="NDZ16" s="14"/>
      <c r="NEA16" s="14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14"/>
      <c r="NEN16" s="14"/>
      <c r="NEO16" s="14"/>
      <c r="NEP16" s="14"/>
      <c r="NEQ16" s="14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14"/>
      <c r="NFD16" s="14"/>
      <c r="NFE16" s="14"/>
      <c r="NFF16" s="14"/>
      <c r="NFG16" s="14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14"/>
      <c r="NFT16" s="14"/>
      <c r="NFU16" s="14"/>
      <c r="NFV16" s="14"/>
      <c r="NFW16" s="14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14"/>
      <c r="NGJ16" s="14"/>
      <c r="NGK16" s="14"/>
      <c r="NGL16" s="14"/>
      <c r="NGM16" s="14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14"/>
      <c r="NGZ16" s="14"/>
      <c r="NHA16" s="14"/>
      <c r="NHB16" s="14"/>
      <c r="NHC16" s="14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14"/>
      <c r="NHP16" s="14"/>
      <c r="NHQ16" s="14"/>
      <c r="NHR16" s="14"/>
      <c r="NHS16" s="14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14"/>
      <c r="NIF16" s="14"/>
      <c r="NIG16" s="14"/>
      <c r="NIH16" s="14"/>
      <c r="NII16" s="14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14"/>
      <c r="NIV16" s="14"/>
      <c r="NIW16" s="14"/>
      <c r="NIX16" s="14"/>
      <c r="NIY16" s="14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14"/>
      <c r="NJL16" s="14"/>
      <c r="NJM16" s="14"/>
      <c r="NJN16" s="14"/>
      <c r="NJO16" s="14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14"/>
      <c r="NKB16" s="14"/>
      <c r="NKC16" s="14"/>
      <c r="NKD16" s="14"/>
      <c r="NKE16" s="14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14"/>
      <c r="NKR16" s="14"/>
      <c r="NKS16" s="14"/>
      <c r="NKT16" s="14"/>
      <c r="NKU16" s="14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14"/>
      <c r="NLH16" s="14"/>
      <c r="NLI16" s="14"/>
      <c r="NLJ16" s="14"/>
      <c r="NLK16" s="14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14"/>
      <c r="NLX16" s="14"/>
      <c r="NLY16" s="14"/>
      <c r="NLZ16" s="14"/>
      <c r="NMA16" s="14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14"/>
      <c r="NMN16" s="14"/>
      <c r="NMO16" s="14"/>
      <c r="NMP16" s="14"/>
      <c r="NMQ16" s="14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14"/>
      <c r="NND16" s="14"/>
      <c r="NNE16" s="14"/>
      <c r="NNF16" s="14"/>
      <c r="NNG16" s="14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14"/>
      <c r="NNT16" s="14"/>
      <c r="NNU16" s="14"/>
      <c r="NNV16" s="14"/>
      <c r="NNW16" s="14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14"/>
      <c r="NOJ16" s="14"/>
      <c r="NOK16" s="14"/>
      <c r="NOL16" s="14"/>
      <c r="NOM16" s="14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14"/>
      <c r="NOZ16" s="14"/>
      <c r="NPA16" s="14"/>
      <c r="NPB16" s="14"/>
      <c r="NPC16" s="14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14"/>
      <c r="NPP16" s="14"/>
      <c r="NPQ16" s="14"/>
      <c r="NPR16" s="14"/>
      <c r="NPS16" s="14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14"/>
      <c r="NQF16" s="14"/>
      <c r="NQG16" s="14"/>
      <c r="NQH16" s="14"/>
      <c r="NQI16" s="14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14"/>
      <c r="NQV16" s="14"/>
      <c r="NQW16" s="14"/>
      <c r="NQX16" s="14"/>
      <c r="NQY16" s="14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14"/>
      <c r="NRL16" s="14"/>
      <c r="NRM16" s="14"/>
      <c r="NRN16" s="14"/>
      <c r="NRO16" s="14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14"/>
      <c r="NSB16" s="14"/>
      <c r="NSC16" s="14"/>
      <c r="NSD16" s="14"/>
      <c r="NSE16" s="14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14"/>
      <c r="NSR16" s="14"/>
      <c r="NSS16" s="14"/>
      <c r="NST16" s="14"/>
      <c r="NSU16" s="14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14"/>
      <c r="NTH16" s="14"/>
      <c r="NTI16" s="14"/>
      <c r="NTJ16" s="14"/>
      <c r="NTK16" s="14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14"/>
      <c r="NTX16" s="14"/>
      <c r="NTY16" s="14"/>
      <c r="NTZ16" s="14"/>
      <c r="NUA16" s="14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14"/>
      <c r="NUN16" s="14"/>
      <c r="NUO16" s="14"/>
      <c r="NUP16" s="14"/>
      <c r="NUQ16" s="14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14"/>
      <c r="NVD16" s="14"/>
      <c r="NVE16" s="14"/>
      <c r="NVF16" s="14"/>
      <c r="NVG16" s="14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14"/>
      <c r="NVT16" s="14"/>
      <c r="NVU16" s="14"/>
      <c r="NVV16" s="14"/>
      <c r="NVW16" s="14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14"/>
      <c r="NWJ16" s="14"/>
      <c r="NWK16" s="14"/>
      <c r="NWL16" s="14"/>
      <c r="NWM16" s="14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14"/>
      <c r="NWZ16" s="14"/>
      <c r="NXA16" s="14"/>
      <c r="NXB16" s="14"/>
      <c r="NXC16" s="14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14"/>
      <c r="NXP16" s="14"/>
      <c r="NXQ16" s="14"/>
      <c r="NXR16" s="14"/>
      <c r="NXS16" s="14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14"/>
      <c r="NYF16" s="14"/>
      <c r="NYG16" s="14"/>
      <c r="NYH16" s="14"/>
      <c r="NYI16" s="14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14"/>
      <c r="NYV16" s="14"/>
      <c r="NYW16" s="14"/>
      <c r="NYX16" s="14"/>
      <c r="NYY16" s="14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14"/>
      <c r="NZL16" s="14"/>
      <c r="NZM16" s="14"/>
      <c r="NZN16" s="14"/>
      <c r="NZO16" s="14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14"/>
      <c r="OAB16" s="14"/>
      <c r="OAC16" s="14"/>
      <c r="OAD16" s="14"/>
      <c r="OAE16" s="14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14"/>
      <c r="OAR16" s="14"/>
      <c r="OAS16" s="14"/>
      <c r="OAT16" s="14"/>
      <c r="OAU16" s="14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14"/>
      <c r="OBH16" s="14"/>
      <c r="OBI16" s="14"/>
      <c r="OBJ16" s="14"/>
      <c r="OBK16" s="14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14"/>
      <c r="OBX16" s="14"/>
      <c r="OBY16" s="14"/>
      <c r="OBZ16" s="14"/>
      <c r="OCA16" s="14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14"/>
      <c r="OCN16" s="14"/>
      <c r="OCO16" s="14"/>
      <c r="OCP16" s="14"/>
      <c r="OCQ16" s="14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14"/>
      <c r="ODD16" s="14"/>
      <c r="ODE16" s="14"/>
      <c r="ODF16" s="14"/>
      <c r="ODG16" s="14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14"/>
      <c r="ODT16" s="14"/>
      <c r="ODU16" s="14"/>
      <c r="ODV16" s="14"/>
      <c r="ODW16" s="14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14"/>
      <c r="OEJ16" s="14"/>
      <c r="OEK16" s="14"/>
      <c r="OEL16" s="14"/>
      <c r="OEM16" s="14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14"/>
      <c r="OEZ16" s="14"/>
      <c r="OFA16" s="14"/>
      <c r="OFB16" s="14"/>
      <c r="OFC16" s="14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14"/>
      <c r="OFP16" s="14"/>
      <c r="OFQ16" s="14"/>
      <c r="OFR16" s="14"/>
      <c r="OFS16" s="14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14"/>
      <c r="OGF16" s="14"/>
      <c r="OGG16" s="14"/>
      <c r="OGH16" s="14"/>
      <c r="OGI16" s="14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14"/>
      <c r="OGV16" s="14"/>
      <c r="OGW16" s="14"/>
      <c r="OGX16" s="14"/>
      <c r="OGY16" s="14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14"/>
      <c r="OHL16" s="14"/>
      <c r="OHM16" s="14"/>
      <c r="OHN16" s="14"/>
      <c r="OHO16" s="14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14"/>
      <c r="OIB16" s="14"/>
      <c r="OIC16" s="14"/>
      <c r="OID16" s="14"/>
      <c r="OIE16" s="14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14"/>
      <c r="OIR16" s="14"/>
      <c r="OIS16" s="14"/>
      <c r="OIT16" s="14"/>
      <c r="OIU16" s="14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14"/>
      <c r="OJH16" s="14"/>
      <c r="OJI16" s="14"/>
      <c r="OJJ16" s="14"/>
      <c r="OJK16" s="14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14"/>
      <c r="OJX16" s="14"/>
      <c r="OJY16" s="14"/>
      <c r="OJZ16" s="14"/>
      <c r="OKA16" s="14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14"/>
      <c r="OKN16" s="14"/>
      <c r="OKO16" s="14"/>
      <c r="OKP16" s="14"/>
      <c r="OKQ16" s="14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14"/>
      <c r="OLD16" s="14"/>
      <c r="OLE16" s="14"/>
      <c r="OLF16" s="14"/>
      <c r="OLG16" s="14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14"/>
      <c r="OLT16" s="14"/>
      <c r="OLU16" s="14"/>
      <c r="OLV16" s="14"/>
      <c r="OLW16" s="14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14"/>
      <c r="OMJ16" s="14"/>
      <c r="OMK16" s="14"/>
      <c r="OML16" s="14"/>
      <c r="OMM16" s="14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14"/>
      <c r="OMZ16" s="14"/>
      <c r="ONA16" s="14"/>
      <c r="ONB16" s="14"/>
      <c r="ONC16" s="14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14"/>
      <c r="ONP16" s="14"/>
      <c r="ONQ16" s="14"/>
      <c r="ONR16" s="14"/>
      <c r="ONS16" s="14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14"/>
      <c r="OOF16" s="14"/>
      <c r="OOG16" s="14"/>
      <c r="OOH16" s="14"/>
      <c r="OOI16" s="14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14"/>
      <c r="OOV16" s="14"/>
      <c r="OOW16" s="14"/>
      <c r="OOX16" s="14"/>
      <c r="OOY16" s="14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14"/>
      <c r="OPL16" s="14"/>
      <c r="OPM16" s="14"/>
      <c r="OPN16" s="14"/>
      <c r="OPO16" s="14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14"/>
      <c r="OQB16" s="14"/>
      <c r="OQC16" s="14"/>
      <c r="OQD16" s="14"/>
      <c r="OQE16" s="14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14"/>
      <c r="OQR16" s="14"/>
      <c r="OQS16" s="14"/>
      <c r="OQT16" s="14"/>
      <c r="OQU16" s="14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14"/>
      <c r="ORH16" s="14"/>
      <c r="ORI16" s="14"/>
      <c r="ORJ16" s="14"/>
      <c r="ORK16" s="14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14"/>
      <c r="ORX16" s="14"/>
      <c r="ORY16" s="14"/>
      <c r="ORZ16" s="14"/>
      <c r="OSA16" s="14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14"/>
      <c r="OSN16" s="14"/>
      <c r="OSO16" s="14"/>
      <c r="OSP16" s="14"/>
      <c r="OSQ16" s="14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14"/>
      <c r="OTD16" s="14"/>
      <c r="OTE16" s="14"/>
      <c r="OTF16" s="14"/>
      <c r="OTG16" s="14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14"/>
      <c r="OTT16" s="14"/>
      <c r="OTU16" s="14"/>
      <c r="OTV16" s="14"/>
      <c r="OTW16" s="14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14"/>
      <c r="OUJ16" s="14"/>
      <c r="OUK16" s="14"/>
      <c r="OUL16" s="14"/>
      <c r="OUM16" s="14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14"/>
      <c r="OUZ16" s="14"/>
      <c r="OVA16" s="14"/>
      <c r="OVB16" s="14"/>
      <c r="OVC16" s="14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14"/>
      <c r="OVP16" s="14"/>
      <c r="OVQ16" s="14"/>
      <c r="OVR16" s="14"/>
      <c r="OVS16" s="14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14"/>
      <c r="OWF16" s="14"/>
      <c r="OWG16" s="14"/>
      <c r="OWH16" s="14"/>
      <c r="OWI16" s="14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14"/>
      <c r="OWV16" s="14"/>
      <c r="OWW16" s="14"/>
      <c r="OWX16" s="14"/>
      <c r="OWY16" s="14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14"/>
      <c r="OXL16" s="14"/>
      <c r="OXM16" s="14"/>
      <c r="OXN16" s="14"/>
      <c r="OXO16" s="14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14"/>
      <c r="OYB16" s="14"/>
      <c r="OYC16" s="14"/>
      <c r="OYD16" s="14"/>
      <c r="OYE16" s="14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14"/>
      <c r="OYR16" s="14"/>
      <c r="OYS16" s="14"/>
      <c r="OYT16" s="14"/>
      <c r="OYU16" s="14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14"/>
      <c r="OZH16" s="14"/>
      <c r="OZI16" s="14"/>
      <c r="OZJ16" s="14"/>
      <c r="OZK16" s="14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14"/>
      <c r="OZX16" s="14"/>
      <c r="OZY16" s="14"/>
      <c r="OZZ16" s="14"/>
      <c r="PAA16" s="14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14"/>
      <c r="PAN16" s="14"/>
      <c r="PAO16" s="14"/>
      <c r="PAP16" s="14"/>
      <c r="PAQ16" s="14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14"/>
      <c r="PBD16" s="14"/>
      <c r="PBE16" s="14"/>
      <c r="PBF16" s="14"/>
      <c r="PBG16" s="14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14"/>
      <c r="PBT16" s="14"/>
      <c r="PBU16" s="14"/>
      <c r="PBV16" s="14"/>
      <c r="PBW16" s="14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14"/>
      <c r="PCJ16" s="14"/>
      <c r="PCK16" s="14"/>
      <c r="PCL16" s="14"/>
      <c r="PCM16" s="14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14"/>
      <c r="PCZ16" s="14"/>
      <c r="PDA16" s="14"/>
      <c r="PDB16" s="14"/>
      <c r="PDC16" s="14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14"/>
      <c r="PDP16" s="14"/>
      <c r="PDQ16" s="14"/>
      <c r="PDR16" s="14"/>
      <c r="PDS16" s="14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14"/>
      <c r="PEF16" s="14"/>
      <c r="PEG16" s="14"/>
      <c r="PEH16" s="14"/>
      <c r="PEI16" s="14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14"/>
      <c r="PEV16" s="14"/>
      <c r="PEW16" s="14"/>
      <c r="PEX16" s="14"/>
      <c r="PEY16" s="14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14"/>
      <c r="PFL16" s="14"/>
      <c r="PFM16" s="14"/>
      <c r="PFN16" s="14"/>
      <c r="PFO16" s="14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14"/>
      <c r="PGB16" s="14"/>
      <c r="PGC16" s="14"/>
      <c r="PGD16" s="14"/>
      <c r="PGE16" s="14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14"/>
      <c r="PGR16" s="14"/>
      <c r="PGS16" s="14"/>
      <c r="PGT16" s="14"/>
      <c r="PGU16" s="14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14"/>
      <c r="PHH16" s="14"/>
      <c r="PHI16" s="14"/>
      <c r="PHJ16" s="14"/>
      <c r="PHK16" s="14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14"/>
      <c r="PHX16" s="14"/>
      <c r="PHY16" s="14"/>
      <c r="PHZ16" s="14"/>
      <c r="PIA16" s="14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14"/>
      <c r="PIN16" s="14"/>
      <c r="PIO16" s="14"/>
      <c r="PIP16" s="14"/>
      <c r="PIQ16" s="14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14"/>
      <c r="PJD16" s="14"/>
      <c r="PJE16" s="14"/>
      <c r="PJF16" s="14"/>
      <c r="PJG16" s="14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14"/>
      <c r="PJT16" s="14"/>
      <c r="PJU16" s="14"/>
      <c r="PJV16" s="14"/>
      <c r="PJW16" s="14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14"/>
      <c r="PKJ16" s="14"/>
      <c r="PKK16" s="14"/>
      <c r="PKL16" s="14"/>
      <c r="PKM16" s="14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14"/>
      <c r="PKZ16" s="14"/>
      <c r="PLA16" s="14"/>
      <c r="PLB16" s="14"/>
      <c r="PLC16" s="14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14"/>
      <c r="PLP16" s="14"/>
      <c r="PLQ16" s="14"/>
      <c r="PLR16" s="14"/>
      <c r="PLS16" s="14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14"/>
      <c r="PMF16" s="14"/>
      <c r="PMG16" s="14"/>
      <c r="PMH16" s="14"/>
      <c r="PMI16" s="14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14"/>
      <c r="PMV16" s="14"/>
      <c r="PMW16" s="14"/>
      <c r="PMX16" s="14"/>
      <c r="PMY16" s="14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14"/>
      <c r="PNL16" s="14"/>
      <c r="PNM16" s="14"/>
      <c r="PNN16" s="14"/>
      <c r="PNO16" s="14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14"/>
      <c r="POB16" s="14"/>
      <c r="POC16" s="14"/>
      <c r="POD16" s="14"/>
      <c r="POE16" s="14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14"/>
      <c r="POR16" s="14"/>
      <c r="POS16" s="14"/>
      <c r="POT16" s="14"/>
      <c r="POU16" s="14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14"/>
      <c r="PPH16" s="14"/>
      <c r="PPI16" s="14"/>
      <c r="PPJ16" s="14"/>
      <c r="PPK16" s="14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14"/>
      <c r="PPX16" s="14"/>
      <c r="PPY16" s="14"/>
      <c r="PPZ16" s="14"/>
      <c r="PQA16" s="14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14"/>
      <c r="PQN16" s="14"/>
      <c r="PQO16" s="14"/>
      <c r="PQP16" s="14"/>
      <c r="PQQ16" s="14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14"/>
      <c r="PRD16" s="14"/>
      <c r="PRE16" s="14"/>
      <c r="PRF16" s="14"/>
      <c r="PRG16" s="14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14"/>
      <c r="PRT16" s="14"/>
      <c r="PRU16" s="14"/>
      <c r="PRV16" s="14"/>
      <c r="PRW16" s="14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14"/>
      <c r="PSJ16" s="14"/>
      <c r="PSK16" s="14"/>
      <c r="PSL16" s="14"/>
      <c r="PSM16" s="14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14"/>
      <c r="PSZ16" s="14"/>
      <c r="PTA16" s="14"/>
      <c r="PTB16" s="14"/>
      <c r="PTC16" s="14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14"/>
      <c r="PTP16" s="14"/>
      <c r="PTQ16" s="14"/>
      <c r="PTR16" s="14"/>
      <c r="PTS16" s="14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14"/>
      <c r="PUF16" s="14"/>
      <c r="PUG16" s="14"/>
      <c r="PUH16" s="14"/>
      <c r="PUI16" s="14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14"/>
      <c r="PUV16" s="14"/>
      <c r="PUW16" s="14"/>
      <c r="PUX16" s="14"/>
      <c r="PUY16" s="14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14"/>
      <c r="PVL16" s="14"/>
      <c r="PVM16" s="14"/>
      <c r="PVN16" s="14"/>
      <c r="PVO16" s="14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14"/>
      <c r="PWB16" s="14"/>
      <c r="PWC16" s="14"/>
      <c r="PWD16" s="14"/>
      <c r="PWE16" s="14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14"/>
      <c r="PWR16" s="14"/>
      <c r="PWS16" s="14"/>
      <c r="PWT16" s="14"/>
      <c r="PWU16" s="14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14"/>
      <c r="PXH16" s="14"/>
      <c r="PXI16" s="14"/>
      <c r="PXJ16" s="14"/>
      <c r="PXK16" s="14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14"/>
      <c r="PXX16" s="14"/>
      <c r="PXY16" s="14"/>
      <c r="PXZ16" s="14"/>
      <c r="PYA16" s="14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14"/>
      <c r="PYN16" s="14"/>
      <c r="PYO16" s="14"/>
      <c r="PYP16" s="14"/>
      <c r="PYQ16" s="14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14"/>
      <c r="PZD16" s="14"/>
      <c r="PZE16" s="14"/>
      <c r="PZF16" s="14"/>
      <c r="PZG16" s="14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14"/>
      <c r="PZT16" s="14"/>
      <c r="PZU16" s="14"/>
      <c r="PZV16" s="14"/>
      <c r="PZW16" s="14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14"/>
      <c r="QAJ16" s="14"/>
      <c r="QAK16" s="14"/>
      <c r="QAL16" s="14"/>
      <c r="QAM16" s="14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14"/>
      <c r="QAZ16" s="14"/>
      <c r="QBA16" s="14"/>
      <c r="QBB16" s="14"/>
      <c r="QBC16" s="14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14"/>
      <c r="QBP16" s="14"/>
      <c r="QBQ16" s="14"/>
      <c r="QBR16" s="14"/>
      <c r="QBS16" s="14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14"/>
      <c r="QCF16" s="14"/>
      <c r="QCG16" s="14"/>
      <c r="QCH16" s="14"/>
      <c r="QCI16" s="14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14"/>
      <c r="QCV16" s="14"/>
      <c r="QCW16" s="14"/>
      <c r="QCX16" s="14"/>
      <c r="QCY16" s="14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14"/>
      <c r="QDL16" s="14"/>
      <c r="QDM16" s="14"/>
      <c r="QDN16" s="14"/>
      <c r="QDO16" s="14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14"/>
      <c r="QEB16" s="14"/>
      <c r="QEC16" s="14"/>
      <c r="QED16" s="14"/>
      <c r="QEE16" s="14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14"/>
      <c r="QER16" s="14"/>
      <c r="QES16" s="14"/>
      <c r="QET16" s="14"/>
      <c r="QEU16" s="14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14"/>
      <c r="QFH16" s="14"/>
      <c r="QFI16" s="14"/>
      <c r="QFJ16" s="14"/>
      <c r="QFK16" s="14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14"/>
      <c r="QFX16" s="14"/>
      <c r="QFY16" s="14"/>
      <c r="QFZ16" s="14"/>
      <c r="QGA16" s="14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14"/>
      <c r="QGN16" s="14"/>
      <c r="QGO16" s="14"/>
      <c r="QGP16" s="14"/>
      <c r="QGQ16" s="14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14"/>
      <c r="QHD16" s="14"/>
      <c r="QHE16" s="14"/>
      <c r="QHF16" s="14"/>
      <c r="QHG16" s="14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14"/>
      <c r="QHT16" s="14"/>
      <c r="QHU16" s="14"/>
      <c r="QHV16" s="14"/>
      <c r="QHW16" s="14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14"/>
      <c r="QIJ16" s="14"/>
      <c r="QIK16" s="14"/>
      <c r="QIL16" s="14"/>
      <c r="QIM16" s="14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14"/>
      <c r="QIZ16" s="14"/>
      <c r="QJA16" s="14"/>
      <c r="QJB16" s="14"/>
      <c r="QJC16" s="14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14"/>
      <c r="QJP16" s="14"/>
      <c r="QJQ16" s="14"/>
      <c r="QJR16" s="14"/>
      <c r="QJS16" s="14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14"/>
      <c r="QKF16" s="14"/>
      <c r="QKG16" s="14"/>
      <c r="QKH16" s="14"/>
      <c r="QKI16" s="14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14"/>
      <c r="QKV16" s="14"/>
      <c r="QKW16" s="14"/>
      <c r="QKX16" s="14"/>
      <c r="QKY16" s="14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14"/>
      <c r="QLL16" s="14"/>
      <c r="QLM16" s="14"/>
      <c r="QLN16" s="14"/>
      <c r="QLO16" s="14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14"/>
      <c r="QMB16" s="14"/>
      <c r="QMC16" s="14"/>
      <c r="QMD16" s="14"/>
      <c r="QME16" s="14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14"/>
      <c r="QMR16" s="14"/>
      <c r="QMS16" s="14"/>
      <c r="QMT16" s="14"/>
      <c r="QMU16" s="14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14"/>
      <c r="QNH16" s="14"/>
      <c r="QNI16" s="14"/>
      <c r="QNJ16" s="14"/>
      <c r="QNK16" s="14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14"/>
      <c r="QNX16" s="14"/>
      <c r="QNY16" s="14"/>
      <c r="QNZ16" s="14"/>
      <c r="QOA16" s="14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14"/>
      <c r="QON16" s="14"/>
      <c r="QOO16" s="14"/>
      <c r="QOP16" s="14"/>
      <c r="QOQ16" s="14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14"/>
      <c r="QPD16" s="14"/>
      <c r="QPE16" s="14"/>
      <c r="QPF16" s="14"/>
      <c r="QPG16" s="14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14"/>
      <c r="QPT16" s="14"/>
      <c r="QPU16" s="14"/>
      <c r="QPV16" s="14"/>
      <c r="QPW16" s="14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14"/>
      <c r="QQJ16" s="14"/>
      <c r="QQK16" s="14"/>
      <c r="QQL16" s="14"/>
      <c r="QQM16" s="14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14"/>
      <c r="QQZ16" s="14"/>
      <c r="QRA16" s="14"/>
      <c r="QRB16" s="14"/>
      <c r="QRC16" s="14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14"/>
      <c r="QRP16" s="14"/>
      <c r="QRQ16" s="14"/>
      <c r="QRR16" s="14"/>
      <c r="QRS16" s="14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14"/>
      <c r="QSF16" s="14"/>
      <c r="QSG16" s="14"/>
      <c r="QSH16" s="14"/>
      <c r="QSI16" s="14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14"/>
      <c r="QSV16" s="14"/>
      <c r="QSW16" s="14"/>
      <c r="QSX16" s="14"/>
      <c r="QSY16" s="14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14"/>
      <c r="QTL16" s="14"/>
      <c r="QTM16" s="14"/>
      <c r="QTN16" s="14"/>
      <c r="QTO16" s="14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14"/>
      <c r="QUB16" s="14"/>
      <c r="QUC16" s="14"/>
      <c r="QUD16" s="14"/>
      <c r="QUE16" s="14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14"/>
      <c r="QUR16" s="14"/>
      <c r="QUS16" s="14"/>
      <c r="QUT16" s="14"/>
      <c r="QUU16" s="14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14"/>
      <c r="QVH16" s="14"/>
      <c r="QVI16" s="14"/>
      <c r="QVJ16" s="14"/>
      <c r="QVK16" s="14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14"/>
      <c r="QVX16" s="14"/>
      <c r="QVY16" s="14"/>
      <c r="QVZ16" s="14"/>
      <c r="QWA16" s="14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14"/>
      <c r="QWN16" s="14"/>
      <c r="QWO16" s="14"/>
      <c r="QWP16" s="14"/>
      <c r="QWQ16" s="14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14"/>
      <c r="QXD16" s="14"/>
      <c r="QXE16" s="14"/>
      <c r="QXF16" s="14"/>
      <c r="QXG16" s="14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14"/>
      <c r="QXT16" s="14"/>
      <c r="QXU16" s="14"/>
      <c r="QXV16" s="14"/>
      <c r="QXW16" s="14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14"/>
      <c r="QYJ16" s="14"/>
      <c r="QYK16" s="14"/>
      <c r="QYL16" s="14"/>
      <c r="QYM16" s="14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14"/>
      <c r="QYZ16" s="14"/>
      <c r="QZA16" s="14"/>
      <c r="QZB16" s="14"/>
      <c r="QZC16" s="14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14"/>
      <c r="QZP16" s="14"/>
      <c r="QZQ16" s="14"/>
      <c r="QZR16" s="14"/>
      <c r="QZS16" s="14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14"/>
      <c r="RAF16" s="14"/>
      <c r="RAG16" s="14"/>
      <c r="RAH16" s="14"/>
      <c r="RAI16" s="14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14"/>
      <c r="RAV16" s="14"/>
      <c r="RAW16" s="14"/>
      <c r="RAX16" s="14"/>
      <c r="RAY16" s="14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14"/>
      <c r="RBL16" s="14"/>
      <c r="RBM16" s="14"/>
      <c r="RBN16" s="14"/>
      <c r="RBO16" s="14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14"/>
      <c r="RCB16" s="14"/>
      <c r="RCC16" s="14"/>
      <c r="RCD16" s="14"/>
      <c r="RCE16" s="14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14"/>
      <c r="RCR16" s="14"/>
      <c r="RCS16" s="14"/>
      <c r="RCT16" s="14"/>
      <c r="RCU16" s="14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14"/>
      <c r="RDH16" s="14"/>
      <c r="RDI16" s="14"/>
      <c r="RDJ16" s="14"/>
      <c r="RDK16" s="14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14"/>
      <c r="RDX16" s="14"/>
      <c r="RDY16" s="14"/>
      <c r="RDZ16" s="14"/>
      <c r="REA16" s="14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14"/>
      <c r="REN16" s="14"/>
      <c r="REO16" s="14"/>
      <c r="REP16" s="14"/>
      <c r="REQ16" s="14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14"/>
      <c r="RFD16" s="14"/>
      <c r="RFE16" s="14"/>
      <c r="RFF16" s="14"/>
      <c r="RFG16" s="14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14"/>
      <c r="RFT16" s="14"/>
      <c r="RFU16" s="14"/>
      <c r="RFV16" s="14"/>
      <c r="RFW16" s="14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14"/>
      <c r="RGJ16" s="14"/>
      <c r="RGK16" s="14"/>
      <c r="RGL16" s="14"/>
      <c r="RGM16" s="14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14"/>
      <c r="RGZ16" s="14"/>
      <c r="RHA16" s="14"/>
      <c r="RHB16" s="14"/>
      <c r="RHC16" s="14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14"/>
      <c r="RHP16" s="14"/>
      <c r="RHQ16" s="14"/>
      <c r="RHR16" s="14"/>
      <c r="RHS16" s="14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14"/>
      <c r="RIF16" s="14"/>
      <c r="RIG16" s="14"/>
      <c r="RIH16" s="14"/>
      <c r="RII16" s="14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14"/>
      <c r="RIV16" s="14"/>
      <c r="RIW16" s="14"/>
      <c r="RIX16" s="14"/>
      <c r="RIY16" s="14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14"/>
      <c r="RJL16" s="14"/>
      <c r="RJM16" s="14"/>
      <c r="RJN16" s="14"/>
      <c r="RJO16" s="14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14"/>
      <c r="RKB16" s="14"/>
      <c r="RKC16" s="14"/>
      <c r="RKD16" s="14"/>
      <c r="RKE16" s="14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14"/>
      <c r="RKR16" s="14"/>
      <c r="RKS16" s="14"/>
      <c r="RKT16" s="14"/>
      <c r="RKU16" s="14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14"/>
      <c r="RLH16" s="14"/>
      <c r="RLI16" s="14"/>
      <c r="RLJ16" s="14"/>
      <c r="RLK16" s="14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14"/>
      <c r="RLX16" s="14"/>
      <c r="RLY16" s="14"/>
      <c r="RLZ16" s="14"/>
      <c r="RMA16" s="14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14"/>
      <c r="RMN16" s="14"/>
      <c r="RMO16" s="14"/>
      <c r="RMP16" s="14"/>
      <c r="RMQ16" s="14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14"/>
      <c r="RND16" s="14"/>
      <c r="RNE16" s="14"/>
      <c r="RNF16" s="14"/>
      <c r="RNG16" s="14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14"/>
      <c r="RNT16" s="14"/>
      <c r="RNU16" s="14"/>
      <c r="RNV16" s="14"/>
      <c r="RNW16" s="14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14"/>
      <c r="ROJ16" s="14"/>
      <c r="ROK16" s="14"/>
      <c r="ROL16" s="14"/>
      <c r="ROM16" s="14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14"/>
      <c r="ROZ16" s="14"/>
      <c r="RPA16" s="14"/>
      <c r="RPB16" s="14"/>
      <c r="RPC16" s="14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14"/>
      <c r="RPP16" s="14"/>
      <c r="RPQ16" s="14"/>
      <c r="RPR16" s="14"/>
      <c r="RPS16" s="14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14"/>
      <c r="RQF16" s="14"/>
      <c r="RQG16" s="14"/>
      <c r="RQH16" s="14"/>
      <c r="RQI16" s="14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14"/>
      <c r="RQV16" s="14"/>
      <c r="RQW16" s="14"/>
      <c r="RQX16" s="14"/>
      <c r="RQY16" s="14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14"/>
      <c r="RRL16" s="14"/>
      <c r="RRM16" s="14"/>
      <c r="RRN16" s="14"/>
      <c r="RRO16" s="14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14"/>
      <c r="RSB16" s="14"/>
      <c r="RSC16" s="14"/>
      <c r="RSD16" s="14"/>
      <c r="RSE16" s="14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14"/>
      <c r="RSR16" s="14"/>
      <c r="RSS16" s="14"/>
      <c r="RST16" s="14"/>
      <c r="RSU16" s="14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14"/>
      <c r="RTH16" s="14"/>
      <c r="RTI16" s="14"/>
      <c r="RTJ16" s="14"/>
      <c r="RTK16" s="14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14"/>
      <c r="RTX16" s="14"/>
      <c r="RTY16" s="14"/>
      <c r="RTZ16" s="14"/>
      <c r="RUA16" s="14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14"/>
      <c r="RUN16" s="14"/>
      <c r="RUO16" s="14"/>
      <c r="RUP16" s="14"/>
      <c r="RUQ16" s="14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14"/>
      <c r="RVD16" s="14"/>
      <c r="RVE16" s="14"/>
      <c r="RVF16" s="14"/>
      <c r="RVG16" s="14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14"/>
      <c r="RVT16" s="14"/>
      <c r="RVU16" s="14"/>
      <c r="RVV16" s="14"/>
      <c r="RVW16" s="14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14"/>
      <c r="RWJ16" s="14"/>
      <c r="RWK16" s="14"/>
      <c r="RWL16" s="14"/>
      <c r="RWM16" s="14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14"/>
      <c r="RWZ16" s="14"/>
      <c r="RXA16" s="14"/>
      <c r="RXB16" s="14"/>
      <c r="RXC16" s="14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14"/>
      <c r="RXP16" s="14"/>
      <c r="RXQ16" s="14"/>
      <c r="RXR16" s="14"/>
      <c r="RXS16" s="14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14"/>
      <c r="RYF16" s="14"/>
      <c r="RYG16" s="14"/>
      <c r="RYH16" s="14"/>
      <c r="RYI16" s="14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14"/>
      <c r="RYV16" s="14"/>
      <c r="RYW16" s="14"/>
      <c r="RYX16" s="14"/>
      <c r="RYY16" s="14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14"/>
      <c r="RZL16" s="14"/>
      <c r="RZM16" s="14"/>
      <c r="RZN16" s="14"/>
      <c r="RZO16" s="14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14"/>
      <c r="SAB16" s="14"/>
      <c r="SAC16" s="14"/>
      <c r="SAD16" s="14"/>
      <c r="SAE16" s="14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14"/>
      <c r="SAR16" s="14"/>
      <c r="SAS16" s="14"/>
      <c r="SAT16" s="14"/>
      <c r="SAU16" s="14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14"/>
      <c r="SBH16" s="14"/>
      <c r="SBI16" s="14"/>
      <c r="SBJ16" s="14"/>
      <c r="SBK16" s="14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14"/>
      <c r="SBX16" s="14"/>
      <c r="SBY16" s="14"/>
      <c r="SBZ16" s="14"/>
      <c r="SCA16" s="14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14"/>
      <c r="SCN16" s="14"/>
      <c r="SCO16" s="14"/>
      <c r="SCP16" s="14"/>
      <c r="SCQ16" s="14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14"/>
      <c r="SDD16" s="14"/>
      <c r="SDE16" s="14"/>
      <c r="SDF16" s="14"/>
      <c r="SDG16" s="14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14"/>
      <c r="SDT16" s="14"/>
      <c r="SDU16" s="14"/>
      <c r="SDV16" s="14"/>
      <c r="SDW16" s="14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14"/>
      <c r="SEJ16" s="14"/>
      <c r="SEK16" s="14"/>
      <c r="SEL16" s="14"/>
      <c r="SEM16" s="14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14"/>
      <c r="SEZ16" s="14"/>
      <c r="SFA16" s="14"/>
      <c r="SFB16" s="14"/>
      <c r="SFC16" s="14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14"/>
      <c r="SFP16" s="14"/>
      <c r="SFQ16" s="14"/>
      <c r="SFR16" s="14"/>
      <c r="SFS16" s="14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14"/>
      <c r="SGF16" s="14"/>
      <c r="SGG16" s="14"/>
      <c r="SGH16" s="14"/>
      <c r="SGI16" s="14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14"/>
      <c r="SGV16" s="14"/>
      <c r="SGW16" s="14"/>
      <c r="SGX16" s="14"/>
      <c r="SGY16" s="14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14"/>
      <c r="SHL16" s="14"/>
      <c r="SHM16" s="14"/>
      <c r="SHN16" s="14"/>
      <c r="SHO16" s="14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14"/>
      <c r="SIB16" s="14"/>
      <c r="SIC16" s="14"/>
      <c r="SID16" s="14"/>
      <c r="SIE16" s="14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14"/>
      <c r="SIR16" s="14"/>
      <c r="SIS16" s="14"/>
      <c r="SIT16" s="14"/>
      <c r="SIU16" s="14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14"/>
      <c r="SJH16" s="14"/>
      <c r="SJI16" s="14"/>
      <c r="SJJ16" s="14"/>
      <c r="SJK16" s="14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14"/>
      <c r="SJX16" s="14"/>
      <c r="SJY16" s="14"/>
      <c r="SJZ16" s="14"/>
      <c r="SKA16" s="14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14"/>
      <c r="SKN16" s="14"/>
      <c r="SKO16" s="14"/>
      <c r="SKP16" s="14"/>
      <c r="SKQ16" s="14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14"/>
      <c r="SLD16" s="14"/>
      <c r="SLE16" s="14"/>
      <c r="SLF16" s="14"/>
      <c r="SLG16" s="14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14"/>
      <c r="SLT16" s="14"/>
      <c r="SLU16" s="14"/>
      <c r="SLV16" s="14"/>
      <c r="SLW16" s="14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14"/>
      <c r="SMJ16" s="14"/>
      <c r="SMK16" s="14"/>
      <c r="SML16" s="14"/>
      <c r="SMM16" s="14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14"/>
      <c r="SMZ16" s="14"/>
      <c r="SNA16" s="14"/>
      <c r="SNB16" s="14"/>
      <c r="SNC16" s="14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14"/>
      <c r="SNP16" s="14"/>
      <c r="SNQ16" s="14"/>
      <c r="SNR16" s="14"/>
      <c r="SNS16" s="14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14"/>
      <c r="SOF16" s="14"/>
      <c r="SOG16" s="14"/>
      <c r="SOH16" s="14"/>
      <c r="SOI16" s="14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14"/>
      <c r="SOV16" s="14"/>
      <c r="SOW16" s="14"/>
      <c r="SOX16" s="14"/>
      <c r="SOY16" s="14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14"/>
      <c r="SPL16" s="14"/>
      <c r="SPM16" s="14"/>
      <c r="SPN16" s="14"/>
      <c r="SPO16" s="14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14"/>
      <c r="SQB16" s="14"/>
      <c r="SQC16" s="14"/>
      <c r="SQD16" s="14"/>
      <c r="SQE16" s="14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14"/>
      <c r="SQR16" s="14"/>
      <c r="SQS16" s="14"/>
      <c r="SQT16" s="14"/>
      <c r="SQU16" s="14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14"/>
      <c r="SRH16" s="14"/>
      <c r="SRI16" s="14"/>
      <c r="SRJ16" s="14"/>
      <c r="SRK16" s="14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14"/>
      <c r="SRX16" s="14"/>
      <c r="SRY16" s="14"/>
      <c r="SRZ16" s="14"/>
      <c r="SSA16" s="14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14"/>
      <c r="SSN16" s="14"/>
      <c r="SSO16" s="14"/>
      <c r="SSP16" s="14"/>
      <c r="SSQ16" s="14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14"/>
      <c r="STD16" s="14"/>
      <c r="STE16" s="14"/>
      <c r="STF16" s="14"/>
      <c r="STG16" s="14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14"/>
      <c r="STT16" s="14"/>
      <c r="STU16" s="14"/>
      <c r="STV16" s="14"/>
      <c r="STW16" s="14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14"/>
      <c r="SUJ16" s="14"/>
      <c r="SUK16" s="14"/>
      <c r="SUL16" s="14"/>
      <c r="SUM16" s="14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14"/>
      <c r="SUZ16" s="14"/>
      <c r="SVA16" s="14"/>
      <c r="SVB16" s="14"/>
      <c r="SVC16" s="14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14"/>
      <c r="SVP16" s="14"/>
      <c r="SVQ16" s="14"/>
      <c r="SVR16" s="14"/>
      <c r="SVS16" s="14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14"/>
      <c r="SWF16" s="14"/>
      <c r="SWG16" s="14"/>
      <c r="SWH16" s="14"/>
      <c r="SWI16" s="14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14"/>
      <c r="SWV16" s="14"/>
      <c r="SWW16" s="14"/>
      <c r="SWX16" s="14"/>
      <c r="SWY16" s="14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14"/>
      <c r="SXL16" s="14"/>
      <c r="SXM16" s="14"/>
      <c r="SXN16" s="14"/>
      <c r="SXO16" s="14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14"/>
      <c r="SYB16" s="14"/>
      <c r="SYC16" s="14"/>
      <c r="SYD16" s="14"/>
      <c r="SYE16" s="14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14"/>
      <c r="SYR16" s="14"/>
      <c r="SYS16" s="14"/>
      <c r="SYT16" s="14"/>
      <c r="SYU16" s="14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14"/>
      <c r="SZH16" s="14"/>
      <c r="SZI16" s="14"/>
      <c r="SZJ16" s="14"/>
      <c r="SZK16" s="14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14"/>
      <c r="SZX16" s="14"/>
      <c r="SZY16" s="14"/>
      <c r="SZZ16" s="14"/>
      <c r="TAA16" s="14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14"/>
      <c r="TAN16" s="14"/>
      <c r="TAO16" s="14"/>
      <c r="TAP16" s="14"/>
      <c r="TAQ16" s="14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14"/>
      <c r="TBD16" s="14"/>
      <c r="TBE16" s="14"/>
      <c r="TBF16" s="14"/>
      <c r="TBG16" s="14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14"/>
      <c r="TBT16" s="14"/>
      <c r="TBU16" s="14"/>
      <c r="TBV16" s="14"/>
      <c r="TBW16" s="14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14"/>
      <c r="TCJ16" s="14"/>
      <c r="TCK16" s="14"/>
      <c r="TCL16" s="14"/>
      <c r="TCM16" s="14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14"/>
      <c r="TCZ16" s="14"/>
      <c r="TDA16" s="14"/>
      <c r="TDB16" s="14"/>
      <c r="TDC16" s="14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14"/>
      <c r="TDP16" s="14"/>
      <c r="TDQ16" s="14"/>
      <c r="TDR16" s="14"/>
      <c r="TDS16" s="14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14"/>
      <c r="TEF16" s="14"/>
      <c r="TEG16" s="14"/>
      <c r="TEH16" s="14"/>
      <c r="TEI16" s="14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14"/>
      <c r="TEV16" s="14"/>
      <c r="TEW16" s="14"/>
      <c r="TEX16" s="14"/>
      <c r="TEY16" s="14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14"/>
      <c r="TFL16" s="14"/>
      <c r="TFM16" s="14"/>
      <c r="TFN16" s="14"/>
      <c r="TFO16" s="14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14"/>
      <c r="TGB16" s="14"/>
      <c r="TGC16" s="14"/>
      <c r="TGD16" s="14"/>
      <c r="TGE16" s="14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14"/>
      <c r="TGR16" s="14"/>
      <c r="TGS16" s="14"/>
      <c r="TGT16" s="14"/>
      <c r="TGU16" s="14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14"/>
      <c r="THH16" s="14"/>
      <c r="THI16" s="14"/>
      <c r="THJ16" s="14"/>
      <c r="THK16" s="14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14"/>
      <c r="THX16" s="14"/>
      <c r="THY16" s="14"/>
      <c r="THZ16" s="14"/>
      <c r="TIA16" s="14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14"/>
      <c r="TIN16" s="14"/>
      <c r="TIO16" s="14"/>
      <c r="TIP16" s="14"/>
      <c r="TIQ16" s="14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14"/>
      <c r="TJD16" s="14"/>
      <c r="TJE16" s="14"/>
      <c r="TJF16" s="14"/>
      <c r="TJG16" s="14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14"/>
      <c r="TJT16" s="14"/>
      <c r="TJU16" s="14"/>
      <c r="TJV16" s="14"/>
      <c r="TJW16" s="14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14"/>
      <c r="TKJ16" s="14"/>
      <c r="TKK16" s="14"/>
      <c r="TKL16" s="14"/>
      <c r="TKM16" s="14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14"/>
      <c r="TKZ16" s="14"/>
      <c r="TLA16" s="14"/>
      <c r="TLB16" s="14"/>
      <c r="TLC16" s="14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14"/>
      <c r="TLP16" s="14"/>
      <c r="TLQ16" s="14"/>
      <c r="TLR16" s="14"/>
      <c r="TLS16" s="14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14"/>
      <c r="TMF16" s="14"/>
      <c r="TMG16" s="14"/>
      <c r="TMH16" s="14"/>
      <c r="TMI16" s="14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14"/>
      <c r="TMV16" s="14"/>
      <c r="TMW16" s="14"/>
      <c r="TMX16" s="14"/>
      <c r="TMY16" s="14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14"/>
      <c r="TNL16" s="14"/>
      <c r="TNM16" s="14"/>
      <c r="TNN16" s="14"/>
      <c r="TNO16" s="14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14"/>
      <c r="TOB16" s="14"/>
      <c r="TOC16" s="14"/>
      <c r="TOD16" s="14"/>
      <c r="TOE16" s="14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14"/>
      <c r="TOR16" s="14"/>
      <c r="TOS16" s="14"/>
      <c r="TOT16" s="14"/>
      <c r="TOU16" s="14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14"/>
      <c r="TPH16" s="14"/>
      <c r="TPI16" s="14"/>
      <c r="TPJ16" s="14"/>
      <c r="TPK16" s="14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14"/>
      <c r="TPX16" s="14"/>
      <c r="TPY16" s="14"/>
      <c r="TPZ16" s="14"/>
      <c r="TQA16" s="14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14"/>
      <c r="TQN16" s="14"/>
      <c r="TQO16" s="14"/>
      <c r="TQP16" s="14"/>
      <c r="TQQ16" s="14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14"/>
      <c r="TRD16" s="14"/>
      <c r="TRE16" s="14"/>
      <c r="TRF16" s="14"/>
      <c r="TRG16" s="14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14"/>
      <c r="TRT16" s="14"/>
      <c r="TRU16" s="14"/>
      <c r="TRV16" s="14"/>
      <c r="TRW16" s="14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14"/>
      <c r="TSJ16" s="14"/>
      <c r="TSK16" s="14"/>
      <c r="TSL16" s="14"/>
      <c r="TSM16" s="14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14"/>
      <c r="TSZ16" s="14"/>
      <c r="TTA16" s="14"/>
      <c r="TTB16" s="14"/>
      <c r="TTC16" s="14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14"/>
      <c r="TTP16" s="14"/>
      <c r="TTQ16" s="14"/>
      <c r="TTR16" s="14"/>
      <c r="TTS16" s="14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14"/>
      <c r="TUF16" s="14"/>
      <c r="TUG16" s="14"/>
      <c r="TUH16" s="14"/>
      <c r="TUI16" s="14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14"/>
      <c r="TUV16" s="14"/>
      <c r="TUW16" s="14"/>
      <c r="TUX16" s="14"/>
      <c r="TUY16" s="14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14"/>
      <c r="TVL16" s="14"/>
      <c r="TVM16" s="14"/>
      <c r="TVN16" s="14"/>
      <c r="TVO16" s="14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14"/>
      <c r="TWB16" s="14"/>
      <c r="TWC16" s="14"/>
      <c r="TWD16" s="14"/>
      <c r="TWE16" s="14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14"/>
      <c r="TWR16" s="14"/>
      <c r="TWS16" s="14"/>
      <c r="TWT16" s="14"/>
      <c r="TWU16" s="14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14"/>
      <c r="TXH16" s="14"/>
      <c r="TXI16" s="14"/>
      <c r="TXJ16" s="14"/>
      <c r="TXK16" s="14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14"/>
      <c r="TXX16" s="14"/>
      <c r="TXY16" s="14"/>
      <c r="TXZ16" s="14"/>
      <c r="TYA16" s="14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14"/>
      <c r="TYN16" s="14"/>
      <c r="TYO16" s="14"/>
      <c r="TYP16" s="14"/>
      <c r="TYQ16" s="14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14"/>
      <c r="TZD16" s="14"/>
      <c r="TZE16" s="14"/>
      <c r="TZF16" s="14"/>
      <c r="TZG16" s="14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14"/>
      <c r="TZT16" s="14"/>
      <c r="TZU16" s="14"/>
      <c r="TZV16" s="14"/>
      <c r="TZW16" s="14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14"/>
      <c r="UAJ16" s="14"/>
      <c r="UAK16" s="14"/>
      <c r="UAL16" s="14"/>
      <c r="UAM16" s="14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14"/>
      <c r="UAZ16" s="14"/>
      <c r="UBA16" s="14"/>
      <c r="UBB16" s="14"/>
      <c r="UBC16" s="14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14"/>
      <c r="UBP16" s="14"/>
      <c r="UBQ16" s="14"/>
      <c r="UBR16" s="14"/>
      <c r="UBS16" s="14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14"/>
      <c r="UCF16" s="14"/>
      <c r="UCG16" s="14"/>
      <c r="UCH16" s="14"/>
      <c r="UCI16" s="14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14"/>
      <c r="UCV16" s="14"/>
      <c r="UCW16" s="14"/>
      <c r="UCX16" s="14"/>
      <c r="UCY16" s="14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14"/>
      <c r="UDL16" s="14"/>
      <c r="UDM16" s="14"/>
      <c r="UDN16" s="14"/>
      <c r="UDO16" s="14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14"/>
      <c r="UEB16" s="14"/>
      <c r="UEC16" s="14"/>
      <c r="UED16" s="14"/>
      <c r="UEE16" s="14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14"/>
      <c r="UER16" s="14"/>
      <c r="UES16" s="14"/>
      <c r="UET16" s="14"/>
      <c r="UEU16" s="14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14"/>
      <c r="UFH16" s="14"/>
      <c r="UFI16" s="14"/>
      <c r="UFJ16" s="14"/>
      <c r="UFK16" s="14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14"/>
      <c r="UFX16" s="14"/>
      <c r="UFY16" s="14"/>
      <c r="UFZ16" s="14"/>
      <c r="UGA16" s="14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14"/>
      <c r="UGN16" s="14"/>
      <c r="UGO16" s="14"/>
      <c r="UGP16" s="14"/>
      <c r="UGQ16" s="14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14"/>
      <c r="UHD16" s="14"/>
      <c r="UHE16" s="14"/>
      <c r="UHF16" s="14"/>
      <c r="UHG16" s="14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14"/>
      <c r="UHT16" s="14"/>
      <c r="UHU16" s="14"/>
      <c r="UHV16" s="14"/>
      <c r="UHW16" s="14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14"/>
      <c r="UIJ16" s="14"/>
      <c r="UIK16" s="14"/>
      <c r="UIL16" s="14"/>
      <c r="UIM16" s="14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14"/>
      <c r="UIZ16" s="14"/>
      <c r="UJA16" s="14"/>
      <c r="UJB16" s="14"/>
      <c r="UJC16" s="14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14"/>
      <c r="UJP16" s="14"/>
      <c r="UJQ16" s="14"/>
      <c r="UJR16" s="14"/>
      <c r="UJS16" s="14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14"/>
      <c r="UKF16" s="14"/>
      <c r="UKG16" s="14"/>
      <c r="UKH16" s="14"/>
      <c r="UKI16" s="14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14"/>
      <c r="UKV16" s="14"/>
      <c r="UKW16" s="14"/>
      <c r="UKX16" s="14"/>
      <c r="UKY16" s="14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14"/>
      <c r="ULL16" s="14"/>
      <c r="ULM16" s="14"/>
      <c r="ULN16" s="14"/>
      <c r="ULO16" s="14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14"/>
      <c r="UMB16" s="14"/>
      <c r="UMC16" s="14"/>
      <c r="UMD16" s="14"/>
      <c r="UME16" s="14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14"/>
      <c r="UMR16" s="14"/>
      <c r="UMS16" s="14"/>
      <c r="UMT16" s="14"/>
      <c r="UMU16" s="14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14"/>
      <c r="UNH16" s="14"/>
      <c r="UNI16" s="14"/>
      <c r="UNJ16" s="14"/>
      <c r="UNK16" s="14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14"/>
      <c r="UNX16" s="14"/>
      <c r="UNY16" s="14"/>
      <c r="UNZ16" s="14"/>
      <c r="UOA16" s="14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14"/>
      <c r="UON16" s="14"/>
      <c r="UOO16" s="14"/>
      <c r="UOP16" s="14"/>
      <c r="UOQ16" s="14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14"/>
      <c r="UPD16" s="14"/>
      <c r="UPE16" s="14"/>
      <c r="UPF16" s="14"/>
      <c r="UPG16" s="14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14"/>
      <c r="UPT16" s="14"/>
      <c r="UPU16" s="14"/>
      <c r="UPV16" s="14"/>
      <c r="UPW16" s="14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14"/>
      <c r="UQJ16" s="14"/>
      <c r="UQK16" s="14"/>
      <c r="UQL16" s="14"/>
      <c r="UQM16" s="14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14"/>
      <c r="UQZ16" s="14"/>
      <c r="URA16" s="14"/>
      <c r="URB16" s="14"/>
      <c r="URC16" s="14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14"/>
      <c r="URP16" s="14"/>
      <c r="URQ16" s="14"/>
      <c r="URR16" s="14"/>
      <c r="URS16" s="14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14"/>
      <c r="USF16" s="14"/>
      <c r="USG16" s="14"/>
      <c r="USH16" s="14"/>
      <c r="USI16" s="14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14"/>
      <c r="USV16" s="14"/>
      <c r="USW16" s="14"/>
      <c r="USX16" s="14"/>
      <c r="USY16" s="14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14"/>
      <c r="UTL16" s="14"/>
      <c r="UTM16" s="14"/>
      <c r="UTN16" s="14"/>
      <c r="UTO16" s="14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14"/>
      <c r="UUB16" s="14"/>
      <c r="UUC16" s="14"/>
      <c r="UUD16" s="14"/>
      <c r="UUE16" s="14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14"/>
      <c r="UUR16" s="14"/>
      <c r="UUS16" s="14"/>
      <c r="UUT16" s="14"/>
      <c r="UUU16" s="14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14"/>
      <c r="UVH16" s="14"/>
      <c r="UVI16" s="14"/>
      <c r="UVJ16" s="14"/>
      <c r="UVK16" s="14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14"/>
      <c r="UVX16" s="14"/>
      <c r="UVY16" s="14"/>
      <c r="UVZ16" s="14"/>
      <c r="UWA16" s="14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14"/>
      <c r="UWN16" s="14"/>
      <c r="UWO16" s="14"/>
      <c r="UWP16" s="14"/>
      <c r="UWQ16" s="14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14"/>
      <c r="UXD16" s="14"/>
      <c r="UXE16" s="14"/>
      <c r="UXF16" s="14"/>
      <c r="UXG16" s="14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14"/>
      <c r="UXT16" s="14"/>
      <c r="UXU16" s="14"/>
      <c r="UXV16" s="14"/>
      <c r="UXW16" s="14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14"/>
      <c r="UYJ16" s="14"/>
      <c r="UYK16" s="14"/>
      <c r="UYL16" s="14"/>
      <c r="UYM16" s="14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14"/>
      <c r="UYZ16" s="14"/>
      <c r="UZA16" s="14"/>
      <c r="UZB16" s="14"/>
      <c r="UZC16" s="14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14"/>
      <c r="UZP16" s="14"/>
      <c r="UZQ16" s="14"/>
      <c r="UZR16" s="14"/>
      <c r="UZS16" s="14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14"/>
      <c r="VAF16" s="14"/>
      <c r="VAG16" s="14"/>
      <c r="VAH16" s="14"/>
      <c r="VAI16" s="14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14"/>
      <c r="VAV16" s="14"/>
      <c r="VAW16" s="14"/>
      <c r="VAX16" s="14"/>
      <c r="VAY16" s="14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14"/>
      <c r="VBL16" s="14"/>
      <c r="VBM16" s="14"/>
      <c r="VBN16" s="14"/>
      <c r="VBO16" s="14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14"/>
      <c r="VCB16" s="14"/>
      <c r="VCC16" s="14"/>
      <c r="VCD16" s="14"/>
      <c r="VCE16" s="14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14"/>
      <c r="VCR16" s="14"/>
      <c r="VCS16" s="14"/>
      <c r="VCT16" s="14"/>
      <c r="VCU16" s="14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14"/>
      <c r="VDH16" s="14"/>
      <c r="VDI16" s="14"/>
      <c r="VDJ16" s="14"/>
      <c r="VDK16" s="14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14"/>
      <c r="VDX16" s="14"/>
      <c r="VDY16" s="14"/>
      <c r="VDZ16" s="14"/>
      <c r="VEA16" s="14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14"/>
      <c r="VEN16" s="14"/>
      <c r="VEO16" s="14"/>
      <c r="VEP16" s="14"/>
      <c r="VEQ16" s="14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14"/>
      <c r="VFD16" s="14"/>
      <c r="VFE16" s="14"/>
      <c r="VFF16" s="14"/>
      <c r="VFG16" s="14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14"/>
      <c r="VFT16" s="14"/>
      <c r="VFU16" s="14"/>
      <c r="VFV16" s="14"/>
      <c r="VFW16" s="14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14"/>
      <c r="VGJ16" s="14"/>
      <c r="VGK16" s="14"/>
      <c r="VGL16" s="14"/>
      <c r="VGM16" s="14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14"/>
      <c r="VGZ16" s="14"/>
      <c r="VHA16" s="14"/>
      <c r="VHB16" s="14"/>
      <c r="VHC16" s="14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14"/>
      <c r="VHP16" s="14"/>
      <c r="VHQ16" s="14"/>
      <c r="VHR16" s="14"/>
      <c r="VHS16" s="14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14"/>
      <c r="VIF16" s="14"/>
      <c r="VIG16" s="14"/>
      <c r="VIH16" s="14"/>
      <c r="VII16" s="14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14"/>
      <c r="VIV16" s="14"/>
      <c r="VIW16" s="14"/>
      <c r="VIX16" s="14"/>
      <c r="VIY16" s="14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14"/>
      <c r="VJL16" s="14"/>
      <c r="VJM16" s="14"/>
      <c r="VJN16" s="14"/>
      <c r="VJO16" s="14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14"/>
      <c r="VKB16" s="14"/>
      <c r="VKC16" s="14"/>
      <c r="VKD16" s="14"/>
      <c r="VKE16" s="14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14"/>
      <c r="VKR16" s="14"/>
      <c r="VKS16" s="14"/>
      <c r="VKT16" s="14"/>
      <c r="VKU16" s="14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14"/>
      <c r="VLH16" s="14"/>
      <c r="VLI16" s="14"/>
      <c r="VLJ16" s="14"/>
      <c r="VLK16" s="14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14"/>
      <c r="VLX16" s="14"/>
      <c r="VLY16" s="14"/>
      <c r="VLZ16" s="14"/>
      <c r="VMA16" s="14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14"/>
      <c r="VMN16" s="14"/>
      <c r="VMO16" s="14"/>
      <c r="VMP16" s="14"/>
      <c r="VMQ16" s="14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14"/>
      <c r="VND16" s="14"/>
      <c r="VNE16" s="14"/>
      <c r="VNF16" s="14"/>
      <c r="VNG16" s="14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14"/>
      <c r="VNT16" s="14"/>
      <c r="VNU16" s="14"/>
      <c r="VNV16" s="14"/>
      <c r="VNW16" s="14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14"/>
      <c r="VOJ16" s="14"/>
      <c r="VOK16" s="14"/>
      <c r="VOL16" s="14"/>
      <c r="VOM16" s="14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14"/>
      <c r="VOZ16" s="14"/>
      <c r="VPA16" s="14"/>
      <c r="VPB16" s="14"/>
      <c r="VPC16" s="14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14"/>
      <c r="VPP16" s="14"/>
      <c r="VPQ16" s="14"/>
      <c r="VPR16" s="14"/>
      <c r="VPS16" s="14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14"/>
      <c r="VQF16" s="14"/>
      <c r="VQG16" s="14"/>
      <c r="VQH16" s="14"/>
      <c r="VQI16" s="14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14"/>
      <c r="VQV16" s="14"/>
      <c r="VQW16" s="14"/>
      <c r="VQX16" s="14"/>
      <c r="VQY16" s="14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14"/>
      <c r="VRL16" s="14"/>
      <c r="VRM16" s="14"/>
      <c r="VRN16" s="14"/>
      <c r="VRO16" s="14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14"/>
      <c r="VSB16" s="14"/>
      <c r="VSC16" s="14"/>
      <c r="VSD16" s="14"/>
      <c r="VSE16" s="14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14"/>
      <c r="VSR16" s="14"/>
      <c r="VSS16" s="14"/>
      <c r="VST16" s="14"/>
      <c r="VSU16" s="14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14"/>
      <c r="VTH16" s="14"/>
      <c r="VTI16" s="14"/>
      <c r="VTJ16" s="14"/>
      <c r="VTK16" s="14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14"/>
      <c r="VTX16" s="14"/>
      <c r="VTY16" s="14"/>
      <c r="VTZ16" s="14"/>
      <c r="VUA16" s="14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14"/>
      <c r="VUN16" s="14"/>
      <c r="VUO16" s="14"/>
      <c r="VUP16" s="14"/>
      <c r="VUQ16" s="14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14"/>
      <c r="VVD16" s="14"/>
      <c r="VVE16" s="14"/>
      <c r="VVF16" s="14"/>
      <c r="VVG16" s="14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14"/>
      <c r="VVT16" s="14"/>
      <c r="VVU16" s="14"/>
      <c r="VVV16" s="14"/>
      <c r="VVW16" s="14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14"/>
      <c r="VWJ16" s="14"/>
      <c r="VWK16" s="14"/>
      <c r="VWL16" s="14"/>
      <c r="VWM16" s="14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14"/>
      <c r="VWZ16" s="14"/>
      <c r="VXA16" s="14"/>
      <c r="VXB16" s="14"/>
      <c r="VXC16" s="14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14"/>
      <c r="VXP16" s="14"/>
      <c r="VXQ16" s="14"/>
      <c r="VXR16" s="14"/>
      <c r="VXS16" s="14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14"/>
      <c r="VYF16" s="14"/>
      <c r="VYG16" s="14"/>
      <c r="VYH16" s="14"/>
      <c r="VYI16" s="14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14"/>
      <c r="VYV16" s="14"/>
      <c r="VYW16" s="14"/>
      <c r="VYX16" s="14"/>
      <c r="VYY16" s="14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14"/>
      <c r="VZL16" s="14"/>
      <c r="VZM16" s="14"/>
      <c r="VZN16" s="14"/>
      <c r="VZO16" s="14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14"/>
      <c r="WAB16" s="14"/>
      <c r="WAC16" s="14"/>
      <c r="WAD16" s="14"/>
      <c r="WAE16" s="14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14"/>
      <c r="WAR16" s="14"/>
      <c r="WAS16" s="14"/>
      <c r="WAT16" s="14"/>
      <c r="WAU16" s="14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14"/>
      <c r="WBH16" s="14"/>
      <c r="WBI16" s="14"/>
      <c r="WBJ16" s="14"/>
      <c r="WBK16" s="14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14"/>
      <c r="WBX16" s="14"/>
      <c r="WBY16" s="14"/>
      <c r="WBZ16" s="14"/>
      <c r="WCA16" s="14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14"/>
      <c r="WCN16" s="14"/>
      <c r="WCO16" s="14"/>
      <c r="WCP16" s="14"/>
      <c r="WCQ16" s="14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14"/>
      <c r="WDD16" s="14"/>
      <c r="WDE16" s="14"/>
      <c r="WDF16" s="14"/>
      <c r="WDG16" s="14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14"/>
      <c r="WDT16" s="14"/>
      <c r="WDU16" s="14"/>
      <c r="WDV16" s="14"/>
      <c r="WDW16" s="14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14"/>
      <c r="WEJ16" s="14"/>
      <c r="WEK16" s="14"/>
      <c r="WEL16" s="14"/>
      <c r="WEM16" s="14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14"/>
      <c r="WEZ16" s="14"/>
      <c r="WFA16" s="14"/>
      <c r="WFB16" s="14"/>
      <c r="WFC16" s="14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14"/>
      <c r="WFP16" s="14"/>
      <c r="WFQ16" s="14"/>
      <c r="WFR16" s="14"/>
      <c r="WFS16" s="14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14"/>
      <c r="WGF16" s="14"/>
      <c r="WGG16" s="14"/>
      <c r="WGH16" s="14"/>
      <c r="WGI16" s="14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14"/>
      <c r="WGV16" s="14"/>
      <c r="WGW16" s="14"/>
      <c r="WGX16" s="14"/>
      <c r="WGY16" s="14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14"/>
      <c r="WHL16" s="14"/>
      <c r="WHM16" s="14"/>
      <c r="WHN16" s="14"/>
      <c r="WHO16" s="14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14"/>
      <c r="WIB16" s="14"/>
      <c r="WIC16" s="14"/>
      <c r="WID16" s="14"/>
      <c r="WIE16" s="14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14"/>
      <c r="WIR16" s="14"/>
      <c r="WIS16" s="14"/>
      <c r="WIT16" s="14"/>
      <c r="WIU16" s="14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14"/>
      <c r="WJH16" s="14"/>
      <c r="WJI16" s="14"/>
      <c r="WJJ16" s="14"/>
      <c r="WJK16" s="14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14"/>
      <c r="WJX16" s="14"/>
      <c r="WJY16" s="14"/>
      <c r="WJZ16" s="14"/>
      <c r="WKA16" s="14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14"/>
      <c r="WKN16" s="14"/>
      <c r="WKO16" s="14"/>
      <c r="WKP16" s="14"/>
      <c r="WKQ16" s="14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14"/>
      <c r="WLD16" s="14"/>
      <c r="WLE16" s="14"/>
      <c r="WLF16" s="14"/>
      <c r="WLG16" s="14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14"/>
      <c r="WLT16" s="14"/>
      <c r="WLU16" s="14"/>
      <c r="WLV16" s="14"/>
      <c r="WLW16" s="14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14"/>
      <c r="WMJ16" s="14"/>
      <c r="WMK16" s="14"/>
      <c r="WML16" s="14"/>
      <c r="WMM16" s="14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14"/>
      <c r="WMZ16" s="14"/>
      <c r="WNA16" s="14"/>
      <c r="WNB16" s="14"/>
      <c r="WNC16" s="14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14"/>
      <c r="WNP16" s="14"/>
      <c r="WNQ16" s="14"/>
      <c r="WNR16" s="14"/>
      <c r="WNS16" s="14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14"/>
      <c r="WOF16" s="14"/>
      <c r="WOG16" s="14"/>
      <c r="WOH16" s="14"/>
      <c r="WOI16" s="14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14"/>
      <c r="WOV16" s="14"/>
      <c r="WOW16" s="14"/>
      <c r="WOX16" s="14"/>
      <c r="WOY16" s="14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14"/>
      <c r="WPL16" s="14"/>
      <c r="WPM16" s="14"/>
      <c r="WPN16" s="14"/>
      <c r="WPO16" s="14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14"/>
      <c r="WQB16" s="14"/>
      <c r="WQC16" s="14"/>
      <c r="WQD16" s="14"/>
      <c r="WQE16" s="14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14"/>
      <c r="WQR16" s="14"/>
      <c r="WQS16" s="14"/>
      <c r="WQT16" s="14"/>
      <c r="WQU16" s="14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14"/>
      <c r="WRH16" s="14"/>
      <c r="WRI16" s="14"/>
      <c r="WRJ16" s="14"/>
      <c r="WRK16" s="14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14"/>
      <c r="WRX16" s="14"/>
      <c r="WRY16" s="14"/>
      <c r="WRZ16" s="14"/>
      <c r="WSA16" s="14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14"/>
      <c r="WSN16" s="14"/>
      <c r="WSO16" s="14"/>
      <c r="WSP16" s="14"/>
      <c r="WSQ16" s="14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14"/>
      <c r="WTD16" s="14"/>
      <c r="WTE16" s="14"/>
      <c r="WTF16" s="14"/>
      <c r="WTG16" s="14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14"/>
      <c r="WTT16" s="14"/>
      <c r="WTU16" s="14"/>
      <c r="WTV16" s="14"/>
      <c r="WTW16" s="14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14"/>
      <c r="WUJ16" s="14"/>
      <c r="WUK16" s="14"/>
      <c r="WUL16" s="14"/>
      <c r="WUM16" s="14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  <c r="WUX16" s="14"/>
      <c r="WUY16" s="14"/>
      <c r="WUZ16" s="14"/>
      <c r="WVA16" s="14"/>
      <c r="WVB16" s="14"/>
      <c r="WVC16" s="14"/>
      <c r="WVD16" s="14"/>
      <c r="WVE16" s="14"/>
      <c r="WVF16" s="14"/>
      <c r="WVG16" s="14"/>
      <c r="WVH16" s="14"/>
      <c r="WVI16" s="14"/>
      <c r="WVJ16" s="14"/>
      <c r="WVK16" s="14"/>
      <c r="WVL16" s="14"/>
      <c r="WVM16" s="14"/>
      <c r="WVN16" s="14"/>
      <c r="WVO16" s="14"/>
      <c r="WVP16" s="14"/>
      <c r="WVQ16" s="14"/>
      <c r="WVR16" s="14"/>
      <c r="WVS16" s="14"/>
      <c r="WVT16" s="14"/>
      <c r="WVU16" s="14"/>
      <c r="WVV16" s="14"/>
      <c r="WVW16" s="14"/>
      <c r="WVX16" s="14"/>
      <c r="WVY16" s="14"/>
      <c r="WVZ16" s="14"/>
      <c r="WWA16" s="14"/>
      <c r="WWB16" s="14"/>
      <c r="WWC16" s="14"/>
      <c r="WWD16" s="14"/>
      <c r="WWE16" s="14"/>
      <c r="WWF16" s="14"/>
      <c r="WWG16" s="14"/>
      <c r="WWH16" s="14"/>
      <c r="WWI16" s="14"/>
      <c r="WWJ16" s="14"/>
      <c r="WWK16" s="14"/>
      <c r="WWL16" s="14"/>
      <c r="WWM16" s="14"/>
      <c r="WWN16" s="14"/>
      <c r="WWO16" s="14"/>
      <c r="WWP16" s="14"/>
      <c r="WWQ16" s="14"/>
      <c r="WWR16" s="14"/>
      <c r="WWS16" s="14"/>
      <c r="WWT16" s="14"/>
      <c r="WWU16" s="14"/>
      <c r="WWV16" s="14"/>
      <c r="WWW16" s="14"/>
      <c r="WWX16" s="14"/>
      <c r="WWY16" s="14"/>
      <c r="WWZ16" s="14"/>
      <c r="WXA16" s="14"/>
      <c r="WXB16" s="14"/>
      <c r="WXC16" s="14"/>
      <c r="WXD16" s="14"/>
      <c r="WXE16" s="14"/>
      <c r="WXF16" s="14"/>
      <c r="WXG16" s="14"/>
      <c r="WXH16" s="14"/>
      <c r="WXI16" s="14"/>
      <c r="WXJ16" s="14"/>
      <c r="WXK16" s="14"/>
      <c r="WXL16" s="14"/>
      <c r="WXM16" s="14"/>
      <c r="WXN16" s="14"/>
      <c r="WXO16" s="14"/>
      <c r="WXP16" s="14"/>
      <c r="WXQ16" s="14"/>
      <c r="WXR16" s="14"/>
      <c r="WXS16" s="14"/>
      <c r="WXT16" s="14"/>
      <c r="WXU16" s="14"/>
      <c r="WXV16" s="14"/>
      <c r="WXW16" s="14"/>
      <c r="WXX16" s="14"/>
      <c r="WXY16" s="14"/>
      <c r="WXZ16" s="14"/>
      <c r="WYA16" s="14"/>
      <c r="WYB16" s="14"/>
      <c r="WYC16" s="14"/>
      <c r="WYD16" s="14"/>
      <c r="WYE16" s="14"/>
      <c r="WYF16" s="14"/>
      <c r="WYG16" s="14"/>
      <c r="WYH16" s="14"/>
      <c r="WYI16" s="14"/>
      <c r="WYJ16" s="14"/>
      <c r="WYK16" s="14"/>
      <c r="WYL16" s="14"/>
      <c r="WYM16" s="14"/>
      <c r="WYN16" s="14"/>
      <c r="WYO16" s="14"/>
      <c r="WYP16" s="14"/>
      <c r="WYQ16" s="14"/>
      <c r="WYR16" s="14"/>
      <c r="WYS16" s="14"/>
      <c r="WYT16" s="14"/>
      <c r="WYU16" s="14"/>
      <c r="WYV16" s="14"/>
      <c r="WYW16" s="14"/>
      <c r="WYX16" s="14"/>
      <c r="WYY16" s="14"/>
      <c r="WYZ16" s="14"/>
      <c r="WZA16" s="14"/>
      <c r="WZB16" s="14"/>
      <c r="WZC16" s="14"/>
      <c r="WZD16" s="14"/>
      <c r="WZE16" s="14"/>
      <c r="WZF16" s="14"/>
      <c r="WZG16" s="14"/>
      <c r="WZH16" s="14"/>
      <c r="WZI16" s="14"/>
      <c r="WZJ16" s="14"/>
      <c r="WZK16" s="14"/>
      <c r="WZL16" s="14"/>
      <c r="WZM16" s="14"/>
      <c r="WZN16" s="14"/>
      <c r="WZO16" s="14"/>
      <c r="WZP16" s="14"/>
      <c r="WZQ16" s="14"/>
      <c r="WZR16" s="14"/>
      <c r="WZS16" s="14"/>
      <c r="WZT16" s="14"/>
      <c r="WZU16" s="14"/>
      <c r="WZV16" s="14"/>
      <c r="WZW16" s="14"/>
      <c r="WZX16" s="14"/>
      <c r="WZY16" s="14"/>
      <c r="WZZ16" s="14"/>
      <c r="XAA16" s="14"/>
      <c r="XAB16" s="14"/>
      <c r="XAC16" s="14"/>
      <c r="XAD16" s="14"/>
      <c r="XAE16" s="14"/>
      <c r="XAF16" s="14"/>
      <c r="XAG16" s="14"/>
      <c r="XAH16" s="14"/>
      <c r="XAI16" s="14"/>
      <c r="XAJ16" s="14"/>
      <c r="XAK16" s="14"/>
      <c r="XAL16" s="14"/>
      <c r="XAM16" s="14"/>
      <c r="XAN16" s="14"/>
      <c r="XAO16" s="14"/>
      <c r="XAP16" s="14"/>
      <c r="XAQ16" s="14"/>
      <c r="XAR16" s="14"/>
      <c r="XAS16" s="14"/>
      <c r="XAT16" s="14"/>
      <c r="XAU16" s="14"/>
      <c r="XAV16" s="14"/>
      <c r="XAW16" s="14"/>
      <c r="XAX16" s="14"/>
      <c r="XAY16" s="14"/>
      <c r="XAZ16" s="14"/>
      <c r="XBA16" s="14"/>
      <c r="XBB16" s="14"/>
      <c r="XBC16" s="14"/>
      <c r="XBD16" s="14"/>
      <c r="XBE16" s="14"/>
      <c r="XBF16" s="14"/>
      <c r="XBG16" s="14"/>
      <c r="XBH16" s="14"/>
      <c r="XBI16" s="14"/>
      <c r="XBJ16" s="14"/>
      <c r="XBK16" s="14"/>
      <c r="XBL16" s="14"/>
      <c r="XBM16" s="14"/>
      <c r="XBN16" s="14"/>
      <c r="XBO16" s="14"/>
      <c r="XBP16" s="14"/>
      <c r="XBQ16" s="14"/>
      <c r="XBR16" s="14"/>
      <c r="XBS16" s="14"/>
      <c r="XBT16" s="14"/>
      <c r="XBU16" s="14"/>
      <c r="XBV16" s="14"/>
      <c r="XBW16" s="14"/>
      <c r="XBX16" s="14"/>
      <c r="XBY16" s="14"/>
      <c r="XBZ16" s="14"/>
      <c r="XCA16" s="14"/>
      <c r="XCB16" s="14"/>
      <c r="XCC16" s="14"/>
      <c r="XCD16" s="14"/>
      <c r="XCE16" s="14"/>
      <c r="XCF16" s="14"/>
      <c r="XCG16" s="14"/>
      <c r="XCH16" s="14"/>
      <c r="XCI16" s="14"/>
      <c r="XCJ16" s="14"/>
      <c r="XCK16" s="14"/>
      <c r="XCL16" s="14"/>
      <c r="XCM16" s="14"/>
      <c r="XCN16" s="14"/>
      <c r="XCO16" s="14"/>
      <c r="XCP16" s="14"/>
      <c r="XCQ16" s="14"/>
      <c r="XCR16" s="14"/>
      <c r="XCS16" s="14"/>
      <c r="XCT16" s="14"/>
      <c r="XCU16" s="14"/>
      <c r="XCV16" s="14"/>
      <c r="XCW16" s="14"/>
      <c r="XCX16" s="14"/>
      <c r="XCY16" s="14"/>
      <c r="XCZ16" s="14"/>
      <c r="XDA16" s="14"/>
      <c r="XDB16" s="14"/>
      <c r="XDC16" s="14"/>
      <c r="XDD16" s="14"/>
      <c r="XDE16" s="14"/>
      <c r="XDF16" s="14"/>
      <c r="XDG16" s="14"/>
      <c r="XDH16" s="14"/>
      <c r="XDI16" s="14"/>
      <c r="XDJ16" s="14"/>
      <c r="XDK16" s="14"/>
      <c r="XDL16" s="14"/>
      <c r="XDM16" s="14"/>
      <c r="XDN16" s="14"/>
      <c r="XDO16" s="14"/>
      <c r="XDP16" s="14"/>
      <c r="XDQ16" s="14"/>
      <c r="XDR16" s="14"/>
      <c r="XDS16" s="14"/>
      <c r="XDT16" s="14"/>
      <c r="XDU16" s="14"/>
      <c r="XDV16" s="14"/>
      <c r="XDW16" s="14"/>
      <c r="XDX16" s="14"/>
      <c r="XDY16" s="14"/>
      <c r="XDZ16" s="14"/>
      <c r="XEA16" s="14"/>
      <c r="XEB16" s="14"/>
      <c r="XEC16" s="14"/>
      <c r="XED16" s="14"/>
      <c r="XEE16" s="14"/>
      <c r="XEF16" s="14"/>
      <c r="XEG16" s="14"/>
      <c r="XEH16" s="14"/>
      <c r="XEI16" s="14"/>
      <c r="XEJ16" s="14"/>
      <c r="XEK16" s="14"/>
      <c r="XEL16" s="14"/>
      <c r="XEN16" s="14"/>
      <c r="XEO16" s="14"/>
    </row>
    <row r="17" s="3" customFormat="1" ht="19" customHeight="1" spans="1:16369">
      <c r="A17" s="12">
        <v>15</v>
      </c>
      <c r="B17" s="12" t="s">
        <v>21</v>
      </c>
      <c r="C17" s="12">
        <v>53.5</v>
      </c>
      <c r="D17" s="12">
        <v>21</v>
      </c>
      <c r="E17" s="13" t="s">
        <v>7</v>
      </c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14"/>
      <c r="BFT17" s="14"/>
      <c r="BFU17" s="14"/>
      <c r="BFV17" s="14"/>
      <c r="BFW17" s="14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14"/>
      <c r="BGJ17" s="14"/>
      <c r="BGK17" s="14"/>
      <c r="BGL17" s="14"/>
      <c r="BGM17" s="14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14"/>
      <c r="BGZ17" s="14"/>
      <c r="BHA17" s="14"/>
      <c r="BHB17" s="14"/>
      <c r="BHC17" s="14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14"/>
      <c r="BHP17" s="14"/>
      <c r="BHQ17" s="14"/>
      <c r="BHR17" s="14"/>
      <c r="BHS17" s="14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14"/>
      <c r="BIF17" s="14"/>
      <c r="BIG17" s="14"/>
      <c r="BIH17" s="14"/>
      <c r="BII17" s="14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14"/>
      <c r="BIV17" s="14"/>
      <c r="BIW17" s="14"/>
      <c r="BIX17" s="14"/>
      <c r="BIY17" s="14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14"/>
      <c r="BJL17" s="14"/>
      <c r="BJM17" s="14"/>
      <c r="BJN17" s="14"/>
      <c r="BJO17" s="14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14"/>
      <c r="BKB17" s="14"/>
      <c r="BKC17" s="14"/>
      <c r="BKD17" s="14"/>
      <c r="BKE17" s="14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14"/>
      <c r="BKR17" s="14"/>
      <c r="BKS17" s="14"/>
      <c r="BKT17" s="14"/>
      <c r="BKU17" s="14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14"/>
      <c r="BLH17" s="14"/>
      <c r="BLI17" s="14"/>
      <c r="BLJ17" s="14"/>
      <c r="BLK17" s="14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14"/>
      <c r="BLX17" s="14"/>
      <c r="BLY17" s="14"/>
      <c r="BLZ17" s="14"/>
      <c r="BMA17" s="14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14"/>
      <c r="BMN17" s="14"/>
      <c r="BMO17" s="14"/>
      <c r="BMP17" s="14"/>
      <c r="BMQ17" s="14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14"/>
      <c r="BND17" s="14"/>
      <c r="BNE17" s="14"/>
      <c r="BNF17" s="14"/>
      <c r="BNG17" s="14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14"/>
      <c r="BNT17" s="14"/>
      <c r="BNU17" s="14"/>
      <c r="BNV17" s="14"/>
      <c r="BNW17" s="14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14"/>
      <c r="BOJ17" s="14"/>
      <c r="BOK17" s="14"/>
      <c r="BOL17" s="14"/>
      <c r="BOM17" s="14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14"/>
      <c r="BOZ17" s="14"/>
      <c r="BPA17" s="14"/>
      <c r="BPB17" s="14"/>
      <c r="BPC17" s="14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14"/>
      <c r="BPP17" s="14"/>
      <c r="BPQ17" s="14"/>
      <c r="BPR17" s="14"/>
      <c r="BPS17" s="14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14"/>
      <c r="BQF17" s="14"/>
      <c r="BQG17" s="14"/>
      <c r="BQH17" s="14"/>
      <c r="BQI17" s="14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14"/>
      <c r="BQV17" s="14"/>
      <c r="BQW17" s="14"/>
      <c r="BQX17" s="14"/>
      <c r="BQY17" s="14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14"/>
      <c r="BRL17" s="14"/>
      <c r="BRM17" s="14"/>
      <c r="BRN17" s="14"/>
      <c r="BRO17" s="14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14"/>
      <c r="BSB17" s="14"/>
      <c r="BSC17" s="14"/>
      <c r="BSD17" s="14"/>
      <c r="BSE17" s="14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14"/>
      <c r="BSR17" s="14"/>
      <c r="BSS17" s="14"/>
      <c r="BST17" s="14"/>
      <c r="BSU17" s="14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14"/>
      <c r="BTH17" s="14"/>
      <c r="BTI17" s="14"/>
      <c r="BTJ17" s="14"/>
      <c r="BTK17" s="14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14"/>
      <c r="BTX17" s="14"/>
      <c r="BTY17" s="14"/>
      <c r="BTZ17" s="14"/>
      <c r="BUA17" s="14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14"/>
      <c r="BUN17" s="14"/>
      <c r="BUO17" s="14"/>
      <c r="BUP17" s="14"/>
      <c r="BUQ17" s="14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14"/>
      <c r="BVD17" s="14"/>
      <c r="BVE17" s="14"/>
      <c r="BVF17" s="14"/>
      <c r="BVG17" s="14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14"/>
      <c r="BVT17" s="14"/>
      <c r="BVU17" s="14"/>
      <c r="BVV17" s="14"/>
      <c r="BVW17" s="14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14"/>
      <c r="BWJ17" s="14"/>
      <c r="BWK17" s="14"/>
      <c r="BWL17" s="14"/>
      <c r="BWM17" s="14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14"/>
      <c r="BWZ17" s="14"/>
      <c r="BXA17" s="14"/>
      <c r="BXB17" s="14"/>
      <c r="BXC17" s="14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14"/>
      <c r="BXP17" s="14"/>
      <c r="BXQ17" s="14"/>
      <c r="BXR17" s="14"/>
      <c r="BXS17" s="14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14"/>
      <c r="BYF17" s="14"/>
      <c r="BYG17" s="14"/>
      <c r="BYH17" s="14"/>
      <c r="BYI17" s="14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14"/>
      <c r="BYV17" s="14"/>
      <c r="BYW17" s="14"/>
      <c r="BYX17" s="14"/>
      <c r="BYY17" s="14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14"/>
      <c r="DTP17" s="14"/>
      <c r="DTQ17" s="14"/>
      <c r="DTR17" s="14"/>
      <c r="DTS17" s="14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14"/>
      <c r="DUF17" s="14"/>
      <c r="DUG17" s="14"/>
      <c r="DUH17" s="14"/>
      <c r="DUI17" s="14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14"/>
      <c r="DUV17" s="14"/>
      <c r="DUW17" s="14"/>
      <c r="DUX17" s="14"/>
      <c r="DUY17" s="14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14"/>
      <c r="DVL17" s="14"/>
      <c r="DVM17" s="14"/>
      <c r="DVN17" s="14"/>
      <c r="DVO17" s="14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14"/>
      <c r="DWB17" s="14"/>
      <c r="DWC17" s="14"/>
      <c r="DWD17" s="14"/>
      <c r="DWE17" s="14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14"/>
      <c r="DWR17" s="14"/>
      <c r="DWS17" s="14"/>
      <c r="DWT17" s="14"/>
      <c r="DWU17" s="14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14"/>
      <c r="DXH17" s="14"/>
      <c r="DXI17" s="14"/>
      <c r="DXJ17" s="14"/>
      <c r="DXK17" s="14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14"/>
      <c r="DXX17" s="14"/>
      <c r="DXY17" s="14"/>
      <c r="DXZ17" s="14"/>
      <c r="DYA17" s="14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14"/>
      <c r="DYN17" s="14"/>
      <c r="DYO17" s="14"/>
      <c r="DYP17" s="14"/>
      <c r="DYQ17" s="14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14"/>
      <c r="DZD17" s="14"/>
      <c r="DZE17" s="14"/>
      <c r="DZF17" s="14"/>
      <c r="DZG17" s="14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14"/>
      <c r="DZT17" s="14"/>
      <c r="DZU17" s="14"/>
      <c r="DZV17" s="14"/>
      <c r="DZW17" s="14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14"/>
      <c r="EAJ17" s="14"/>
      <c r="EAK17" s="14"/>
      <c r="EAL17" s="14"/>
      <c r="EAM17" s="14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14"/>
      <c r="EAZ17" s="14"/>
      <c r="EBA17" s="14"/>
      <c r="EBB17" s="14"/>
      <c r="EBC17" s="14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14"/>
      <c r="EBP17" s="14"/>
      <c r="EBQ17" s="14"/>
      <c r="EBR17" s="14"/>
      <c r="EBS17" s="14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14"/>
      <c r="ECF17" s="14"/>
      <c r="ECG17" s="14"/>
      <c r="ECH17" s="14"/>
      <c r="ECI17" s="14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14"/>
      <c r="ECV17" s="14"/>
      <c r="ECW17" s="14"/>
      <c r="ECX17" s="14"/>
      <c r="ECY17" s="14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14"/>
      <c r="EDL17" s="14"/>
      <c r="EDM17" s="14"/>
      <c r="EDN17" s="14"/>
      <c r="EDO17" s="14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14"/>
      <c r="EEB17" s="14"/>
      <c r="EEC17" s="14"/>
      <c r="EED17" s="14"/>
      <c r="EEE17" s="14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14"/>
      <c r="EER17" s="14"/>
      <c r="EES17" s="14"/>
      <c r="EET17" s="14"/>
      <c r="EEU17" s="14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14"/>
      <c r="EFH17" s="14"/>
      <c r="EFI17" s="14"/>
      <c r="EFJ17" s="14"/>
      <c r="EFK17" s="14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14"/>
      <c r="EFX17" s="14"/>
      <c r="EFY17" s="14"/>
      <c r="EFZ17" s="14"/>
      <c r="EGA17" s="14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14"/>
      <c r="EGN17" s="14"/>
      <c r="EGO17" s="14"/>
      <c r="EGP17" s="14"/>
      <c r="EGQ17" s="14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14"/>
      <c r="EHD17" s="14"/>
      <c r="EHE17" s="14"/>
      <c r="EHF17" s="14"/>
      <c r="EHG17" s="14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14"/>
      <c r="EHT17" s="14"/>
      <c r="EHU17" s="14"/>
      <c r="EHV17" s="14"/>
      <c r="EHW17" s="14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14"/>
      <c r="EIJ17" s="14"/>
      <c r="EIK17" s="14"/>
      <c r="EIL17" s="14"/>
      <c r="EIM17" s="14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14"/>
      <c r="EIZ17" s="14"/>
      <c r="EJA17" s="14"/>
      <c r="EJB17" s="14"/>
      <c r="EJC17" s="14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14"/>
      <c r="EJP17" s="14"/>
      <c r="EJQ17" s="14"/>
      <c r="EJR17" s="14"/>
      <c r="EJS17" s="14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14"/>
      <c r="EKF17" s="14"/>
      <c r="EKG17" s="14"/>
      <c r="EKH17" s="14"/>
      <c r="EKI17" s="14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14"/>
      <c r="EKV17" s="14"/>
      <c r="EKW17" s="14"/>
      <c r="EKX17" s="14"/>
      <c r="EKY17" s="14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14"/>
      <c r="ELL17" s="14"/>
      <c r="ELM17" s="14"/>
      <c r="ELN17" s="14"/>
      <c r="ELO17" s="14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14"/>
      <c r="EMB17" s="14"/>
      <c r="EMC17" s="14"/>
      <c r="EMD17" s="14"/>
      <c r="EME17" s="14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14"/>
      <c r="EMR17" s="14"/>
      <c r="EMS17" s="14"/>
      <c r="EMT17" s="14"/>
      <c r="EMU17" s="14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14"/>
      <c r="ENH17" s="14"/>
      <c r="ENI17" s="14"/>
      <c r="ENJ17" s="14"/>
      <c r="ENK17" s="14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14"/>
      <c r="ENX17" s="14"/>
      <c r="ENY17" s="14"/>
      <c r="ENZ17" s="14"/>
      <c r="EOA17" s="14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14"/>
      <c r="EON17" s="14"/>
      <c r="EOO17" s="14"/>
      <c r="EOP17" s="14"/>
      <c r="EOQ17" s="14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14"/>
      <c r="EPD17" s="14"/>
      <c r="EPE17" s="14"/>
      <c r="EPF17" s="14"/>
      <c r="EPG17" s="14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14"/>
      <c r="EPT17" s="14"/>
      <c r="EPU17" s="14"/>
      <c r="EPV17" s="14"/>
      <c r="EPW17" s="14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14"/>
      <c r="EQJ17" s="14"/>
      <c r="EQK17" s="14"/>
      <c r="EQL17" s="14"/>
      <c r="EQM17" s="14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14"/>
      <c r="EQZ17" s="14"/>
      <c r="ERA17" s="14"/>
      <c r="ERB17" s="14"/>
      <c r="ERC17" s="14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14"/>
      <c r="ERP17" s="14"/>
      <c r="ERQ17" s="14"/>
      <c r="ERR17" s="14"/>
      <c r="ERS17" s="14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14"/>
      <c r="ESF17" s="14"/>
      <c r="ESG17" s="14"/>
      <c r="ESH17" s="14"/>
      <c r="ESI17" s="14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14"/>
      <c r="ESV17" s="14"/>
      <c r="ESW17" s="14"/>
      <c r="ESX17" s="14"/>
      <c r="ESY17" s="14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14"/>
      <c r="ETL17" s="14"/>
      <c r="ETM17" s="14"/>
      <c r="ETN17" s="14"/>
      <c r="ETO17" s="14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14"/>
      <c r="EUB17" s="14"/>
      <c r="EUC17" s="14"/>
      <c r="EUD17" s="14"/>
      <c r="EUE17" s="14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14"/>
      <c r="EUR17" s="14"/>
      <c r="EUS17" s="14"/>
      <c r="EUT17" s="14"/>
      <c r="EUU17" s="14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14"/>
      <c r="EVH17" s="14"/>
      <c r="EVI17" s="14"/>
      <c r="EVJ17" s="14"/>
      <c r="EVK17" s="14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14"/>
      <c r="EVX17" s="14"/>
      <c r="EVY17" s="14"/>
      <c r="EVZ17" s="14"/>
      <c r="EWA17" s="14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14"/>
      <c r="EWN17" s="14"/>
      <c r="EWO17" s="14"/>
      <c r="EWP17" s="14"/>
      <c r="EWQ17" s="14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14"/>
      <c r="EXD17" s="14"/>
      <c r="EXE17" s="14"/>
      <c r="EXF17" s="14"/>
      <c r="EXG17" s="14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14"/>
      <c r="EXT17" s="14"/>
      <c r="EXU17" s="14"/>
      <c r="EXV17" s="14"/>
      <c r="EXW17" s="14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14"/>
      <c r="EYJ17" s="14"/>
      <c r="EYK17" s="14"/>
      <c r="EYL17" s="14"/>
      <c r="EYM17" s="14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14"/>
      <c r="EYZ17" s="14"/>
      <c r="EZA17" s="14"/>
      <c r="EZB17" s="14"/>
      <c r="EZC17" s="14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14"/>
      <c r="EZP17" s="14"/>
      <c r="EZQ17" s="14"/>
      <c r="EZR17" s="14"/>
      <c r="EZS17" s="14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14"/>
      <c r="FAF17" s="14"/>
      <c r="FAG17" s="14"/>
      <c r="FAH17" s="14"/>
      <c r="FAI17" s="14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14"/>
      <c r="FAV17" s="14"/>
      <c r="FAW17" s="14"/>
      <c r="FAX17" s="14"/>
      <c r="FAY17" s="14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14"/>
      <c r="FBL17" s="14"/>
      <c r="FBM17" s="14"/>
      <c r="FBN17" s="14"/>
      <c r="FBO17" s="14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14"/>
      <c r="FCB17" s="14"/>
      <c r="FCC17" s="14"/>
      <c r="FCD17" s="14"/>
      <c r="FCE17" s="14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14"/>
      <c r="FCR17" s="14"/>
      <c r="FCS17" s="14"/>
      <c r="FCT17" s="14"/>
      <c r="FCU17" s="14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14"/>
      <c r="FDH17" s="14"/>
      <c r="FDI17" s="14"/>
      <c r="FDJ17" s="14"/>
      <c r="FDK17" s="14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14"/>
      <c r="FDX17" s="14"/>
      <c r="FDY17" s="14"/>
      <c r="FDZ17" s="14"/>
      <c r="FEA17" s="14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14"/>
      <c r="FEN17" s="14"/>
      <c r="FEO17" s="14"/>
      <c r="FEP17" s="14"/>
      <c r="FEQ17" s="14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14"/>
      <c r="FFD17" s="14"/>
      <c r="FFE17" s="14"/>
      <c r="FFF17" s="14"/>
      <c r="FFG17" s="14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14"/>
      <c r="FFT17" s="14"/>
      <c r="FFU17" s="14"/>
      <c r="FFV17" s="14"/>
      <c r="FFW17" s="14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14"/>
      <c r="FGJ17" s="14"/>
      <c r="FGK17" s="14"/>
      <c r="FGL17" s="14"/>
      <c r="FGM17" s="14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14"/>
      <c r="FGZ17" s="14"/>
      <c r="FHA17" s="14"/>
      <c r="FHB17" s="14"/>
      <c r="FHC17" s="14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14"/>
      <c r="FHP17" s="14"/>
      <c r="FHQ17" s="14"/>
      <c r="FHR17" s="14"/>
      <c r="FHS17" s="14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14"/>
      <c r="FIF17" s="14"/>
      <c r="FIG17" s="14"/>
      <c r="FIH17" s="14"/>
      <c r="FII17" s="14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14"/>
      <c r="FIV17" s="14"/>
      <c r="FIW17" s="14"/>
      <c r="FIX17" s="14"/>
      <c r="FIY17" s="14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14"/>
      <c r="FJL17" s="14"/>
      <c r="FJM17" s="14"/>
      <c r="FJN17" s="14"/>
      <c r="FJO17" s="14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14"/>
      <c r="FKB17" s="14"/>
      <c r="FKC17" s="14"/>
      <c r="FKD17" s="14"/>
      <c r="FKE17" s="14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14"/>
      <c r="FKR17" s="14"/>
      <c r="FKS17" s="14"/>
      <c r="FKT17" s="14"/>
      <c r="FKU17" s="14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14"/>
      <c r="FLH17" s="14"/>
      <c r="FLI17" s="14"/>
      <c r="FLJ17" s="14"/>
      <c r="FLK17" s="14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14"/>
      <c r="FLX17" s="14"/>
      <c r="FLY17" s="14"/>
      <c r="FLZ17" s="14"/>
      <c r="FMA17" s="14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14"/>
      <c r="FMN17" s="14"/>
      <c r="FMO17" s="14"/>
      <c r="FMP17" s="14"/>
      <c r="FMQ17" s="14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14"/>
      <c r="FND17" s="14"/>
      <c r="FNE17" s="14"/>
      <c r="FNF17" s="14"/>
      <c r="FNG17" s="14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14"/>
      <c r="FNT17" s="14"/>
      <c r="FNU17" s="14"/>
      <c r="FNV17" s="14"/>
      <c r="FNW17" s="14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14"/>
      <c r="FOJ17" s="14"/>
      <c r="FOK17" s="14"/>
      <c r="FOL17" s="14"/>
      <c r="FOM17" s="14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14"/>
      <c r="FOZ17" s="14"/>
      <c r="FPA17" s="14"/>
      <c r="FPB17" s="14"/>
      <c r="FPC17" s="14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14"/>
      <c r="FPP17" s="14"/>
      <c r="FPQ17" s="14"/>
      <c r="FPR17" s="14"/>
      <c r="FPS17" s="14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14"/>
      <c r="FQF17" s="14"/>
      <c r="FQG17" s="14"/>
      <c r="FQH17" s="14"/>
      <c r="FQI17" s="14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14"/>
      <c r="FQV17" s="14"/>
      <c r="FQW17" s="14"/>
      <c r="FQX17" s="14"/>
      <c r="FQY17" s="14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14"/>
      <c r="FRL17" s="14"/>
      <c r="FRM17" s="14"/>
      <c r="FRN17" s="14"/>
      <c r="FRO17" s="14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14"/>
      <c r="FSB17" s="14"/>
      <c r="FSC17" s="14"/>
      <c r="FSD17" s="14"/>
      <c r="FSE17" s="14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14"/>
      <c r="FSR17" s="14"/>
      <c r="FSS17" s="14"/>
      <c r="FST17" s="14"/>
      <c r="FSU17" s="14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14"/>
      <c r="FTH17" s="14"/>
      <c r="FTI17" s="14"/>
      <c r="FTJ17" s="14"/>
      <c r="FTK17" s="14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14"/>
      <c r="FTX17" s="14"/>
      <c r="FTY17" s="14"/>
      <c r="FTZ17" s="14"/>
      <c r="FUA17" s="14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14"/>
      <c r="FUN17" s="14"/>
      <c r="FUO17" s="14"/>
      <c r="FUP17" s="14"/>
      <c r="FUQ17" s="14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14"/>
      <c r="FVD17" s="14"/>
      <c r="FVE17" s="14"/>
      <c r="FVF17" s="14"/>
      <c r="FVG17" s="14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14"/>
      <c r="FVT17" s="14"/>
      <c r="FVU17" s="14"/>
      <c r="FVV17" s="14"/>
      <c r="FVW17" s="14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14"/>
      <c r="FWJ17" s="14"/>
      <c r="FWK17" s="14"/>
      <c r="FWL17" s="14"/>
      <c r="FWM17" s="14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14"/>
      <c r="FWZ17" s="14"/>
      <c r="FXA17" s="14"/>
      <c r="FXB17" s="14"/>
      <c r="FXC17" s="14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14"/>
      <c r="FXP17" s="14"/>
      <c r="FXQ17" s="14"/>
      <c r="FXR17" s="14"/>
      <c r="FXS17" s="14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14"/>
      <c r="FYF17" s="14"/>
      <c r="FYG17" s="14"/>
      <c r="FYH17" s="14"/>
      <c r="FYI17" s="14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14"/>
      <c r="FYV17" s="14"/>
      <c r="FYW17" s="14"/>
      <c r="FYX17" s="14"/>
      <c r="FYY17" s="14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14"/>
      <c r="FZL17" s="14"/>
      <c r="FZM17" s="14"/>
      <c r="FZN17" s="14"/>
      <c r="FZO17" s="14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14"/>
      <c r="GAB17" s="14"/>
      <c r="GAC17" s="14"/>
      <c r="GAD17" s="14"/>
      <c r="GAE17" s="14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14"/>
      <c r="GAR17" s="14"/>
      <c r="GAS17" s="14"/>
      <c r="GAT17" s="14"/>
      <c r="GAU17" s="14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14"/>
      <c r="GBH17" s="14"/>
      <c r="GBI17" s="14"/>
      <c r="GBJ17" s="14"/>
      <c r="GBK17" s="14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14"/>
      <c r="GBX17" s="14"/>
      <c r="GBY17" s="14"/>
      <c r="GBZ17" s="14"/>
      <c r="GCA17" s="14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14"/>
      <c r="GCN17" s="14"/>
      <c r="GCO17" s="14"/>
      <c r="GCP17" s="14"/>
      <c r="GCQ17" s="14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14"/>
      <c r="GDD17" s="14"/>
      <c r="GDE17" s="14"/>
      <c r="GDF17" s="14"/>
      <c r="GDG17" s="14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14"/>
      <c r="GDT17" s="14"/>
      <c r="GDU17" s="14"/>
      <c r="GDV17" s="14"/>
      <c r="GDW17" s="14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14"/>
      <c r="GEJ17" s="14"/>
      <c r="GEK17" s="14"/>
      <c r="GEL17" s="14"/>
      <c r="GEM17" s="14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14"/>
      <c r="GEZ17" s="14"/>
      <c r="GFA17" s="14"/>
      <c r="GFB17" s="14"/>
      <c r="GFC17" s="14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14"/>
      <c r="GFP17" s="14"/>
      <c r="GFQ17" s="14"/>
      <c r="GFR17" s="14"/>
      <c r="GFS17" s="14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14"/>
      <c r="GGF17" s="14"/>
      <c r="GGG17" s="14"/>
      <c r="GGH17" s="14"/>
      <c r="GGI17" s="14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14"/>
      <c r="GGV17" s="14"/>
      <c r="GGW17" s="14"/>
      <c r="GGX17" s="14"/>
      <c r="GGY17" s="14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14"/>
      <c r="GHL17" s="14"/>
      <c r="GHM17" s="14"/>
      <c r="GHN17" s="14"/>
      <c r="GHO17" s="14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14"/>
      <c r="GIB17" s="14"/>
      <c r="GIC17" s="14"/>
      <c r="GID17" s="14"/>
      <c r="GIE17" s="14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14"/>
      <c r="GIR17" s="14"/>
      <c r="GIS17" s="14"/>
      <c r="GIT17" s="14"/>
      <c r="GIU17" s="14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14"/>
      <c r="GJH17" s="14"/>
      <c r="GJI17" s="14"/>
      <c r="GJJ17" s="14"/>
      <c r="GJK17" s="14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14"/>
      <c r="GJX17" s="14"/>
      <c r="GJY17" s="14"/>
      <c r="GJZ17" s="14"/>
      <c r="GKA17" s="14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14"/>
      <c r="GKN17" s="14"/>
      <c r="GKO17" s="14"/>
      <c r="GKP17" s="14"/>
      <c r="GKQ17" s="14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14"/>
      <c r="GLD17" s="14"/>
      <c r="GLE17" s="14"/>
      <c r="GLF17" s="14"/>
      <c r="GLG17" s="14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14"/>
      <c r="GLT17" s="14"/>
      <c r="GLU17" s="14"/>
      <c r="GLV17" s="14"/>
      <c r="GLW17" s="14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14"/>
      <c r="GMJ17" s="14"/>
      <c r="GMK17" s="14"/>
      <c r="GML17" s="14"/>
      <c r="GMM17" s="14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14"/>
      <c r="GMZ17" s="14"/>
      <c r="GNA17" s="14"/>
      <c r="GNB17" s="14"/>
      <c r="GNC17" s="14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14"/>
      <c r="GNP17" s="14"/>
      <c r="GNQ17" s="14"/>
      <c r="GNR17" s="14"/>
      <c r="GNS17" s="14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14"/>
      <c r="GOF17" s="14"/>
      <c r="GOG17" s="14"/>
      <c r="GOH17" s="14"/>
      <c r="GOI17" s="14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14"/>
      <c r="GOV17" s="14"/>
      <c r="GOW17" s="14"/>
      <c r="GOX17" s="14"/>
      <c r="GOY17" s="14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14"/>
      <c r="GPL17" s="14"/>
      <c r="GPM17" s="14"/>
      <c r="GPN17" s="14"/>
      <c r="GPO17" s="14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14"/>
      <c r="GQB17" s="14"/>
      <c r="GQC17" s="14"/>
      <c r="GQD17" s="14"/>
      <c r="GQE17" s="14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14"/>
      <c r="GQR17" s="14"/>
      <c r="GQS17" s="14"/>
      <c r="GQT17" s="14"/>
      <c r="GQU17" s="14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14"/>
      <c r="GRH17" s="14"/>
      <c r="GRI17" s="14"/>
      <c r="GRJ17" s="14"/>
      <c r="GRK17" s="14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14"/>
      <c r="GRX17" s="14"/>
      <c r="GRY17" s="14"/>
      <c r="GRZ17" s="14"/>
      <c r="GSA17" s="14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14"/>
      <c r="GSN17" s="14"/>
      <c r="GSO17" s="14"/>
      <c r="GSP17" s="14"/>
      <c r="GSQ17" s="14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14"/>
      <c r="GTD17" s="14"/>
      <c r="GTE17" s="14"/>
      <c r="GTF17" s="14"/>
      <c r="GTG17" s="14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14"/>
      <c r="GTT17" s="14"/>
      <c r="GTU17" s="14"/>
      <c r="GTV17" s="14"/>
      <c r="GTW17" s="14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14"/>
      <c r="GUJ17" s="14"/>
      <c r="GUK17" s="14"/>
      <c r="GUL17" s="14"/>
      <c r="GUM17" s="14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14"/>
      <c r="GUZ17" s="14"/>
      <c r="GVA17" s="14"/>
      <c r="GVB17" s="14"/>
      <c r="GVC17" s="14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14"/>
      <c r="GVP17" s="14"/>
      <c r="GVQ17" s="14"/>
      <c r="GVR17" s="14"/>
      <c r="GVS17" s="14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14"/>
      <c r="GWF17" s="14"/>
      <c r="GWG17" s="14"/>
      <c r="GWH17" s="14"/>
      <c r="GWI17" s="14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14"/>
      <c r="GWV17" s="14"/>
      <c r="GWW17" s="14"/>
      <c r="GWX17" s="14"/>
      <c r="GWY17" s="14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14"/>
      <c r="GXL17" s="14"/>
      <c r="GXM17" s="14"/>
      <c r="GXN17" s="14"/>
      <c r="GXO17" s="14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14"/>
      <c r="GYB17" s="14"/>
      <c r="GYC17" s="14"/>
      <c r="GYD17" s="14"/>
      <c r="GYE17" s="14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14"/>
      <c r="GYR17" s="14"/>
      <c r="GYS17" s="14"/>
      <c r="GYT17" s="14"/>
      <c r="GYU17" s="14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14"/>
      <c r="GZH17" s="14"/>
      <c r="GZI17" s="14"/>
      <c r="GZJ17" s="14"/>
      <c r="GZK17" s="14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14"/>
      <c r="GZX17" s="14"/>
      <c r="GZY17" s="14"/>
      <c r="GZZ17" s="14"/>
      <c r="HAA17" s="14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14"/>
      <c r="HAN17" s="14"/>
      <c r="HAO17" s="14"/>
      <c r="HAP17" s="14"/>
      <c r="HAQ17" s="14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14"/>
      <c r="HBD17" s="14"/>
      <c r="HBE17" s="14"/>
      <c r="HBF17" s="14"/>
      <c r="HBG17" s="14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14"/>
      <c r="HBT17" s="14"/>
      <c r="HBU17" s="14"/>
      <c r="HBV17" s="14"/>
      <c r="HBW17" s="14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14"/>
      <c r="HCJ17" s="14"/>
      <c r="HCK17" s="14"/>
      <c r="HCL17" s="14"/>
      <c r="HCM17" s="14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14"/>
      <c r="HCZ17" s="14"/>
      <c r="HDA17" s="14"/>
      <c r="HDB17" s="14"/>
      <c r="HDC17" s="14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14"/>
      <c r="HDP17" s="14"/>
      <c r="HDQ17" s="14"/>
      <c r="HDR17" s="14"/>
      <c r="HDS17" s="14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14"/>
      <c r="HEF17" s="14"/>
      <c r="HEG17" s="14"/>
      <c r="HEH17" s="14"/>
      <c r="HEI17" s="14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14"/>
      <c r="HEV17" s="14"/>
      <c r="HEW17" s="14"/>
      <c r="HEX17" s="14"/>
      <c r="HEY17" s="14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14"/>
      <c r="HFL17" s="14"/>
      <c r="HFM17" s="14"/>
      <c r="HFN17" s="14"/>
      <c r="HFO17" s="14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14"/>
      <c r="HGB17" s="14"/>
      <c r="HGC17" s="14"/>
      <c r="HGD17" s="14"/>
      <c r="HGE17" s="14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14"/>
      <c r="HGR17" s="14"/>
      <c r="HGS17" s="14"/>
      <c r="HGT17" s="14"/>
      <c r="HGU17" s="14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14"/>
      <c r="HHH17" s="14"/>
      <c r="HHI17" s="14"/>
      <c r="HHJ17" s="14"/>
      <c r="HHK17" s="14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14"/>
      <c r="HHX17" s="14"/>
      <c r="HHY17" s="14"/>
      <c r="HHZ17" s="14"/>
      <c r="HIA17" s="14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14"/>
      <c r="HIN17" s="14"/>
      <c r="HIO17" s="14"/>
      <c r="HIP17" s="14"/>
      <c r="HIQ17" s="14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14"/>
      <c r="HJD17" s="14"/>
      <c r="HJE17" s="14"/>
      <c r="HJF17" s="14"/>
      <c r="HJG17" s="14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14"/>
      <c r="HJT17" s="14"/>
      <c r="HJU17" s="14"/>
      <c r="HJV17" s="14"/>
      <c r="HJW17" s="14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14"/>
      <c r="HKJ17" s="14"/>
      <c r="HKK17" s="14"/>
      <c r="HKL17" s="14"/>
      <c r="HKM17" s="14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14"/>
      <c r="HKZ17" s="14"/>
      <c r="HLA17" s="14"/>
      <c r="HLB17" s="14"/>
      <c r="HLC17" s="14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14"/>
      <c r="HLP17" s="14"/>
      <c r="HLQ17" s="14"/>
      <c r="HLR17" s="14"/>
      <c r="HLS17" s="14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14"/>
      <c r="HMF17" s="14"/>
      <c r="HMG17" s="14"/>
      <c r="HMH17" s="14"/>
      <c r="HMI17" s="14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14"/>
      <c r="HMV17" s="14"/>
      <c r="HMW17" s="14"/>
      <c r="HMX17" s="14"/>
      <c r="HMY17" s="14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14"/>
      <c r="HNL17" s="14"/>
      <c r="HNM17" s="14"/>
      <c r="HNN17" s="14"/>
      <c r="HNO17" s="14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14"/>
      <c r="HOB17" s="14"/>
      <c r="HOC17" s="14"/>
      <c r="HOD17" s="14"/>
      <c r="HOE17" s="14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14"/>
      <c r="HOR17" s="14"/>
      <c r="HOS17" s="14"/>
      <c r="HOT17" s="14"/>
      <c r="HOU17" s="14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14"/>
      <c r="HPH17" s="14"/>
      <c r="HPI17" s="14"/>
      <c r="HPJ17" s="14"/>
      <c r="HPK17" s="14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14"/>
      <c r="HPX17" s="14"/>
      <c r="HPY17" s="14"/>
      <c r="HPZ17" s="14"/>
      <c r="HQA17" s="14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14"/>
      <c r="HQN17" s="14"/>
      <c r="HQO17" s="14"/>
      <c r="HQP17" s="14"/>
      <c r="HQQ17" s="14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14"/>
      <c r="HRD17" s="14"/>
      <c r="HRE17" s="14"/>
      <c r="HRF17" s="14"/>
      <c r="HRG17" s="14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14"/>
      <c r="HRT17" s="14"/>
      <c r="HRU17" s="14"/>
      <c r="HRV17" s="14"/>
      <c r="HRW17" s="14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14"/>
      <c r="HSJ17" s="14"/>
      <c r="HSK17" s="14"/>
      <c r="HSL17" s="14"/>
      <c r="HSM17" s="14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14"/>
      <c r="HSZ17" s="14"/>
      <c r="HTA17" s="14"/>
      <c r="HTB17" s="14"/>
      <c r="HTC17" s="14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14"/>
      <c r="HTP17" s="14"/>
      <c r="HTQ17" s="14"/>
      <c r="HTR17" s="14"/>
      <c r="HTS17" s="14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14"/>
      <c r="HUF17" s="14"/>
      <c r="HUG17" s="14"/>
      <c r="HUH17" s="14"/>
      <c r="HUI17" s="14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14"/>
      <c r="HUV17" s="14"/>
      <c r="HUW17" s="14"/>
      <c r="HUX17" s="14"/>
      <c r="HUY17" s="14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14"/>
      <c r="HVL17" s="14"/>
      <c r="HVM17" s="14"/>
      <c r="HVN17" s="14"/>
      <c r="HVO17" s="14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14"/>
      <c r="HWB17" s="14"/>
      <c r="HWC17" s="14"/>
      <c r="HWD17" s="14"/>
      <c r="HWE17" s="14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14"/>
      <c r="HWR17" s="14"/>
      <c r="HWS17" s="14"/>
      <c r="HWT17" s="14"/>
      <c r="HWU17" s="14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14"/>
      <c r="HXH17" s="14"/>
      <c r="HXI17" s="14"/>
      <c r="HXJ17" s="14"/>
      <c r="HXK17" s="14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14"/>
      <c r="HXX17" s="14"/>
      <c r="HXY17" s="14"/>
      <c r="HXZ17" s="14"/>
      <c r="HYA17" s="14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14"/>
      <c r="HYN17" s="14"/>
      <c r="HYO17" s="14"/>
      <c r="HYP17" s="14"/>
      <c r="HYQ17" s="14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14"/>
      <c r="HZD17" s="14"/>
      <c r="HZE17" s="14"/>
      <c r="HZF17" s="14"/>
      <c r="HZG17" s="14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14"/>
      <c r="HZT17" s="14"/>
      <c r="HZU17" s="14"/>
      <c r="HZV17" s="14"/>
      <c r="HZW17" s="14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14"/>
      <c r="IAJ17" s="14"/>
      <c r="IAK17" s="14"/>
      <c r="IAL17" s="14"/>
      <c r="IAM17" s="14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14"/>
      <c r="IAZ17" s="14"/>
      <c r="IBA17" s="14"/>
      <c r="IBB17" s="14"/>
      <c r="IBC17" s="14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14"/>
      <c r="IBP17" s="14"/>
      <c r="IBQ17" s="14"/>
      <c r="IBR17" s="14"/>
      <c r="IBS17" s="14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14"/>
      <c r="ICF17" s="14"/>
      <c r="ICG17" s="14"/>
      <c r="ICH17" s="14"/>
      <c r="ICI17" s="14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14"/>
      <c r="ICV17" s="14"/>
      <c r="ICW17" s="14"/>
      <c r="ICX17" s="14"/>
      <c r="ICY17" s="14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14"/>
      <c r="IDL17" s="14"/>
      <c r="IDM17" s="14"/>
      <c r="IDN17" s="14"/>
      <c r="IDO17" s="14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14"/>
      <c r="IEB17" s="14"/>
      <c r="IEC17" s="14"/>
      <c r="IED17" s="14"/>
      <c r="IEE17" s="14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14"/>
      <c r="IER17" s="14"/>
      <c r="IES17" s="14"/>
      <c r="IET17" s="14"/>
      <c r="IEU17" s="14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14"/>
      <c r="IFH17" s="14"/>
      <c r="IFI17" s="14"/>
      <c r="IFJ17" s="14"/>
      <c r="IFK17" s="14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14"/>
      <c r="IFX17" s="14"/>
      <c r="IFY17" s="14"/>
      <c r="IFZ17" s="14"/>
      <c r="IGA17" s="14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14"/>
      <c r="IGN17" s="14"/>
      <c r="IGO17" s="14"/>
      <c r="IGP17" s="14"/>
      <c r="IGQ17" s="14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14"/>
      <c r="IHD17" s="14"/>
      <c r="IHE17" s="14"/>
      <c r="IHF17" s="14"/>
      <c r="IHG17" s="14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14"/>
      <c r="IHT17" s="14"/>
      <c r="IHU17" s="14"/>
      <c r="IHV17" s="14"/>
      <c r="IHW17" s="14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14"/>
      <c r="IIJ17" s="14"/>
      <c r="IIK17" s="14"/>
      <c r="IIL17" s="14"/>
      <c r="IIM17" s="14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14"/>
      <c r="IIZ17" s="14"/>
      <c r="IJA17" s="14"/>
      <c r="IJB17" s="14"/>
      <c r="IJC17" s="14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14"/>
      <c r="IJP17" s="14"/>
      <c r="IJQ17" s="14"/>
      <c r="IJR17" s="14"/>
      <c r="IJS17" s="14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14"/>
      <c r="IKF17" s="14"/>
      <c r="IKG17" s="14"/>
      <c r="IKH17" s="14"/>
      <c r="IKI17" s="14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14"/>
      <c r="IKV17" s="14"/>
      <c r="IKW17" s="14"/>
      <c r="IKX17" s="14"/>
      <c r="IKY17" s="14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14"/>
      <c r="ILL17" s="14"/>
      <c r="ILM17" s="14"/>
      <c r="ILN17" s="14"/>
      <c r="ILO17" s="14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14"/>
      <c r="IMB17" s="14"/>
      <c r="IMC17" s="14"/>
      <c r="IMD17" s="14"/>
      <c r="IME17" s="14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14"/>
      <c r="IMR17" s="14"/>
      <c r="IMS17" s="14"/>
      <c r="IMT17" s="14"/>
      <c r="IMU17" s="14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14"/>
      <c r="INH17" s="14"/>
      <c r="INI17" s="14"/>
      <c r="INJ17" s="14"/>
      <c r="INK17" s="14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14"/>
      <c r="INX17" s="14"/>
      <c r="INY17" s="14"/>
      <c r="INZ17" s="14"/>
      <c r="IOA17" s="14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14"/>
      <c r="ION17" s="14"/>
      <c r="IOO17" s="14"/>
      <c r="IOP17" s="14"/>
      <c r="IOQ17" s="14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14"/>
      <c r="IPD17" s="14"/>
      <c r="IPE17" s="14"/>
      <c r="IPF17" s="14"/>
      <c r="IPG17" s="14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14"/>
      <c r="IPT17" s="14"/>
      <c r="IPU17" s="14"/>
      <c r="IPV17" s="14"/>
      <c r="IPW17" s="14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14"/>
      <c r="IQJ17" s="14"/>
      <c r="IQK17" s="14"/>
      <c r="IQL17" s="14"/>
      <c r="IQM17" s="14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14"/>
      <c r="IQZ17" s="14"/>
      <c r="IRA17" s="14"/>
      <c r="IRB17" s="14"/>
      <c r="IRC17" s="14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14"/>
      <c r="IRP17" s="14"/>
      <c r="IRQ17" s="14"/>
      <c r="IRR17" s="14"/>
      <c r="IRS17" s="14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14"/>
      <c r="ISF17" s="14"/>
      <c r="ISG17" s="14"/>
      <c r="ISH17" s="14"/>
      <c r="ISI17" s="14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14"/>
      <c r="ISV17" s="14"/>
      <c r="ISW17" s="14"/>
      <c r="ISX17" s="14"/>
      <c r="ISY17" s="14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14"/>
      <c r="ITL17" s="14"/>
      <c r="ITM17" s="14"/>
      <c r="ITN17" s="14"/>
      <c r="ITO17" s="14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14"/>
      <c r="IUB17" s="14"/>
      <c r="IUC17" s="14"/>
      <c r="IUD17" s="14"/>
      <c r="IUE17" s="14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14"/>
      <c r="IUR17" s="14"/>
      <c r="IUS17" s="14"/>
      <c r="IUT17" s="14"/>
      <c r="IUU17" s="14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14"/>
      <c r="IVH17" s="14"/>
      <c r="IVI17" s="14"/>
      <c r="IVJ17" s="14"/>
      <c r="IVK17" s="14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14"/>
      <c r="IVX17" s="14"/>
      <c r="IVY17" s="14"/>
      <c r="IVZ17" s="14"/>
      <c r="IWA17" s="14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14"/>
      <c r="IWN17" s="14"/>
      <c r="IWO17" s="14"/>
      <c r="IWP17" s="14"/>
      <c r="IWQ17" s="14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14"/>
      <c r="IXD17" s="14"/>
      <c r="IXE17" s="14"/>
      <c r="IXF17" s="14"/>
      <c r="IXG17" s="14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14"/>
      <c r="IXT17" s="14"/>
      <c r="IXU17" s="14"/>
      <c r="IXV17" s="14"/>
      <c r="IXW17" s="14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14"/>
      <c r="IYJ17" s="14"/>
      <c r="IYK17" s="14"/>
      <c r="IYL17" s="14"/>
      <c r="IYM17" s="14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14"/>
      <c r="IYZ17" s="14"/>
      <c r="IZA17" s="14"/>
      <c r="IZB17" s="14"/>
      <c r="IZC17" s="14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14"/>
      <c r="IZP17" s="14"/>
      <c r="IZQ17" s="14"/>
      <c r="IZR17" s="14"/>
      <c r="IZS17" s="14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14"/>
      <c r="JAF17" s="14"/>
      <c r="JAG17" s="14"/>
      <c r="JAH17" s="14"/>
      <c r="JAI17" s="14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14"/>
      <c r="JAV17" s="14"/>
      <c r="JAW17" s="14"/>
      <c r="JAX17" s="14"/>
      <c r="JAY17" s="14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14"/>
      <c r="JBL17" s="14"/>
      <c r="JBM17" s="14"/>
      <c r="JBN17" s="14"/>
      <c r="JBO17" s="14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14"/>
      <c r="JCB17" s="14"/>
      <c r="JCC17" s="14"/>
      <c r="JCD17" s="14"/>
      <c r="JCE17" s="14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14"/>
      <c r="JCR17" s="14"/>
      <c r="JCS17" s="14"/>
      <c r="JCT17" s="14"/>
      <c r="JCU17" s="14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14"/>
      <c r="JDH17" s="14"/>
      <c r="JDI17" s="14"/>
      <c r="JDJ17" s="14"/>
      <c r="JDK17" s="14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14"/>
      <c r="JDX17" s="14"/>
      <c r="JDY17" s="14"/>
      <c r="JDZ17" s="14"/>
      <c r="JEA17" s="14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14"/>
      <c r="JEN17" s="14"/>
      <c r="JEO17" s="14"/>
      <c r="JEP17" s="14"/>
      <c r="JEQ17" s="14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14"/>
      <c r="JFD17" s="14"/>
      <c r="JFE17" s="14"/>
      <c r="JFF17" s="14"/>
      <c r="JFG17" s="14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14"/>
      <c r="JFT17" s="14"/>
      <c r="JFU17" s="14"/>
      <c r="JFV17" s="14"/>
      <c r="JFW17" s="14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14"/>
      <c r="JGJ17" s="14"/>
      <c r="JGK17" s="14"/>
      <c r="JGL17" s="14"/>
      <c r="JGM17" s="14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14"/>
      <c r="JGZ17" s="14"/>
      <c r="JHA17" s="14"/>
      <c r="JHB17" s="14"/>
      <c r="JHC17" s="14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14"/>
      <c r="JHP17" s="14"/>
      <c r="JHQ17" s="14"/>
      <c r="JHR17" s="14"/>
      <c r="JHS17" s="14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14"/>
      <c r="JIF17" s="14"/>
      <c r="JIG17" s="14"/>
      <c r="JIH17" s="14"/>
      <c r="JII17" s="14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14"/>
      <c r="JIV17" s="14"/>
      <c r="JIW17" s="14"/>
      <c r="JIX17" s="14"/>
      <c r="JIY17" s="14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14"/>
      <c r="JJL17" s="14"/>
      <c r="JJM17" s="14"/>
      <c r="JJN17" s="14"/>
      <c r="JJO17" s="14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14"/>
      <c r="JKB17" s="14"/>
      <c r="JKC17" s="14"/>
      <c r="JKD17" s="14"/>
      <c r="JKE17" s="14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14"/>
      <c r="JKR17" s="14"/>
      <c r="JKS17" s="14"/>
      <c r="JKT17" s="14"/>
      <c r="JKU17" s="14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14"/>
      <c r="JLH17" s="14"/>
      <c r="JLI17" s="14"/>
      <c r="JLJ17" s="14"/>
      <c r="JLK17" s="14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14"/>
      <c r="JLX17" s="14"/>
      <c r="JLY17" s="14"/>
      <c r="JLZ17" s="14"/>
      <c r="JMA17" s="14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14"/>
      <c r="JMN17" s="14"/>
      <c r="JMO17" s="14"/>
      <c r="JMP17" s="14"/>
      <c r="JMQ17" s="14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14"/>
      <c r="JND17" s="14"/>
      <c r="JNE17" s="14"/>
      <c r="JNF17" s="14"/>
      <c r="JNG17" s="14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14"/>
      <c r="JNT17" s="14"/>
      <c r="JNU17" s="14"/>
      <c r="JNV17" s="14"/>
      <c r="JNW17" s="14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14"/>
      <c r="JOJ17" s="14"/>
      <c r="JOK17" s="14"/>
      <c r="JOL17" s="14"/>
      <c r="JOM17" s="14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14"/>
      <c r="JOZ17" s="14"/>
      <c r="JPA17" s="14"/>
      <c r="JPB17" s="14"/>
      <c r="JPC17" s="14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14"/>
      <c r="JPP17" s="14"/>
      <c r="JPQ17" s="14"/>
      <c r="JPR17" s="14"/>
      <c r="JPS17" s="14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14"/>
      <c r="JQF17" s="14"/>
      <c r="JQG17" s="14"/>
      <c r="JQH17" s="14"/>
      <c r="JQI17" s="14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14"/>
      <c r="JQV17" s="14"/>
      <c r="JQW17" s="14"/>
      <c r="JQX17" s="14"/>
      <c r="JQY17" s="14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14"/>
      <c r="JRL17" s="14"/>
      <c r="JRM17" s="14"/>
      <c r="JRN17" s="14"/>
      <c r="JRO17" s="14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14"/>
      <c r="JSB17" s="14"/>
      <c r="JSC17" s="14"/>
      <c r="JSD17" s="14"/>
      <c r="JSE17" s="14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14"/>
      <c r="JSR17" s="14"/>
      <c r="JSS17" s="14"/>
      <c r="JST17" s="14"/>
      <c r="JSU17" s="14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14"/>
      <c r="JTH17" s="14"/>
      <c r="JTI17" s="14"/>
      <c r="JTJ17" s="14"/>
      <c r="JTK17" s="14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14"/>
      <c r="JTX17" s="14"/>
      <c r="JTY17" s="14"/>
      <c r="JTZ17" s="14"/>
      <c r="JUA17" s="14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14"/>
      <c r="JUN17" s="14"/>
      <c r="JUO17" s="14"/>
      <c r="JUP17" s="14"/>
      <c r="JUQ17" s="14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14"/>
      <c r="JVD17" s="14"/>
      <c r="JVE17" s="14"/>
      <c r="JVF17" s="14"/>
      <c r="JVG17" s="14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14"/>
      <c r="JVT17" s="14"/>
      <c r="JVU17" s="14"/>
      <c r="JVV17" s="14"/>
      <c r="JVW17" s="14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14"/>
      <c r="JWJ17" s="14"/>
      <c r="JWK17" s="14"/>
      <c r="JWL17" s="14"/>
      <c r="JWM17" s="14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14"/>
      <c r="JWZ17" s="14"/>
      <c r="JXA17" s="14"/>
      <c r="JXB17" s="14"/>
      <c r="JXC17" s="14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14"/>
      <c r="JXP17" s="14"/>
      <c r="JXQ17" s="14"/>
      <c r="JXR17" s="14"/>
      <c r="JXS17" s="14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14"/>
      <c r="JYF17" s="14"/>
      <c r="JYG17" s="14"/>
      <c r="JYH17" s="14"/>
      <c r="JYI17" s="14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14"/>
      <c r="JYV17" s="14"/>
      <c r="JYW17" s="14"/>
      <c r="JYX17" s="14"/>
      <c r="JYY17" s="14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14"/>
      <c r="JZL17" s="14"/>
      <c r="JZM17" s="14"/>
      <c r="JZN17" s="14"/>
      <c r="JZO17" s="14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14"/>
      <c r="KAB17" s="14"/>
      <c r="KAC17" s="14"/>
      <c r="KAD17" s="14"/>
      <c r="KAE17" s="14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14"/>
      <c r="KAR17" s="14"/>
      <c r="KAS17" s="14"/>
      <c r="KAT17" s="14"/>
      <c r="KAU17" s="14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14"/>
      <c r="KBH17" s="14"/>
      <c r="KBI17" s="14"/>
      <c r="KBJ17" s="14"/>
      <c r="KBK17" s="14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14"/>
      <c r="KBX17" s="14"/>
      <c r="KBY17" s="14"/>
      <c r="KBZ17" s="14"/>
      <c r="KCA17" s="14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14"/>
      <c r="KCN17" s="14"/>
      <c r="KCO17" s="14"/>
      <c r="KCP17" s="14"/>
      <c r="KCQ17" s="14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14"/>
      <c r="KDD17" s="14"/>
      <c r="KDE17" s="14"/>
      <c r="KDF17" s="14"/>
      <c r="KDG17" s="14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14"/>
      <c r="KDT17" s="14"/>
      <c r="KDU17" s="14"/>
      <c r="KDV17" s="14"/>
      <c r="KDW17" s="14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14"/>
      <c r="KEJ17" s="14"/>
      <c r="KEK17" s="14"/>
      <c r="KEL17" s="14"/>
      <c r="KEM17" s="14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14"/>
      <c r="KEZ17" s="14"/>
      <c r="KFA17" s="14"/>
      <c r="KFB17" s="14"/>
      <c r="KFC17" s="14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14"/>
      <c r="KFP17" s="14"/>
      <c r="KFQ17" s="14"/>
      <c r="KFR17" s="14"/>
      <c r="KFS17" s="14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14"/>
      <c r="KGF17" s="14"/>
      <c r="KGG17" s="14"/>
      <c r="KGH17" s="14"/>
      <c r="KGI17" s="14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14"/>
      <c r="KGV17" s="14"/>
      <c r="KGW17" s="14"/>
      <c r="KGX17" s="14"/>
      <c r="KGY17" s="14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14"/>
      <c r="KHL17" s="14"/>
      <c r="KHM17" s="14"/>
      <c r="KHN17" s="14"/>
      <c r="KHO17" s="14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14"/>
      <c r="KIB17" s="14"/>
      <c r="KIC17" s="14"/>
      <c r="KID17" s="14"/>
      <c r="KIE17" s="14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14"/>
      <c r="KIR17" s="14"/>
      <c r="KIS17" s="14"/>
      <c r="KIT17" s="14"/>
      <c r="KIU17" s="14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14"/>
      <c r="KJH17" s="14"/>
      <c r="KJI17" s="14"/>
      <c r="KJJ17" s="14"/>
      <c r="KJK17" s="14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14"/>
      <c r="KJX17" s="14"/>
      <c r="KJY17" s="14"/>
      <c r="KJZ17" s="14"/>
      <c r="KKA17" s="14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14"/>
      <c r="KKN17" s="14"/>
      <c r="KKO17" s="14"/>
      <c r="KKP17" s="14"/>
      <c r="KKQ17" s="14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14"/>
      <c r="KLD17" s="14"/>
      <c r="KLE17" s="14"/>
      <c r="KLF17" s="14"/>
      <c r="KLG17" s="14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14"/>
      <c r="KLT17" s="14"/>
      <c r="KLU17" s="14"/>
      <c r="KLV17" s="14"/>
      <c r="KLW17" s="14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14"/>
      <c r="KMJ17" s="14"/>
      <c r="KMK17" s="14"/>
      <c r="KML17" s="14"/>
      <c r="KMM17" s="14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14"/>
      <c r="KMZ17" s="14"/>
      <c r="KNA17" s="14"/>
      <c r="KNB17" s="14"/>
      <c r="KNC17" s="14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14"/>
      <c r="KNP17" s="14"/>
      <c r="KNQ17" s="14"/>
      <c r="KNR17" s="14"/>
      <c r="KNS17" s="14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14"/>
      <c r="KOF17" s="14"/>
      <c r="KOG17" s="14"/>
      <c r="KOH17" s="14"/>
      <c r="KOI17" s="14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14"/>
      <c r="KOV17" s="14"/>
      <c r="KOW17" s="14"/>
      <c r="KOX17" s="14"/>
      <c r="KOY17" s="14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14"/>
      <c r="KPL17" s="14"/>
      <c r="KPM17" s="14"/>
      <c r="KPN17" s="14"/>
      <c r="KPO17" s="14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14"/>
      <c r="KQB17" s="14"/>
      <c r="KQC17" s="14"/>
      <c r="KQD17" s="14"/>
      <c r="KQE17" s="14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14"/>
      <c r="KQR17" s="14"/>
      <c r="KQS17" s="14"/>
      <c r="KQT17" s="14"/>
      <c r="KQU17" s="14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14"/>
      <c r="KRH17" s="14"/>
      <c r="KRI17" s="14"/>
      <c r="KRJ17" s="14"/>
      <c r="KRK17" s="14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14"/>
      <c r="KRX17" s="14"/>
      <c r="KRY17" s="14"/>
      <c r="KRZ17" s="14"/>
      <c r="KSA17" s="14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14"/>
      <c r="KSN17" s="14"/>
      <c r="KSO17" s="14"/>
      <c r="KSP17" s="14"/>
      <c r="KSQ17" s="14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14"/>
      <c r="KTD17" s="14"/>
      <c r="KTE17" s="14"/>
      <c r="KTF17" s="14"/>
      <c r="KTG17" s="14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14"/>
      <c r="KTT17" s="14"/>
      <c r="KTU17" s="14"/>
      <c r="KTV17" s="14"/>
      <c r="KTW17" s="14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14"/>
      <c r="KUJ17" s="14"/>
      <c r="KUK17" s="14"/>
      <c r="KUL17" s="14"/>
      <c r="KUM17" s="14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14"/>
      <c r="KUZ17" s="14"/>
      <c r="KVA17" s="14"/>
      <c r="KVB17" s="14"/>
      <c r="KVC17" s="14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14"/>
      <c r="KVP17" s="14"/>
      <c r="KVQ17" s="14"/>
      <c r="KVR17" s="14"/>
      <c r="KVS17" s="14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14"/>
      <c r="KWF17" s="14"/>
      <c r="KWG17" s="14"/>
      <c r="KWH17" s="14"/>
      <c r="KWI17" s="14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14"/>
      <c r="KWV17" s="14"/>
      <c r="KWW17" s="14"/>
      <c r="KWX17" s="14"/>
      <c r="KWY17" s="14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14"/>
      <c r="KXL17" s="14"/>
      <c r="KXM17" s="14"/>
      <c r="KXN17" s="14"/>
      <c r="KXO17" s="14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14"/>
      <c r="KYB17" s="14"/>
      <c r="KYC17" s="14"/>
      <c r="KYD17" s="14"/>
      <c r="KYE17" s="14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14"/>
      <c r="KYR17" s="14"/>
      <c r="KYS17" s="14"/>
      <c r="KYT17" s="14"/>
      <c r="KYU17" s="14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14"/>
      <c r="KZH17" s="14"/>
      <c r="KZI17" s="14"/>
      <c r="KZJ17" s="14"/>
      <c r="KZK17" s="14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14"/>
      <c r="KZX17" s="14"/>
      <c r="KZY17" s="14"/>
      <c r="KZZ17" s="14"/>
      <c r="LAA17" s="14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14"/>
      <c r="LAN17" s="14"/>
      <c r="LAO17" s="14"/>
      <c r="LAP17" s="14"/>
      <c r="LAQ17" s="14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14"/>
      <c r="LBD17" s="14"/>
      <c r="LBE17" s="14"/>
      <c r="LBF17" s="14"/>
      <c r="LBG17" s="14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14"/>
      <c r="LBT17" s="14"/>
      <c r="LBU17" s="14"/>
      <c r="LBV17" s="14"/>
      <c r="LBW17" s="14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14"/>
      <c r="LCJ17" s="14"/>
      <c r="LCK17" s="14"/>
      <c r="LCL17" s="14"/>
      <c r="LCM17" s="14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14"/>
      <c r="LCZ17" s="14"/>
      <c r="LDA17" s="14"/>
      <c r="LDB17" s="14"/>
      <c r="LDC17" s="14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14"/>
      <c r="LDP17" s="14"/>
      <c r="LDQ17" s="14"/>
      <c r="LDR17" s="14"/>
      <c r="LDS17" s="14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14"/>
      <c r="LEF17" s="14"/>
      <c r="LEG17" s="14"/>
      <c r="LEH17" s="14"/>
      <c r="LEI17" s="14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14"/>
      <c r="LEV17" s="14"/>
      <c r="LEW17" s="14"/>
      <c r="LEX17" s="14"/>
      <c r="LEY17" s="14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14"/>
      <c r="LFL17" s="14"/>
      <c r="LFM17" s="14"/>
      <c r="LFN17" s="14"/>
      <c r="LFO17" s="14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14"/>
      <c r="LGB17" s="14"/>
      <c r="LGC17" s="14"/>
      <c r="LGD17" s="14"/>
      <c r="LGE17" s="14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14"/>
      <c r="LGR17" s="14"/>
      <c r="LGS17" s="14"/>
      <c r="LGT17" s="14"/>
      <c r="LGU17" s="14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14"/>
      <c r="LHH17" s="14"/>
      <c r="LHI17" s="14"/>
      <c r="LHJ17" s="14"/>
      <c r="LHK17" s="14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14"/>
      <c r="LHX17" s="14"/>
      <c r="LHY17" s="14"/>
      <c r="LHZ17" s="14"/>
      <c r="LIA17" s="14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14"/>
      <c r="LIN17" s="14"/>
      <c r="LIO17" s="14"/>
      <c r="LIP17" s="14"/>
      <c r="LIQ17" s="14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14"/>
      <c r="LJD17" s="14"/>
      <c r="LJE17" s="14"/>
      <c r="LJF17" s="14"/>
      <c r="LJG17" s="14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14"/>
      <c r="LJT17" s="14"/>
      <c r="LJU17" s="14"/>
      <c r="LJV17" s="14"/>
      <c r="LJW17" s="14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14"/>
      <c r="LKJ17" s="14"/>
      <c r="LKK17" s="14"/>
      <c r="LKL17" s="14"/>
      <c r="LKM17" s="14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14"/>
      <c r="LKZ17" s="14"/>
      <c r="LLA17" s="14"/>
      <c r="LLB17" s="14"/>
      <c r="LLC17" s="14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14"/>
      <c r="LLP17" s="14"/>
      <c r="LLQ17" s="14"/>
      <c r="LLR17" s="14"/>
      <c r="LLS17" s="14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14"/>
      <c r="LMF17" s="14"/>
      <c r="LMG17" s="14"/>
      <c r="LMH17" s="14"/>
      <c r="LMI17" s="14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14"/>
      <c r="LMV17" s="14"/>
      <c r="LMW17" s="14"/>
      <c r="LMX17" s="14"/>
      <c r="LMY17" s="14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14"/>
      <c r="LNL17" s="14"/>
      <c r="LNM17" s="14"/>
      <c r="LNN17" s="14"/>
      <c r="LNO17" s="14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14"/>
      <c r="LOB17" s="14"/>
      <c r="LOC17" s="14"/>
      <c r="LOD17" s="14"/>
      <c r="LOE17" s="14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14"/>
      <c r="LOR17" s="14"/>
      <c r="LOS17" s="14"/>
      <c r="LOT17" s="14"/>
      <c r="LOU17" s="14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14"/>
      <c r="LPH17" s="14"/>
      <c r="LPI17" s="14"/>
      <c r="LPJ17" s="14"/>
      <c r="LPK17" s="14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14"/>
      <c r="LPX17" s="14"/>
      <c r="LPY17" s="14"/>
      <c r="LPZ17" s="14"/>
      <c r="LQA17" s="14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14"/>
      <c r="LQN17" s="14"/>
      <c r="LQO17" s="14"/>
      <c r="LQP17" s="14"/>
      <c r="LQQ17" s="14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14"/>
      <c r="LRD17" s="14"/>
      <c r="LRE17" s="14"/>
      <c r="LRF17" s="14"/>
      <c r="LRG17" s="14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14"/>
      <c r="LRT17" s="14"/>
      <c r="LRU17" s="14"/>
      <c r="LRV17" s="14"/>
      <c r="LRW17" s="14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14"/>
      <c r="LSJ17" s="14"/>
      <c r="LSK17" s="14"/>
      <c r="LSL17" s="14"/>
      <c r="LSM17" s="14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14"/>
      <c r="LSZ17" s="14"/>
      <c r="LTA17" s="14"/>
      <c r="LTB17" s="14"/>
      <c r="LTC17" s="14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14"/>
      <c r="LTP17" s="14"/>
      <c r="LTQ17" s="14"/>
      <c r="LTR17" s="14"/>
      <c r="LTS17" s="14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14"/>
      <c r="LUF17" s="14"/>
      <c r="LUG17" s="14"/>
      <c r="LUH17" s="14"/>
      <c r="LUI17" s="14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14"/>
      <c r="LUV17" s="14"/>
      <c r="LUW17" s="14"/>
      <c r="LUX17" s="14"/>
      <c r="LUY17" s="14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14"/>
      <c r="LVL17" s="14"/>
      <c r="LVM17" s="14"/>
      <c r="LVN17" s="14"/>
      <c r="LVO17" s="14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14"/>
      <c r="LWB17" s="14"/>
      <c r="LWC17" s="14"/>
      <c r="LWD17" s="14"/>
      <c r="LWE17" s="14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14"/>
      <c r="LWR17" s="14"/>
      <c r="LWS17" s="14"/>
      <c r="LWT17" s="14"/>
      <c r="LWU17" s="14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14"/>
      <c r="LXH17" s="14"/>
      <c r="LXI17" s="14"/>
      <c r="LXJ17" s="14"/>
      <c r="LXK17" s="14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14"/>
      <c r="LXX17" s="14"/>
      <c r="LXY17" s="14"/>
      <c r="LXZ17" s="14"/>
      <c r="LYA17" s="14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14"/>
      <c r="LYN17" s="14"/>
      <c r="LYO17" s="14"/>
      <c r="LYP17" s="14"/>
      <c r="LYQ17" s="14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14"/>
      <c r="LZD17" s="14"/>
      <c r="LZE17" s="14"/>
      <c r="LZF17" s="14"/>
      <c r="LZG17" s="14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14"/>
      <c r="LZT17" s="14"/>
      <c r="LZU17" s="14"/>
      <c r="LZV17" s="14"/>
      <c r="LZW17" s="14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14"/>
      <c r="MAJ17" s="14"/>
      <c r="MAK17" s="14"/>
      <c r="MAL17" s="14"/>
      <c r="MAM17" s="14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14"/>
      <c r="MAZ17" s="14"/>
      <c r="MBA17" s="14"/>
      <c r="MBB17" s="14"/>
      <c r="MBC17" s="14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14"/>
      <c r="MBP17" s="14"/>
      <c r="MBQ17" s="14"/>
      <c r="MBR17" s="14"/>
      <c r="MBS17" s="14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14"/>
      <c r="MCF17" s="14"/>
      <c r="MCG17" s="14"/>
      <c r="MCH17" s="14"/>
      <c r="MCI17" s="14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14"/>
      <c r="MCV17" s="14"/>
      <c r="MCW17" s="14"/>
      <c r="MCX17" s="14"/>
      <c r="MCY17" s="14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14"/>
      <c r="MDL17" s="14"/>
      <c r="MDM17" s="14"/>
      <c r="MDN17" s="14"/>
      <c r="MDO17" s="14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14"/>
      <c r="MEB17" s="14"/>
      <c r="MEC17" s="14"/>
      <c r="MED17" s="14"/>
      <c r="MEE17" s="14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14"/>
      <c r="MER17" s="14"/>
      <c r="MES17" s="14"/>
      <c r="MET17" s="14"/>
      <c r="MEU17" s="14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14"/>
      <c r="MFH17" s="14"/>
      <c r="MFI17" s="14"/>
      <c r="MFJ17" s="14"/>
      <c r="MFK17" s="14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14"/>
      <c r="MFX17" s="14"/>
      <c r="MFY17" s="14"/>
      <c r="MFZ17" s="14"/>
      <c r="MGA17" s="14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14"/>
      <c r="MGN17" s="14"/>
      <c r="MGO17" s="14"/>
      <c r="MGP17" s="14"/>
      <c r="MGQ17" s="14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14"/>
      <c r="MHD17" s="14"/>
      <c r="MHE17" s="14"/>
      <c r="MHF17" s="14"/>
      <c r="MHG17" s="14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14"/>
      <c r="MHT17" s="14"/>
      <c r="MHU17" s="14"/>
      <c r="MHV17" s="14"/>
      <c r="MHW17" s="14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14"/>
      <c r="MIJ17" s="14"/>
      <c r="MIK17" s="14"/>
      <c r="MIL17" s="14"/>
      <c r="MIM17" s="14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14"/>
      <c r="MIZ17" s="14"/>
      <c r="MJA17" s="14"/>
      <c r="MJB17" s="14"/>
      <c r="MJC17" s="14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14"/>
      <c r="MJP17" s="14"/>
      <c r="MJQ17" s="14"/>
      <c r="MJR17" s="14"/>
      <c r="MJS17" s="14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14"/>
      <c r="MKF17" s="14"/>
      <c r="MKG17" s="14"/>
      <c r="MKH17" s="14"/>
      <c r="MKI17" s="14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14"/>
      <c r="MKV17" s="14"/>
      <c r="MKW17" s="14"/>
      <c r="MKX17" s="14"/>
      <c r="MKY17" s="14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14"/>
      <c r="MLL17" s="14"/>
      <c r="MLM17" s="14"/>
      <c r="MLN17" s="14"/>
      <c r="MLO17" s="14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14"/>
      <c r="MMB17" s="14"/>
      <c r="MMC17" s="14"/>
      <c r="MMD17" s="14"/>
      <c r="MME17" s="14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14"/>
      <c r="MMR17" s="14"/>
      <c r="MMS17" s="14"/>
      <c r="MMT17" s="14"/>
      <c r="MMU17" s="14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14"/>
      <c r="MNH17" s="14"/>
      <c r="MNI17" s="14"/>
      <c r="MNJ17" s="14"/>
      <c r="MNK17" s="14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14"/>
      <c r="MNX17" s="14"/>
      <c r="MNY17" s="14"/>
      <c r="MNZ17" s="14"/>
      <c r="MOA17" s="14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14"/>
      <c r="MON17" s="14"/>
      <c r="MOO17" s="14"/>
      <c r="MOP17" s="14"/>
      <c r="MOQ17" s="14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14"/>
      <c r="MPD17" s="14"/>
      <c r="MPE17" s="14"/>
      <c r="MPF17" s="14"/>
      <c r="MPG17" s="14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14"/>
      <c r="MPT17" s="14"/>
      <c r="MPU17" s="14"/>
      <c r="MPV17" s="14"/>
      <c r="MPW17" s="14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14"/>
      <c r="MQJ17" s="14"/>
      <c r="MQK17" s="14"/>
      <c r="MQL17" s="14"/>
      <c r="MQM17" s="14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14"/>
      <c r="MQZ17" s="14"/>
      <c r="MRA17" s="14"/>
      <c r="MRB17" s="14"/>
      <c r="MRC17" s="14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14"/>
      <c r="MRP17" s="14"/>
      <c r="MRQ17" s="14"/>
      <c r="MRR17" s="14"/>
      <c r="MRS17" s="14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14"/>
      <c r="MSF17" s="14"/>
      <c r="MSG17" s="14"/>
      <c r="MSH17" s="14"/>
      <c r="MSI17" s="14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14"/>
      <c r="MSV17" s="14"/>
      <c r="MSW17" s="14"/>
      <c r="MSX17" s="14"/>
      <c r="MSY17" s="14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14"/>
      <c r="MTL17" s="14"/>
      <c r="MTM17" s="14"/>
      <c r="MTN17" s="14"/>
      <c r="MTO17" s="14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14"/>
      <c r="MUB17" s="14"/>
      <c r="MUC17" s="14"/>
      <c r="MUD17" s="14"/>
      <c r="MUE17" s="14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14"/>
      <c r="MUR17" s="14"/>
      <c r="MUS17" s="14"/>
      <c r="MUT17" s="14"/>
      <c r="MUU17" s="14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14"/>
      <c r="MVH17" s="14"/>
      <c r="MVI17" s="14"/>
      <c r="MVJ17" s="14"/>
      <c r="MVK17" s="14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14"/>
      <c r="MVX17" s="14"/>
      <c r="MVY17" s="14"/>
      <c r="MVZ17" s="14"/>
      <c r="MWA17" s="14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14"/>
      <c r="MWN17" s="14"/>
      <c r="MWO17" s="14"/>
      <c r="MWP17" s="14"/>
      <c r="MWQ17" s="14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14"/>
      <c r="MXD17" s="14"/>
      <c r="MXE17" s="14"/>
      <c r="MXF17" s="14"/>
      <c r="MXG17" s="14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14"/>
      <c r="MXT17" s="14"/>
      <c r="MXU17" s="14"/>
      <c r="MXV17" s="14"/>
      <c r="MXW17" s="14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14"/>
      <c r="MYJ17" s="14"/>
      <c r="MYK17" s="14"/>
      <c r="MYL17" s="14"/>
      <c r="MYM17" s="14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14"/>
      <c r="MYZ17" s="14"/>
      <c r="MZA17" s="14"/>
      <c r="MZB17" s="14"/>
      <c r="MZC17" s="14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14"/>
      <c r="MZP17" s="14"/>
      <c r="MZQ17" s="14"/>
      <c r="MZR17" s="14"/>
      <c r="MZS17" s="14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14"/>
      <c r="NAF17" s="14"/>
      <c r="NAG17" s="14"/>
      <c r="NAH17" s="14"/>
      <c r="NAI17" s="14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14"/>
      <c r="NAV17" s="14"/>
      <c r="NAW17" s="14"/>
      <c r="NAX17" s="14"/>
      <c r="NAY17" s="14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14"/>
      <c r="NBL17" s="14"/>
      <c r="NBM17" s="14"/>
      <c r="NBN17" s="14"/>
      <c r="NBO17" s="14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14"/>
      <c r="NCB17" s="14"/>
      <c r="NCC17" s="14"/>
      <c r="NCD17" s="14"/>
      <c r="NCE17" s="14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14"/>
      <c r="NCR17" s="14"/>
      <c r="NCS17" s="14"/>
      <c r="NCT17" s="14"/>
      <c r="NCU17" s="14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14"/>
      <c r="NDH17" s="14"/>
      <c r="NDI17" s="14"/>
      <c r="NDJ17" s="14"/>
      <c r="NDK17" s="14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14"/>
      <c r="NDX17" s="14"/>
      <c r="NDY17" s="14"/>
      <c r="NDZ17" s="14"/>
      <c r="NEA17" s="14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14"/>
      <c r="NEN17" s="14"/>
      <c r="NEO17" s="14"/>
      <c r="NEP17" s="14"/>
      <c r="NEQ17" s="14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14"/>
      <c r="NFD17" s="14"/>
      <c r="NFE17" s="14"/>
      <c r="NFF17" s="14"/>
      <c r="NFG17" s="14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14"/>
      <c r="NFT17" s="14"/>
      <c r="NFU17" s="14"/>
      <c r="NFV17" s="14"/>
      <c r="NFW17" s="14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14"/>
      <c r="NGJ17" s="14"/>
      <c r="NGK17" s="14"/>
      <c r="NGL17" s="14"/>
      <c r="NGM17" s="14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14"/>
      <c r="NGZ17" s="14"/>
      <c r="NHA17" s="14"/>
      <c r="NHB17" s="14"/>
      <c r="NHC17" s="14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14"/>
      <c r="NHP17" s="14"/>
      <c r="NHQ17" s="14"/>
      <c r="NHR17" s="14"/>
      <c r="NHS17" s="14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14"/>
      <c r="NIF17" s="14"/>
      <c r="NIG17" s="14"/>
      <c r="NIH17" s="14"/>
      <c r="NII17" s="14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14"/>
      <c r="NIV17" s="14"/>
      <c r="NIW17" s="14"/>
      <c r="NIX17" s="14"/>
      <c r="NIY17" s="14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14"/>
      <c r="NJL17" s="14"/>
      <c r="NJM17" s="14"/>
      <c r="NJN17" s="14"/>
      <c r="NJO17" s="14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14"/>
      <c r="NKB17" s="14"/>
      <c r="NKC17" s="14"/>
      <c r="NKD17" s="14"/>
      <c r="NKE17" s="14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14"/>
      <c r="NKR17" s="14"/>
      <c r="NKS17" s="14"/>
      <c r="NKT17" s="14"/>
      <c r="NKU17" s="14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14"/>
      <c r="NLH17" s="14"/>
      <c r="NLI17" s="14"/>
      <c r="NLJ17" s="14"/>
      <c r="NLK17" s="14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14"/>
      <c r="NLX17" s="14"/>
      <c r="NLY17" s="14"/>
      <c r="NLZ17" s="14"/>
      <c r="NMA17" s="14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14"/>
      <c r="NMN17" s="14"/>
      <c r="NMO17" s="14"/>
      <c r="NMP17" s="14"/>
      <c r="NMQ17" s="14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14"/>
      <c r="NND17" s="14"/>
      <c r="NNE17" s="14"/>
      <c r="NNF17" s="14"/>
      <c r="NNG17" s="14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14"/>
      <c r="NNT17" s="14"/>
      <c r="NNU17" s="14"/>
      <c r="NNV17" s="14"/>
      <c r="NNW17" s="14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14"/>
      <c r="NOJ17" s="14"/>
      <c r="NOK17" s="14"/>
      <c r="NOL17" s="14"/>
      <c r="NOM17" s="14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14"/>
      <c r="NOZ17" s="14"/>
      <c r="NPA17" s="14"/>
      <c r="NPB17" s="14"/>
      <c r="NPC17" s="14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14"/>
      <c r="NPP17" s="14"/>
      <c r="NPQ17" s="14"/>
      <c r="NPR17" s="14"/>
      <c r="NPS17" s="14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14"/>
      <c r="NQF17" s="14"/>
      <c r="NQG17" s="14"/>
      <c r="NQH17" s="14"/>
      <c r="NQI17" s="14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14"/>
      <c r="NQV17" s="14"/>
      <c r="NQW17" s="14"/>
      <c r="NQX17" s="14"/>
      <c r="NQY17" s="14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14"/>
      <c r="NRL17" s="14"/>
      <c r="NRM17" s="14"/>
      <c r="NRN17" s="14"/>
      <c r="NRO17" s="14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14"/>
      <c r="NSB17" s="14"/>
      <c r="NSC17" s="14"/>
      <c r="NSD17" s="14"/>
      <c r="NSE17" s="14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14"/>
      <c r="NSR17" s="14"/>
      <c r="NSS17" s="14"/>
      <c r="NST17" s="14"/>
      <c r="NSU17" s="14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14"/>
      <c r="NTH17" s="14"/>
      <c r="NTI17" s="14"/>
      <c r="NTJ17" s="14"/>
      <c r="NTK17" s="14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14"/>
      <c r="NTX17" s="14"/>
      <c r="NTY17" s="14"/>
      <c r="NTZ17" s="14"/>
      <c r="NUA17" s="14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14"/>
      <c r="NUN17" s="14"/>
      <c r="NUO17" s="14"/>
      <c r="NUP17" s="14"/>
      <c r="NUQ17" s="14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14"/>
      <c r="NVD17" s="14"/>
      <c r="NVE17" s="14"/>
      <c r="NVF17" s="14"/>
      <c r="NVG17" s="14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14"/>
      <c r="NVT17" s="14"/>
      <c r="NVU17" s="14"/>
      <c r="NVV17" s="14"/>
      <c r="NVW17" s="14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14"/>
      <c r="NWJ17" s="14"/>
      <c r="NWK17" s="14"/>
      <c r="NWL17" s="14"/>
      <c r="NWM17" s="14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14"/>
      <c r="NWZ17" s="14"/>
      <c r="NXA17" s="14"/>
      <c r="NXB17" s="14"/>
      <c r="NXC17" s="14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14"/>
      <c r="NXP17" s="14"/>
      <c r="NXQ17" s="14"/>
      <c r="NXR17" s="14"/>
      <c r="NXS17" s="14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14"/>
      <c r="NYF17" s="14"/>
      <c r="NYG17" s="14"/>
      <c r="NYH17" s="14"/>
      <c r="NYI17" s="14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14"/>
      <c r="NYV17" s="14"/>
      <c r="NYW17" s="14"/>
      <c r="NYX17" s="14"/>
      <c r="NYY17" s="14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14"/>
      <c r="NZL17" s="14"/>
      <c r="NZM17" s="14"/>
      <c r="NZN17" s="14"/>
      <c r="NZO17" s="14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14"/>
      <c r="OAB17" s="14"/>
      <c r="OAC17" s="14"/>
      <c r="OAD17" s="14"/>
      <c r="OAE17" s="14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14"/>
      <c r="OAR17" s="14"/>
      <c r="OAS17" s="14"/>
      <c r="OAT17" s="14"/>
      <c r="OAU17" s="14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14"/>
      <c r="OBH17" s="14"/>
      <c r="OBI17" s="14"/>
      <c r="OBJ17" s="14"/>
      <c r="OBK17" s="14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14"/>
      <c r="OBX17" s="14"/>
      <c r="OBY17" s="14"/>
      <c r="OBZ17" s="14"/>
      <c r="OCA17" s="14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14"/>
      <c r="OCN17" s="14"/>
      <c r="OCO17" s="14"/>
      <c r="OCP17" s="14"/>
      <c r="OCQ17" s="14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14"/>
      <c r="ODD17" s="14"/>
      <c r="ODE17" s="14"/>
      <c r="ODF17" s="14"/>
      <c r="ODG17" s="14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14"/>
      <c r="ODT17" s="14"/>
      <c r="ODU17" s="14"/>
      <c r="ODV17" s="14"/>
      <c r="ODW17" s="14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14"/>
      <c r="OEJ17" s="14"/>
      <c r="OEK17" s="14"/>
      <c r="OEL17" s="14"/>
      <c r="OEM17" s="14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14"/>
      <c r="OEZ17" s="14"/>
      <c r="OFA17" s="14"/>
      <c r="OFB17" s="14"/>
      <c r="OFC17" s="14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14"/>
      <c r="OFP17" s="14"/>
      <c r="OFQ17" s="14"/>
      <c r="OFR17" s="14"/>
      <c r="OFS17" s="14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14"/>
      <c r="OGF17" s="14"/>
      <c r="OGG17" s="14"/>
      <c r="OGH17" s="14"/>
      <c r="OGI17" s="14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14"/>
      <c r="OGV17" s="14"/>
      <c r="OGW17" s="14"/>
      <c r="OGX17" s="14"/>
      <c r="OGY17" s="14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14"/>
      <c r="OHL17" s="14"/>
      <c r="OHM17" s="14"/>
      <c r="OHN17" s="14"/>
      <c r="OHO17" s="14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14"/>
      <c r="OIB17" s="14"/>
      <c r="OIC17" s="14"/>
      <c r="OID17" s="14"/>
      <c r="OIE17" s="14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14"/>
      <c r="OIR17" s="14"/>
      <c r="OIS17" s="14"/>
      <c r="OIT17" s="14"/>
      <c r="OIU17" s="14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14"/>
      <c r="OJH17" s="14"/>
      <c r="OJI17" s="14"/>
      <c r="OJJ17" s="14"/>
      <c r="OJK17" s="14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14"/>
      <c r="OJX17" s="14"/>
      <c r="OJY17" s="14"/>
      <c r="OJZ17" s="14"/>
      <c r="OKA17" s="14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14"/>
      <c r="OKN17" s="14"/>
      <c r="OKO17" s="14"/>
      <c r="OKP17" s="14"/>
      <c r="OKQ17" s="14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14"/>
      <c r="OLD17" s="14"/>
      <c r="OLE17" s="14"/>
      <c r="OLF17" s="14"/>
      <c r="OLG17" s="14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14"/>
      <c r="OLT17" s="14"/>
      <c r="OLU17" s="14"/>
      <c r="OLV17" s="14"/>
      <c r="OLW17" s="14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14"/>
      <c r="OMJ17" s="14"/>
      <c r="OMK17" s="14"/>
      <c r="OML17" s="14"/>
      <c r="OMM17" s="14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14"/>
      <c r="OMZ17" s="14"/>
      <c r="ONA17" s="14"/>
      <c r="ONB17" s="14"/>
      <c r="ONC17" s="14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14"/>
      <c r="ONP17" s="14"/>
      <c r="ONQ17" s="14"/>
      <c r="ONR17" s="14"/>
      <c r="ONS17" s="14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14"/>
      <c r="OOF17" s="14"/>
      <c r="OOG17" s="14"/>
      <c r="OOH17" s="14"/>
      <c r="OOI17" s="14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14"/>
      <c r="OOV17" s="14"/>
      <c r="OOW17" s="14"/>
      <c r="OOX17" s="14"/>
      <c r="OOY17" s="14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14"/>
      <c r="OPL17" s="14"/>
      <c r="OPM17" s="14"/>
      <c r="OPN17" s="14"/>
      <c r="OPO17" s="14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14"/>
      <c r="OQB17" s="14"/>
      <c r="OQC17" s="14"/>
      <c r="OQD17" s="14"/>
      <c r="OQE17" s="14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14"/>
      <c r="OQR17" s="14"/>
      <c r="OQS17" s="14"/>
      <c r="OQT17" s="14"/>
      <c r="OQU17" s="14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14"/>
      <c r="ORH17" s="14"/>
      <c r="ORI17" s="14"/>
      <c r="ORJ17" s="14"/>
      <c r="ORK17" s="14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14"/>
      <c r="ORX17" s="14"/>
      <c r="ORY17" s="14"/>
      <c r="ORZ17" s="14"/>
      <c r="OSA17" s="14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14"/>
      <c r="OSN17" s="14"/>
      <c r="OSO17" s="14"/>
      <c r="OSP17" s="14"/>
      <c r="OSQ17" s="14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14"/>
      <c r="OTD17" s="14"/>
      <c r="OTE17" s="14"/>
      <c r="OTF17" s="14"/>
      <c r="OTG17" s="14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14"/>
      <c r="OTT17" s="14"/>
      <c r="OTU17" s="14"/>
      <c r="OTV17" s="14"/>
      <c r="OTW17" s="14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14"/>
      <c r="OUJ17" s="14"/>
      <c r="OUK17" s="14"/>
      <c r="OUL17" s="14"/>
      <c r="OUM17" s="14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14"/>
      <c r="OUZ17" s="14"/>
      <c r="OVA17" s="14"/>
      <c r="OVB17" s="14"/>
      <c r="OVC17" s="14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14"/>
      <c r="OVP17" s="14"/>
      <c r="OVQ17" s="14"/>
      <c r="OVR17" s="14"/>
      <c r="OVS17" s="14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14"/>
      <c r="OWF17" s="14"/>
      <c r="OWG17" s="14"/>
      <c r="OWH17" s="14"/>
      <c r="OWI17" s="14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14"/>
      <c r="OWV17" s="14"/>
      <c r="OWW17" s="14"/>
      <c r="OWX17" s="14"/>
      <c r="OWY17" s="14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14"/>
      <c r="OXL17" s="14"/>
      <c r="OXM17" s="14"/>
      <c r="OXN17" s="14"/>
      <c r="OXO17" s="14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14"/>
      <c r="OYB17" s="14"/>
      <c r="OYC17" s="14"/>
      <c r="OYD17" s="14"/>
      <c r="OYE17" s="14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14"/>
      <c r="OYR17" s="14"/>
      <c r="OYS17" s="14"/>
      <c r="OYT17" s="14"/>
      <c r="OYU17" s="14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14"/>
      <c r="OZH17" s="14"/>
      <c r="OZI17" s="14"/>
      <c r="OZJ17" s="14"/>
      <c r="OZK17" s="14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14"/>
      <c r="OZX17" s="14"/>
      <c r="OZY17" s="14"/>
      <c r="OZZ17" s="14"/>
      <c r="PAA17" s="14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14"/>
      <c r="PAN17" s="14"/>
      <c r="PAO17" s="14"/>
      <c r="PAP17" s="14"/>
      <c r="PAQ17" s="14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14"/>
      <c r="PBD17" s="14"/>
      <c r="PBE17" s="14"/>
      <c r="PBF17" s="14"/>
      <c r="PBG17" s="14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14"/>
      <c r="PBT17" s="14"/>
      <c r="PBU17" s="14"/>
      <c r="PBV17" s="14"/>
      <c r="PBW17" s="14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14"/>
      <c r="PCJ17" s="14"/>
      <c r="PCK17" s="14"/>
      <c r="PCL17" s="14"/>
      <c r="PCM17" s="14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14"/>
      <c r="PCZ17" s="14"/>
      <c r="PDA17" s="14"/>
      <c r="PDB17" s="14"/>
      <c r="PDC17" s="14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14"/>
      <c r="PDP17" s="14"/>
      <c r="PDQ17" s="14"/>
      <c r="PDR17" s="14"/>
      <c r="PDS17" s="14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14"/>
      <c r="PEF17" s="14"/>
      <c r="PEG17" s="14"/>
      <c r="PEH17" s="14"/>
      <c r="PEI17" s="14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14"/>
      <c r="PEV17" s="14"/>
      <c r="PEW17" s="14"/>
      <c r="PEX17" s="14"/>
      <c r="PEY17" s="14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14"/>
      <c r="PFL17" s="14"/>
      <c r="PFM17" s="14"/>
      <c r="PFN17" s="14"/>
      <c r="PFO17" s="14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14"/>
      <c r="PGB17" s="14"/>
      <c r="PGC17" s="14"/>
      <c r="PGD17" s="14"/>
      <c r="PGE17" s="14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14"/>
      <c r="PGR17" s="14"/>
      <c r="PGS17" s="14"/>
      <c r="PGT17" s="14"/>
      <c r="PGU17" s="14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14"/>
      <c r="PHH17" s="14"/>
      <c r="PHI17" s="14"/>
      <c r="PHJ17" s="14"/>
      <c r="PHK17" s="14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14"/>
      <c r="PHX17" s="14"/>
      <c r="PHY17" s="14"/>
      <c r="PHZ17" s="14"/>
      <c r="PIA17" s="14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14"/>
      <c r="PIN17" s="14"/>
      <c r="PIO17" s="14"/>
      <c r="PIP17" s="14"/>
      <c r="PIQ17" s="14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14"/>
      <c r="PJD17" s="14"/>
      <c r="PJE17" s="14"/>
      <c r="PJF17" s="14"/>
      <c r="PJG17" s="14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14"/>
      <c r="PJT17" s="14"/>
      <c r="PJU17" s="14"/>
      <c r="PJV17" s="14"/>
      <c r="PJW17" s="14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14"/>
      <c r="PKJ17" s="14"/>
      <c r="PKK17" s="14"/>
      <c r="PKL17" s="14"/>
      <c r="PKM17" s="14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14"/>
      <c r="PKZ17" s="14"/>
      <c r="PLA17" s="14"/>
      <c r="PLB17" s="14"/>
      <c r="PLC17" s="14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14"/>
      <c r="PLP17" s="14"/>
      <c r="PLQ17" s="14"/>
      <c r="PLR17" s="14"/>
      <c r="PLS17" s="14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14"/>
      <c r="PMF17" s="14"/>
      <c r="PMG17" s="14"/>
      <c r="PMH17" s="14"/>
      <c r="PMI17" s="14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14"/>
      <c r="PMV17" s="14"/>
      <c r="PMW17" s="14"/>
      <c r="PMX17" s="14"/>
      <c r="PMY17" s="14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14"/>
      <c r="PNL17" s="14"/>
      <c r="PNM17" s="14"/>
      <c r="PNN17" s="14"/>
      <c r="PNO17" s="14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14"/>
      <c r="POB17" s="14"/>
      <c r="POC17" s="14"/>
      <c r="POD17" s="14"/>
      <c r="POE17" s="14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14"/>
      <c r="POR17" s="14"/>
      <c r="POS17" s="14"/>
      <c r="POT17" s="14"/>
      <c r="POU17" s="14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14"/>
      <c r="PPH17" s="14"/>
      <c r="PPI17" s="14"/>
      <c r="PPJ17" s="14"/>
      <c r="PPK17" s="14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14"/>
      <c r="PPX17" s="14"/>
      <c r="PPY17" s="14"/>
      <c r="PPZ17" s="14"/>
      <c r="PQA17" s="14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14"/>
      <c r="PQN17" s="14"/>
      <c r="PQO17" s="14"/>
      <c r="PQP17" s="14"/>
      <c r="PQQ17" s="14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14"/>
      <c r="PRD17" s="14"/>
      <c r="PRE17" s="14"/>
      <c r="PRF17" s="14"/>
      <c r="PRG17" s="14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14"/>
      <c r="PRT17" s="14"/>
      <c r="PRU17" s="14"/>
      <c r="PRV17" s="14"/>
      <c r="PRW17" s="14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14"/>
      <c r="PSJ17" s="14"/>
      <c r="PSK17" s="14"/>
      <c r="PSL17" s="14"/>
      <c r="PSM17" s="14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14"/>
      <c r="PSZ17" s="14"/>
      <c r="PTA17" s="14"/>
      <c r="PTB17" s="14"/>
      <c r="PTC17" s="14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14"/>
      <c r="PTP17" s="14"/>
      <c r="PTQ17" s="14"/>
      <c r="PTR17" s="14"/>
      <c r="PTS17" s="14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14"/>
      <c r="PUF17" s="14"/>
      <c r="PUG17" s="14"/>
      <c r="PUH17" s="14"/>
      <c r="PUI17" s="14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14"/>
      <c r="PUV17" s="14"/>
      <c r="PUW17" s="14"/>
      <c r="PUX17" s="14"/>
      <c r="PUY17" s="14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14"/>
      <c r="PVL17" s="14"/>
      <c r="PVM17" s="14"/>
      <c r="PVN17" s="14"/>
      <c r="PVO17" s="14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14"/>
      <c r="PWB17" s="14"/>
      <c r="PWC17" s="14"/>
      <c r="PWD17" s="14"/>
      <c r="PWE17" s="14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14"/>
      <c r="PWR17" s="14"/>
      <c r="PWS17" s="14"/>
      <c r="PWT17" s="14"/>
      <c r="PWU17" s="14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14"/>
      <c r="PXH17" s="14"/>
      <c r="PXI17" s="14"/>
      <c r="PXJ17" s="14"/>
      <c r="PXK17" s="14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14"/>
      <c r="PXX17" s="14"/>
      <c r="PXY17" s="14"/>
      <c r="PXZ17" s="14"/>
      <c r="PYA17" s="14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14"/>
      <c r="PYN17" s="14"/>
      <c r="PYO17" s="14"/>
      <c r="PYP17" s="14"/>
      <c r="PYQ17" s="14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14"/>
      <c r="PZD17" s="14"/>
      <c r="PZE17" s="14"/>
      <c r="PZF17" s="14"/>
      <c r="PZG17" s="14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14"/>
      <c r="PZT17" s="14"/>
      <c r="PZU17" s="14"/>
      <c r="PZV17" s="14"/>
      <c r="PZW17" s="14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14"/>
      <c r="QAJ17" s="14"/>
      <c r="QAK17" s="14"/>
      <c r="QAL17" s="14"/>
      <c r="QAM17" s="14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14"/>
      <c r="QAZ17" s="14"/>
      <c r="QBA17" s="14"/>
      <c r="QBB17" s="14"/>
      <c r="QBC17" s="14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14"/>
      <c r="QBP17" s="14"/>
      <c r="QBQ17" s="14"/>
      <c r="QBR17" s="14"/>
      <c r="QBS17" s="14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14"/>
      <c r="QCF17" s="14"/>
      <c r="QCG17" s="14"/>
      <c r="QCH17" s="14"/>
      <c r="QCI17" s="14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14"/>
      <c r="QCV17" s="14"/>
      <c r="QCW17" s="14"/>
      <c r="QCX17" s="14"/>
      <c r="QCY17" s="14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14"/>
      <c r="QDL17" s="14"/>
      <c r="QDM17" s="14"/>
      <c r="QDN17" s="14"/>
      <c r="QDO17" s="14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14"/>
      <c r="QEB17" s="14"/>
      <c r="QEC17" s="14"/>
      <c r="QED17" s="14"/>
      <c r="QEE17" s="14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14"/>
      <c r="QER17" s="14"/>
      <c r="QES17" s="14"/>
      <c r="QET17" s="14"/>
      <c r="QEU17" s="14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14"/>
      <c r="QFH17" s="14"/>
      <c r="QFI17" s="14"/>
      <c r="QFJ17" s="14"/>
      <c r="QFK17" s="14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14"/>
      <c r="QFX17" s="14"/>
      <c r="QFY17" s="14"/>
      <c r="QFZ17" s="14"/>
      <c r="QGA17" s="14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14"/>
      <c r="QGN17" s="14"/>
      <c r="QGO17" s="14"/>
      <c r="QGP17" s="14"/>
      <c r="QGQ17" s="14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14"/>
      <c r="QHD17" s="14"/>
      <c r="QHE17" s="14"/>
      <c r="QHF17" s="14"/>
      <c r="QHG17" s="14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14"/>
      <c r="QHT17" s="14"/>
      <c r="QHU17" s="14"/>
      <c r="QHV17" s="14"/>
      <c r="QHW17" s="14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14"/>
      <c r="QIJ17" s="14"/>
      <c r="QIK17" s="14"/>
      <c r="QIL17" s="14"/>
      <c r="QIM17" s="14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14"/>
      <c r="QIZ17" s="14"/>
      <c r="QJA17" s="14"/>
      <c r="QJB17" s="14"/>
      <c r="QJC17" s="14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14"/>
      <c r="QJP17" s="14"/>
      <c r="QJQ17" s="14"/>
      <c r="QJR17" s="14"/>
      <c r="QJS17" s="14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14"/>
      <c r="QKF17" s="14"/>
      <c r="QKG17" s="14"/>
      <c r="QKH17" s="14"/>
      <c r="QKI17" s="14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14"/>
      <c r="QKV17" s="14"/>
      <c r="QKW17" s="14"/>
      <c r="QKX17" s="14"/>
      <c r="QKY17" s="14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14"/>
      <c r="QLL17" s="14"/>
      <c r="QLM17" s="14"/>
      <c r="QLN17" s="14"/>
      <c r="QLO17" s="14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14"/>
      <c r="QMB17" s="14"/>
      <c r="QMC17" s="14"/>
      <c r="QMD17" s="14"/>
      <c r="QME17" s="14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14"/>
      <c r="QMR17" s="14"/>
      <c r="QMS17" s="14"/>
      <c r="QMT17" s="14"/>
      <c r="QMU17" s="14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14"/>
      <c r="QNH17" s="14"/>
      <c r="QNI17" s="14"/>
      <c r="QNJ17" s="14"/>
      <c r="QNK17" s="14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14"/>
      <c r="QNX17" s="14"/>
      <c r="QNY17" s="14"/>
      <c r="QNZ17" s="14"/>
      <c r="QOA17" s="14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14"/>
      <c r="QON17" s="14"/>
      <c r="QOO17" s="14"/>
      <c r="QOP17" s="14"/>
      <c r="QOQ17" s="14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14"/>
      <c r="QPD17" s="14"/>
      <c r="QPE17" s="14"/>
      <c r="QPF17" s="14"/>
      <c r="QPG17" s="14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14"/>
      <c r="QPT17" s="14"/>
      <c r="QPU17" s="14"/>
      <c r="QPV17" s="14"/>
      <c r="QPW17" s="14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14"/>
      <c r="QQJ17" s="14"/>
      <c r="QQK17" s="14"/>
      <c r="QQL17" s="14"/>
      <c r="QQM17" s="14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14"/>
      <c r="QQZ17" s="14"/>
      <c r="QRA17" s="14"/>
      <c r="QRB17" s="14"/>
      <c r="QRC17" s="14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14"/>
      <c r="QRP17" s="14"/>
      <c r="QRQ17" s="14"/>
      <c r="QRR17" s="14"/>
      <c r="QRS17" s="14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14"/>
      <c r="QSF17" s="14"/>
      <c r="QSG17" s="14"/>
      <c r="QSH17" s="14"/>
      <c r="QSI17" s="14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14"/>
      <c r="QSV17" s="14"/>
      <c r="QSW17" s="14"/>
      <c r="QSX17" s="14"/>
      <c r="QSY17" s="14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14"/>
      <c r="QTL17" s="14"/>
      <c r="QTM17" s="14"/>
      <c r="QTN17" s="14"/>
      <c r="QTO17" s="14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14"/>
      <c r="QUB17" s="14"/>
      <c r="QUC17" s="14"/>
      <c r="QUD17" s="14"/>
      <c r="QUE17" s="14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14"/>
      <c r="QUR17" s="14"/>
      <c r="QUS17" s="14"/>
      <c r="QUT17" s="14"/>
      <c r="QUU17" s="14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14"/>
      <c r="QVH17" s="14"/>
      <c r="QVI17" s="14"/>
      <c r="QVJ17" s="14"/>
      <c r="QVK17" s="14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14"/>
      <c r="QVX17" s="14"/>
      <c r="QVY17" s="14"/>
      <c r="QVZ17" s="14"/>
      <c r="QWA17" s="14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14"/>
      <c r="QWN17" s="14"/>
      <c r="QWO17" s="14"/>
      <c r="QWP17" s="14"/>
      <c r="QWQ17" s="14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14"/>
      <c r="QXD17" s="14"/>
      <c r="QXE17" s="14"/>
      <c r="QXF17" s="14"/>
      <c r="QXG17" s="14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14"/>
      <c r="QXT17" s="14"/>
      <c r="QXU17" s="14"/>
      <c r="QXV17" s="14"/>
      <c r="QXW17" s="14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14"/>
      <c r="QYJ17" s="14"/>
      <c r="QYK17" s="14"/>
      <c r="QYL17" s="14"/>
      <c r="QYM17" s="14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14"/>
      <c r="QYZ17" s="14"/>
      <c r="QZA17" s="14"/>
      <c r="QZB17" s="14"/>
      <c r="QZC17" s="14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14"/>
      <c r="QZP17" s="14"/>
      <c r="QZQ17" s="14"/>
      <c r="QZR17" s="14"/>
      <c r="QZS17" s="14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14"/>
      <c r="RAF17" s="14"/>
      <c r="RAG17" s="14"/>
      <c r="RAH17" s="14"/>
      <c r="RAI17" s="14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14"/>
      <c r="RAV17" s="14"/>
      <c r="RAW17" s="14"/>
      <c r="RAX17" s="14"/>
      <c r="RAY17" s="14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14"/>
      <c r="RBL17" s="14"/>
      <c r="RBM17" s="14"/>
      <c r="RBN17" s="14"/>
      <c r="RBO17" s="14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14"/>
      <c r="RCB17" s="14"/>
      <c r="RCC17" s="14"/>
      <c r="RCD17" s="14"/>
      <c r="RCE17" s="14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14"/>
      <c r="RCR17" s="14"/>
      <c r="RCS17" s="14"/>
      <c r="RCT17" s="14"/>
      <c r="RCU17" s="14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14"/>
      <c r="RDH17" s="14"/>
      <c r="RDI17" s="14"/>
      <c r="RDJ17" s="14"/>
      <c r="RDK17" s="14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14"/>
      <c r="RDX17" s="14"/>
      <c r="RDY17" s="14"/>
      <c r="RDZ17" s="14"/>
      <c r="REA17" s="14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14"/>
      <c r="REN17" s="14"/>
      <c r="REO17" s="14"/>
      <c r="REP17" s="14"/>
      <c r="REQ17" s="14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14"/>
      <c r="RFD17" s="14"/>
      <c r="RFE17" s="14"/>
      <c r="RFF17" s="14"/>
      <c r="RFG17" s="14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14"/>
      <c r="RFT17" s="14"/>
      <c r="RFU17" s="14"/>
      <c r="RFV17" s="14"/>
      <c r="RFW17" s="14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14"/>
      <c r="RGJ17" s="14"/>
      <c r="RGK17" s="14"/>
      <c r="RGL17" s="14"/>
      <c r="RGM17" s="14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14"/>
      <c r="RGZ17" s="14"/>
      <c r="RHA17" s="14"/>
      <c r="RHB17" s="14"/>
      <c r="RHC17" s="14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14"/>
      <c r="RHP17" s="14"/>
      <c r="RHQ17" s="14"/>
      <c r="RHR17" s="14"/>
      <c r="RHS17" s="14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14"/>
      <c r="RIF17" s="14"/>
      <c r="RIG17" s="14"/>
      <c r="RIH17" s="14"/>
      <c r="RII17" s="14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14"/>
      <c r="RIV17" s="14"/>
      <c r="RIW17" s="14"/>
      <c r="RIX17" s="14"/>
      <c r="RIY17" s="14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14"/>
      <c r="RJL17" s="14"/>
      <c r="RJM17" s="14"/>
      <c r="RJN17" s="14"/>
      <c r="RJO17" s="14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14"/>
      <c r="RKB17" s="14"/>
      <c r="RKC17" s="14"/>
      <c r="RKD17" s="14"/>
      <c r="RKE17" s="14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14"/>
      <c r="RKR17" s="14"/>
      <c r="RKS17" s="14"/>
      <c r="RKT17" s="14"/>
      <c r="RKU17" s="14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14"/>
      <c r="RLH17" s="14"/>
      <c r="RLI17" s="14"/>
      <c r="RLJ17" s="14"/>
      <c r="RLK17" s="14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14"/>
      <c r="RLX17" s="14"/>
      <c r="RLY17" s="14"/>
      <c r="RLZ17" s="14"/>
      <c r="RMA17" s="14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14"/>
      <c r="RMN17" s="14"/>
      <c r="RMO17" s="14"/>
      <c r="RMP17" s="14"/>
      <c r="RMQ17" s="14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14"/>
      <c r="RND17" s="14"/>
      <c r="RNE17" s="14"/>
      <c r="RNF17" s="14"/>
      <c r="RNG17" s="14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14"/>
      <c r="RNT17" s="14"/>
      <c r="RNU17" s="14"/>
      <c r="RNV17" s="14"/>
      <c r="RNW17" s="14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14"/>
      <c r="ROJ17" s="14"/>
      <c r="ROK17" s="14"/>
      <c r="ROL17" s="14"/>
      <c r="ROM17" s="14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14"/>
      <c r="ROZ17" s="14"/>
      <c r="RPA17" s="14"/>
      <c r="RPB17" s="14"/>
      <c r="RPC17" s="14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14"/>
      <c r="RPP17" s="14"/>
      <c r="RPQ17" s="14"/>
      <c r="RPR17" s="14"/>
      <c r="RPS17" s="14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14"/>
      <c r="RQF17" s="14"/>
      <c r="RQG17" s="14"/>
      <c r="RQH17" s="14"/>
      <c r="RQI17" s="14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14"/>
      <c r="RQV17" s="14"/>
      <c r="RQW17" s="14"/>
      <c r="RQX17" s="14"/>
      <c r="RQY17" s="14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14"/>
      <c r="RRL17" s="14"/>
      <c r="RRM17" s="14"/>
      <c r="RRN17" s="14"/>
      <c r="RRO17" s="14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14"/>
      <c r="RSB17" s="14"/>
      <c r="RSC17" s="14"/>
      <c r="RSD17" s="14"/>
      <c r="RSE17" s="14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14"/>
      <c r="RSR17" s="14"/>
      <c r="RSS17" s="14"/>
      <c r="RST17" s="14"/>
      <c r="RSU17" s="14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14"/>
      <c r="RTH17" s="14"/>
      <c r="RTI17" s="14"/>
      <c r="RTJ17" s="14"/>
      <c r="RTK17" s="14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14"/>
      <c r="RTX17" s="14"/>
      <c r="RTY17" s="14"/>
      <c r="RTZ17" s="14"/>
      <c r="RUA17" s="14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14"/>
      <c r="RUN17" s="14"/>
      <c r="RUO17" s="14"/>
      <c r="RUP17" s="14"/>
      <c r="RUQ17" s="14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14"/>
      <c r="RVD17" s="14"/>
      <c r="RVE17" s="14"/>
      <c r="RVF17" s="14"/>
      <c r="RVG17" s="14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14"/>
      <c r="RVT17" s="14"/>
      <c r="RVU17" s="14"/>
      <c r="RVV17" s="14"/>
      <c r="RVW17" s="14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14"/>
      <c r="RWJ17" s="14"/>
      <c r="RWK17" s="14"/>
      <c r="RWL17" s="14"/>
      <c r="RWM17" s="14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14"/>
      <c r="RWZ17" s="14"/>
      <c r="RXA17" s="14"/>
      <c r="RXB17" s="14"/>
      <c r="RXC17" s="14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14"/>
      <c r="RXP17" s="14"/>
      <c r="RXQ17" s="14"/>
      <c r="RXR17" s="14"/>
      <c r="RXS17" s="14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14"/>
      <c r="RYF17" s="14"/>
      <c r="RYG17" s="14"/>
      <c r="RYH17" s="14"/>
      <c r="RYI17" s="14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14"/>
      <c r="RYV17" s="14"/>
      <c r="RYW17" s="14"/>
      <c r="RYX17" s="14"/>
      <c r="RYY17" s="14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14"/>
      <c r="RZL17" s="14"/>
      <c r="RZM17" s="14"/>
      <c r="RZN17" s="14"/>
      <c r="RZO17" s="14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14"/>
      <c r="SAB17" s="14"/>
      <c r="SAC17" s="14"/>
      <c r="SAD17" s="14"/>
      <c r="SAE17" s="14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14"/>
      <c r="SAR17" s="14"/>
      <c r="SAS17" s="14"/>
      <c r="SAT17" s="14"/>
      <c r="SAU17" s="14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14"/>
      <c r="SBH17" s="14"/>
      <c r="SBI17" s="14"/>
      <c r="SBJ17" s="14"/>
      <c r="SBK17" s="14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14"/>
      <c r="SBX17" s="14"/>
      <c r="SBY17" s="14"/>
      <c r="SBZ17" s="14"/>
      <c r="SCA17" s="14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14"/>
      <c r="SCN17" s="14"/>
      <c r="SCO17" s="14"/>
      <c r="SCP17" s="14"/>
      <c r="SCQ17" s="14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14"/>
      <c r="SDD17" s="14"/>
      <c r="SDE17" s="14"/>
      <c r="SDF17" s="14"/>
      <c r="SDG17" s="14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14"/>
      <c r="SDT17" s="14"/>
      <c r="SDU17" s="14"/>
      <c r="SDV17" s="14"/>
      <c r="SDW17" s="14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14"/>
      <c r="SEJ17" s="14"/>
      <c r="SEK17" s="14"/>
      <c r="SEL17" s="14"/>
      <c r="SEM17" s="14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14"/>
      <c r="SEZ17" s="14"/>
      <c r="SFA17" s="14"/>
      <c r="SFB17" s="14"/>
      <c r="SFC17" s="14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14"/>
      <c r="SFP17" s="14"/>
      <c r="SFQ17" s="14"/>
      <c r="SFR17" s="14"/>
      <c r="SFS17" s="14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14"/>
      <c r="SGF17" s="14"/>
      <c r="SGG17" s="14"/>
      <c r="SGH17" s="14"/>
      <c r="SGI17" s="14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14"/>
      <c r="SGV17" s="14"/>
      <c r="SGW17" s="14"/>
      <c r="SGX17" s="14"/>
      <c r="SGY17" s="14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14"/>
      <c r="SHL17" s="14"/>
      <c r="SHM17" s="14"/>
      <c r="SHN17" s="14"/>
      <c r="SHO17" s="14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14"/>
      <c r="SIB17" s="14"/>
      <c r="SIC17" s="14"/>
      <c r="SID17" s="14"/>
      <c r="SIE17" s="14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14"/>
      <c r="SIR17" s="14"/>
      <c r="SIS17" s="14"/>
      <c r="SIT17" s="14"/>
      <c r="SIU17" s="14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14"/>
      <c r="SJH17" s="14"/>
      <c r="SJI17" s="14"/>
      <c r="SJJ17" s="14"/>
      <c r="SJK17" s="14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14"/>
      <c r="SJX17" s="14"/>
      <c r="SJY17" s="14"/>
      <c r="SJZ17" s="14"/>
      <c r="SKA17" s="14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14"/>
      <c r="SKN17" s="14"/>
      <c r="SKO17" s="14"/>
      <c r="SKP17" s="14"/>
      <c r="SKQ17" s="14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14"/>
      <c r="SLD17" s="14"/>
      <c r="SLE17" s="14"/>
      <c r="SLF17" s="14"/>
      <c r="SLG17" s="14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14"/>
      <c r="SLT17" s="14"/>
      <c r="SLU17" s="14"/>
      <c r="SLV17" s="14"/>
      <c r="SLW17" s="14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14"/>
      <c r="SMJ17" s="14"/>
      <c r="SMK17" s="14"/>
      <c r="SML17" s="14"/>
      <c r="SMM17" s="14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14"/>
      <c r="SMZ17" s="14"/>
      <c r="SNA17" s="14"/>
      <c r="SNB17" s="14"/>
      <c r="SNC17" s="14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14"/>
      <c r="SNP17" s="14"/>
      <c r="SNQ17" s="14"/>
      <c r="SNR17" s="14"/>
      <c r="SNS17" s="14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14"/>
      <c r="SOF17" s="14"/>
      <c r="SOG17" s="14"/>
      <c r="SOH17" s="14"/>
      <c r="SOI17" s="14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14"/>
      <c r="SOV17" s="14"/>
      <c r="SOW17" s="14"/>
      <c r="SOX17" s="14"/>
      <c r="SOY17" s="14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14"/>
      <c r="SPL17" s="14"/>
      <c r="SPM17" s="14"/>
      <c r="SPN17" s="14"/>
      <c r="SPO17" s="14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14"/>
      <c r="SQB17" s="14"/>
      <c r="SQC17" s="14"/>
      <c r="SQD17" s="14"/>
      <c r="SQE17" s="14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14"/>
      <c r="SQR17" s="14"/>
      <c r="SQS17" s="14"/>
      <c r="SQT17" s="14"/>
      <c r="SQU17" s="14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14"/>
      <c r="SRH17" s="14"/>
      <c r="SRI17" s="14"/>
      <c r="SRJ17" s="14"/>
      <c r="SRK17" s="14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14"/>
      <c r="SRX17" s="14"/>
      <c r="SRY17" s="14"/>
      <c r="SRZ17" s="14"/>
      <c r="SSA17" s="14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14"/>
      <c r="SSN17" s="14"/>
      <c r="SSO17" s="14"/>
      <c r="SSP17" s="14"/>
      <c r="SSQ17" s="14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14"/>
      <c r="STD17" s="14"/>
      <c r="STE17" s="14"/>
      <c r="STF17" s="14"/>
      <c r="STG17" s="14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14"/>
      <c r="STT17" s="14"/>
      <c r="STU17" s="14"/>
      <c r="STV17" s="14"/>
      <c r="STW17" s="14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14"/>
      <c r="SUJ17" s="14"/>
      <c r="SUK17" s="14"/>
      <c r="SUL17" s="14"/>
      <c r="SUM17" s="14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14"/>
      <c r="SUZ17" s="14"/>
      <c r="SVA17" s="14"/>
      <c r="SVB17" s="14"/>
      <c r="SVC17" s="14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14"/>
      <c r="SVP17" s="14"/>
      <c r="SVQ17" s="14"/>
      <c r="SVR17" s="14"/>
      <c r="SVS17" s="14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14"/>
      <c r="SWF17" s="14"/>
      <c r="SWG17" s="14"/>
      <c r="SWH17" s="14"/>
      <c r="SWI17" s="14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14"/>
      <c r="SWV17" s="14"/>
      <c r="SWW17" s="14"/>
      <c r="SWX17" s="14"/>
      <c r="SWY17" s="14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14"/>
      <c r="SXL17" s="14"/>
      <c r="SXM17" s="14"/>
      <c r="SXN17" s="14"/>
      <c r="SXO17" s="14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14"/>
      <c r="SYB17" s="14"/>
      <c r="SYC17" s="14"/>
      <c r="SYD17" s="14"/>
      <c r="SYE17" s="14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14"/>
      <c r="SYR17" s="14"/>
      <c r="SYS17" s="14"/>
      <c r="SYT17" s="14"/>
      <c r="SYU17" s="14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14"/>
      <c r="SZH17" s="14"/>
      <c r="SZI17" s="14"/>
      <c r="SZJ17" s="14"/>
      <c r="SZK17" s="14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14"/>
      <c r="SZX17" s="14"/>
      <c r="SZY17" s="14"/>
      <c r="SZZ17" s="14"/>
      <c r="TAA17" s="14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14"/>
      <c r="TAN17" s="14"/>
      <c r="TAO17" s="14"/>
      <c r="TAP17" s="14"/>
      <c r="TAQ17" s="14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14"/>
      <c r="TBD17" s="14"/>
      <c r="TBE17" s="14"/>
      <c r="TBF17" s="14"/>
      <c r="TBG17" s="14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14"/>
      <c r="TBT17" s="14"/>
      <c r="TBU17" s="14"/>
      <c r="TBV17" s="14"/>
      <c r="TBW17" s="14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14"/>
      <c r="TCJ17" s="14"/>
      <c r="TCK17" s="14"/>
      <c r="TCL17" s="14"/>
      <c r="TCM17" s="14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14"/>
      <c r="TCZ17" s="14"/>
      <c r="TDA17" s="14"/>
      <c r="TDB17" s="14"/>
      <c r="TDC17" s="14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14"/>
      <c r="TDP17" s="14"/>
      <c r="TDQ17" s="14"/>
      <c r="TDR17" s="14"/>
      <c r="TDS17" s="14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14"/>
      <c r="TEF17" s="14"/>
      <c r="TEG17" s="14"/>
      <c r="TEH17" s="14"/>
      <c r="TEI17" s="14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14"/>
      <c r="TEV17" s="14"/>
      <c r="TEW17" s="14"/>
      <c r="TEX17" s="14"/>
      <c r="TEY17" s="14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14"/>
      <c r="TFL17" s="14"/>
      <c r="TFM17" s="14"/>
      <c r="TFN17" s="14"/>
      <c r="TFO17" s="14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14"/>
      <c r="TGB17" s="14"/>
      <c r="TGC17" s="14"/>
      <c r="TGD17" s="14"/>
      <c r="TGE17" s="14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14"/>
      <c r="TGR17" s="14"/>
      <c r="TGS17" s="14"/>
      <c r="TGT17" s="14"/>
      <c r="TGU17" s="14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14"/>
      <c r="THH17" s="14"/>
      <c r="THI17" s="14"/>
      <c r="THJ17" s="14"/>
      <c r="THK17" s="14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14"/>
      <c r="THX17" s="14"/>
      <c r="THY17" s="14"/>
      <c r="THZ17" s="14"/>
      <c r="TIA17" s="14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14"/>
      <c r="TIN17" s="14"/>
      <c r="TIO17" s="14"/>
      <c r="TIP17" s="14"/>
      <c r="TIQ17" s="14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14"/>
      <c r="TJD17" s="14"/>
      <c r="TJE17" s="14"/>
      <c r="TJF17" s="14"/>
      <c r="TJG17" s="14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14"/>
      <c r="TJT17" s="14"/>
      <c r="TJU17" s="14"/>
      <c r="TJV17" s="14"/>
      <c r="TJW17" s="14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14"/>
      <c r="TKJ17" s="14"/>
      <c r="TKK17" s="14"/>
      <c r="TKL17" s="14"/>
      <c r="TKM17" s="14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14"/>
      <c r="TKZ17" s="14"/>
      <c r="TLA17" s="14"/>
      <c r="TLB17" s="14"/>
      <c r="TLC17" s="14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14"/>
      <c r="TLP17" s="14"/>
      <c r="TLQ17" s="14"/>
      <c r="TLR17" s="14"/>
      <c r="TLS17" s="14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14"/>
      <c r="TMF17" s="14"/>
      <c r="TMG17" s="14"/>
      <c r="TMH17" s="14"/>
      <c r="TMI17" s="14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14"/>
      <c r="TMV17" s="14"/>
      <c r="TMW17" s="14"/>
      <c r="TMX17" s="14"/>
      <c r="TMY17" s="14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14"/>
      <c r="TNL17" s="14"/>
      <c r="TNM17" s="14"/>
      <c r="TNN17" s="14"/>
      <c r="TNO17" s="14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14"/>
      <c r="TOB17" s="14"/>
      <c r="TOC17" s="14"/>
      <c r="TOD17" s="14"/>
      <c r="TOE17" s="14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14"/>
      <c r="TOR17" s="14"/>
      <c r="TOS17" s="14"/>
      <c r="TOT17" s="14"/>
      <c r="TOU17" s="14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14"/>
      <c r="TPH17" s="14"/>
      <c r="TPI17" s="14"/>
      <c r="TPJ17" s="14"/>
      <c r="TPK17" s="14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14"/>
      <c r="TPX17" s="14"/>
      <c r="TPY17" s="14"/>
      <c r="TPZ17" s="14"/>
      <c r="TQA17" s="14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14"/>
      <c r="TQN17" s="14"/>
      <c r="TQO17" s="14"/>
      <c r="TQP17" s="14"/>
      <c r="TQQ17" s="14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14"/>
      <c r="TRD17" s="14"/>
      <c r="TRE17" s="14"/>
      <c r="TRF17" s="14"/>
      <c r="TRG17" s="14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14"/>
      <c r="TRT17" s="14"/>
      <c r="TRU17" s="14"/>
      <c r="TRV17" s="14"/>
      <c r="TRW17" s="14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14"/>
      <c r="TSJ17" s="14"/>
      <c r="TSK17" s="14"/>
      <c r="TSL17" s="14"/>
      <c r="TSM17" s="14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14"/>
      <c r="TSZ17" s="14"/>
      <c r="TTA17" s="14"/>
      <c r="TTB17" s="14"/>
      <c r="TTC17" s="14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14"/>
      <c r="TTP17" s="14"/>
      <c r="TTQ17" s="14"/>
      <c r="TTR17" s="14"/>
      <c r="TTS17" s="14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14"/>
      <c r="TUF17" s="14"/>
      <c r="TUG17" s="14"/>
      <c r="TUH17" s="14"/>
      <c r="TUI17" s="14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14"/>
      <c r="TUV17" s="14"/>
      <c r="TUW17" s="14"/>
      <c r="TUX17" s="14"/>
      <c r="TUY17" s="14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14"/>
      <c r="TVL17" s="14"/>
      <c r="TVM17" s="14"/>
      <c r="TVN17" s="14"/>
      <c r="TVO17" s="14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14"/>
      <c r="TWB17" s="14"/>
      <c r="TWC17" s="14"/>
      <c r="TWD17" s="14"/>
      <c r="TWE17" s="14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14"/>
      <c r="TWR17" s="14"/>
      <c r="TWS17" s="14"/>
      <c r="TWT17" s="14"/>
      <c r="TWU17" s="14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14"/>
      <c r="TXH17" s="14"/>
      <c r="TXI17" s="14"/>
      <c r="TXJ17" s="14"/>
      <c r="TXK17" s="14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14"/>
      <c r="TXX17" s="14"/>
      <c r="TXY17" s="14"/>
      <c r="TXZ17" s="14"/>
      <c r="TYA17" s="14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14"/>
      <c r="TYN17" s="14"/>
      <c r="TYO17" s="14"/>
      <c r="TYP17" s="14"/>
      <c r="TYQ17" s="14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14"/>
      <c r="TZD17" s="14"/>
      <c r="TZE17" s="14"/>
      <c r="TZF17" s="14"/>
      <c r="TZG17" s="14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14"/>
      <c r="TZT17" s="14"/>
      <c r="TZU17" s="14"/>
      <c r="TZV17" s="14"/>
      <c r="TZW17" s="14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14"/>
      <c r="UAJ17" s="14"/>
      <c r="UAK17" s="14"/>
      <c r="UAL17" s="14"/>
      <c r="UAM17" s="14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14"/>
      <c r="UAZ17" s="14"/>
      <c r="UBA17" s="14"/>
      <c r="UBB17" s="14"/>
      <c r="UBC17" s="14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14"/>
      <c r="UBP17" s="14"/>
      <c r="UBQ17" s="14"/>
      <c r="UBR17" s="14"/>
      <c r="UBS17" s="14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14"/>
      <c r="UCF17" s="14"/>
      <c r="UCG17" s="14"/>
      <c r="UCH17" s="14"/>
      <c r="UCI17" s="14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14"/>
      <c r="UCV17" s="14"/>
      <c r="UCW17" s="14"/>
      <c r="UCX17" s="14"/>
      <c r="UCY17" s="14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14"/>
      <c r="UDL17" s="14"/>
      <c r="UDM17" s="14"/>
      <c r="UDN17" s="14"/>
      <c r="UDO17" s="14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14"/>
      <c r="UEB17" s="14"/>
      <c r="UEC17" s="14"/>
      <c r="UED17" s="14"/>
      <c r="UEE17" s="14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14"/>
      <c r="UER17" s="14"/>
      <c r="UES17" s="14"/>
      <c r="UET17" s="14"/>
      <c r="UEU17" s="14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14"/>
      <c r="UFH17" s="14"/>
      <c r="UFI17" s="14"/>
      <c r="UFJ17" s="14"/>
      <c r="UFK17" s="14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14"/>
      <c r="UFX17" s="14"/>
      <c r="UFY17" s="14"/>
      <c r="UFZ17" s="14"/>
      <c r="UGA17" s="14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14"/>
      <c r="UGN17" s="14"/>
      <c r="UGO17" s="14"/>
      <c r="UGP17" s="14"/>
      <c r="UGQ17" s="14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14"/>
      <c r="UHD17" s="14"/>
      <c r="UHE17" s="14"/>
      <c r="UHF17" s="14"/>
      <c r="UHG17" s="14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14"/>
      <c r="UHT17" s="14"/>
      <c r="UHU17" s="14"/>
      <c r="UHV17" s="14"/>
      <c r="UHW17" s="14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14"/>
      <c r="UIJ17" s="14"/>
      <c r="UIK17" s="14"/>
      <c r="UIL17" s="14"/>
      <c r="UIM17" s="14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14"/>
      <c r="UIZ17" s="14"/>
      <c r="UJA17" s="14"/>
      <c r="UJB17" s="14"/>
      <c r="UJC17" s="14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14"/>
      <c r="UJP17" s="14"/>
      <c r="UJQ17" s="14"/>
      <c r="UJR17" s="14"/>
      <c r="UJS17" s="14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14"/>
      <c r="UKF17" s="14"/>
      <c r="UKG17" s="14"/>
      <c r="UKH17" s="14"/>
      <c r="UKI17" s="14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14"/>
      <c r="UKV17" s="14"/>
      <c r="UKW17" s="14"/>
      <c r="UKX17" s="14"/>
      <c r="UKY17" s="14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14"/>
      <c r="ULL17" s="14"/>
      <c r="ULM17" s="14"/>
      <c r="ULN17" s="14"/>
      <c r="ULO17" s="14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14"/>
      <c r="UMB17" s="14"/>
      <c r="UMC17" s="14"/>
      <c r="UMD17" s="14"/>
      <c r="UME17" s="14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14"/>
      <c r="UMR17" s="14"/>
      <c r="UMS17" s="14"/>
      <c r="UMT17" s="14"/>
      <c r="UMU17" s="14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14"/>
      <c r="UNH17" s="14"/>
      <c r="UNI17" s="14"/>
      <c r="UNJ17" s="14"/>
      <c r="UNK17" s="14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14"/>
      <c r="UNX17" s="14"/>
      <c r="UNY17" s="14"/>
      <c r="UNZ17" s="14"/>
      <c r="UOA17" s="14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14"/>
      <c r="UON17" s="14"/>
      <c r="UOO17" s="14"/>
      <c r="UOP17" s="14"/>
      <c r="UOQ17" s="14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14"/>
      <c r="UPD17" s="14"/>
      <c r="UPE17" s="14"/>
      <c r="UPF17" s="14"/>
      <c r="UPG17" s="14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14"/>
      <c r="UPT17" s="14"/>
      <c r="UPU17" s="14"/>
      <c r="UPV17" s="14"/>
      <c r="UPW17" s="14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14"/>
      <c r="UQJ17" s="14"/>
      <c r="UQK17" s="14"/>
      <c r="UQL17" s="14"/>
      <c r="UQM17" s="14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14"/>
      <c r="UQZ17" s="14"/>
      <c r="URA17" s="14"/>
      <c r="URB17" s="14"/>
      <c r="URC17" s="14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14"/>
      <c r="URP17" s="14"/>
      <c r="URQ17" s="14"/>
      <c r="URR17" s="14"/>
      <c r="URS17" s="14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14"/>
      <c r="USF17" s="14"/>
      <c r="USG17" s="14"/>
      <c r="USH17" s="14"/>
      <c r="USI17" s="14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14"/>
      <c r="USV17" s="14"/>
      <c r="USW17" s="14"/>
      <c r="USX17" s="14"/>
      <c r="USY17" s="14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14"/>
      <c r="UTL17" s="14"/>
      <c r="UTM17" s="14"/>
      <c r="UTN17" s="14"/>
      <c r="UTO17" s="14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14"/>
      <c r="UUB17" s="14"/>
      <c r="UUC17" s="14"/>
      <c r="UUD17" s="14"/>
      <c r="UUE17" s="14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14"/>
      <c r="UUR17" s="14"/>
      <c r="UUS17" s="14"/>
      <c r="UUT17" s="14"/>
      <c r="UUU17" s="14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14"/>
      <c r="UVH17" s="14"/>
      <c r="UVI17" s="14"/>
      <c r="UVJ17" s="14"/>
      <c r="UVK17" s="14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14"/>
      <c r="UVX17" s="14"/>
      <c r="UVY17" s="14"/>
      <c r="UVZ17" s="14"/>
      <c r="UWA17" s="14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14"/>
      <c r="UWN17" s="14"/>
      <c r="UWO17" s="14"/>
      <c r="UWP17" s="14"/>
      <c r="UWQ17" s="14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14"/>
      <c r="UXD17" s="14"/>
      <c r="UXE17" s="14"/>
      <c r="UXF17" s="14"/>
      <c r="UXG17" s="14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14"/>
      <c r="UXT17" s="14"/>
      <c r="UXU17" s="14"/>
      <c r="UXV17" s="14"/>
      <c r="UXW17" s="14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14"/>
      <c r="UYJ17" s="14"/>
      <c r="UYK17" s="14"/>
      <c r="UYL17" s="14"/>
      <c r="UYM17" s="14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14"/>
      <c r="UYZ17" s="14"/>
      <c r="UZA17" s="14"/>
      <c r="UZB17" s="14"/>
      <c r="UZC17" s="14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14"/>
      <c r="UZP17" s="14"/>
      <c r="UZQ17" s="14"/>
      <c r="UZR17" s="14"/>
      <c r="UZS17" s="14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14"/>
      <c r="VAF17" s="14"/>
      <c r="VAG17" s="14"/>
      <c r="VAH17" s="14"/>
      <c r="VAI17" s="14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14"/>
      <c r="VAV17" s="14"/>
      <c r="VAW17" s="14"/>
      <c r="VAX17" s="14"/>
      <c r="VAY17" s="14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14"/>
      <c r="VBL17" s="14"/>
      <c r="VBM17" s="14"/>
      <c r="VBN17" s="14"/>
      <c r="VBO17" s="14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14"/>
      <c r="VCB17" s="14"/>
      <c r="VCC17" s="14"/>
      <c r="VCD17" s="14"/>
      <c r="VCE17" s="14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14"/>
      <c r="VCR17" s="14"/>
      <c r="VCS17" s="14"/>
      <c r="VCT17" s="14"/>
      <c r="VCU17" s="14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14"/>
      <c r="VDH17" s="14"/>
      <c r="VDI17" s="14"/>
      <c r="VDJ17" s="14"/>
      <c r="VDK17" s="14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14"/>
      <c r="VDX17" s="14"/>
      <c r="VDY17" s="14"/>
      <c r="VDZ17" s="14"/>
      <c r="VEA17" s="14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14"/>
      <c r="VEN17" s="14"/>
      <c r="VEO17" s="14"/>
      <c r="VEP17" s="14"/>
      <c r="VEQ17" s="14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14"/>
      <c r="VFD17" s="14"/>
      <c r="VFE17" s="14"/>
      <c r="VFF17" s="14"/>
      <c r="VFG17" s="14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14"/>
      <c r="VFT17" s="14"/>
      <c r="VFU17" s="14"/>
      <c r="VFV17" s="14"/>
      <c r="VFW17" s="14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14"/>
      <c r="VGJ17" s="14"/>
      <c r="VGK17" s="14"/>
      <c r="VGL17" s="14"/>
      <c r="VGM17" s="14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14"/>
      <c r="VGZ17" s="14"/>
      <c r="VHA17" s="14"/>
      <c r="VHB17" s="14"/>
      <c r="VHC17" s="14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14"/>
      <c r="VHP17" s="14"/>
      <c r="VHQ17" s="14"/>
      <c r="VHR17" s="14"/>
      <c r="VHS17" s="14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14"/>
      <c r="VIF17" s="14"/>
      <c r="VIG17" s="14"/>
      <c r="VIH17" s="14"/>
      <c r="VII17" s="14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14"/>
      <c r="VIV17" s="14"/>
      <c r="VIW17" s="14"/>
      <c r="VIX17" s="14"/>
      <c r="VIY17" s="14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14"/>
      <c r="VJL17" s="14"/>
      <c r="VJM17" s="14"/>
      <c r="VJN17" s="14"/>
      <c r="VJO17" s="14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14"/>
      <c r="VKB17" s="14"/>
      <c r="VKC17" s="14"/>
      <c r="VKD17" s="14"/>
      <c r="VKE17" s="14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14"/>
      <c r="VKR17" s="14"/>
      <c r="VKS17" s="14"/>
      <c r="VKT17" s="14"/>
      <c r="VKU17" s="14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14"/>
      <c r="VLH17" s="14"/>
      <c r="VLI17" s="14"/>
      <c r="VLJ17" s="14"/>
      <c r="VLK17" s="14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14"/>
      <c r="VLX17" s="14"/>
      <c r="VLY17" s="14"/>
      <c r="VLZ17" s="14"/>
      <c r="VMA17" s="14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14"/>
      <c r="VMN17" s="14"/>
      <c r="VMO17" s="14"/>
      <c r="VMP17" s="14"/>
      <c r="VMQ17" s="14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14"/>
      <c r="VND17" s="14"/>
      <c r="VNE17" s="14"/>
      <c r="VNF17" s="14"/>
      <c r="VNG17" s="14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14"/>
      <c r="VNT17" s="14"/>
      <c r="VNU17" s="14"/>
      <c r="VNV17" s="14"/>
      <c r="VNW17" s="14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14"/>
      <c r="VOJ17" s="14"/>
      <c r="VOK17" s="14"/>
      <c r="VOL17" s="14"/>
      <c r="VOM17" s="14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14"/>
      <c r="VOZ17" s="14"/>
      <c r="VPA17" s="14"/>
      <c r="VPB17" s="14"/>
      <c r="VPC17" s="14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14"/>
      <c r="VPP17" s="14"/>
      <c r="VPQ17" s="14"/>
      <c r="VPR17" s="14"/>
      <c r="VPS17" s="14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14"/>
      <c r="VQF17" s="14"/>
      <c r="VQG17" s="14"/>
      <c r="VQH17" s="14"/>
      <c r="VQI17" s="14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14"/>
      <c r="VQV17" s="14"/>
      <c r="VQW17" s="14"/>
      <c r="VQX17" s="14"/>
      <c r="VQY17" s="14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14"/>
      <c r="VRL17" s="14"/>
      <c r="VRM17" s="14"/>
      <c r="VRN17" s="14"/>
      <c r="VRO17" s="14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14"/>
      <c r="VSB17" s="14"/>
      <c r="VSC17" s="14"/>
      <c r="VSD17" s="14"/>
      <c r="VSE17" s="14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14"/>
      <c r="VSR17" s="14"/>
      <c r="VSS17" s="14"/>
      <c r="VST17" s="14"/>
      <c r="VSU17" s="14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14"/>
      <c r="VTH17" s="14"/>
      <c r="VTI17" s="14"/>
      <c r="VTJ17" s="14"/>
      <c r="VTK17" s="14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14"/>
      <c r="VTX17" s="14"/>
      <c r="VTY17" s="14"/>
      <c r="VTZ17" s="14"/>
      <c r="VUA17" s="14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14"/>
      <c r="VUN17" s="14"/>
      <c r="VUO17" s="14"/>
      <c r="VUP17" s="14"/>
      <c r="VUQ17" s="14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14"/>
      <c r="VVD17" s="14"/>
      <c r="VVE17" s="14"/>
      <c r="VVF17" s="14"/>
      <c r="VVG17" s="14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14"/>
      <c r="VVT17" s="14"/>
      <c r="VVU17" s="14"/>
      <c r="VVV17" s="14"/>
      <c r="VVW17" s="14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14"/>
      <c r="VWJ17" s="14"/>
      <c r="VWK17" s="14"/>
      <c r="VWL17" s="14"/>
      <c r="VWM17" s="14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14"/>
      <c r="VWZ17" s="14"/>
      <c r="VXA17" s="14"/>
      <c r="VXB17" s="14"/>
      <c r="VXC17" s="14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14"/>
      <c r="VXP17" s="14"/>
      <c r="VXQ17" s="14"/>
      <c r="VXR17" s="14"/>
      <c r="VXS17" s="14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14"/>
      <c r="VYF17" s="14"/>
      <c r="VYG17" s="14"/>
      <c r="VYH17" s="14"/>
      <c r="VYI17" s="14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14"/>
      <c r="VYV17" s="14"/>
      <c r="VYW17" s="14"/>
      <c r="VYX17" s="14"/>
      <c r="VYY17" s="14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14"/>
      <c r="VZL17" s="14"/>
      <c r="VZM17" s="14"/>
      <c r="VZN17" s="14"/>
      <c r="VZO17" s="14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14"/>
      <c r="WAB17" s="14"/>
      <c r="WAC17" s="14"/>
      <c r="WAD17" s="14"/>
      <c r="WAE17" s="14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14"/>
      <c r="WAR17" s="14"/>
      <c r="WAS17" s="14"/>
      <c r="WAT17" s="14"/>
      <c r="WAU17" s="14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14"/>
      <c r="WBH17" s="14"/>
      <c r="WBI17" s="14"/>
      <c r="WBJ17" s="14"/>
      <c r="WBK17" s="14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14"/>
      <c r="WBX17" s="14"/>
      <c r="WBY17" s="14"/>
      <c r="WBZ17" s="14"/>
      <c r="WCA17" s="14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14"/>
      <c r="WCN17" s="14"/>
      <c r="WCO17" s="14"/>
      <c r="WCP17" s="14"/>
      <c r="WCQ17" s="14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14"/>
      <c r="WDD17" s="14"/>
      <c r="WDE17" s="14"/>
      <c r="WDF17" s="14"/>
      <c r="WDG17" s="14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14"/>
      <c r="WDT17" s="14"/>
      <c r="WDU17" s="14"/>
      <c r="WDV17" s="14"/>
      <c r="WDW17" s="14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14"/>
      <c r="WEJ17" s="14"/>
      <c r="WEK17" s="14"/>
      <c r="WEL17" s="14"/>
      <c r="WEM17" s="14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14"/>
      <c r="WEZ17" s="14"/>
      <c r="WFA17" s="14"/>
      <c r="WFB17" s="14"/>
      <c r="WFC17" s="14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14"/>
      <c r="WFP17" s="14"/>
      <c r="WFQ17" s="14"/>
      <c r="WFR17" s="14"/>
      <c r="WFS17" s="14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14"/>
      <c r="WGF17" s="14"/>
      <c r="WGG17" s="14"/>
      <c r="WGH17" s="14"/>
      <c r="WGI17" s="14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14"/>
      <c r="WGV17" s="14"/>
      <c r="WGW17" s="14"/>
      <c r="WGX17" s="14"/>
      <c r="WGY17" s="14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14"/>
      <c r="WHL17" s="14"/>
      <c r="WHM17" s="14"/>
      <c r="WHN17" s="14"/>
      <c r="WHO17" s="14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14"/>
      <c r="WIB17" s="14"/>
      <c r="WIC17" s="14"/>
      <c r="WID17" s="14"/>
      <c r="WIE17" s="14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14"/>
      <c r="WIR17" s="14"/>
      <c r="WIS17" s="14"/>
      <c r="WIT17" s="14"/>
      <c r="WIU17" s="14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14"/>
      <c r="WJH17" s="14"/>
      <c r="WJI17" s="14"/>
      <c r="WJJ17" s="14"/>
      <c r="WJK17" s="14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14"/>
      <c r="WJX17" s="14"/>
      <c r="WJY17" s="14"/>
      <c r="WJZ17" s="14"/>
      <c r="WKA17" s="14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14"/>
      <c r="WKN17" s="14"/>
      <c r="WKO17" s="14"/>
      <c r="WKP17" s="14"/>
      <c r="WKQ17" s="14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14"/>
      <c r="WLD17" s="14"/>
      <c r="WLE17" s="14"/>
      <c r="WLF17" s="14"/>
      <c r="WLG17" s="14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14"/>
      <c r="WLT17" s="14"/>
      <c r="WLU17" s="14"/>
      <c r="WLV17" s="14"/>
      <c r="WLW17" s="14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14"/>
      <c r="WMJ17" s="14"/>
      <c r="WMK17" s="14"/>
      <c r="WML17" s="14"/>
      <c r="WMM17" s="14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14"/>
      <c r="WMZ17" s="14"/>
      <c r="WNA17" s="14"/>
      <c r="WNB17" s="14"/>
      <c r="WNC17" s="14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14"/>
      <c r="WNP17" s="14"/>
      <c r="WNQ17" s="14"/>
      <c r="WNR17" s="14"/>
      <c r="WNS17" s="14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14"/>
      <c r="WOF17" s="14"/>
      <c r="WOG17" s="14"/>
      <c r="WOH17" s="14"/>
      <c r="WOI17" s="14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14"/>
      <c r="WOV17" s="14"/>
      <c r="WOW17" s="14"/>
      <c r="WOX17" s="14"/>
      <c r="WOY17" s="14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14"/>
      <c r="WPL17" s="14"/>
      <c r="WPM17" s="14"/>
      <c r="WPN17" s="14"/>
      <c r="WPO17" s="14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14"/>
      <c r="WQB17" s="14"/>
      <c r="WQC17" s="14"/>
      <c r="WQD17" s="14"/>
      <c r="WQE17" s="14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14"/>
      <c r="WQR17" s="14"/>
      <c r="WQS17" s="14"/>
      <c r="WQT17" s="14"/>
      <c r="WQU17" s="14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14"/>
      <c r="WRH17" s="14"/>
      <c r="WRI17" s="14"/>
      <c r="WRJ17" s="14"/>
      <c r="WRK17" s="14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14"/>
      <c r="WRX17" s="14"/>
      <c r="WRY17" s="14"/>
      <c r="WRZ17" s="14"/>
      <c r="WSA17" s="14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14"/>
      <c r="WSN17" s="14"/>
      <c r="WSO17" s="14"/>
      <c r="WSP17" s="14"/>
      <c r="WSQ17" s="14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14"/>
      <c r="WTD17" s="14"/>
      <c r="WTE17" s="14"/>
      <c r="WTF17" s="14"/>
      <c r="WTG17" s="14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14"/>
      <c r="WTT17" s="14"/>
      <c r="WTU17" s="14"/>
      <c r="WTV17" s="14"/>
      <c r="WTW17" s="14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14"/>
      <c r="WUJ17" s="14"/>
      <c r="WUK17" s="14"/>
      <c r="WUL17" s="14"/>
      <c r="WUM17" s="14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  <c r="WUX17" s="14"/>
      <c r="WUY17" s="14"/>
      <c r="WUZ17" s="14"/>
      <c r="WVA17" s="14"/>
      <c r="WVB17" s="14"/>
      <c r="WVC17" s="14"/>
      <c r="WVD17" s="14"/>
      <c r="WVE17" s="14"/>
      <c r="WVF17" s="14"/>
      <c r="WVG17" s="14"/>
      <c r="WVH17" s="14"/>
      <c r="WVI17" s="14"/>
      <c r="WVJ17" s="14"/>
      <c r="WVK17" s="14"/>
      <c r="WVL17" s="14"/>
      <c r="WVM17" s="14"/>
      <c r="WVN17" s="14"/>
      <c r="WVO17" s="14"/>
      <c r="WVP17" s="14"/>
      <c r="WVQ17" s="14"/>
      <c r="WVR17" s="14"/>
      <c r="WVS17" s="14"/>
      <c r="WVT17" s="14"/>
      <c r="WVU17" s="14"/>
      <c r="WVV17" s="14"/>
      <c r="WVW17" s="14"/>
      <c r="WVX17" s="14"/>
      <c r="WVY17" s="14"/>
      <c r="WVZ17" s="14"/>
      <c r="WWA17" s="14"/>
      <c r="WWB17" s="14"/>
      <c r="WWC17" s="14"/>
      <c r="WWD17" s="14"/>
      <c r="WWE17" s="14"/>
      <c r="WWF17" s="14"/>
      <c r="WWG17" s="14"/>
      <c r="WWH17" s="14"/>
      <c r="WWI17" s="14"/>
      <c r="WWJ17" s="14"/>
      <c r="WWK17" s="14"/>
      <c r="WWL17" s="14"/>
      <c r="WWM17" s="14"/>
      <c r="WWN17" s="14"/>
      <c r="WWO17" s="14"/>
      <c r="WWP17" s="14"/>
      <c r="WWQ17" s="14"/>
      <c r="WWR17" s="14"/>
      <c r="WWS17" s="14"/>
      <c r="WWT17" s="14"/>
      <c r="WWU17" s="14"/>
      <c r="WWV17" s="14"/>
      <c r="WWW17" s="14"/>
      <c r="WWX17" s="14"/>
      <c r="WWY17" s="14"/>
      <c r="WWZ17" s="14"/>
      <c r="WXA17" s="14"/>
      <c r="WXB17" s="14"/>
      <c r="WXC17" s="14"/>
      <c r="WXD17" s="14"/>
      <c r="WXE17" s="14"/>
      <c r="WXF17" s="14"/>
      <c r="WXG17" s="14"/>
      <c r="WXH17" s="14"/>
      <c r="WXI17" s="14"/>
      <c r="WXJ17" s="14"/>
      <c r="WXK17" s="14"/>
      <c r="WXL17" s="14"/>
      <c r="WXM17" s="14"/>
      <c r="WXN17" s="14"/>
      <c r="WXO17" s="14"/>
      <c r="WXP17" s="14"/>
      <c r="WXQ17" s="14"/>
      <c r="WXR17" s="14"/>
      <c r="WXS17" s="14"/>
      <c r="WXT17" s="14"/>
      <c r="WXU17" s="14"/>
      <c r="WXV17" s="14"/>
      <c r="WXW17" s="14"/>
      <c r="WXX17" s="14"/>
      <c r="WXY17" s="14"/>
      <c r="WXZ17" s="14"/>
      <c r="WYA17" s="14"/>
      <c r="WYB17" s="14"/>
      <c r="WYC17" s="14"/>
      <c r="WYD17" s="14"/>
      <c r="WYE17" s="14"/>
      <c r="WYF17" s="14"/>
      <c r="WYG17" s="14"/>
      <c r="WYH17" s="14"/>
      <c r="WYI17" s="14"/>
      <c r="WYJ17" s="14"/>
      <c r="WYK17" s="14"/>
      <c r="WYL17" s="14"/>
      <c r="WYM17" s="14"/>
      <c r="WYN17" s="14"/>
      <c r="WYO17" s="14"/>
      <c r="WYP17" s="14"/>
      <c r="WYQ17" s="14"/>
      <c r="WYR17" s="14"/>
      <c r="WYS17" s="14"/>
      <c r="WYT17" s="14"/>
      <c r="WYU17" s="14"/>
      <c r="WYV17" s="14"/>
      <c r="WYW17" s="14"/>
      <c r="WYX17" s="14"/>
      <c r="WYY17" s="14"/>
      <c r="WYZ17" s="14"/>
      <c r="WZA17" s="14"/>
      <c r="WZB17" s="14"/>
      <c r="WZC17" s="14"/>
      <c r="WZD17" s="14"/>
      <c r="WZE17" s="14"/>
      <c r="WZF17" s="14"/>
      <c r="WZG17" s="14"/>
      <c r="WZH17" s="14"/>
      <c r="WZI17" s="14"/>
      <c r="WZJ17" s="14"/>
      <c r="WZK17" s="14"/>
      <c r="WZL17" s="14"/>
      <c r="WZM17" s="14"/>
      <c r="WZN17" s="14"/>
      <c r="WZO17" s="14"/>
      <c r="WZP17" s="14"/>
      <c r="WZQ17" s="14"/>
      <c r="WZR17" s="14"/>
      <c r="WZS17" s="14"/>
      <c r="WZT17" s="14"/>
      <c r="WZU17" s="14"/>
      <c r="WZV17" s="14"/>
      <c r="WZW17" s="14"/>
      <c r="WZX17" s="14"/>
      <c r="WZY17" s="14"/>
      <c r="WZZ17" s="14"/>
      <c r="XAA17" s="14"/>
      <c r="XAB17" s="14"/>
      <c r="XAC17" s="14"/>
      <c r="XAD17" s="14"/>
      <c r="XAE17" s="14"/>
      <c r="XAF17" s="14"/>
      <c r="XAG17" s="14"/>
      <c r="XAH17" s="14"/>
      <c r="XAI17" s="14"/>
      <c r="XAJ17" s="14"/>
      <c r="XAK17" s="14"/>
      <c r="XAL17" s="14"/>
      <c r="XAM17" s="14"/>
      <c r="XAN17" s="14"/>
      <c r="XAO17" s="14"/>
      <c r="XAP17" s="14"/>
      <c r="XAQ17" s="14"/>
      <c r="XAR17" s="14"/>
      <c r="XAS17" s="14"/>
      <c r="XAT17" s="14"/>
      <c r="XAU17" s="14"/>
      <c r="XAV17" s="14"/>
      <c r="XAW17" s="14"/>
      <c r="XAX17" s="14"/>
      <c r="XAY17" s="14"/>
      <c r="XAZ17" s="14"/>
      <c r="XBA17" s="14"/>
      <c r="XBB17" s="14"/>
      <c r="XBC17" s="14"/>
      <c r="XBD17" s="14"/>
      <c r="XBE17" s="14"/>
      <c r="XBF17" s="14"/>
      <c r="XBG17" s="14"/>
      <c r="XBH17" s="14"/>
      <c r="XBI17" s="14"/>
      <c r="XBJ17" s="14"/>
      <c r="XBK17" s="14"/>
      <c r="XBL17" s="14"/>
      <c r="XBM17" s="14"/>
      <c r="XBN17" s="14"/>
      <c r="XBO17" s="14"/>
      <c r="XBP17" s="14"/>
      <c r="XBQ17" s="14"/>
      <c r="XBR17" s="14"/>
      <c r="XBS17" s="14"/>
      <c r="XBT17" s="14"/>
      <c r="XBU17" s="14"/>
      <c r="XBV17" s="14"/>
      <c r="XBW17" s="14"/>
      <c r="XBX17" s="14"/>
      <c r="XBY17" s="14"/>
      <c r="XBZ17" s="14"/>
      <c r="XCA17" s="14"/>
      <c r="XCB17" s="14"/>
      <c r="XCC17" s="14"/>
      <c r="XCD17" s="14"/>
      <c r="XCE17" s="14"/>
      <c r="XCF17" s="14"/>
      <c r="XCG17" s="14"/>
      <c r="XCH17" s="14"/>
      <c r="XCI17" s="14"/>
      <c r="XCJ17" s="14"/>
      <c r="XCK17" s="14"/>
      <c r="XCL17" s="14"/>
      <c r="XCM17" s="14"/>
      <c r="XCN17" s="14"/>
      <c r="XCO17" s="14"/>
      <c r="XCP17" s="14"/>
      <c r="XCQ17" s="14"/>
      <c r="XCR17" s="14"/>
      <c r="XCS17" s="14"/>
      <c r="XCT17" s="14"/>
      <c r="XCU17" s="14"/>
      <c r="XCV17" s="14"/>
      <c r="XCW17" s="14"/>
      <c r="XCX17" s="14"/>
      <c r="XCY17" s="14"/>
      <c r="XCZ17" s="14"/>
      <c r="XDA17" s="14"/>
      <c r="XDB17" s="14"/>
      <c r="XDC17" s="14"/>
      <c r="XDD17" s="14"/>
      <c r="XDE17" s="14"/>
      <c r="XDF17" s="14"/>
      <c r="XDG17" s="14"/>
      <c r="XDH17" s="14"/>
      <c r="XDI17" s="14"/>
      <c r="XDJ17" s="14"/>
      <c r="XDK17" s="14"/>
      <c r="XDL17" s="14"/>
      <c r="XDM17" s="14"/>
      <c r="XDN17" s="14"/>
      <c r="XDO17" s="14"/>
      <c r="XDP17" s="14"/>
      <c r="XDQ17" s="14"/>
      <c r="XDR17" s="14"/>
      <c r="XDS17" s="14"/>
      <c r="XDT17" s="14"/>
      <c r="XDU17" s="14"/>
      <c r="XDV17" s="14"/>
      <c r="XDW17" s="14"/>
      <c r="XDX17" s="14"/>
      <c r="XDY17" s="14"/>
      <c r="XDZ17" s="14"/>
      <c r="XEA17" s="14"/>
      <c r="XEB17" s="14"/>
      <c r="XEC17" s="14"/>
      <c r="XED17" s="14"/>
      <c r="XEE17" s="14"/>
      <c r="XEF17" s="14"/>
      <c r="XEG17" s="14"/>
      <c r="XEH17" s="14"/>
      <c r="XEI17" s="14"/>
      <c r="XEJ17" s="14"/>
      <c r="XEK17" s="14"/>
      <c r="XEL17" s="14"/>
      <c r="XEN17" s="14"/>
      <c r="XEO17" s="14"/>
    </row>
    <row r="18" s="3" customFormat="1" ht="19" customHeight="1" spans="1:16369">
      <c r="A18" s="12">
        <v>16</v>
      </c>
      <c r="B18" s="12" t="s">
        <v>22</v>
      </c>
      <c r="C18" s="12">
        <v>53</v>
      </c>
      <c r="D18" s="12">
        <v>33</v>
      </c>
      <c r="E18" s="13" t="s">
        <v>7</v>
      </c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14"/>
      <c r="WWH18" s="14"/>
      <c r="WWI18" s="14"/>
      <c r="WWJ18" s="14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14"/>
      <c r="WWX18" s="14"/>
      <c r="WWY18" s="14"/>
      <c r="WWZ18" s="14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14"/>
      <c r="WXN18" s="14"/>
      <c r="WXO18" s="14"/>
      <c r="WXP18" s="14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14"/>
      <c r="WYD18" s="14"/>
      <c r="WYE18" s="14"/>
      <c r="WYF18" s="14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14"/>
      <c r="WYT18" s="14"/>
      <c r="WYU18" s="14"/>
      <c r="WYV18" s="14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14"/>
      <c r="WZJ18" s="14"/>
      <c r="WZK18" s="14"/>
      <c r="WZL18" s="14"/>
      <c r="WZM18" s="14"/>
      <c r="WZN18" s="14"/>
      <c r="WZO18" s="14"/>
      <c r="WZP18" s="14"/>
      <c r="WZQ18" s="14"/>
      <c r="WZR18" s="14"/>
      <c r="WZS18" s="14"/>
      <c r="WZT18" s="14"/>
      <c r="WZU18" s="14"/>
      <c r="WZV18" s="14"/>
      <c r="WZW18" s="14"/>
      <c r="WZX18" s="14"/>
      <c r="WZY18" s="14"/>
      <c r="WZZ18" s="14"/>
      <c r="XAA18" s="14"/>
      <c r="XAB18" s="14"/>
      <c r="XAC18" s="14"/>
      <c r="XAD18" s="14"/>
      <c r="XAE18" s="14"/>
      <c r="XAF18" s="14"/>
      <c r="XAG18" s="14"/>
      <c r="XAH18" s="14"/>
      <c r="XAI18" s="14"/>
      <c r="XAJ18" s="14"/>
      <c r="XAK18" s="14"/>
      <c r="XAL18" s="14"/>
      <c r="XAM18" s="14"/>
      <c r="XAN18" s="14"/>
      <c r="XAO18" s="14"/>
      <c r="XAP18" s="14"/>
      <c r="XAQ18" s="14"/>
      <c r="XAR18" s="14"/>
      <c r="XAS18" s="14"/>
      <c r="XAT18" s="14"/>
      <c r="XAU18" s="14"/>
      <c r="XAV18" s="14"/>
      <c r="XAW18" s="14"/>
      <c r="XAX18" s="14"/>
      <c r="XAY18" s="14"/>
      <c r="XAZ18" s="14"/>
      <c r="XBA18" s="14"/>
      <c r="XBB18" s="14"/>
      <c r="XBC18" s="14"/>
      <c r="XBD18" s="14"/>
      <c r="XBE18" s="14"/>
      <c r="XBF18" s="14"/>
      <c r="XBG18" s="14"/>
      <c r="XBH18" s="14"/>
      <c r="XBI18" s="14"/>
      <c r="XBJ18" s="14"/>
      <c r="XBK18" s="14"/>
      <c r="XBL18" s="14"/>
      <c r="XBM18" s="14"/>
      <c r="XBN18" s="14"/>
      <c r="XBO18" s="14"/>
      <c r="XBP18" s="14"/>
      <c r="XBQ18" s="14"/>
      <c r="XBR18" s="14"/>
      <c r="XBS18" s="14"/>
      <c r="XBT18" s="14"/>
      <c r="XBU18" s="14"/>
      <c r="XBV18" s="14"/>
      <c r="XBW18" s="14"/>
      <c r="XBX18" s="14"/>
      <c r="XBY18" s="14"/>
      <c r="XBZ18" s="14"/>
      <c r="XCA18" s="14"/>
      <c r="XCB18" s="14"/>
      <c r="XCC18" s="14"/>
      <c r="XCD18" s="14"/>
      <c r="XCE18" s="14"/>
      <c r="XCF18" s="14"/>
      <c r="XCG18" s="14"/>
      <c r="XCH18" s="14"/>
      <c r="XCI18" s="14"/>
      <c r="XCJ18" s="14"/>
      <c r="XCK18" s="14"/>
      <c r="XCL18" s="14"/>
      <c r="XCM18" s="14"/>
      <c r="XCN18" s="14"/>
      <c r="XCO18" s="14"/>
      <c r="XCP18" s="14"/>
      <c r="XCQ18" s="14"/>
      <c r="XCR18" s="14"/>
      <c r="XCS18" s="14"/>
      <c r="XCT18" s="14"/>
      <c r="XCU18" s="14"/>
      <c r="XCV18" s="14"/>
      <c r="XCW18" s="14"/>
      <c r="XCX18" s="14"/>
      <c r="XCY18" s="14"/>
      <c r="XCZ18" s="14"/>
      <c r="XDA18" s="14"/>
      <c r="XDB18" s="14"/>
      <c r="XDC18" s="14"/>
      <c r="XDD18" s="14"/>
      <c r="XDE18" s="14"/>
      <c r="XDF18" s="14"/>
      <c r="XDG18" s="14"/>
      <c r="XDH18" s="14"/>
      <c r="XDI18" s="14"/>
      <c r="XDJ18" s="14"/>
      <c r="XDK18" s="14"/>
      <c r="XDL18" s="14"/>
      <c r="XDM18" s="14"/>
      <c r="XDN18" s="14"/>
      <c r="XDO18" s="14"/>
      <c r="XDP18" s="14"/>
      <c r="XDQ18" s="14"/>
      <c r="XDR18" s="14"/>
      <c r="XDS18" s="14"/>
      <c r="XDT18" s="14"/>
      <c r="XDU18" s="14"/>
      <c r="XDV18" s="14"/>
      <c r="XDW18" s="14"/>
      <c r="XDX18" s="14"/>
      <c r="XDY18" s="14"/>
      <c r="XDZ18" s="14"/>
      <c r="XEA18" s="14"/>
      <c r="XEB18" s="14"/>
      <c r="XEC18" s="14"/>
      <c r="XED18" s="14"/>
      <c r="XEE18" s="14"/>
      <c r="XEF18" s="14"/>
      <c r="XEG18" s="14"/>
      <c r="XEH18" s="14"/>
      <c r="XEI18" s="14"/>
      <c r="XEJ18" s="14"/>
      <c r="XEK18" s="14"/>
      <c r="XEL18" s="14"/>
      <c r="XEN18" s="14"/>
      <c r="XEO18" s="14"/>
    </row>
    <row r="19" s="4" customFormat="1" ht="19" customHeight="1" spans="1:16369">
      <c r="A19" s="12">
        <v>17</v>
      </c>
      <c r="B19" s="12" t="s">
        <v>23</v>
      </c>
      <c r="C19" s="12">
        <v>52.5</v>
      </c>
      <c r="D19" s="12">
        <v>10</v>
      </c>
      <c r="E19" s="13" t="s">
        <v>7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N19" s="1"/>
      <c r="XEO19" s="1"/>
    </row>
    <row r="20" s="3" customFormat="1" ht="19" customHeight="1" spans="1:16369">
      <c r="A20" s="12">
        <v>18</v>
      </c>
      <c r="B20" s="12" t="s">
        <v>24</v>
      </c>
      <c r="C20" s="12">
        <v>52</v>
      </c>
      <c r="D20" s="12">
        <v>25</v>
      </c>
      <c r="E20" s="13" t="s">
        <v>7</v>
      </c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  <c r="XDM20" s="14"/>
      <c r="XDN20" s="14"/>
      <c r="XDO20" s="14"/>
      <c r="XDP20" s="14"/>
      <c r="XDQ20" s="14"/>
      <c r="XDR20" s="14"/>
      <c r="XDS20" s="14"/>
      <c r="XDT20" s="14"/>
      <c r="XDU20" s="14"/>
      <c r="XDV20" s="14"/>
      <c r="XDW20" s="14"/>
      <c r="XDX20" s="14"/>
      <c r="XDY20" s="14"/>
      <c r="XDZ20" s="14"/>
      <c r="XEA20" s="14"/>
      <c r="XEB20" s="14"/>
      <c r="XEC20" s="14"/>
      <c r="XED20" s="14"/>
      <c r="XEE20" s="14"/>
      <c r="XEF20" s="14"/>
      <c r="XEG20" s="14"/>
      <c r="XEH20" s="14"/>
      <c r="XEI20" s="14"/>
      <c r="XEJ20" s="14"/>
      <c r="XEK20" s="14"/>
      <c r="XEL20" s="14"/>
      <c r="XEN20" s="14"/>
      <c r="XEO20" s="14"/>
    </row>
    <row r="21" s="3" customFormat="1" ht="19" customHeight="1" spans="1:16369">
      <c r="A21" s="12">
        <v>19</v>
      </c>
      <c r="B21" s="12" t="s">
        <v>25</v>
      </c>
      <c r="C21" s="12">
        <v>51.5</v>
      </c>
      <c r="D21" s="12">
        <v>17</v>
      </c>
      <c r="E21" s="13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4"/>
      <c r="XDH21" s="14"/>
      <c r="XDI21" s="14"/>
      <c r="XDJ21" s="14"/>
      <c r="XDK21" s="14"/>
      <c r="XDL21" s="14"/>
      <c r="XDM21" s="14"/>
      <c r="XDN21" s="14"/>
      <c r="XDO21" s="14"/>
      <c r="XDP21" s="14"/>
      <c r="XDQ21" s="14"/>
      <c r="XDR21" s="14"/>
      <c r="XDS21" s="14"/>
      <c r="XDT21" s="14"/>
      <c r="XDU21" s="14"/>
      <c r="XDV21" s="14"/>
      <c r="XDW21" s="14"/>
      <c r="XDX21" s="14"/>
      <c r="XDY21" s="14"/>
      <c r="XDZ21" s="14"/>
      <c r="XEA21" s="14"/>
      <c r="XEB21" s="14"/>
      <c r="XEC21" s="14"/>
      <c r="XED21" s="14"/>
      <c r="XEE21" s="14"/>
      <c r="XEF21" s="14"/>
      <c r="XEG21" s="14"/>
      <c r="XEH21" s="14"/>
      <c r="XEI21" s="14"/>
      <c r="XEJ21" s="14"/>
      <c r="XEK21" s="14"/>
      <c r="XEL21" s="14"/>
      <c r="XEN21" s="14"/>
      <c r="XEO21" s="14"/>
    </row>
    <row r="22" s="3" customFormat="1" ht="19" customHeight="1" spans="1:16369">
      <c r="A22" s="12">
        <v>19</v>
      </c>
      <c r="B22" s="12" t="s">
        <v>26</v>
      </c>
      <c r="C22" s="12">
        <v>51.5</v>
      </c>
      <c r="D22" s="12">
        <v>23</v>
      </c>
      <c r="E22" s="13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4"/>
      <c r="XDH22" s="14"/>
      <c r="XDI22" s="14"/>
      <c r="XDJ22" s="14"/>
      <c r="XDK22" s="14"/>
      <c r="XDL22" s="14"/>
      <c r="XDM22" s="14"/>
      <c r="XDN22" s="14"/>
      <c r="XDO22" s="14"/>
      <c r="XDP22" s="14"/>
      <c r="XDQ22" s="14"/>
      <c r="XDR22" s="14"/>
      <c r="XDS22" s="14"/>
      <c r="XDT22" s="14"/>
      <c r="XDU22" s="14"/>
      <c r="XDV22" s="14"/>
      <c r="XDW22" s="14"/>
      <c r="XDX22" s="14"/>
      <c r="XDY22" s="14"/>
      <c r="XDZ22" s="14"/>
      <c r="XEA22" s="14"/>
      <c r="XEB22" s="14"/>
      <c r="XEC22" s="14"/>
      <c r="XED22" s="14"/>
      <c r="XEE22" s="14"/>
      <c r="XEF22" s="14"/>
      <c r="XEG22" s="14"/>
      <c r="XEH22" s="14"/>
      <c r="XEI22" s="14"/>
      <c r="XEJ22" s="14"/>
      <c r="XEK22" s="14"/>
      <c r="XEL22" s="14"/>
      <c r="XEN22" s="14"/>
      <c r="XEO22" s="14"/>
    </row>
    <row r="23" s="3" customFormat="1" ht="19" customHeight="1" spans="1:16369">
      <c r="A23" s="12">
        <v>21</v>
      </c>
      <c r="B23" s="12" t="s">
        <v>27</v>
      </c>
      <c r="C23" s="12">
        <v>51</v>
      </c>
      <c r="D23" s="12">
        <v>22</v>
      </c>
      <c r="E23" s="13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14"/>
      <c r="XBF23" s="14"/>
      <c r="XBG23" s="14"/>
      <c r="XBH23" s="14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14"/>
      <c r="XBV23" s="14"/>
      <c r="XBW23" s="14"/>
      <c r="XBX23" s="14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14"/>
      <c r="XCL23" s="14"/>
      <c r="XCM23" s="14"/>
      <c r="XCN23" s="14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14"/>
      <c r="XDB23" s="14"/>
      <c r="XDC23" s="14"/>
      <c r="XDD23" s="14"/>
      <c r="XDE23" s="14"/>
      <c r="XDF23" s="14"/>
      <c r="XDG23" s="14"/>
      <c r="XDH23" s="14"/>
      <c r="XDI23" s="14"/>
      <c r="XDJ23" s="14"/>
      <c r="XDK23" s="14"/>
      <c r="XDL23" s="14"/>
      <c r="XDM23" s="14"/>
      <c r="XDN23" s="14"/>
      <c r="XDO23" s="14"/>
      <c r="XDP23" s="14"/>
      <c r="XDQ23" s="14"/>
      <c r="XDR23" s="14"/>
      <c r="XDS23" s="14"/>
      <c r="XDT23" s="14"/>
      <c r="XDU23" s="14"/>
      <c r="XDV23" s="14"/>
      <c r="XDW23" s="14"/>
      <c r="XDX23" s="14"/>
      <c r="XDY23" s="14"/>
      <c r="XDZ23" s="14"/>
      <c r="XEA23" s="14"/>
      <c r="XEB23" s="14"/>
      <c r="XEC23" s="14"/>
      <c r="XED23" s="14"/>
      <c r="XEE23" s="14"/>
      <c r="XEF23" s="14"/>
      <c r="XEG23" s="14"/>
      <c r="XEH23" s="14"/>
      <c r="XEI23" s="14"/>
      <c r="XEJ23" s="14"/>
      <c r="XEK23" s="14"/>
      <c r="XEL23" s="14"/>
      <c r="XEN23" s="14"/>
      <c r="XEO23" s="14"/>
    </row>
    <row r="24" s="3" customFormat="1" ht="19" customHeight="1" spans="1:16369">
      <c r="A24" s="12">
        <v>22</v>
      </c>
      <c r="B24" s="12" t="s">
        <v>28</v>
      </c>
      <c r="C24" s="12">
        <v>50.5</v>
      </c>
      <c r="D24" s="12">
        <v>35</v>
      </c>
      <c r="E24" s="13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14"/>
      <c r="XDB24" s="14"/>
      <c r="XDC24" s="14"/>
      <c r="XDD24" s="14"/>
      <c r="XDE24" s="14"/>
      <c r="XDF24" s="14"/>
      <c r="XDG24" s="14"/>
      <c r="XDH24" s="14"/>
      <c r="XDI24" s="14"/>
      <c r="XDJ24" s="14"/>
      <c r="XDK24" s="14"/>
      <c r="XDL24" s="14"/>
      <c r="XDM24" s="14"/>
      <c r="XDN24" s="14"/>
      <c r="XDO24" s="14"/>
      <c r="XDP24" s="14"/>
      <c r="XDQ24" s="14"/>
      <c r="XDR24" s="14"/>
      <c r="XDS24" s="14"/>
      <c r="XDT24" s="14"/>
      <c r="XDU24" s="14"/>
      <c r="XDV24" s="14"/>
      <c r="XDW24" s="14"/>
      <c r="XDX24" s="14"/>
      <c r="XDY24" s="14"/>
      <c r="XDZ24" s="14"/>
      <c r="XEA24" s="14"/>
      <c r="XEB24" s="14"/>
      <c r="XEC24" s="14"/>
      <c r="XED24" s="14"/>
      <c r="XEE24" s="14"/>
      <c r="XEF24" s="14"/>
      <c r="XEG24" s="14"/>
      <c r="XEH24" s="14"/>
      <c r="XEI24" s="14"/>
      <c r="XEJ24" s="14"/>
      <c r="XEK24" s="14"/>
      <c r="XEL24" s="14"/>
      <c r="XEN24" s="14"/>
      <c r="XEO24" s="14"/>
    </row>
    <row r="25" s="3" customFormat="1" ht="19" customHeight="1" spans="1:16369">
      <c r="A25" s="12">
        <v>23</v>
      </c>
      <c r="B25" s="12" t="s">
        <v>29</v>
      </c>
      <c r="C25" s="12">
        <v>50</v>
      </c>
      <c r="D25" s="12">
        <v>27</v>
      </c>
      <c r="E25" s="13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  <c r="XDD25" s="14"/>
      <c r="XDE25" s="14"/>
      <c r="XDF25" s="14"/>
      <c r="XDG25" s="14"/>
      <c r="XDH25" s="14"/>
      <c r="XDI25" s="14"/>
      <c r="XDJ25" s="14"/>
      <c r="XDK25" s="14"/>
      <c r="XDL25" s="14"/>
      <c r="XDM25" s="14"/>
      <c r="XDN25" s="14"/>
      <c r="XDO25" s="14"/>
      <c r="XDP25" s="14"/>
      <c r="XDQ25" s="14"/>
      <c r="XDR25" s="14"/>
      <c r="XDS25" s="14"/>
      <c r="XDT25" s="14"/>
      <c r="XDU25" s="14"/>
      <c r="XDV25" s="14"/>
      <c r="XDW25" s="14"/>
      <c r="XDX25" s="14"/>
      <c r="XDY25" s="14"/>
      <c r="XDZ25" s="14"/>
      <c r="XEA25" s="14"/>
      <c r="XEB25" s="14"/>
      <c r="XEC25" s="14"/>
      <c r="XED25" s="14"/>
      <c r="XEE25" s="14"/>
      <c r="XEF25" s="14"/>
      <c r="XEG25" s="14"/>
      <c r="XEH25" s="14"/>
      <c r="XEI25" s="14"/>
      <c r="XEJ25" s="14"/>
      <c r="XEK25" s="14"/>
      <c r="XEL25" s="14"/>
      <c r="XEN25" s="14"/>
      <c r="XEO25" s="14"/>
    </row>
    <row r="26" s="3" customFormat="1" ht="19" customHeight="1" spans="1:16369">
      <c r="A26" s="12">
        <v>23</v>
      </c>
      <c r="B26" s="12" t="s">
        <v>30</v>
      </c>
      <c r="C26" s="12">
        <v>50</v>
      </c>
      <c r="D26" s="12">
        <v>45</v>
      </c>
      <c r="E26" s="13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  <c r="BIG26" s="14"/>
      <c r="BIH26" s="14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14"/>
      <c r="BIV26" s="14"/>
      <c r="BIW26" s="14"/>
      <c r="BIX26" s="14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14"/>
      <c r="BJL26" s="14"/>
      <c r="BJM26" s="14"/>
      <c r="BJN26" s="14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14"/>
      <c r="BKB26" s="14"/>
      <c r="BKC26" s="14"/>
      <c r="BKD26" s="14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14"/>
      <c r="BKR26" s="14"/>
      <c r="BKS26" s="14"/>
      <c r="BKT26" s="14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14"/>
      <c r="BLH26" s="14"/>
      <c r="BLI26" s="14"/>
      <c r="BLJ26" s="14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14"/>
      <c r="BLX26" s="14"/>
      <c r="BLY26" s="14"/>
      <c r="BLZ26" s="14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14"/>
      <c r="BMN26" s="14"/>
      <c r="BMO26" s="14"/>
      <c r="BMP26" s="14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14"/>
      <c r="BND26" s="14"/>
      <c r="BNE26" s="14"/>
      <c r="BNF26" s="14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14"/>
      <c r="BNT26" s="14"/>
      <c r="BNU26" s="14"/>
      <c r="BNV26" s="14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14"/>
      <c r="BOJ26" s="14"/>
      <c r="BOK26" s="14"/>
      <c r="BOL26" s="14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14"/>
      <c r="BOZ26" s="14"/>
      <c r="BPA26" s="14"/>
      <c r="BPB26" s="14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14"/>
      <c r="BPP26" s="14"/>
      <c r="BPQ26" s="14"/>
      <c r="BPR26" s="14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14"/>
      <c r="BQF26" s="14"/>
      <c r="BQG26" s="14"/>
      <c r="BQH26" s="14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14"/>
      <c r="BQV26" s="14"/>
      <c r="BQW26" s="14"/>
      <c r="BQX26" s="14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14"/>
      <c r="BRL26" s="14"/>
      <c r="BRM26" s="14"/>
      <c r="BRN26" s="14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14"/>
      <c r="BSB26" s="14"/>
      <c r="BSC26" s="14"/>
      <c r="BSD26" s="14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14"/>
      <c r="BSR26" s="14"/>
      <c r="BSS26" s="14"/>
      <c r="BST26" s="14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14"/>
      <c r="BTH26" s="14"/>
      <c r="BTI26" s="14"/>
      <c r="BTJ26" s="14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14"/>
      <c r="BTX26" s="14"/>
      <c r="BTY26" s="14"/>
      <c r="BTZ26" s="14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14"/>
      <c r="BUN26" s="14"/>
      <c r="BUO26" s="14"/>
      <c r="BUP26" s="14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14"/>
      <c r="BVD26" s="14"/>
      <c r="BVE26" s="14"/>
      <c r="BVF26" s="14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14"/>
      <c r="BVT26" s="14"/>
      <c r="BVU26" s="14"/>
      <c r="BVV26" s="14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14"/>
      <c r="BWJ26" s="14"/>
      <c r="BWK26" s="14"/>
      <c r="BWL26" s="14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14"/>
      <c r="BWZ26" s="14"/>
      <c r="BXA26" s="14"/>
      <c r="BXB26" s="14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14"/>
      <c r="BXP26" s="14"/>
      <c r="BXQ26" s="14"/>
      <c r="BXR26" s="14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14"/>
      <c r="BYF26" s="14"/>
      <c r="BYG26" s="14"/>
      <c r="BYH26" s="14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14"/>
      <c r="BYV26" s="14"/>
      <c r="BYW26" s="14"/>
      <c r="BYX26" s="14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  <c r="MRA26" s="14"/>
      <c r="MRB26" s="14"/>
      <c r="MRC26" s="14"/>
      <c r="MRD26" s="14"/>
      <c r="MRE26" s="14"/>
      <c r="MRF26" s="14"/>
      <c r="MRG26" s="14"/>
      <c r="MRH26" s="14"/>
      <c r="MRI26" s="14"/>
      <c r="MRJ26" s="14"/>
      <c r="MRK26" s="14"/>
      <c r="MRL26" s="14"/>
      <c r="MRM26" s="14"/>
      <c r="MRN26" s="14"/>
      <c r="MRO26" s="14"/>
      <c r="MRP26" s="14"/>
      <c r="MRQ26" s="14"/>
      <c r="MRR26" s="14"/>
      <c r="MRS26" s="14"/>
      <c r="MRT26" s="14"/>
      <c r="MRU26" s="14"/>
      <c r="MRV26" s="14"/>
      <c r="MRW26" s="14"/>
      <c r="MRX26" s="14"/>
      <c r="MRY26" s="14"/>
      <c r="MRZ26" s="14"/>
      <c r="MSA26" s="14"/>
      <c r="MSB26" s="14"/>
      <c r="MSC26" s="14"/>
      <c r="MSD26" s="14"/>
      <c r="MSE26" s="14"/>
      <c r="MSF26" s="14"/>
      <c r="MSG26" s="14"/>
      <c r="MSH26" s="14"/>
      <c r="MSI26" s="14"/>
      <c r="MSJ26" s="14"/>
      <c r="MSK26" s="14"/>
      <c r="MSL26" s="14"/>
      <c r="MSM26" s="14"/>
      <c r="MSN26" s="14"/>
      <c r="MSO26" s="14"/>
      <c r="MSP26" s="14"/>
      <c r="MSQ26" s="14"/>
      <c r="MSR26" s="14"/>
      <c r="MSS26" s="14"/>
      <c r="MST26" s="14"/>
      <c r="MSU26" s="14"/>
      <c r="MSV26" s="14"/>
      <c r="MSW26" s="14"/>
      <c r="MSX26" s="14"/>
      <c r="MSY26" s="14"/>
      <c r="MSZ26" s="14"/>
      <c r="MTA26" s="14"/>
      <c r="MTB26" s="14"/>
      <c r="MTC26" s="14"/>
      <c r="MTD26" s="14"/>
      <c r="MTE26" s="14"/>
      <c r="MTF26" s="14"/>
      <c r="MTG26" s="14"/>
      <c r="MTH26" s="14"/>
      <c r="MTI26" s="14"/>
      <c r="MTJ26" s="14"/>
      <c r="MTK26" s="14"/>
      <c r="MTL26" s="14"/>
      <c r="MTM26" s="14"/>
      <c r="MTN26" s="14"/>
      <c r="MTO26" s="14"/>
      <c r="MTP26" s="14"/>
      <c r="MTQ26" s="14"/>
      <c r="MTR26" s="14"/>
      <c r="MTS26" s="14"/>
      <c r="MTT26" s="14"/>
      <c r="MTU26" s="14"/>
      <c r="MTV26" s="14"/>
      <c r="MTW26" s="14"/>
      <c r="MTX26" s="14"/>
      <c r="MTY26" s="14"/>
      <c r="MTZ26" s="14"/>
      <c r="MUA26" s="14"/>
      <c r="MUB26" s="14"/>
      <c r="MUC26" s="14"/>
      <c r="MUD26" s="14"/>
      <c r="MUE26" s="14"/>
      <c r="MUF26" s="14"/>
      <c r="MUG26" s="14"/>
      <c r="MUH26" s="14"/>
      <c r="MUI26" s="14"/>
      <c r="MUJ26" s="14"/>
      <c r="MUK26" s="14"/>
      <c r="MUL26" s="14"/>
      <c r="MUM26" s="14"/>
      <c r="MUN26" s="14"/>
      <c r="MUO26" s="14"/>
      <c r="MUP26" s="14"/>
      <c r="MUQ26" s="14"/>
      <c r="MUR26" s="14"/>
      <c r="MUS26" s="14"/>
      <c r="MUT26" s="14"/>
      <c r="MUU26" s="14"/>
      <c r="MUV26" s="14"/>
      <c r="MUW26" s="14"/>
      <c r="MUX26" s="14"/>
      <c r="MUY26" s="14"/>
      <c r="MUZ26" s="14"/>
      <c r="MVA26" s="14"/>
      <c r="MVB26" s="14"/>
      <c r="MVC26" s="14"/>
      <c r="MVD26" s="14"/>
      <c r="MVE26" s="14"/>
      <c r="MVF26" s="14"/>
      <c r="MVG26" s="14"/>
      <c r="MVH26" s="14"/>
      <c r="MVI26" s="14"/>
      <c r="MVJ26" s="14"/>
      <c r="MVK26" s="14"/>
      <c r="MVL26" s="14"/>
      <c r="MVM26" s="14"/>
      <c r="MVN26" s="14"/>
      <c r="MVO26" s="14"/>
      <c r="MVP26" s="14"/>
      <c r="MVQ26" s="14"/>
      <c r="MVR26" s="14"/>
      <c r="MVS26" s="14"/>
      <c r="MVT26" s="14"/>
      <c r="MVU26" s="14"/>
      <c r="MVV26" s="14"/>
      <c r="MVW26" s="14"/>
      <c r="MVX26" s="14"/>
      <c r="MVY26" s="14"/>
      <c r="MVZ26" s="14"/>
      <c r="MWA26" s="14"/>
      <c r="MWB26" s="14"/>
      <c r="MWC26" s="14"/>
      <c r="MWD26" s="14"/>
      <c r="MWE26" s="14"/>
      <c r="MWF26" s="14"/>
      <c r="MWG26" s="14"/>
      <c r="MWH26" s="14"/>
      <c r="MWI26" s="14"/>
      <c r="MWJ26" s="14"/>
      <c r="MWK26" s="14"/>
      <c r="MWL26" s="14"/>
      <c r="MWM26" s="14"/>
      <c r="MWN26" s="14"/>
      <c r="MWO26" s="14"/>
      <c r="MWP26" s="14"/>
      <c r="MWQ26" s="14"/>
      <c r="MWR26" s="14"/>
      <c r="MWS26" s="14"/>
      <c r="MWT26" s="14"/>
      <c r="MWU26" s="14"/>
      <c r="MWV26" s="14"/>
      <c r="MWW26" s="14"/>
      <c r="MWX26" s="14"/>
      <c r="MWY26" s="14"/>
      <c r="MWZ26" s="14"/>
      <c r="MXA26" s="14"/>
      <c r="MXB26" s="14"/>
      <c r="MXC26" s="14"/>
      <c r="MXD26" s="14"/>
      <c r="MXE26" s="14"/>
      <c r="MXF26" s="14"/>
      <c r="MXG26" s="14"/>
      <c r="MXH26" s="14"/>
      <c r="MXI26" s="14"/>
      <c r="MXJ26" s="14"/>
      <c r="MXK26" s="14"/>
      <c r="MXL26" s="14"/>
      <c r="MXM26" s="14"/>
      <c r="MXN26" s="14"/>
      <c r="MXO26" s="14"/>
      <c r="MXP26" s="14"/>
      <c r="MXQ26" s="14"/>
      <c r="MXR26" s="14"/>
      <c r="MXS26" s="14"/>
      <c r="MXT26" s="14"/>
      <c r="MXU26" s="14"/>
      <c r="MXV26" s="14"/>
      <c r="MXW26" s="14"/>
      <c r="MXX26" s="14"/>
      <c r="MXY26" s="14"/>
      <c r="MXZ26" s="14"/>
      <c r="MYA26" s="14"/>
      <c r="MYB26" s="14"/>
      <c r="MYC26" s="14"/>
      <c r="MYD26" s="14"/>
      <c r="MYE26" s="14"/>
      <c r="MYF26" s="14"/>
      <c r="MYG26" s="14"/>
      <c r="MYH26" s="14"/>
      <c r="MYI26" s="14"/>
      <c r="MYJ26" s="14"/>
      <c r="MYK26" s="14"/>
      <c r="MYL26" s="14"/>
      <c r="MYM26" s="14"/>
      <c r="MYN26" s="14"/>
      <c r="MYO26" s="14"/>
      <c r="MYP26" s="14"/>
      <c r="MYQ26" s="14"/>
      <c r="MYR26" s="14"/>
      <c r="MYS26" s="14"/>
      <c r="MYT26" s="14"/>
      <c r="MYU26" s="14"/>
      <c r="MYV26" s="14"/>
      <c r="MYW26" s="14"/>
      <c r="MYX26" s="14"/>
      <c r="MYY26" s="14"/>
      <c r="MYZ26" s="14"/>
      <c r="MZA26" s="14"/>
      <c r="MZB26" s="14"/>
      <c r="MZC26" s="14"/>
      <c r="MZD26" s="14"/>
      <c r="MZE26" s="14"/>
      <c r="MZF26" s="14"/>
      <c r="MZG26" s="14"/>
      <c r="MZH26" s="14"/>
      <c r="MZI26" s="14"/>
      <c r="MZJ26" s="14"/>
      <c r="MZK26" s="14"/>
      <c r="MZL26" s="14"/>
      <c r="MZM26" s="14"/>
      <c r="MZN26" s="14"/>
      <c r="MZO26" s="14"/>
      <c r="MZP26" s="14"/>
      <c r="MZQ26" s="14"/>
      <c r="MZR26" s="14"/>
      <c r="MZS26" s="14"/>
      <c r="MZT26" s="14"/>
      <c r="MZU26" s="14"/>
      <c r="MZV26" s="14"/>
      <c r="MZW26" s="14"/>
      <c r="MZX26" s="14"/>
      <c r="MZY26" s="14"/>
      <c r="MZZ26" s="14"/>
      <c r="NAA26" s="14"/>
      <c r="NAB26" s="14"/>
      <c r="NAC26" s="14"/>
      <c r="NAD26" s="14"/>
      <c r="NAE26" s="14"/>
      <c r="NAF26" s="14"/>
      <c r="NAG26" s="14"/>
      <c r="NAH26" s="14"/>
      <c r="NAI26" s="14"/>
      <c r="NAJ26" s="14"/>
      <c r="NAK26" s="14"/>
      <c r="NAL26" s="14"/>
      <c r="NAM26" s="14"/>
      <c r="NAN26" s="14"/>
      <c r="NAO26" s="14"/>
      <c r="NAP26" s="14"/>
      <c r="NAQ26" s="14"/>
      <c r="NAR26" s="14"/>
      <c r="NAS26" s="14"/>
      <c r="NAT26" s="14"/>
      <c r="NAU26" s="14"/>
      <c r="NAV26" s="14"/>
      <c r="NAW26" s="14"/>
      <c r="NAX26" s="14"/>
      <c r="NAY26" s="14"/>
      <c r="NAZ26" s="14"/>
      <c r="NBA26" s="14"/>
      <c r="NBB26" s="14"/>
      <c r="NBC26" s="14"/>
      <c r="NBD26" s="14"/>
      <c r="NBE26" s="14"/>
      <c r="NBF26" s="14"/>
      <c r="NBG26" s="14"/>
      <c r="NBH26" s="14"/>
      <c r="NBI26" s="14"/>
      <c r="NBJ26" s="14"/>
      <c r="NBK26" s="14"/>
      <c r="NBL26" s="14"/>
      <c r="NBM26" s="14"/>
      <c r="NBN26" s="14"/>
      <c r="NBO26" s="14"/>
      <c r="NBP26" s="14"/>
      <c r="NBQ26" s="14"/>
      <c r="NBR26" s="14"/>
      <c r="NBS26" s="14"/>
      <c r="NBT26" s="14"/>
      <c r="NBU26" s="14"/>
      <c r="NBV26" s="14"/>
      <c r="NBW26" s="14"/>
      <c r="NBX26" s="14"/>
      <c r="NBY26" s="14"/>
      <c r="NBZ26" s="14"/>
      <c r="NCA26" s="14"/>
      <c r="NCB26" s="14"/>
      <c r="NCC26" s="14"/>
      <c r="NCD26" s="14"/>
      <c r="NCE26" s="14"/>
      <c r="NCF26" s="14"/>
      <c r="NCG26" s="14"/>
      <c r="NCH26" s="14"/>
      <c r="NCI26" s="14"/>
      <c r="NCJ26" s="14"/>
      <c r="NCK26" s="14"/>
      <c r="NCL26" s="14"/>
      <c r="NCM26" s="14"/>
      <c r="NCN26" s="14"/>
      <c r="NCO26" s="14"/>
      <c r="NCP26" s="14"/>
      <c r="NCQ26" s="14"/>
      <c r="NCR26" s="14"/>
      <c r="NCS26" s="14"/>
      <c r="NCT26" s="14"/>
      <c r="NCU26" s="14"/>
      <c r="NCV26" s="14"/>
      <c r="NCW26" s="14"/>
      <c r="NCX26" s="14"/>
      <c r="NCY26" s="14"/>
      <c r="NCZ26" s="14"/>
      <c r="NDA26" s="14"/>
      <c r="NDB26" s="14"/>
      <c r="NDC26" s="14"/>
      <c r="NDD26" s="14"/>
      <c r="NDE26" s="14"/>
      <c r="NDF26" s="14"/>
      <c r="NDG26" s="14"/>
      <c r="NDH26" s="14"/>
      <c r="NDI26" s="14"/>
      <c r="NDJ26" s="14"/>
      <c r="NDK26" s="14"/>
      <c r="NDL26" s="14"/>
      <c r="NDM26" s="14"/>
      <c r="NDN26" s="14"/>
      <c r="NDO26" s="14"/>
      <c r="NDP26" s="14"/>
      <c r="NDQ26" s="14"/>
      <c r="NDR26" s="14"/>
      <c r="NDS26" s="14"/>
      <c r="NDT26" s="14"/>
      <c r="NDU26" s="14"/>
      <c r="NDV26" s="14"/>
      <c r="NDW26" s="14"/>
      <c r="NDX26" s="14"/>
      <c r="NDY26" s="14"/>
      <c r="NDZ26" s="14"/>
      <c r="NEA26" s="14"/>
      <c r="NEB26" s="14"/>
      <c r="NEC26" s="14"/>
      <c r="NED26" s="14"/>
      <c r="NEE26" s="14"/>
      <c r="NEF26" s="14"/>
      <c r="NEG26" s="14"/>
      <c r="NEH26" s="14"/>
      <c r="NEI26" s="14"/>
      <c r="NEJ26" s="14"/>
      <c r="NEK26" s="14"/>
      <c r="NEL26" s="14"/>
      <c r="NEM26" s="14"/>
      <c r="NEN26" s="14"/>
      <c r="NEO26" s="14"/>
      <c r="NEP26" s="14"/>
      <c r="NEQ26" s="14"/>
      <c r="NER26" s="14"/>
      <c r="NES26" s="14"/>
      <c r="NET26" s="14"/>
      <c r="NEU26" s="14"/>
      <c r="NEV26" s="14"/>
      <c r="NEW26" s="14"/>
      <c r="NEX26" s="14"/>
      <c r="NEY26" s="14"/>
      <c r="NEZ26" s="14"/>
      <c r="NFA26" s="14"/>
      <c r="NFB26" s="14"/>
      <c r="NFC26" s="14"/>
      <c r="NFD26" s="14"/>
      <c r="NFE26" s="14"/>
      <c r="NFF26" s="14"/>
      <c r="NFG26" s="14"/>
      <c r="NFH26" s="14"/>
      <c r="NFI26" s="14"/>
      <c r="NFJ26" s="14"/>
      <c r="NFK26" s="14"/>
      <c r="NFL26" s="14"/>
      <c r="NFM26" s="14"/>
      <c r="NFN26" s="14"/>
      <c r="NFO26" s="14"/>
      <c r="NFP26" s="14"/>
      <c r="NFQ26" s="14"/>
      <c r="NFR26" s="14"/>
      <c r="NFS26" s="14"/>
      <c r="NFT26" s="14"/>
      <c r="NFU26" s="14"/>
      <c r="NFV26" s="14"/>
      <c r="NFW26" s="14"/>
      <c r="NFX26" s="14"/>
      <c r="NFY26" s="14"/>
      <c r="NFZ26" s="14"/>
      <c r="NGA26" s="14"/>
      <c r="NGB26" s="14"/>
      <c r="NGC26" s="14"/>
      <c r="NGD26" s="14"/>
      <c r="NGE26" s="14"/>
      <c r="NGF26" s="14"/>
      <c r="NGG26" s="14"/>
      <c r="NGH26" s="14"/>
      <c r="NGI26" s="14"/>
      <c r="NGJ26" s="14"/>
      <c r="NGK26" s="14"/>
      <c r="NGL26" s="14"/>
      <c r="NGM26" s="14"/>
      <c r="NGN26" s="14"/>
      <c r="NGO26" s="14"/>
      <c r="NGP26" s="14"/>
      <c r="NGQ26" s="14"/>
      <c r="NGR26" s="14"/>
      <c r="NGS26" s="14"/>
      <c r="NGT26" s="14"/>
      <c r="NGU26" s="14"/>
      <c r="NGV26" s="14"/>
      <c r="NGW26" s="14"/>
      <c r="NGX26" s="14"/>
      <c r="NGY26" s="14"/>
      <c r="NGZ26" s="14"/>
      <c r="NHA26" s="14"/>
      <c r="NHB26" s="14"/>
      <c r="NHC26" s="14"/>
      <c r="NHD26" s="14"/>
      <c r="NHE26" s="14"/>
      <c r="NHF26" s="14"/>
      <c r="NHG26" s="14"/>
      <c r="NHH26" s="14"/>
      <c r="NHI26" s="14"/>
      <c r="NHJ26" s="14"/>
      <c r="NHK26" s="14"/>
      <c r="NHL26" s="14"/>
      <c r="NHM26" s="14"/>
      <c r="NHN26" s="14"/>
      <c r="NHO26" s="14"/>
      <c r="NHP26" s="14"/>
      <c r="NHQ26" s="14"/>
      <c r="NHR26" s="14"/>
      <c r="NHS26" s="14"/>
      <c r="NHT26" s="14"/>
      <c r="NHU26" s="14"/>
      <c r="NHV26" s="14"/>
      <c r="NHW26" s="14"/>
      <c r="NHX26" s="14"/>
      <c r="NHY26" s="14"/>
      <c r="NHZ26" s="14"/>
      <c r="NIA26" s="14"/>
      <c r="NIB26" s="14"/>
      <c r="NIC26" s="14"/>
      <c r="NID26" s="14"/>
      <c r="NIE26" s="14"/>
      <c r="NIF26" s="14"/>
      <c r="NIG26" s="14"/>
      <c r="NIH26" s="14"/>
      <c r="NII26" s="14"/>
      <c r="NIJ26" s="14"/>
      <c r="NIK26" s="14"/>
      <c r="NIL26" s="14"/>
      <c r="NIM26" s="14"/>
      <c r="NIN26" s="14"/>
      <c r="NIO26" s="14"/>
      <c r="NIP26" s="14"/>
      <c r="NIQ26" s="14"/>
      <c r="NIR26" s="14"/>
      <c r="NIS26" s="14"/>
      <c r="NIT26" s="14"/>
      <c r="NIU26" s="14"/>
      <c r="NIV26" s="14"/>
      <c r="NIW26" s="14"/>
      <c r="NIX26" s="14"/>
      <c r="NIY26" s="14"/>
      <c r="NIZ26" s="14"/>
      <c r="NJA26" s="14"/>
      <c r="NJB26" s="14"/>
      <c r="NJC26" s="14"/>
      <c r="NJD26" s="14"/>
      <c r="NJE26" s="14"/>
      <c r="NJF26" s="14"/>
      <c r="NJG26" s="14"/>
      <c r="NJH26" s="14"/>
      <c r="NJI26" s="14"/>
      <c r="NJJ26" s="14"/>
      <c r="NJK26" s="14"/>
      <c r="NJL26" s="14"/>
      <c r="NJM26" s="14"/>
      <c r="NJN26" s="14"/>
      <c r="NJO26" s="14"/>
      <c r="NJP26" s="14"/>
      <c r="NJQ26" s="14"/>
      <c r="NJR26" s="14"/>
      <c r="NJS26" s="14"/>
      <c r="NJT26" s="14"/>
      <c r="NJU26" s="14"/>
      <c r="NJV26" s="14"/>
      <c r="NJW26" s="14"/>
      <c r="NJX26" s="14"/>
      <c r="NJY26" s="14"/>
      <c r="NJZ26" s="14"/>
      <c r="NKA26" s="14"/>
      <c r="NKB26" s="14"/>
      <c r="NKC26" s="14"/>
      <c r="NKD26" s="14"/>
      <c r="NKE26" s="14"/>
      <c r="NKF26" s="14"/>
      <c r="NKG26" s="14"/>
      <c r="NKH26" s="14"/>
      <c r="NKI26" s="14"/>
      <c r="NKJ26" s="14"/>
      <c r="NKK26" s="14"/>
      <c r="NKL26" s="14"/>
      <c r="NKM26" s="14"/>
      <c r="NKN26" s="14"/>
      <c r="NKO26" s="14"/>
      <c r="NKP26" s="14"/>
      <c r="NKQ26" s="14"/>
      <c r="NKR26" s="14"/>
      <c r="NKS26" s="14"/>
      <c r="NKT26" s="14"/>
      <c r="NKU26" s="14"/>
      <c r="NKV26" s="14"/>
      <c r="NKW26" s="14"/>
      <c r="NKX26" s="14"/>
      <c r="NKY26" s="14"/>
      <c r="NKZ26" s="14"/>
      <c r="NLA26" s="14"/>
      <c r="NLB26" s="14"/>
      <c r="NLC26" s="14"/>
      <c r="NLD26" s="14"/>
      <c r="NLE26" s="14"/>
      <c r="NLF26" s="14"/>
      <c r="NLG26" s="14"/>
      <c r="NLH26" s="14"/>
      <c r="NLI26" s="14"/>
      <c r="NLJ26" s="14"/>
      <c r="NLK26" s="14"/>
      <c r="NLL26" s="14"/>
      <c r="NLM26" s="14"/>
      <c r="NLN26" s="14"/>
      <c r="NLO26" s="14"/>
      <c r="NLP26" s="14"/>
      <c r="NLQ26" s="14"/>
      <c r="NLR26" s="14"/>
      <c r="NLS26" s="14"/>
      <c r="NLT26" s="14"/>
      <c r="NLU26" s="14"/>
      <c r="NLV26" s="14"/>
      <c r="NLW26" s="14"/>
      <c r="NLX26" s="14"/>
      <c r="NLY26" s="14"/>
      <c r="NLZ26" s="14"/>
      <c r="NMA26" s="14"/>
      <c r="NMB26" s="14"/>
      <c r="NMC26" s="14"/>
      <c r="NMD26" s="14"/>
      <c r="NME26" s="14"/>
      <c r="NMF26" s="14"/>
      <c r="NMG26" s="14"/>
      <c r="NMH26" s="14"/>
      <c r="NMI26" s="14"/>
      <c r="NMJ26" s="14"/>
      <c r="NMK26" s="14"/>
      <c r="NML26" s="14"/>
      <c r="NMM26" s="14"/>
      <c r="NMN26" s="14"/>
      <c r="NMO26" s="14"/>
      <c r="NMP26" s="14"/>
      <c r="NMQ26" s="14"/>
      <c r="NMR26" s="14"/>
      <c r="NMS26" s="14"/>
      <c r="NMT26" s="14"/>
      <c r="NMU26" s="14"/>
      <c r="NMV26" s="14"/>
      <c r="NMW26" s="14"/>
      <c r="NMX26" s="14"/>
      <c r="NMY26" s="14"/>
      <c r="NMZ26" s="14"/>
      <c r="NNA26" s="14"/>
      <c r="NNB26" s="14"/>
      <c r="NNC26" s="14"/>
      <c r="NND26" s="14"/>
      <c r="NNE26" s="14"/>
      <c r="NNF26" s="14"/>
      <c r="NNG26" s="14"/>
      <c r="NNH26" s="14"/>
      <c r="NNI26" s="14"/>
      <c r="NNJ26" s="14"/>
      <c r="NNK26" s="14"/>
      <c r="NNL26" s="14"/>
      <c r="NNM26" s="14"/>
      <c r="NNN26" s="14"/>
      <c r="NNO26" s="14"/>
      <c r="NNP26" s="14"/>
      <c r="NNQ26" s="14"/>
      <c r="NNR26" s="14"/>
      <c r="NNS26" s="14"/>
      <c r="NNT26" s="14"/>
      <c r="NNU26" s="14"/>
      <c r="NNV26" s="14"/>
      <c r="NNW26" s="14"/>
      <c r="NNX26" s="14"/>
      <c r="NNY26" s="14"/>
      <c r="NNZ26" s="14"/>
      <c r="NOA26" s="14"/>
      <c r="NOB26" s="14"/>
      <c r="NOC26" s="14"/>
      <c r="NOD26" s="14"/>
      <c r="NOE26" s="14"/>
      <c r="NOF26" s="14"/>
      <c r="NOG26" s="14"/>
      <c r="NOH26" s="14"/>
      <c r="NOI26" s="14"/>
      <c r="NOJ26" s="14"/>
      <c r="NOK26" s="14"/>
      <c r="NOL26" s="14"/>
      <c r="NOM26" s="14"/>
      <c r="NON26" s="14"/>
      <c r="NOO26" s="14"/>
      <c r="NOP26" s="14"/>
      <c r="NOQ26" s="14"/>
      <c r="NOR26" s="14"/>
      <c r="NOS26" s="14"/>
      <c r="NOT26" s="14"/>
      <c r="NOU26" s="14"/>
      <c r="NOV26" s="14"/>
      <c r="NOW26" s="14"/>
      <c r="NOX26" s="14"/>
      <c r="NOY26" s="14"/>
      <c r="NOZ26" s="14"/>
      <c r="NPA26" s="14"/>
      <c r="NPB26" s="14"/>
      <c r="NPC26" s="14"/>
      <c r="NPD26" s="14"/>
      <c r="NPE26" s="14"/>
      <c r="NPF26" s="14"/>
      <c r="NPG26" s="14"/>
      <c r="NPH26" s="14"/>
      <c r="NPI26" s="14"/>
      <c r="NPJ26" s="14"/>
      <c r="NPK26" s="14"/>
      <c r="NPL26" s="14"/>
      <c r="NPM26" s="14"/>
      <c r="NPN26" s="14"/>
      <c r="NPO26" s="14"/>
      <c r="NPP26" s="14"/>
      <c r="NPQ26" s="14"/>
      <c r="NPR26" s="14"/>
      <c r="NPS26" s="14"/>
      <c r="NPT26" s="14"/>
      <c r="NPU26" s="14"/>
      <c r="NPV26" s="14"/>
      <c r="NPW26" s="14"/>
      <c r="NPX26" s="14"/>
      <c r="NPY26" s="14"/>
      <c r="NPZ26" s="14"/>
      <c r="NQA26" s="14"/>
      <c r="NQB26" s="14"/>
      <c r="NQC26" s="14"/>
      <c r="NQD26" s="14"/>
      <c r="NQE26" s="14"/>
      <c r="NQF26" s="14"/>
      <c r="NQG26" s="14"/>
      <c r="NQH26" s="14"/>
      <c r="NQI26" s="14"/>
      <c r="NQJ26" s="14"/>
      <c r="NQK26" s="14"/>
      <c r="NQL26" s="14"/>
      <c r="NQM26" s="14"/>
      <c r="NQN26" s="14"/>
      <c r="NQO26" s="14"/>
      <c r="NQP26" s="14"/>
      <c r="NQQ26" s="14"/>
      <c r="NQR26" s="14"/>
      <c r="NQS26" s="14"/>
      <c r="NQT26" s="14"/>
      <c r="NQU26" s="14"/>
      <c r="NQV26" s="14"/>
      <c r="NQW26" s="14"/>
      <c r="NQX26" s="14"/>
      <c r="NQY26" s="14"/>
      <c r="NQZ26" s="14"/>
      <c r="NRA26" s="14"/>
      <c r="NRB26" s="14"/>
      <c r="NRC26" s="14"/>
      <c r="NRD26" s="14"/>
      <c r="NRE26" s="14"/>
      <c r="NRF26" s="14"/>
      <c r="NRG26" s="14"/>
      <c r="NRH26" s="14"/>
      <c r="NRI26" s="14"/>
      <c r="NRJ26" s="14"/>
      <c r="NRK26" s="14"/>
      <c r="NRL26" s="14"/>
      <c r="NRM26" s="14"/>
      <c r="NRN26" s="14"/>
      <c r="NRO26" s="14"/>
      <c r="NRP26" s="14"/>
      <c r="NRQ26" s="14"/>
      <c r="NRR26" s="14"/>
      <c r="NRS26" s="14"/>
      <c r="NRT26" s="14"/>
      <c r="NRU26" s="14"/>
      <c r="NRV26" s="14"/>
      <c r="NRW26" s="14"/>
      <c r="NRX26" s="14"/>
      <c r="NRY26" s="14"/>
      <c r="NRZ26" s="14"/>
      <c r="NSA26" s="14"/>
      <c r="NSB26" s="14"/>
      <c r="NSC26" s="14"/>
      <c r="NSD26" s="14"/>
      <c r="NSE26" s="14"/>
      <c r="NSF26" s="14"/>
      <c r="NSG26" s="14"/>
      <c r="NSH26" s="14"/>
      <c r="NSI26" s="14"/>
      <c r="NSJ26" s="14"/>
      <c r="NSK26" s="14"/>
      <c r="NSL26" s="14"/>
      <c r="NSM26" s="14"/>
      <c r="NSN26" s="14"/>
      <c r="NSO26" s="14"/>
      <c r="NSP26" s="14"/>
      <c r="NSQ26" s="14"/>
      <c r="NSR26" s="14"/>
      <c r="NSS26" s="14"/>
      <c r="NST26" s="14"/>
      <c r="NSU26" s="14"/>
      <c r="NSV26" s="14"/>
      <c r="NSW26" s="14"/>
      <c r="NSX26" s="14"/>
      <c r="NSY26" s="14"/>
      <c r="NSZ26" s="14"/>
      <c r="NTA26" s="14"/>
      <c r="NTB26" s="14"/>
      <c r="NTC26" s="14"/>
      <c r="NTD26" s="14"/>
      <c r="NTE26" s="14"/>
      <c r="NTF26" s="14"/>
      <c r="NTG26" s="14"/>
      <c r="NTH26" s="14"/>
      <c r="NTI26" s="14"/>
      <c r="NTJ26" s="14"/>
      <c r="NTK26" s="14"/>
      <c r="NTL26" s="14"/>
      <c r="NTM26" s="14"/>
      <c r="NTN26" s="14"/>
      <c r="NTO26" s="14"/>
      <c r="NTP26" s="14"/>
      <c r="NTQ26" s="14"/>
      <c r="NTR26" s="14"/>
      <c r="NTS26" s="14"/>
      <c r="NTT26" s="14"/>
      <c r="NTU26" s="14"/>
      <c r="NTV26" s="14"/>
      <c r="NTW26" s="14"/>
      <c r="NTX26" s="14"/>
      <c r="NTY26" s="14"/>
      <c r="NTZ26" s="14"/>
      <c r="NUA26" s="14"/>
      <c r="NUB26" s="14"/>
      <c r="NUC26" s="14"/>
      <c r="NUD26" s="14"/>
      <c r="NUE26" s="14"/>
      <c r="NUF26" s="14"/>
      <c r="NUG26" s="14"/>
      <c r="NUH26" s="14"/>
      <c r="NUI26" s="14"/>
      <c r="NUJ26" s="14"/>
      <c r="NUK26" s="14"/>
      <c r="NUL26" s="14"/>
      <c r="NUM26" s="14"/>
      <c r="NUN26" s="14"/>
      <c r="NUO26" s="14"/>
      <c r="NUP26" s="14"/>
      <c r="NUQ26" s="14"/>
      <c r="NUR26" s="14"/>
      <c r="NUS26" s="14"/>
      <c r="NUT26" s="14"/>
      <c r="NUU26" s="14"/>
      <c r="NUV26" s="14"/>
      <c r="NUW26" s="14"/>
      <c r="NUX26" s="14"/>
      <c r="NUY26" s="14"/>
      <c r="NUZ26" s="14"/>
      <c r="NVA26" s="14"/>
      <c r="NVB26" s="14"/>
      <c r="NVC26" s="14"/>
      <c r="NVD26" s="14"/>
      <c r="NVE26" s="14"/>
      <c r="NVF26" s="14"/>
      <c r="NVG26" s="14"/>
      <c r="NVH26" s="14"/>
      <c r="NVI26" s="14"/>
      <c r="NVJ26" s="14"/>
      <c r="NVK26" s="14"/>
      <c r="NVL26" s="14"/>
      <c r="NVM26" s="14"/>
      <c r="NVN26" s="14"/>
      <c r="NVO26" s="14"/>
      <c r="NVP26" s="14"/>
      <c r="NVQ26" s="14"/>
      <c r="NVR26" s="14"/>
      <c r="NVS26" s="14"/>
      <c r="NVT26" s="14"/>
      <c r="NVU26" s="14"/>
      <c r="NVV26" s="14"/>
      <c r="NVW26" s="14"/>
      <c r="NVX26" s="14"/>
      <c r="NVY26" s="14"/>
      <c r="NVZ26" s="14"/>
      <c r="NWA26" s="14"/>
      <c r="NWB26" s="14"/>
      <c r="NWC26" s="14"/>
      <c r="NWD26" s="14"/>
      <c r="NWE26" s="14"/>
      <c r="NWF26" s="14"/>
      <c r="NWG26" s="14"/>
      <c r="NWH26" s="14"/>
      <c r="NWI26" s="14"/>
      <c r="NWJ26" s="14"/>
      <c r="NWK26" s="14"/>
      <c r="NWL26" s="14"/>
      <c r="NWM26" s="14"/>
      <c r="NWN26" s="14"/>
      <c r="NWO26" s="14"/>
      <c r="NWP26" s="14"/>
      <c r="NWQ26" s="14"/>
      <c r="NWR26" s="14"/>
      <c r="NWS26" s="14"/>
      <c r="NWT26" s="14"/>
      <c r="NWU26" s="14"/>
      <c r="NWV26" s="14"/>
      <c r="NWW26" s="14"/>
      <c r="NWX26" s="14"/>
      <c r="NWY26" s="14"/>
      <c r="NWZ26" s="14"/>
      <c r="NXA26" s="14"/>
      <c r="NXB26" s="14"/>
      <c r="NXC26" s="14"/>
      <c r="NXD26" s="14"/>
      <c r="NXE26" s="14"/>
      <c r="NXF26" s="14"/>
      <c r="NXG26" s="14"/>
      <c r="NXH26" s="14"/>
      <c r="NXI26" s="14"/>
      <c r="NXJ26" s="14"/>
      <c r="NXK26" s="14"/>
      <c r="NXL26" s="14"/>
      <c r="NXM26" s="14"/>
      <c r="NXN26" s="14"/>
      <c r="NXO26" s="14"/>
      <c r="NXP26" s="14"/>
      <c r="NXQ26" s="14"/>
      <c r="NXR26" s="14"/>
      <c r="NXS26" s="14"/>
      <c r="NXT26" s="14"/>
      <c r="NXU26" s="14"/>
      <c r="NXV26" s="14"/>
      <c r="NXW26" s="14"/>
      <c r="NXX26" s="14"/>
      <c r="NXY26" s="14"/>
      <c r="NXZ26" s="14"/>
      <c r="NYA26" s="14"/>
      <c r="NYB26" s="14"/>
      <c r="NYC26" s="14"/>
      <c r="NYD26" s="14"/>
      <c r="NYE26" s="14"/>
      <c r="NYF26" s="14"/>
      <c r="NYG26" s="14"/>
      <c r="NYH26" s="14"/>
      <c r="NYI26" s="14"/>
      <c r="NYJ26" s="14"/>
      <c r="NYK26" s="14"/>
      <c r="NYL26" s="14"/>
      <c r="NYM26" s="14"/>
      <c r="NYN26" s="14"/>
      <c r="NYO26" s="14"/>
      <c r="NYP26" s="14"/>
      <c r="NYQ26" s="14"/>
      <c r="NYR26" s="14"/>
      <c r="NYS26" s="14"/>
      <c r="NYT26" s="14"/>
      <c r="NYU26" s="14"/>
      <c r="NYV26" s="14"/>
      <c r="NYW26" s="14"/>
      <c r="NYX26" s="14"/>
      <c r="NYY26" s="14"/>
      <c r="NYZ26" s="14"/>
      <c r="NZA26" s="14"/>
      <c r="NZB26" s="14"/>
      <c r="NZC26" s="14"/>
      <c r="NZD26" s="14"/>
      <c r="NZE26" s="14"/>
      <c r="NZF26" s="14"/>
      <c r="NZG26" s="14"/>
      <c r="NZH26" s="14"/>
      <c r="NZI26" s="14"/>
      <c r="NZJ26" s="14"/>
      <c r="NZK26" s="14"/>
      <c r="NZL26" s="14"/>
      <c r="NZM26" s="14"/>
      <c r="NZN26" s="14"/>
      <c r="NZO26" s="14"/>
      <c r="NZP26" s="14"/>
      <c r="NZQ26" s="14"/>
      <c r="NZR26" s="14"/>
      <c r="NZS26" s="14"/>
      <c r="NZT26" s="14"/>
      <c r="NZU26" s="14"/>
      <c r="NZV26" s="14"/>
      <c r="NZW26" s="14"/>
      <c r="NZX26" s="14"/>
      <c r="NZY26" s="14"/>
      <c r="NZZ26" s="14"/>
      <c r="OAA26" s="14"/>
      <c r="OAB26" s="14"/>
      <c r="OAC26" s="14"/>
      <c r="OAD26" s="14"/>
      <c r="OAE26" s="14"/>
      <c r="OAF26" s="14"/>
      <c r="OAG26" s="14"/>
      <c r="OAH26" s="14"/>
      <c r="OAI26" s="14"/>
      <c r="OAJ26" s="14"/>
      <c r="OAK26" s="14"/>
      <c r="OAL26" s="14"/>
      <c r="OAM26" s="14"/>
      <c r="OAN26" s="14"/>
      <c r="OAO26" s="14"/>
      <c r="OAP26" s="14"/>
      <c r="OAQ26" s="14"/>
      <c r="OAR26" s="14"/>
      <c r="OAS26" s="14"/>
      <c r="OAT26" s="14"/>
      <c r="OAU26" s="14"/>
      <c r="OAV26" s="14"/>
      <c r="OAW26" s="14"/>
      <c r="OAX26" s="14"/>
      <c r="OAY26" s="14"/>
      <c r="OAZ26" s="14"/>
      <c r="OBA26" s="14"/>
      <c r="OBB26" s="14"/>
      <c r="OBC26" s="14"/>
      <c r="OBD26" s="14"/>
      <c r="OBE26" s="14"/>
      <c r="OBF26" s="14"/>
      <c r="OBG26" s="14"/>
      <c r="OBH26" s="14"/>
      <c r="OBI26" s="14"/>
      <c r="OBJ26" s="14"/>
      <c r="OBK26" s="14"/>
      <c r="OBL26" s="14"/>
      <c r="OBM26" s="14"/>
      <c r="OBN26" s="14"/>
      <c r="OBO26" s="14"/>
      <c r="OBP26" s="14"/>
      <c r="OBQ26" s="14"/>
      <c r="OBR26" s="14"/>
      <c r="OBS26" s="14"/>
      <c r="OBT26" s="14"/>
      <c r="OBU26" s="14"/>
      <c r="OBV26" s="14"/>
      <c r="OBW26" s="14"/>
      <c r="OBX26" s="14"/>
      <c r="OBY26" s="14"/>
      <c r="OBZ26" s="14"/>
      <c r="OCA26" s="14"/>
      <c r="OCB26" s="14"/>
      <c r="OCC26" s="14"/>
      <c r="OCD26" s="14"/>
      <c r="OCE26" s="14"/>
      <c r="OCF26" s="14"/>
      <c r="OCG26" s="14"/>
      <c r="OCH26" s="14"/>
      <c r="OCI26" s="14"/>
      <c r="OCJ26" s="14"/>
      <c r="OCK26" s="14"/>
      <c r="OCL26" s="14"/>
      <c r="OCM26" s="14"/>
      <c r="OCN26" s="14"/>
      <c r="OCO26" s="14"/>
      <c r="OCP26" s="14"/>
      <c r="OCQ26" s="14"/>
      <c r="OCR26" s="14"/>
      <c r="OCS26" s="14"/>
      <c r="OCT26" s="14"/>
      <c r="OCU26" s="14"/>
      <c r="OCV26" s="14"/>
      <c r="OCW26" s="14"/>
      <c r="OCX26" s="14"/>
      <c r="OCY26" s="14"/>
      <c r="OCZ26" s="14"/>
      <c r="ODA26" s="14"/>
      <c r="ODB26" s="14"/>
      <c r="ODC26" s="14"/>
      <c r="ODD26" s="14"/>
      <c r="ODE26" s="14"/>
      <c r="ODF26" s="14"/>
      <c r="ODG26" s="14"/>
      <c r="ODH26" s="14"/>
      <c r="ODI26" s="14"/>
      <c r="ODJ26" s="14"/>
      <c r="ODK26" s="14"/>
      <c r="ODL26" s="14"/>
      <c r="ODM26" s="14"/>
      <c r="ODN26" s="14"/>
      <c r="ODO26" s="14"/>
      <c r="ODP26" s="14"/>
      <c r="ODQ26" s="14"/>
      <c r="ODR26" s="14"/>
      <c r="ODS26" s="14"/>
      <c r="ODT26" s="14"/>
      <c r="ODU26" s="14"/>
      <c r="ODV26" s="14"/>
      <c r="ODW26" s="14"/>
      <c r="ODX26" s="14"/>
      <c r="ODY26" s="14"/>
      <c r="ODZ26" s="14"/>
      <c r="OEA26" s="14"/>
      <c r="OEB26" s="14"/>
      <c r="OEC26" s="14"/>
      <c r="OED26" s="14"/>
      <c r="OEE26" s="14"/>
      <c r="OEF26" s="14"/>
      <c r="OEG26" s="14"/>
      <c r="OEH26" s="14"/>
      <c r="OEI26" s="14"/>
      <c r="OEJ26" s="14"/>
      <c r="OEK26" s="14"/>
      <c r="OEL26" s="14"/>
      <c r="OEM26" s="14"/>
      <c r="OEN26" s="14"/>
      <c r="OEO26" s="14"/>
      <c r="OEP26" s="14"/>
      <c r="OEQ26" s="14"/>
      <c r="OER26" s="14"/>
      <c r="OES26" s="14"/>
      <c r="OET26" s="14"/>
      <c r="OEU26" s="14"/>
      <c r="OEV26" s="14"/>
      <c r="OEW26" s="14"/>
      <c r="OEX26" s="14"/>
      <c r="OEY26" s="14"/>
      <c r="OEZ26" s="14"/>
      <c r="OFA26" s="14"/>
      <c r="OFB26" s="14"/>
      <c r="OFC26" s="14"/>
      <c r="OFD26" s="14"/>
      <c r="OFE26" s="14"/>
      <c r="OFF26" s="14"/>
      <c r="OFG26" s="14"/>
      <c r="OFH26" s="14"/>
      <c r="OFI26" s="14"/>
      <c r="OFJ26" s="14"/>
      <c r="OFK26" s="14"/>
      <c r="OFL26" s="14"/>
      <c r="OFM26" s="14"/>
      <c r="OFN26" s="14"/>
      <c r="OFO26" s="14"/>
      <c r="OFP26" s="14"/>
      <c r="OFQ26" s="14"/>
      <c r="OFR26" s="14"/>
      <c r="OFS26" s="14"/>
      <c r="OFT26" s="14"/>
      <c r="OFU26" s="14"/>
      <c r="OFV26" s="14"/>
      <c r="OFW26" s="14"/>
      <c r="OFX26" s="14"/>
      <c r="OFY26" s="14"/>
      <c r="OFZ26" s="14"/>
      <c r="OGA26" s="14"/>
      <c r="OGB26" s="14"/>
      <c r="OGC26" s="14"/>
      <c r="OGD26" s="14"/>
      <c r="OGE26" s="14"/>
      <c r="OGF26" s="14"/>
      <c r="OGG26" s="14"/>
      <c r="OGH26" s="14"/>
      <c r="OGI26" s="14"/>
      <c r="OGJ26" s="14"/>
      <c r="OGK26" s="14"/>
      <c r="OGL26" s="14"/>
      <c r="OGM26" s="14"/>
      <c r="OGN26" s="14"/>
      <c r="OGO26" s="14"/>
      <c r="OGP26" s="14"/>
      <c r="OGQ26" s="14"/>
      <c r="OGR26" s="14"/>
      <c r="OGS26" s="14"/>
      <c r="OGT26" s="14"/>
      <c r="OGU26" s="14"/>
      <c r="OGV26" s="14"/>
      <c r="OGW26" s="14"/>
      <c r="OGX26" s="14"/>
      <c r="OGY26" s="14"/>
      <c r="OGZ26" s="14"/>
      <c r="OHA26" s="14"/>
      <c r="OHB26" s="14"/>
      <c r="OHC26" s="14"/>
      <c r="OHD26" s="14"/>
      <c r="OHE26" s="14"/>
      <c r="OHF26" s="14"/>
      <c r="OHG26" s="14"/>
      <c r="OHH26" s="14"/>
      <c r="OHI26" s="14"/>
      <c r="OHJ26" s="14"/>
      <c r="OHK26" s="14"/>
      <c r="OHL26" s="14"/>
      <c r="OHM26" s="14"/>
      <c r="OHN26" s="14"/>
      <c r="OHO26" s="14"/>
      <c r="OHP26" s="14"/>
      <c r="OHQ26" s="14"/>
      <c r="OHR26" s="14"/>
      <c r="OHS26" s="14"/>
      <c r="OHT26" s="14"/>
      <c r="OHU26" s="14"/>
      <c r="OHV26" s="14"/>
      <c r="OHW26" s="14"/>
      <c r="OHX26" s="14"/>
      <c r="OHY26" s="14"/>
      <c r="OHZ26" s="14"/>
      <c r="OIA26" s="14"/>
      <c r="OIB26" s="14"/>
      <c r="OIC26" s="14"/>
      <c r="OID26" s="14"/>
      <c r="OIE26" s="14"/>
      <c r="OIF26" s="14"/>
      <c r="OIG26" s="14"/>
      <c r="OIH26" s="14"/>
      <c r="OII26" s="14"/>
      <c r="OIJ26" s="14"/>
      <c r="OIK26" s="14"/>
      <c r="OIL26" s="14"/>
      <c r="OIM26" s="14"/>
      <c r="OIN26" s="14"/>
      <c r="OIO26" s="14"/>
      <c r="OIP26" s="14"/>
      <c r="OIQ26" s="14"/>
      <c r="OIR26" s="14"/>
      <c r="OIS26" s="14"/>
      <c r="OIT26" s="14"/>
      <c r="OIU26" s="14"/>
      <c r="OIV26" s="14"/>
      <c r="OIW26" s="14"/>
      <c r="OIX26" s="14"/>
      <c r="OIY26" s="14"/>
      <c r="OIZ26" s="14"/>
      <c r="OJA26" s="14"/>
      <c r="OJB26" s="14"/>
      <c r="OJC26" s="14"/>
      <c r="OJD26" s="14"/>
      <c r="OJE26" s="14"/>
      <c r="OJF26" s="14"/>
      <c r="OJG26" s="14"/>
      <c r="OJH26" s="14"/>
      <c r="OJI26" s="14"/>
      <c r="OJJ26" s="14"/>
      <c r="OJK26" s="14"/>
      <c r="OJL26" s="14"/>
      <c r="OJM26" s="14"/>
      <c r="OJN26" s="14"/>
      <c r="OJO26" s="14"/>
      <c r="OJP26" s="14"/>
      <c r="OJQ26" s="14"/>
      <c r="OJR26" s="14"/>
      <c r="OJS26" s="14"/>
      <c r="OJT26" s="14"/>
      <c r="OJU26" s="14"/>
      <c r="OJV26" s="14"/>
      <c r="OJW26" s="14"/>
      <c r="OJX26" s="14"/>
      <c r="OJY26" s="14"/>
      <c r="OJZ26" s="14"/>
      <c r="OKA26" s="14"/>
      <c r="OKB26" s="14"/>
      <c r="OKC26" s="14"/>
      <c r="OKD26" s="14"/>
      <c r="OKE26" s="14"/>
      <c r="OKF26" s="14"/>
      <c r="OKG26" s="14"/>
      <c r="OKH26" s="14"/>
      <c r="OKI26" s="14"/>
      <c r="OKJ26" s="14"/>
      <c r="OKK26" s="14"/>
      <c r="OKL26" s="14"/>
      <c r="OKM26" s="14"/>
      <c r="OKN26" s="14"/>
      <c r="OKO26" s="14"/>
      <c r="OKP26" s="14"/>
      <c r="OKQ26" s="14"/>
      <c r="OKR26" s="14"/>
      <c r="OKS26" s="14"/>
      <c r="OKT26" s="14"/>
      <c r="OKU26" s="14"/>
      <c r="OKV26" s="14"/>
      <c r="OKW26" s="14"/>
      <c r="OKX26" s="14"/>
      <c r="OKY26" s="14"/>
      <c r="OKZ26" s="14"/>
      <c r="OLA26" s="14"/>
      <c r="OLB26" s="14"/>
      <c r="OLC26" s="14"/>
      <c r="OLD26" s="14"/>
      <c r="OLE26" s="14"/>
      <c r="OLF26" s="14"/>
      <c r="OLG26" s="14"/>
      <c r="OLH26" s="14"/>
      <c r="OLI26" s="14"/>
      <c r="OLJ26" s="14"/>
      <c r="OLK26" s="14"/>
      <c r="OLL26" s="14"/>
      <c r="OLM26" s="14"/>
      <c r="OLN26" s="14"/>
      <c r="OLO26" s="14"/>
      <c r="OLP26" s="14"/>
      <c r="OLQ26" s="14"/>
      <c r="OLR26" s="14"/>
      <c r="OLS26" s="14"/>
      <c r="OLT26" s="14"/>
      <c r="OLU26" s="14"/>
      <c r="OLV26" s="14"/>
      <c r="OLW26" s="14"/>
      <c r="OLX26" s="14"/>
      <c r="OLY26" s="14"/>
      <c r="OLZ26" s="14"/>
      <c r="OMA26" s="14"/>
      <c r="OMB26" s="14"/>
      <c r="OMC26" s="14"/>
      <c r="OMD26" s="14"/>
      <c r="OME26" s="14"/>
      <c r="OMF26" s="14"/>
      <c r="OMG26" s="14"/>
      <c r="OMH26" s="14"/>
      <c r="OMI26" s="14"/>
      <c r="OMJ26" s="14"/>
      <c r="OMK26" s="14"/>
      <c r="OML26" s="14"/>
      <c r="OMM26" s="14"/>
      <c r="OMN26" s="14"/>
      <c r="OMO26" s="14"/>
      <c r="OMP26" s="14"/>
      <c r="OMQ26" s="14"/>
      <c r="OMR26" s="14"/>
      <c r="OMS26" s="14"/>
      <c r="OMT26" s="14"/>
      <c r="OMU26" s="14"/>
      <c r="OMV26" s="14"/>
      <c r="OMW26" s="14"/>
      <c r="OMX26" s="14"/>
      <c r="OMY26" s="14"/>
      <c r="OMZ26" s="14"/>
      <c r="ONA26" s="14"/>
      <c r="ONB26" s="14"/>
      <c r="ONC26" s="14"/>
      <c r="OND26" s="14"/>
      <c r="ONE26" s="14"/>
      <c r="ONF26" s="14"/>
      <c r="ONG26" s="14"/>
      <c r="ONH26" s="14"/>
      <c r="ONI26" s="14"/>
      <c r="ONJ26" s="14"/>
      <c r="ONK26" s="14"/>
      <c r="ONL26" s="14"/>
      <c r="ONM26" s="14"/>
      <c r="ONN26" s="14"/>
      <c r="ONO26" s="14"/>
      <c r="ONP26" s="14"/>
      <c r="ONQ26" s="14"/>
      <c r="ONR26" s="14"/>
      <c r="ONS26" s="14"/>
      <c r="ONT26" s="14"/>
      <c r="ONU26" s="14"/>
      <c r="ONV26" s="14"/>
      <c r="ONW26" s="14"/>
      <c r="ONX26" s="14"/>
      <c r="ONY26" s="14"/>
      <c r="ONZ26" s="14"/>
      <c r="OOA26" s="14"/>
      <c r="OOB26" s="14"/>
      <c r="OOC26" s="14"/>
      <c r="OOD26" s="14"/>
      <c r="OOE26" s="14"/>
      <c r="OOF26" s="14"/>
      <c r="OOG26" s="14"/>
      <c r="OOH26" s="14"/>
      <c r="OOI26" s="14"/>
      <c r="OOJ26" s="14"/>
      <c r="OOK26" s="14"/>
      <c r="OOL26" s="14"/>
      <c r="OOM26" s="14"/>
      <c r="OON26" s="14"/>
      <c r="OOO26" s="14"/>
      <c r="OOP26" s="14"/>
      <c r="OOQ26" s="14"/>
      <c r="OOR26" s="14"/>
      <c r="OOS26" s="14"/>
      <c r="OOT26" s="14"/>
      <c r="OOU26" s="14"/>
      <c r="OOV26" s="14"/>
      <c r="OOW26" s="14"/>
      <c r="OOX26" s="14"/>
      <c r="OOY26" s="14"/>
      <c r="OOZ26" s="14"/>
      <c r="OPA26" s="14"/>
      <c r="OPB26" s="14"/>
      <c r="OPC26" s="14"/>
      <c r="OPD26" s="14"/>
      <c r="OPE26" s="14"/>
      <c r="OPF26" s="14"/>
      <c r="OPG26" s="14"/>
      <c r="OPH26" s="14"/>
      <c r="OPI26" s="14"/>
      <c r="OPJ26" s="14"/>
      <c r="OPK26" s="14"/>
      <c r="OPL26" s="14"/>
      <c r="OPM26" s="14"/>
      <c r="OPN26" s="14"/>
      <c r="OPO26" s="14"/>
      <c r="OPP26" s="14"/>
      <c r="OPQ26" s="14"/>
      <c r="OPR26" s="14"/>
      <c r="OPS26" s="14"/>
      <c r="OPT26" s="14"/>
      <c r="OPU26" s="14"/>
      <c r="OPV26" s="14"/>
      <c r="OPW26" s="14"/>
      <c r="OPX26" s="14"/>
      <c r="OPY26" s="14"/>
      <c r="OPZ26" s="14"/>
      <c r="OQA26" s="14"/>
      <c r="OQB26" s="14"/>
      <c r="OQC26" s="14"/>
      <c r="OQD26" s="14"/>
      <c r="OQE26" s="14"/>
      <c r="OQF26" s="14"/>
      <c r="OQG26" s="14"/>
      <c r="OQH26" s="14"/>
      <c r="OQI26" s="14"/>
      <c r="OQJ26" s="14"/>
      <c r="OQK26" s="14"/>
      <c r="OQL26" s="14"/>
      <c r="OQM26" s="14"/>
      <c r="OQN26" s="14"/>
      <c r="OQO26" s="14"/>
      <c r="OQP26" s="14"/>
      <c r="OQQ26" s="14"/>
      <c r="OQR26" s="14"/>
      <c r="OQS26" s="14"/>
      <c r="OQT26" s="14"/>
      <c r="OQU26" s="14"/>
      <c r="OQV26" s="14"/>
      <c r="OQW26" s="14"/>
      <c r="OQX26" s="14"/>
      <c r="OQY26" s="14"/>
      <c r="OQZ26" s="14"/>
      <c r="ORA26" s="14"/>
      <c r="ORB26" s="14"/>
      <c r="ORC26" s="14"/>
      <c r="ORD26" s="14"/>
      <c r="ORE26" s="14"/>
      <c r="ORF26" s="14"/>
      <c r="ORG26" s="14"/>
      <c r="ORH26" s="14"/>
      <c r="ORI26" s="14"/>
      <c r="ORJ26" s="14"/>
      <c r="ORK26" s="14"/>
      <c r="ORL26" s="14"/>
      <c r="ORM26" s="14"/>
      <c r="ORN26" s="14"/>
      <c r="ORO26" s="14"/>
      <c r="ORP26" s="14"/>
      <c r="ORQ26" s="14"/>
      <c r="ORR26" s="14"/>
      <c r="ORS26" s="14"/>
      <c r="ORT26" s="14"/>
      <c r="ORU26" s="14"/>
      <c r="ORV26" s="14"/>
      <c r="ORW26" s="14"/>
      <c r="ORX26" s="14"/>
      <c r="ORY26" s="14"/>
      <c r="ORZ26" s="14"/>
      <c r="OSA26" s="14"/>
      <c r="OSB26" s="14"/>
      <c r="OSC26" s="14"/>
      <c r="OSD26" s="14"/>
      <c r="OSE26" s="14"/>
      <c r="OSF26" s="14"/>
      <c r="OSG26" s="14"/>
      <c r="OSH26" s="14"/>
      <c r="OSI26" s="14"/>
      <c r="OSJ26" s="14"/>
      <c r="OSK26" s="14"/>
      <c r="OSL26" s="14"/>
      <c r="OSM26" s="14"/>
      <c r="OSN26" s="14"/>
      <c r="OSO26" s="14"/>
      <c r="OSP26" s="14"/>
      <c r="OSQ26" s="14"/>
      <c r="OSR26" s="14"/>
      <c r="OSS26" s="14"/>
      <c r="OST26" s="14"/>
      <c r="OSU26" s="14"/>
      <c r="OSV26" s="14"/>
      <c r="OSW26" s="14"/>
      <c r="OSX26" s="14"/>
      <c r="OSY26" s="14"/>
      <c r="OSZ26" s="14"/>
      <c r="OTA26" s="14"/>
      <c r="OTB26" s="14"/>
      <c r="OTC26" s="14"/>
      <c r="OTD26" s="14"/>
      <c r="OTE26" s="14"/>
      <c r="OTF26" s="14"/>
      <c r="OTG26" s="14"/>
      <c r="OTH26" s="14"/>
      <c r="OTI26" s="14"/>
      <c r="OTJ26" s="14"/>
      <c r="OTK26" s="14"/>
      <c r="OTL26" s="14"/>
      <c r="OTM26" s="14"/>
      <c r="OTN26" s="14"/>
      <c r="OTO26" s="14"/>
      <c r="OTP26" s="14"/>
      <c r="OTQ26" s="14"/>
      <c r="OTR26" s="14"/>
      <c r="OTS26" s="14"/>
      <c r="OTT26" s="14"/>
      <c r="OTU26" s="14"/>
      <c r="OTV26" s="14"/>
      <c r="OTW26" s="14"/>
      <c r="OTX26" s="14"/>
      <c r="OTY26" s="14"/>
      <c r="OTZ26" s="14"/>
      <c r="OUA26" s="14"/>
      <c r="OUB26" s="14"/>
      <c r="OUC26" s="14"/>
      <c r="OUD26" s="14"/>
      <c r="OUE26" s="14"/>
      <c r="OUF26" s="14"/>
      <c r="OUG26" s="14"/>
      <c r="OUH26" s="14"/>
      <c r="OUI26" s="14"/>
      <c r="OUJ26" s="14"/>
      <c r="OUK26" s="14"/>
      <c r="OUL26" s="14"/>
      <c r="OUM26" s="14"/>
      <c r="OUN26" s="14"/>
      <c r="OUO26" s="14"/>
      <c r="OUP26" s="14"/>
      <c r="OUQ26" s="14"/>
      <c r="OUR26" s="14"/>
      <c r="OUS26" s="14"/>
      <c r="OUT26" s="14"/>
      <c r="OUU26" s="14"/>
      <c r="OUV26" s="14"/>
      <c r="OUW26" s="14"/>
      <c r="OUX26" s="14"/>
      <c r="OUY26" s="14"/>
      <c r="OUZ26" s="14"/>
      <c r="OVA26" s="14"/>
      <c r="OVB26" s="14"/>
      <c r="OVC26" s="14"/>
      <c r="OVD26" s="14"/>
      <c r="OVE26" s="14"/>
      <c r="OVF26" s="14"/>
      <c r="OVG26" s="14"/>
      <c r="OVH26" s="14"/>
      <c r="OVI26" s="14"/>
      <c r="OVJ26" s="14"/>
      <c r="OVK26" s="14"/>
      <c r="OVL26" s="14"/>
      <c r="OVM26" s="14"/>
      <c r="OVN26" s="14"/>
      <c r="OVO26" s="14"/>
      <c r="OVP26" s="14"/>
      <c r="OVQ26" s="14"/>
      <c r="OVR26" s="14"/>
      <c r="OVS26" s="14"/>
      <c r="OVT26" s="14"/>
      <c r="OVU26" s="14"/>
      <c r="OVV26" s="14"/>
      <c r="OVW26" s="14"/>
      <c r="OVX26" s="14"/>
      <c r="OVY26" s="14"/>
      <c r="OVZ26" s="14"/>
      <c r="OWA26" s="14"/>
      <c r="OWB26" s="14"/>
      <c r="OWC26" s="14"/>
      <c r="OWD26" s="14"/>
      <c r="OWE26" s="14"/>
      <c r="OWF26" s="14"/>
      <c r="OWG26" s="14"/>
      <c r="OWH26" s="14"/>
      <c r="OWI26" s="14"/>
      <c r="OWJ26" s="14"/>
      <c r="OWK26" s="14"/>
      <c r="OWL26" s="14"/>
      <c r="OWM26" s="14"/>
      <c r="OWN26" s="14"/>
      <c r="OWO26" s="14"/>
      <c r="OWP26" s="14"/>
      <c r="OWQ26" s="14"/>
      <c r="OWR26" s="14"/>
      <c r="OWS26" s="14"/>
      <c r="OWT26" s="14"/>
      <c r="OWU26" s="14"/>
      <c r="OWV26" s="14"/>
      <c r="OWW26" s="14"/>
      <c r="OWX26" s="14"/>
      <c r="OWY26" s="14"/>
      <c r="OWZ26" s="14"/>
      <c r="OXA26" s="14"/>
      <c r="OXB26" s="14"/>
      <c r="OXC26" s="14"/>
      <c r="OXD26" s="14"/>
      <c r="OXE26" s="14"/>
      <c r="OXF26" s="14"/>
      <c r="OXG26" s="14"/>
      <c r="OXH26" s="14"/>
      <c r="OXI26" s="14"/>
      <c r="OXJ26" s="14"/>
      <c r="OXK26" s="14"/>
      <c r="OXL26" s="14"/>
      <c r="OXM26" s="14"/>
      <c r="OXN26" s="14"/>
      <c r="OXO26" s="14"/>
      <c r="OXP26" s="14"/>
      <c r="OXQ26" s="14"/>
      <c r="OXR26" s="14"/>
      <c r="OXS26" s="14"/>
      <c r="OXT26" s="14"/>
      <c r="OXU26" s="14"/>
      <c r="OXV26" s="14"/>
      <c r="OXW26" s="14"/>
      <c r="OXX26" s="14"/>
      <c r="OXY26" s="14"/>
      <c r="OXZ26" s="14"/>
      <c r="OYA26" s="14"/>
      <c r="OYB26" s="14"/>
      <c r="OYC26" s="14"/>
      <c r="OYD26" s="14"/>
      <c r="OYE26" s="14"/>
      <c r="OYF26" s="14"/>
      <c r="OYG26" s="14"/>
      <c r="OYH26" s="14"/>
      <c r="OYI26" s="14"/>
      <c r="OYJ26" s="14"/>
      <c r="OYK26" s="14"/>
      <c r="OYL26" s="14"/>
      <c r="OYM26" s="14"/>
      <c r="OYN26" s="14"/>
      <c r="OYO26" s="14"/>
      <c r="OYP26" s="14"/>
      <c r="OYQ26" s="14"/>
      <c r="OYR26" s="14"/>
      <c r="OYS26" s="14"/>
      <c r="OYT26" s="14"/>
      <c r="OYU26" s="14"/>
      <c r="OYV26" s="14"/>
      <c r="OYW26" s="14"/>
      <c r="OYX26" s="14"/>
      <c r="OYY26" s="14"/>
      <c r="OYZ26" s="14"/>
      <c r="OZA26" s="14"/>
      <c r="OZB26" s="14"/>
      <c r="OZC26" s="14"/>
      <c r="OZD26" s="14"/>
      <c r="OZE26" s="14"/>
      <c r="OZF26" s="14"/>
      <c r="OZG26" s="14"/>
      <c r="OZH26" s="14"/>
      <c r="OZI26" s="14"/>
      <c r="OZJ26" s="14"/>
      <c r="OZK26" s="14"/>
      <c r="OZL26" s="14"/>
      <c r="OZM26" s="14"/>
      <c r="OZN26" s="14"/>
      <c r="OZO26" s="14"/>
      <c r="OZP26" s="14"/>
      <c r="OZQ26" s="14"/>
      <c r="OZR26" s="14"/>
      <c r="OZS26" s="14"/>
      <c r="OZT26" s="14"/>
      <c r="OZU26" s="14"/>
      <c r="OZV26" s="14"/>
      <c r="OZW26" s="14"/>
      <c r="OZX26" s="14"/>
      <c r="OZY26" s="14"/>
      <c r="OZZ26" s="14"/>
      <c r="PAA26" s="14"/>
      <c r="PAB26" s="14"/>
      <c r="PAC26" s="14"/>
      <c r="PAD26" s="14"/>
      <c r="PAE26" s="14"/>
      <c r="PAF26" s="14"/>
      <c r="PAG26" s="14"/>
      <c r="PAH26" s="14"/>
      <c r="PAI26" s="14"/>
      <c r="PAJ26" s="14"/>
      <c r="PAK26" s="14"/>
      <c r="PAL26" s="14"/>
      <c r="PAM26" s="14"/>
      <c r="PAN26" s="14"/>
      <c r="PAO26" s="14"/>
      <c r="PAP26" s="14"/>
      <c r="PAQ26" s="14"/>
      <c r="PAR26" s="14"/>
      <c r="PAS26" s="14"/>
      <c r="PAT26" s="14"/>
      <c r="PAU26" s="14"/>
      <c r="PAV26" s="14"/>
      <c r="PAW26" s="14"/>
      <c r="PAX26" s="14"/>
      <c r="PAY26" s="14"/>
      <c r="PAZ26" s="14"/>
      <c r="PBA26" s="14"/>
      <c r="PBB26" s="14"/>
      <c r="PBC26" s="14"/>
      <c r="PBD26" s="14"/>
      <c r="PBE26" s="14"/>
      <c r="PBF26" s="14"/>
      <c r="PBG26" s="14"/>
      <c r="PBH26" s="14"/>
      <c r="PBI26" s="14"/>
      <c r="PBJ26" s="14"/>
      <c r="PBK26" s="14"/>
      <c r="PBL26" s="14"/>
      <c r="PBM26" s="14"/>
      <c r="PBN26" s="14"/>
      <c r="PBO26" s="14"/>
      <c r="PBP26" s="14"/>
      <c r="PBQ26" s="14"/>
      <c r="PBR26" s="14"/>
      <c r="PBS26" s="14"/>
      <c r="PBT26" s="14"/>
      <c r="PBU26" s="14"/>
      <c r="PBV26" s="14"/>
      <c r="PBW26" s="14"/>
      <c r="PBX26" s="14"/>
      <c r="PBY26" s="14"/>
      <c r="PBZ26" s="14"/>
      <c r="PCA26" s="14"/>
      <c r="PCB26" s="14"/>
      <c r="PCC26" s="14"/>
      <c r="PCD26" s="14"/>
      <c r="PCE26" s="14"/>
      <c r="PCF26" s="14"/>
      <c r="PCG26" s="14"/>
      <c r="PCH26" s="14"/>
      <c r="PCI26" s="14"/>
      <c r="PCJ26" s="14"/>
      <c r="PCK26" s="14"/>
      <c r="PCL26" s="14"/>
      <c r="PCM26" s="14"/>
      <c r="PCN26" s="14"/>
      <c r="PCO26" s="14"/>
      <c r="PCP26" s="14"/>
      <c r="PCQ26" s="14"/>
      <c r="PCR26" s="14"/>
      <c r="PCS26" s="14"/>
      <c r="PCT26" s="14"/>
      <c r="PCU26" s="14"/>
      <c r="PCV26" s="14"/>
      <c r="PCW26" s="14"/>
      <c r="PCX26" s="14"/>
      <c r="PCY26" s="14"/>
      <c r="PCZ26" s="14"/>
      <c r="PDA26" s="14"/>
      <c r="PDB26" s="14"/>
      <c r="PDC26" s="14"/>
      <c r="PDD26" s="14"/>
      <c r="PDE26" s="14"/>
      <c r="PDF26" s="14"/>
      <c r="PDG26" s="14"/>
      <c r="PDH26" s="14"/>
      <c r="PDI26" s="14"/>
      <c r="PDJ26" s="14"/>
      <c r="PDK26" s="14"/>
      <c r="PDL26" s="14"/>
      <c r="PDM26" s="14"/>
      <c r="PDN26" s="14"/>
      <c r="PDO26" s="14"/>
      <c r="PDP26" s="14"/>
      <c r="PDQ26" s="14"/>
      <c r="PDR26" s="14"/>
      <c r="PDS26" s="14"/>
      <c r="PDT26" s="14"/>
      <c r="PDU26" s="14"/>
      <c r="PDV26" s="14"/>
      <c r="PDW26" s="14"/>
      <c r="PDX26" s="14"/>
      <c r="PDY26" s="14"/>
      <c r="PDZ26" s="14"/>
      <c r="PEA26" s="14"/>
      <c r="PEB26" s="14"/>
      <c r="PEC26" s="14"/>
      <c r="PED26" s="14"/>
      <c r="PEE26" s="14"/>
      <c r="PEF26" s="14"/>
      <c r="PEG26" s="14"/>
      <c r="PEH26" s="14"/>
      <c r="PEI26" s="14"/>
      <c r="PEJ26" s="14"/>
      <c r="PEK26" s="14"/>
      <c r="PEL26" s="14"/>
      <c r="PEM26" s="14"/>
      <c r="PEN26" s="14"/>
      <c r="PEO26" s="14"/>
      <c r="PEP26" s="14"/>
      <c r="PEQ26" s="14"/>
      <c r="PER26" s="14"/>
      <c r="PES26" s="14"/>
      <c r="PET26" s="14"/>
      <c r="PEU26" s="14"/>
      <c r="PEV26" s="14"/>
      <c r="PEW26" s="14"/>
      <c r="PEX26" s="14"/>
      <c r="PEY26" s="14"/>
      <c r="PEZ26" s="14"/>
      <c r="PFA26" s="14"/>
      <c r="PFB26" s="14"/>
      <c r="PFC26" s="14"/>
      <c r="PFD26" s="14"/>
      <c r="PFE26" s="14"/>
      <c r="PFF26" s="14"/>
      <c r="PFG26" s="14"/>
      <c r="PFH26" s="14"/>
      <c r="PFI26" s="14"/>
      <c r="PFJ26" s="14"/>
      <c r="PFK26" s="14"/>
      <c r="PFL26" s="14"/>
      <c r="PFM26" s="14"/>
      <c r="PFN26" s="14"/>
      <c r="PFO26" s="14"/>
      <c r="PFP26" s="14"/>
      <c r="PFQ26" s="14"/>
      <c r="PFR26" s="14"/>
      <c r="PFS26" s="14"/>
      <c r="PFT26" s="14"/>
      <c r="PFU26" s="14"/>
      <c r="PFV26" s="14"/>
      <c r="PFW26" s="14"/>
      <c r="PFX26" s="14"/>
      <c r="PFY26" s="14"/>
      <c r="PFZ26" s="14"/>
      <c r="PGA26" s="14"/>
      <c r="PGB26" s="14"/>
      <c r="PGC26" s="14"/>
      <c r="PGD26" s="14"/>
      <c r="PGE26" s="14"/>
      <c r="PGF26" s="14"/>
      <c r="PGG26" s="14"/>
      <c r="PGH26" s="14"/>
      <c r="PGI26" s="14"/>
      <c r="PGJ26" s="14"/>
      <c r="PGK26" s="14"/>
      <c r="PGL26" s="14"/>
      <c r="PGM26" s="14"/>
      <c r="PGN26" s="14"/>
      <c r="PGO26" s="14"/>
      <c r="PGP26" s="14"/>
      <c r="PGQ26" s="14"/>
      <c r="PGR26" s="14"/>
      <c r="PGS26" s="14"/>
      <c r="PGT26" s="14"/>
      <c r="PGU26" s="14"/>
      <c r="PGV26" s="14"/>
      <c r="PGW26" s="14"/>
      <c r="PGX26" s="14"/>
      <c r="PGY26" s="14"/>
      <c r="PGZ26" s="14"/>
      <c r="PHA26" s="14"/>
      <c r="PHB26" s="14"/>
      <c r="PHC26" s="14"/>
      <c r="PHD26" s="14"/>
      <c r="PHE26" s="14"/>
      <c r="PHF26" s="14"/>
      <c r="PHG26" s="14"/>
      <c r="PHH26" s="14"/>
      <c r="PHI26" s="14"/>
      <c r="PHJ26" s="14"/>
      <c r="PHK26" s="14"/>
      <c r="PHL26" s="14"/>
      <c r="PHM26" s="14"/>
      <c r="PHN26" s="14"/>
      <c r="PHO26" s="14"/>
      <c r="PHP26" s="14"/>
      <c r="PHQ26" s="14"/>
      <c r="PHR26" s="14"/>
      <c r="PHS26" s="14"/>
      <c r="PHT26" s="14"/>
      <c r="PHU26" s="14"/>
      <c r="PHV26" s="14"/>
      <c r="PHW26" s="14"/>
      <c r="PHX26" s="14"/>
      <c r="PHY26" s="14"/>
      <c r="PHZ26" s="14"/>
      <c r="PIA26" s="14"/>
      <c r="PIB26" s="14"/>
      <c r="PIC26" s="14"/>
      <c r="PID26" s="14"/>
      <c r="PIE26" s="14"/>
      <c r="PIF26" s="14"/>
      <c r="PIG26" s="14"/>
      <c r="PIH26" s="14"/>
      <c r="PII26" s="14"/>
      <c r="PIJ26" s="14"/>
      <c r="PIK26" s="14"/>
      <c r="PIL26" s="14"/>
      <c r="PIM26" s="14"/>
      <c r="PIN26" s="14"/>
      <c r="PIO26" s="14"/>
      <c r="PIP26" s="14"/>
      <c r="PIQ26" s="14"/>
      <c r="PIR26" s="14"/>
      <c r="PIS26" s="14"/>
      <c r="PIT26" s="14"/>
      <c r="PIU26" s="14"/>
      <c r="PIV26" s="14"/>
      <c r="PIW26" s="14"/>
      <c r="PIX26" s="14"/>
      <c r="PIY26" s="14"/>
      <c r="PIZ26" s="14"/>
      <c r="PJA26" s="14"/>
      <c r="PJB26" s="14"/>
      <c r="PJC26" s="14"/>
      <c r="PJD26" s="14"/>
      <c r="PJE26" s="14"/>
      <c r="PJF26" s="14"/>
      <c r="PJG26" s="14"/>
      <c r="PJH26" s="14"/>
      <c r="PJI26" s="14"/>
      <c r="PJJ26" s="14"/>
      <c r="PJK26" s="14"/>
      <c r="PJL26" s="14"/>
      <c r="PJM26" s="14"/>
      <c r="PJN26" s="14"/>
      <c r="PJO26" s="14"/>
      <c r="PJP26" s="14"/>
      <c r="PJQ26" s="14"/>
      <c r="PJR26" s="14"/>
      <c r="PJS26" s="14"/>
      <c r="PJT26" s="14"/>
      <c r="PJU26" s="14"/>
      <c r="PJV26" s="14"/>
      <c r="PJW26" s="14"/>
      <c r="PJX26" s="14"/>
      <c r="PJY26" s="14"/>
      <c r="PJZ26" s="14"/>
      <c r="PKA26" s="14"/>
      <c r="PKB26" s="14"/>
      <c r="PKC26" s="14"/>
      <c r="PKD26" s="14"/>
      <c r="PKE26" s="14"/>
      <c r="PKF26" s="14"/>
      <c r="PKG26" s="14"/>
      <c r="PKH26" s="14"/>
      <c r="PKI26" s="14"/>
      <c r="PKJ26" s="14"/>
      <c r="PKK26" s="14"/>
      <c r="PKL26" s="14"/>
      <c r="PKM26" s="14"/>
      <c r="PKN26" s="14"/>
      <c r="PKO26" s="14"/>
      <c r="PKP26" s="14"/>
      <c r="PKQ26" s="14"/>
      <c r="PKR26" s="14"/>
      <c r="PKS26" s="14"/>
      <c r="PKT26" s="14"/>
      <c r="PKU26" s="14"/>
      <c r="PKV26" s="14"/>
      <c r="PKW26" s="14"/>
      <c r="PKX26" s="14"/>
      <c r="PKY26" s="14"/>
      <c r="PKZ26" s="14"/>
      <c r="PLA26" s="14"/>
      <c r="PLB26" s="14"/>
      <c r="PLC26" s="14"/>
      <c r="PLD26" s="14"/>
      <c r="PLE26" s="14"/>
      <c r="PLF26" s="14"/>
      <c r="PLG26" s="14"/>
      <c r="PLH26" s="14"/>
      <c r="PLI26" s="14"/>
      <c r="PLJ26" s="14"/>
      <c r="PLK26" s="14"/>
      <c r="PLL26" s="14"/>
      <c r="PLM26" s="14"/>
      <c r="PLN26" s="14"/>
      <c r="PLO26" s="14"/>
      <c r="PLP26" s="14"/>
      <c r="PLQ26" s="14"/>
      <c r="PLR26" s="14"/>
      <c r="PLS26" s="14"/>
      <c r="PLT26" s="14"/>
      <c r="PLU26" s="14"/>
      <c r="PLV26" s="14"/>
      <c r="PLW26" s="14"/>
      <c r="PLX26" s="14"/>
      <c r="PLY26" s="14"/>
      <c r="PLZ26" s="14"/>
      <c r="PMA26" s="14"/>
      <c r="PMB26" s="14"/>
      <c r="PMC26" s="14"/>
      <c r="PMD26" s="14"/>
      <c r="PME26" s="14"/>
      <c r="PMF26" s="14"/>
      <c r="PMG26" s="14"/>
      <c r="PMH26" s="14"/>
      <c r="PMI26" s="14"/>
      <c r="PMJ26" s="14"/>
      <c r="PMK26" s="14"/>
      <c r="PML26" s="14"/>
      <c r="PMM26" s="14"/>
      <c r="PMN26" s="14"/>
      <c r="PMO26" s="14"/>
      <c r="PMP26" s="14"/>
      <c r="PMQ26" s="14"/>
      <c r="PMR26" s="14"/>
      <c r="PMS26" s="14"/>
      <c r="PMT26" s="14"/>
      <c r="PMU26" s="14"/>
      <c r="PMV26" s="14"/>
      <c r="PMW26" s="14"/>
      <c r="PMX26" s="14"/>
      <c r="PMY26" s="14"/>
      <c r="PMZ26" s="14"/>
      <c r="PNA26" s="14"/>
      <c r="PNB26" s="14"/>
      <c r="PNC26" s="14"/>
      <c r="PND26" s="14"/>
      <c r="PNE26" s="14"/>
      <c r="PNF26" s="14"/>
      <c r="PNG26" s="14"/>
      <c r="PNH26" s="14"/>
      <c r="PNI26" s="14"/>
      <c r="PNJ26" s="14"/>
      <c r="PNK26" s="14"/>
      <c r="PNL26" s="14"/>
      <c r="PNM26" s="14"/>
      <c r="PNN26" s="14"/>
      <c r="PNO26" s="14"/>
      <c r="PNP26" s="14"/>
      <c r="PNQ26" s="14"/>
      <c r="PNR26" s="14"/>
      <c r="PNS26" s="14"/>
      <c r="PNT26" s="14"/>
      <c r="PNU26" s="14"/>
      <c r="PNV26" s="14"/>
      <c r="PNW26" s="14"/>
      <c r="PNX26" s="14"/>
      <c r="PNY26" s="14"/>
      <c r="PNZ26" s="14"/>
      <c r="POA26" s="14"/>
      <c r="POB26" s="14"/>
      <c r="POC26" s="14"/>
      <c r="POD26" s="14"/>
      <c r="POE26" s="14"/>
      <c r="POF26" s="14"/>
      <c r="POG26" s="14"/>
      <c r="POH26" s="14"/>
      <c r="POI26" s="14"/>
      <c r="POJ26" s="14"/>
      <c r="POK26" s="14"/>
      <c r="POL26" s="14"/>
      <c r="POM26" s="14"/>
      <c r="PON26" s="14"/>
      <c r="POO26" s="14"/>
      <c r="POP26" s="14"/>
      <c r="POQ26" s="14"/>
      <c r="POR26" s="14"/>
      <c r="POS26" s="14"/>
      <c r="POT26" s="14"/>
      <c r="POU26" s="14"/>
      <c r="POV26" s="14"/>
      <c r="POW26" s="14"/>
      <c r="POX26" s="14"/>
      <c r="POY26" s="14"/>
      <c r="POZ26" s="14"/>
      <c r="PPA26" s="14"/>
      <c r="PPB26" s="14"/>
      <c r="PPC26" s="14"/>
      <c r="PPD26" s="14"/>
      <c r="PPE26" s="14"/>
      <c r="PPF26" s="14"/>
      <c r="PPG26" s="14"/>
      <c r="PPH26" s="14"/>
      <c r="PPI26" s="14"/>
      <c r="PPJ26" s="14"/>
      <c r="PPK26" s="14"/>
      <c r="PPL26" s="14"/>
      <c r="PPM26" s="14"/>
      <c r="PPN26" s="14"/>
      <c r="PPO26" s="14"/>
      <c r="PPP26" s="14"/>
      <c r="PPQ26" s="14"/>
      <c r="PPR26" s="14"/>
      <c r="PPS26" s="14"/>
      <c r="PPT26" s="14"/>
      <c r="PPU26" s="14"/>
      <c r="PPV26" s="14"/>
      <c r="PPW26" s="14"/>
      <c r="PPX26" s="14"/>
      <c r="PPY26" s="14"/>
      <c r="PPZ26" s="14"/>
      <c r="PQA26" s="14"/>
      <c r="PQB26" s="14"/>
      <c r="PQC26" s="14"/>
      <c r="PQD26" s="14"/>
      <c r="PQE26" s="14"/>
      <c r="PQF26" s="14"/>
      <c r="PQG26" s="14"/>
      <c r="PQH26" s="14"/>
      <c r="PQI26" s="14"/>
      <c r="PQJ26" s="14"/>
      <c r="PQK26" s="14"/>
      <c r="PQL26" s="14"/>
      <c r="PQM26" s="14"/>
      <c r="PQN26" s="14"/>
      <c r="PQO26" s="14"/>
      <c r="PQP26" s="14"/>
      <c r="PQQ26" s="14"/>
      <c r="PQR26" s="14"/>
      <c r="PQS26" s="14"/>
      <c r="PQT26" s="14"/>
      <c r="PQU26" s="14"/>
      <c r="PQV26" s="14"/>
      <c r="PQW26" s="14"/>
      <c r="PQX26" s="14"/>
      <c r="PQY26" s="14"/>
      <c r="PQZ26" s="14"/>
      <c r="PRA26" s="14"/>
      <c r="PRB26" s="14"/>
      <c r="PRC26" s="14"/>
      <c r="PRD26" s="14"/>
      <c r="PRE26" s="14"/>
      <c r="PRF26" s="14"/>
      <c r="PRG26" s="14"/>
      <c r="PRH26" s="14"/>
      <c r="PRI26" s="14"/>
      <c r="PRJ26" s="14"/>
      <c r="PRK26" s="14"/>
      <c r="PRL26" s="14"/>
      <c r="PRM26" s="14"/>
      <c r="PRN26" s="14"/>
      <c r="PRO26" s="14"/>
      <c r="PRP26" s="14"/>
      <c r="PRQ26" s="14"/>
      <c r="PRR26" s="14"/>
      <c r="PRS26" s="14"/>
      <c r="PRT26" s="14"/>
      <c r="PRU26" s="14"/>
      <c r="PRV26" s="14"/>
      <c r="PRW26" s="14"/>
      <c r="PRX26" s="14"/>
      <c r="PRY26" s="14"/>
      <c r="PRZ26" s="14"/>
      <c r="PSA26" s="14"/>
      <c r="PSB26" s="14"/>
      <c r="PSC26" s="14"/>
      <c r="PSD26" s="14"/>
      <c r="PSE26" s="14"/>
      <c r="PSF26" s="14"/>
      <c r="PSG26" s="14"/>
      <c r="PSH26" s="14"/>
      <c r="PSI26" s="14"/>
      <c r="PSJ26" s="14"/>
      <c r="PSK26" s="14"/>
      <c r="PSL26" s="14"/>
      <c r="PSM26" s="14"/>
      <c r="PSN26" s="14"/>
      <c r="PSO26" s="14"/>
      <c r="PSP26" s="14"/>
      <c r="PSQ26" s="14"/>
      <c r="PSR26" s="14"/>
      <c r="PSS26" s="14"/>
      <c r="PST26" s="14"/>
      <c r="PSU26" s="14"/>
      <c r="PSV26" s="14"/>
      <c r="PSW26" s="14"/>
      <c r="PSX26" s="14"/>
      <c r="PSY26" s="14"/>
      <c r="PSZ26" s="14"/>
      <c r="PTA26" s="14"/>
      <c r="PTB26" s="14"/>
      <c r="PTC26" s="14"/>
      <c r="PTD26" s="14"/>
      <c r="PTE26" s="14"/>
      <c r="PTF26" s="14"/>
      <c r="PTG26" s="14"/>
      <c r="PTH26" s="14"/>
      <c r="PTI26" s="14"/>
      <c r="PTJ26" s="14"/>
      <c r="PTK26" s="14"/>
      <c r="PTL26" s="14"/>
      <c r="PTM26" s="14"/>
      <c r="PTN26" s="14"/>
      <c r="PTO26" s="14"/>
      <c r="PTP26" s="14"/>
      <c r="PTQ26" s="14"/>
      <c r="PTR26" s="14"/>
      <c r="PTS26" s="14"/>
      <c r="PTT26" s="14"/>
      <c r="PTU26" s="14"/>
      <c r="PTV26" s="14"/>
      <c r="PTW26" s="14"/>
      <c r="PTX26" s="14"/>
      <c r="PTY26" s="14"/>
      <c r="PTZ26" s="14"/>
      <c r="PUA26" s="14"/>
      <c r="PUB26" s="14"/>
      <c r="PUC26" s="14"/>
      <c r="PUD26" s="14"/>
      <c r="PUE26" s="14"/>
      <c r="PUF26" s="14"/>
      <c r="PUG26" s="14"/>
      <c r="PUH26" s="14"/>
      <c r="PUI26" s="14"/>
      <c r="PUJ26" s="14"/>
      <c r="PUK26" s="14"/>
      <c r="PUL26" s="14"/>
      <c r="PUM26" s="14"/>
      <c r="PUN26" s="14"/>
      <c r="PUO26" s="14"/>
      <c r="PUP26" s="14"/>
      <c r="PUQ26" s="14"/>
      <c r="PUR26" s="14"/>
      <c r="PUS26" s="14"/>
      <c r="PUT26" s="14"/>
      <c r="PUU26" s="14"/>
      <c r="PUV26" s="14"/>
      <c r="PUW26" s="14"/>
      <c r="PUX26" s="14"/>
      <c r="PUY26" s="14"/>
      <c r="PUZ26" s="14"/>
      <c r="PVA26" s="14"/>
      <c r="PVB26" s="14"/>
      <c r="PVC26" s="14"/>
      <c r="PVD26" s="14"/>
      <c r="PVE26" s="14"/>
      <c r="PVF26" s="14"/>
      <c r="PVG26" s="14"/>
      <c r="PVH26" s="14"/>
      <c r="PVI26" s="14"/>
      <c r="PVJ26" s="14"/>
      <c r="PVK26" s="14"/>
      <c r="PVL26" s="14"/>
      <c r="PVM26" s="14"/>
      <c r="PVN26" s="14"/>
      <c r="PVO26" s="14"/>
      <c r="PVP26" s="14"/>
      <c r="PVQ26" s="14"/>
      <c r="PVR26" s="14"/>
      <c r="PVS26" s="14"/>
      <c r="PVT26" s="14"/>
      <c r="PVU26" s="14"/>
      <c r="PVV26" s="14"/>
      <c r="PVW26" s="14"/>
      <c r="PVX26" s="14"/>
      <c r="PVY26" s="14"/>
      <c r="PVZ26" s="14"/>
      <c r="PWA26" s="14"/>
      <c r="PWB26" s="14"/>
      <c r="PWC26" s="14"/>
      <c r="PWD26" s="14"/>
      <c r="PWE26" s="14"/>
      <c r="PWF26" s="14"/>
      <c r="PWG26" s="14"/>
      <c r="PWH26" s="14"/>
      <c r="PWI26" s="14"/>
      <c r="PWJ26" s="14"/>
      <c r="PWK26" s="14"/>
      <c r="PWL26" s="14"/>
      <c r="PWM26" s="14"/>
      <c r="PWN26" s="14"/>
      <c r="PWO26" s="14"/>
      <c r="PWP26" s="14"/>
      <c r="PWQ26" s="14"/>
      <c r="PWR26" s="14"/>
      <c r="PWS26" s="14"/>
      <c r="PWT26" s="14"/>
      <c r="PWU26" s="14"/>
      <c r="PWV26" s="14"/>
      <c r="PWW26" s="14"/>
      <c r="PWX26" s="14"/>
      <c r="PWY26" s="14"/>
      <c r="PWZ26" s="14"/>
      <c r="PXA26" s="14"/>
      <c r="PXB26" s="14"/>
      <c r="PXC26" s="14"/>
      <c r="PXD26" s="14"/>
      <c r="PXE26" s="14"/>
      <c r="PXF26" s="14"/>
      <c r="PXG26" s="14"/>
      <c r="PXH26" s="14"/>
      <c r="PXI26" s="14"/>
      <c r="PXJ26" s="14"/>
      <c r="PXK26" s="14"/>
      <c r="PXL26" s="14"/>
      <c r="PXM26" s="14"/>
      <c r="PXN26" s="14"/>
      <c r="PXO26" s="14"/>
      <c r="PXP26" s="14"/>
      <c r="PXQ26" s="14"/>
      <c r="PXR26" s="14"/>
      <c r="PXS26" s="14"/>
      <c r="PXT26" s="14"/>
      <c r="PXU26" s="14"/>
      <c r="PXV26" s="14"/>
      <c r="PXW26" s="14"/>
      <c r="PXX26" s="14"/>
      <c r="PXY26" s="14"/>
      <c r="PXZ26" s="14"/>
      <c r="PYA26" s="14"/>
      <c r="PYB26" s="14"/>
      <c r="PYC26" s="14"/>
      <c r="PYD26" s="14"/>
      <c r="PYE26" s="14"/>
      <c r="PYF26" s="14"/>
      <c r="PYG26" s="14"/>
      <c r="PYH26" s="14"/>
      <c r="PYI26" s="14"/>
      <c r="PYJ26" s="14"/>
      <c r="PYK26" s="14"/>
      <c r="PYL26" s="14"/>
      <c r="PYM26" s="14"/>
      <c r="PYN26" s="14"/>
      <c r="PYO26" s="14"/>
      <c r="PYP26" s="14"/>
      <c r="PYQ26" s="14"/>
      <c r="PYR26" s="14"/>
      <c r="PYS26" s="14"/>
      <c r="PYT26" s="14"/>
      <c r="PYU26" s="14"/>
      <c r="PYV26" s="14"/>
      <c r="PYW26" s="14"/>
      <c r="PYX26" s="14"/>
      <c r="PYY26" s="14"/>
      <c r="PYZ26" s="14"/>
      <c r="PZA26" s="14"/>
      <c r="PZB26" s="14"/>
      <c r="PZC26" s="14"/>
      <c r="PZD26" s="14"/>
      <c r="PZE26" s="14"/>
      <c r="PZF26" s="14"/>
      <c r="PZG26" s="14"/>
      <c r="PZH26" s="14"/>
      <c r="PZI26" s="14"/>
      <c r="PZJ26" s="14"/>
      <c r="PZK26" s="14"/>
      <c r="PZL26" s="14"/>
      <c r="PZM26" s="14"/>
      <c r="PZN26" s="14"/>
      <c r="PZO26" s="14"/>
      <c r="PZP26" s="14"/>
      <c r="PZQ26" s="14"/>
      <c r="PZR26" s="14"/>
      <c r="PZS26" s="14"/>
      <c r="PZT26" s="14"/>
      <c r="PZU26" s="14"/>
      <c r="PZV26" s="14"/>
      <c r="PZW26" s="14"/>
      <c r="PZX26" s="14"/>
      <c r="PZY26" s="14"/>
      <c r="PZZ26" s="14"/>
      <c r="QAA26" s="14"/>
      <c r="QAB26" s="14"/>
      <c r="QAC26" s="14"/>
      <c r="QAD26" s="14"/>
      <c r="QAE26" s="14"/>
      <c r="QAF26" s="14"/>
      <c r="QAG26" s="14"/>
      <c r="QAH26" s="14"/>
      <c r="QAI26" s="14"/>
      <c r="QAJ26" s="14"/>
      <c r="QAK26" s="14"/>
      <c r="QAL26" s="14"/>
      <c r="QAM26" s="14"/>
      <c r="QAN26" s="14"/>
      <c r="QAO26" s="14"/>
      <c r="QAP26" s="14"/>
      <c r="QAQ26" s="14"/>
      <c r="QAR26" s="14"/>
      <c r="QAS26" s="14"/>
      <c r="QAT26" s="14"/>
      <c r="QAU26" s="14"/>
      <c r="QAV26" s="14"/>
      <c r="QAW26" s="14"/>
      <c r="QAX26" s="14"/>
      <c r="QAY26" s="14"/>
      <c r="QAZ26" s="14"/>
      <c r="QBA26" s="14"/>
      <c r="QBB26" s="14"/>
      <c r="QBC26" s="14"/>
      <c r="QBD26" s="14"/>
      <c r="QBE26" s="14"/>
      <c r="QBF26" s="14"/>
      <c r="QBG26" s="14"/>
      <c r="QBH26" s="14"/>
      <c r="QBI26" s="14"/>
      <c r="QBJ26" s="14"/>
      <c r="QBK26" s="14"/>
      <c r="QBL26" s="14"/>
      <c r="QBM26" s="14"/>
      <c r="QBN26" s="14"/>
      <c r="QBO26" s="14"/>
      <c r="QBP26" s="14"/>
      <c r="QBQ26" s="14"/>
      <c r="QBR26" s="14"/>
      <c r="QBS26" s="14"/>
      <c r="QBT26" s="14"/>
      <c r="QBU26" s="14"/>
      <c r="QBV26" s="14"/>
      <c r="QBW26" s="14"/>
      <c r="QBX26" s="14"/>
      <c r="QBY26" s="14"/>
      <c r="QBZ26" s="14"/>
      <c r="QCA26" s="14"/>
      <c r="QCB26" s="14"/>
      <c r="QCC26" s="14"/>
      <c r="QCD26" s="14"/>
      <c r="QCE26" s="14"/>
      <c r="QCF26" s="14"/>
      <c r="QCG26" s="14"/>
      <c r="QCH26" s="14"/>
      <c r="QCI26" s="14"/>
      <c r="QCJ26" s="14"/>
      <c r="QCK26" s="14"/>
      <c r="QCL26" s="14"/>
      <c r="QCM26" s="14"/>
      <c r="QCN26" s="14"/>
      <c r="QCO26" s="14"/>
      <c r="QCP26" s="14"/>
      <c r="QCQ26" s="14"/>
      <c r="QCR26" s="14"/>
      <c r="QCS26" s="14"/>
      <c r="QCT26" s="14"/>
      <c r="QCU26" s="14"/>
      <c r="QCV26" s="14"/>
      <c r="QCW26" s="14"/>
      <c r="QCX26" s="14"/>
      <c r="QCY26" s="14"/>
      <c r="QCZ26" s="14"/>
      <c r="QDA26" s="14"/>
      <c r="QDB26" s="14"/>
      <c r="QDC26" s="14"/>
      <c r="QDD26" s="14"/>
      <c r="QDE26" s="14"/>
      <c r="QDF26" s="14"/>
      <c r="QDG26" s="14"/>
      <c r="QDH26" s="14"/>
      <c r="QDI26" s="14"/>
      <c r="QDJ26" s="14"/>
      <c r="QDK26" s="14"/>
      <c r="QDL26" s="14"/>
      <c r="QDM26" s="14"/>
      <c r="QDN26" s="14"/>
      <c r="QDO26" s="14"/>
      <c r="QDP26" s="14"/>
      <c r="QDQ26" s="14"/>
      <c r="QDR26" s="14"/>
      <c r="QDS26" s="14"/>
      <c r="QDT26" s="14"/>
      <c r="QDU26" s="14"/>
      <c r="QDV26" s="14"/>
      <c r="QDW26" s="14"/>
      <c r="QDX26" s="14"/>
      <c r="QDY26" s="14"/>
      <c r="QDZ26" s="14"/>
      <c r="QEA26" s="14"/>
      <c r="QEB26" s="14"/>
      <c r="QEC26" s="14"/>
      <c r="QED26" s="14"/>
      <c r="QEE26" s="14"/>
      <c r="QEF26" s="14"/>
      <c r="QEG26" s="14"/>
      <c r="QEH26" s="14"/>
      <c r="QEI26" s="14"/>
      <c r="QEJ26" s="14"/>
      <c r="QEK26" s="14"/>
      <c r="QEL26" s="14"/>
      <c r="QEM26" s="14"/>
      <c r="QEN26" s="14"/>
      <c r="QEO26" s="14"/>
      <c r="QEP26" s="14"/>
      <c r="QEQ26" s="14"/>
      <c r="QER26" s="14"/>
      <c r="QES26" s="14"/>
      <c r="QET26" s="14"/>
      <c r="QEU26" s="14"/>
      <c r="QEV26" s="14"/>
      <c r="QEW26" s="14"/>
      <c r="QEX26" s="14"/>
      <c r="QEY26" s="14"/>
      <c r="QEZ26" s="14"/>
      <c r="QFA26" s="14"/>
      <c r="QFB26" s="14"/>
      <c r="QFC26" s="14"/>
      <c r="QFD26" s="14"/>
      <c r="QFE26" s="14"/>
      <c r="QFF26" s="14"/>
      <c r="QFG26" s="14"/>
      <c r="QFH26" s="14"/>
      <c r="QFI26" s="14"/>
      <c r="QFJ26" s="14"/>
      <c r="QFK26" s="14"/>
      <c r="QFL26" s="14"/>
      <c r="QFM26" s="14"/>
      <c r="QFN26" s="14"/>
      <c r="QFO26" s="14"/>
      <c r="QFP26" s="14"/>
      <c r="QFQ26" s="14"/>
      <c r="QFR26" s="14"/>
      <c r="QFS26" s="14"/>
      <c r="QFT26" s="14"/>
      <c r="QFU26" s="14"/>
      <c r="QFV26" s="14"/>
      <c r="QFW26" s="14"/>
      <c r="QFX26" s="14"/>
      <c r="QFY26" s="14"/>
      <c r="QFZ26" s="14"/>
      <c r="QGA26" s="14"/>
      <c r="QGB26" s="14"/>
      <c r="QGC26" s="14"/>
      <c r="QGD26" s="14"/>
      <c r="QGE26" s="14"/>
      <c r="QGF26" s="14"/>
      <c r="QGG26" s="14"/>
      <c r="QGH26" s="14"/>
      <c r="QGI26" s="14"/>
      <c r="QGJ26" s="14"/>
      <c r="QGK26" s="14"/>
      <c r="QGL26" s="14"/>
      <c r="QGM26" s="14"/>
      <c r="QGN26" s="14"/>
      <c r="QGO26" s="14"/>
      <c r="QGP26" s="14"/>
      <c r="QGQ26" s="14"/>
      <c r="QGR26" s="14"/>
      <c r="QGS26" s="14"/>
      <c r="QGT26" s="14"/>
      <c r="QGU26" s="14"/>
      <c r="QGV26" s="14"/>
      <c r="QGW26" s="14"/>
      <c r="QGX26" s="14"/>
      <c r="QGY26" s="14"/>
      <c r="QGZ26" s="14"/>
      <c r="QHA26" s="14"/>
      <c r="QHB26" s="14"/>
      <c r="QHC26" s="14"/>
      <c r="QHD26" s="14"/>
      <c r="QHE26" s="14"/>
      <c r="QHF26" s="14"/>
      <c r="QHG26" s="14"/>
      <c r="QHH26" s="14"/>
      <c r="QHI26" s="14"/>
      <c r="QHJ26" s="14"/>
      <c r="QHK26" s="14"/>
      <c r="QHL26" s="14"/>
      <c r="QHM26" s="14"/>
      <c r="QHN26" s="14"/>
      <c r="QHO26" s="14"/>
      <c r="QHP26" s="14"/>
      <c r="QHQ26" s="14"/>
      <c r="QHR26" s="14"/>
      <c r="QHS26" s="14"/>
      <c r="QHT26" s="14"/>
      <c r="QHU26" s="14"/>
      <c r="QHV26" s="14"/>
      <c r="QHW26" s="14"/>
      <c r="QHX26" s="14"/>
      <c r="QHY26" s="14"/>
      <c r="QHZ26" s="14"/>
      <c r="QIA26" s="14"/>
      <c r="QIB26" s="14"/>
      <c r="QIC26" s="14"/>
      <c r="QID26" s="14"/>
      <c r="QIE26" s="14"/>
      <c r="QIF26" s="14"/>
      <c r="QIG26" s="14"/>
      <c r="QIH26" s="14"/>
      <c r="QII26" s="14"/>
      <c r="QIJ26" s="14"/>
      <c r="QIK26" s="14"/>
      <c r="QIL26" s="14"/>
      <c r="QIM26" s="14"/>
      <c r="QIN26" s="14"/>
      <c r="QIO26" s="14"/>
      <c r="QIP26" s="14"/>
      <c r="QIQ26" s="14"/>
      <c r="QIR26" s="14"/>
      <c r="QIS26" s="14"/>
      <c r="QIT26" s="14"/>
      <c r="QIU26" s="14"/>
      <c r="QIV26" s="14"/>
      <c r="QIW26" s="14"/>
      <c r="QIX26" s="14"/>
      <c r="QIY26" s="14"/>
      <c r="QIZ26" s="14"/>
      <c r="QJA26" s="14"/>
      <c r="QJB26" s="14"/>
      <c r="QJC26" s="14"/>
      <c r="QJD26" s="14"/>
      <c r="QJE26" s="14"/>
      <c r="QJF26" s="14"/>
      <c r="QJG26" s="14"/>
      <c r="QJH26" s="14"/>
      <c r="QJI26" s="14"/>
      <c r="QJJ26" s="14"/>
      <c r="QJK26" s="14"/>
      <c r="QJL26" s="14"/>
      <c r="QJM26" s="14"/>
      <c r="QJN26" s="14"/>
      <c r="QJO26" s="14"/>
      <c r="QJP26" s="14"/>
      <c r="QJQ26" s="14"/>
      <c r="QJR26" s="14"/>
      <c r="QJS26" s="14"/>
      <c r="QJT26" s="14"/>
      <c r="QJU26" s="14"/>
      <c r="QJV26" s="14"/>
      <c r="QJW26" s="14"/>
      <c r="QJX26" s="14"/>
      <c r="QJY26" s="14"/>
      <c r="QJZ26" s="14"/>
      <c r="QKA26" s="14"/>
      <c r="QKB26" s="14"/>
      <c r="QKC26" s="14"/>
      <c r="QKD26" s="14"/>
      <c r="QKE26" s="14"/>
      <c r="QKF26" s="14"/>
      <c r="QKG26" s="14"/>
      <c r="QKH26" s="14"/>
      <c r="QKI26" s="14"/>
      <c r="QKJ26" s="14"/>
      <c r="QKK26" s="14"/>
      <c r="QKL26" s="14"/>
      <c r="QKM26" s="14"/>
      <c r="QKN26" s="14"/>
      <c r="QKO26" s="14"/>
      <c r="QKP26" s="14"/>
      <c r="QKQ26" s="14"/>
      <c r="QKR26" s="14"/>
      <c r="QKS26" s="14"/>
      <c r="QKT26" s="14"/>
      <c r="QKU26" s="14"/>
      <c r="QKV26" s="14"/>
      <c r="QKW26" s="14"/>
      <c r="QKX26" s="14"/>
      <c r="QKY26" s="14"/>
      <c r="QKZ26" s="14"/>
      <c r="QLA26" s="14"/>
      <c r="QLB26" s="14"/>
      <c r="QLC26" s="14"/>
      <c r="QLD26" s="14"/>
      <c r="QLE26" s="14"/>
      <c r="QLF26" s="14"/>
      <c r="QLG26" s="14"/>
      <c r="QLH26" s="14"/>
      <c r="QLI26" s="14"/>
      <c r="QLJ26" s="14"/>
      <c r="QLK26" s="14"/>
      <c r="QLL26" s="14"/>
      <c r="QLM26" s="14"/>
      <c r="QLN26" s="14"/>
      <c r="QLO26" s="14"/>
      <c r="QLP26" s="14"/>
      <c r="QLQ26" s="14"/>
      <c r="QLR26" s="14"/>
      <c r="QLS26" s="14"/>
      <c r="QLT26" s="14"/>
      <c r="QLU26" s="14"/>
      <c r="QLV26" s="14"/>
      <c r="QLW26" s="14"/>
      <c r="QLX26" s="14"/>
      <c r="QLY26" s="14"/>
      <c r="QLZ26" s="14"/>
      <c r="QMA26" s="14"/>
      <c r="QMB26" s="14"/>
      <c r="QMC26" s="14"/>
      <c r="QMD26" s="14"/>
      <c r="QME26" s="14"/>
      <c r="QMF26" s="14"/>
      <c r="QMG26" s="14"/>
      <c r="QMH26" s="14"/>
      <c r="QMI26" s="14"/>
      <c r="QMJ26" s="14"/>
      <c r="QMK26" s="14"/>
      <c r="QML26" s="14"/>
      <c r="QMM26" s="14"/>
      <c r="QMN26" s="14"/>
      <c r="QMO26" s="14"/>
      <c r="QMP26" s="14"/>
      <c r="QMQ26" s="14"/>
      <c r="QMR26" s="14"/>
      <c r="QMS26" s="14"/>
      <c r="QMT26" s="14"/>
      <c r="QMU26" s="14"/>
      <c r="QMV26" s="14"/>
      <c r="QMW26" s="14"/>
      <c r="QMX26" s="14"/>
      <c r="QMY26" s="14"/>
      <c r="QMZ26" s="14"/>
      <c r="QNA26" s="14"/>
      <c r="QNB26" s="14"/>
      <c r="QNC26" s="14"/>
      <c r="QND26" s="14"/>
      <c r="QNE26" s="14"/>
      <c r="QNF26" s="14"/>
      <c r="QNG26" s="14"/>
      <c r="QNH26" s="14"/>
      <c r="QNI26" s="14"/>
      <c r="QNJ26" s="14"/>
      <c r="QNK26" s="14"/>
      <c r="QNL26" s="14"/>
      <c r="QNM26" s="14"/>
      <c r="QNN26" s="14"/>
      <c r="QNO26" s="14"/>
      <c r="QNP26" s="14"/>
      <c r="QNQ26" s="14"/>
      <c r="QNR26" s="14"/>
      <c r="QNS26" s="14"/>
      <c r="QNT26" s="14"/>
      <c r="QNU26" s="14"/>
      <c r="QNV26" s="14"/>
      <c r="QNW26" s="14"/>
      <c r="QNX26" s="14"/>
      <c r="QNY26" s="14"/>
      <c r="QNZ26" s="14"/>
      <c r="QOA26" s="14"/>
      <c r="QOB26" s="14"/>
      <c r="QOC26" s="14"/>
      <c r="QOD26" s="14"/>
      <c r="QOE26" s="14"/>
      <c r="QOF26" s="14"/>
      <c r="QOG26" s="14"/>
      <c r="QOH26" s="14"/>
      <c r="QOI26" s="14"/>
      <c r="QOJ26" s="14"/>
      <c r="QOK26" s="14"/>
      <c r="QOL26" s="14"/>
      <c r="QOM26" s="14"/>
      <c r="QON26" s="14"/>
      <c r="QOO26" s="14"/>
      <c r="QOP26" s="14"/>
      <c r="QOQ26" s="14"/>
      <c r="QOR26" s="14"/>
      <c r="QOS26" s="14"/>
      <c r="QOT26" s="14"/>
      <c r="QOU26" s="14"/>
      <c r="QOV26" s="14"/>
      <c r="QOW26" s="14"/>
      <c r="QOX26" s="14"/>
      <c r="QOY26" s="14"/>
      <c r="QOZ26" s="14"/>
      <c r="QPA26" s="14"/>
      <c r="QPB26" s="14"/>
      <c r="QPC26" s="14"/>
      <c r="QPD26" s="14"/>
      <c r="QPE26" s="14"/>
      <c r="QPF26" s="14"/>
      <c r="QPG26" s="14"/>
      <c r="QPH26" s="14"/>
      <c r="QPI26" s="14"/>
      <c r="QPJ26" s="14"/>
      <c r="QPK26" s="14"/>
      <c r="QPL26" s="14"/>
      <c r="QPM26" s="14"/>
      <c r="QPN26" s="14"/>
      <c r="QPO26" s="14"/>
      <c r="QPP26" s="14"/>
      <c r="QPQ26" s="14"/>
      <c r="QPR26" s="14"/>
      <c r="QPS26" s="14"/>
      <c r="QPT26" s="14"/>
      <c r="QPU26" s="14"/>
      <c r="QPV26" s="14"/>
      <c r="QPW26" s="14"/>
      <c r="QPX26" s="14"/>
      <c r="QPY26" s="14"/>
      <c r="QPZ26" s="14"/>
      <c r="QQA26" s="14"/>
      <c r="QQB26" s="14"/>
      <c r="QQC26" s="14"/>
      <c r="QQD26" s="14"/>
      <c r="QQE26" s="14"/>
      <c r="QQF26" s="14"/>
      <c r="QQG26" s="14"/>
      <c r="QQH26" s="14"/>
      <c r="QQI26" s="14"/>
      <c r="QQJ26" s="14"/>
      <c r="QQK26" s="14"/>
      <c r="QQL26" s="14"/>
      <c r="QQM26" s="14"/>
      <c r="QQN26" s="14"/>
      <c r="QQO26" s="14"/>
      <c r="QQP26" s="14"/>
      <c r="QQQ26" s="14"/>
      <c r="QQR26" s="14"/>
      <c r="QQS26" s="14"/>
      <c r="QQT26" s="14"/>
      <c r="QQU26" s="14"/>
      <c r="QQV26" s="14"/>
      <c r="QQW26" s="14"/>
      <c r="QQX26" s="14"/>
      <c r="QQY26" s="14"/>
      <c r="QQZ26" s="14"/>
      <c r="QRA26" s="14"/>
      <c r="QRB26" s="14"/>
      <c r="QRC26" s="14"/>
      <c r="QRD26" s="14"/>
      <c r="QRE26" s="14"/>
      <c r="QRF26" s="14"/>
      <c r="QRG26" s="14"/>
      <c r="QRH26" s="14"/>
      <c r="QRI26" s="14"/>
      <c r="QRJ26" s="14"/>
      <c r="QRK26" s="14"/>
      <c r="QRL26" s="14"/>
      <c r="QRM26" s="14"/>
      <c r="QRN26" s="14"/>
      <c r="QRO26" s="14"/>
      <c r="QRP26" s="14"/>
      <c r="QRQ26" s="14"/>
      <c r="QRR26" s="14"/>
      <c r="QRS26" s="14"/>
      <c r="QRT26" s="14"/>
      <c r="QRU26" s="14"/>
      <c r="QRV26" s="14"/>
      <c r="QRW26" s="14"/>
      <c r="QRX26" s="14"/>
      <c r="QRY26" s="14"/>
      <c r="QRZ26" s="14"/>
      <c r="QSA26" s="14"/>
      <c r="QSB26" s="14"/>
      <c r="QSC26" s="14"/>
      <c r="QSD26" s="14"/>
      <c r="QSE26" s="14"/>
      <c r="QSF26" s="14"/>
      <c r="QSG26" s="14"/>
      <c r="QSH26" s="14"/>
      <c r="QSI26" s="14"/>
      <c r="QSJ26" s="14"/>
      <c r="QSK26" s="14"/>
      <c r="QSL26" s="14"/>
      <c r="QSM26" s="14"/>
      <c r="QSN26" s="14"/>
      <c r="QSO26" s="14"/>
      <c r="QSP26" s="14"/>
      <c r="QSQ26" s="14"/>
      <c r="QSR26" s="14"/>
      <c r="QSS26" s="14"/>
      <c r="QST26" s="14"/>
      <c r="QSU26" s="14"/>
      <c r="QSV26" s="14"/>
      <c r="QSW26" s="14"/>
      <c r="QSX26" s="14"/>
      <c r="QSY26" s="14"/>
      <c r="QSZ26" s="14"/>
      <c r="QTA26" s="14"/>
      <c r="QTB26" s="14"/>
      <c r="QTC26" s="14"/>
      <c r="QTD26" s="14"/>
      <c r="QTE26" s="14"/>
      <c r="QTF26" s="14"/>
      <c r="QTG26" s="14"/>
      <c r="QTH26" s="14"/>
      <c r="QTI26" s="14"/>
      <c r="QTJ26" s="14"/>
      <c r="QTK26" s="14"/>
      <c r="QTL26" s="14"/>
      <c r="QTM26" s="14"/>
      <c r="QTN26" s="14"/>
      <c r="QTO26" s="14"/>
      <c r="QTP26" s="14"/>
      <c r="QTQ26" s="14"/>
      <c r="QTR26" s="14"/>
      <c r="QTS26" s="14"/>
      <c r="QTT26" s="14"/>
      <c r="QTU26" s="14"/>
      <c r="QTV26" s="14"/>
      <c r="QTW26" s="14"/>
      <c r="QTX26" s="14"/>
      <c r="QTY26" s="14"/>
      <c r="QTZ26" s="14"/>
      <c r="QUA26" s="14"/>
      <c r="QUB26" s="14"/>
      <c r="QUC26" s="14"/>
      <c r="QUD26" s="14"/>
      <c r="QUE26" s="14"/>
      <c r="QUF26" s="14"/>
      <c r="QUG26" s="14"/>
      <c r="QUH26" s="14"/>
      <c r="QUI26" s="14"/>
      <c r="QUJ26" s="14"/>
      <c r="QUK26" s="14"/>
      <c r="QUL26" s="14"/>
      <c r="QUM26" s="14"/>
      <c r="QUN26" s="14"/>
      <c r="QUO26" s="14"/>
      <c r="QUP26" s="14"/>
      <c r="QUQ26" s="14"/>
      <c r="QUR26" s="14"/>
      <c r="QUS26" s="14"/>
      <c r="QUT26" s="14"/>
      <c r="QUU26" s="14"/>
      <c r="QUV26" s="14"/>
      <c r="QUW26" s="14"/>
      <c r="QUX26" s="14"/>
      <c r="QUY26" s="14"/>
      <c r="QUZ26" s="14"/>
      <c r="QVA26" s="14"/>
      <c r="QVB26" s="14"/>
      <c r="QVC26" s="14"/>
      <c r="QVD26" s="14"/>
      <c r="QVE26" s="14"/>
      <c r="QVF26" s="14"/>
      <c r="QVG26" s="14"/>
      <c r="QVH26" s="14"/>
      <c r="QVI26" s="14"/>
      <c r="QVJ26" s="14"/>
      <c r="QVK26" s="14"/>
      <c r="QVL26" s="14"/>
      <c r="QVM26" s="14"/>
      <c r="QVN26" s="14"/>
      <c r="QVO26" s="14"/>
      <c r="QVP26" s="14"/>
      <c r="QVQ26" s="14"/>
      <c r="QVR26" s="14"/>
      <c r="QVS26" s="14"/>
      <c r="QVT26" s="14"/>
      <c r="QVU26" s="14"/>
      <c r="QVV26" s="14"/>
      <c r="QVW26" s="14"/>
      <c r="QVX26" s="14"/>
      <c r="QVY26" s="14"/>
      <c r="QVZ26" s="14"/>
      <c r="QWA26" s="14"/>
      <c r="QWB26" s="14"/>
      <c r="QWC26" s="14"/>
      <c r="QWD26" s="14"/>
      <c r="QWE26" s="14"/>
      <c r="QWF26" s="14"/>
      <c r="QWG26" s="14"/>
      <c r="QWH26" s="14"/>
      <c r="QWI26" s="14"/>
      <c r="QWJ26" s="14"/>
      <c r="QWK26" s="14"/>
      <c r="QWL26" s="14"/>
      <c r="QWM26" s="14"/>
      <c r="QWN26" s="14"/>
      <c r="QWO26" s="14"/>
      <c r="QWP26" s="14"/>
      <c r="QWQ26" s="14"/>
      <c r="QWR26" s="14"/>
      <c r="QWS26" s="14"/>
      <c r="QWT26" s="14"/>
      <c r="QWU26" s="14"/>
      <c r="QWV26" s="14"/>
      <c r="QWW26" s="14"/>
      <c r="QWX26" s="14"/>
      <c r="QWY26" s="14"/>
      <c r="QWZ26" s="14"/>
      <c r="QXA26" s="14"/>
      <c r="QXB26" s="14"/>
      <c r="QXC26" s="14"/>
      <c r="QXD26" s="14"/>
      <c r="QXE26" s="14"/>
      <c r="QXF26" s="14"/>
      <c r="QXG26" s="14"/>
      <c r="QXH26" s="14"/>
      <c r="QXI26" s="14"/>
      <c r="QXJ26" s="14"/>
      <c r="QXK26" s="14"/>
      <c r="QXL26" s="14"/>
      <c r="QXM26" s="14"/>
      <c r="QXN26" s="14"/>
      <c r="QXO26" s="14"/>
      <c r="QXP26" s="14"/>
      <c r="QXQ26" s="14"/>
      <c r="QXR26" s="14"/>
      <c r="QXS26" s="14"/>
      <c r="QXT26" s="14"/>
      <c r="QXU26" s="14"/>
      <c r="QXV26" s="14"/>
      <c r="QXW26" s="14"/>
      <c r="QXX26" s="14"/>
      <c r="QXY26" s="14"/>
      <c r="QXZ26" s="14"/>
      <c r="QYA26" s="14"/>
      <c r="QYB26" s="14"/>
      <c r="QYC26" s="14"/>
      <c r="QYD26" s="14"/>
      <c r="QYE26" s="14"/>
      <c r="QYF26" s="14"/>
      <c r="QYG26" s="14"/>
      <c r="QYH26" s="14"/>
      <c r="QYI26" s="14"/>
      <c r="QYJ26" s="14"/>
      <c r="QYK26" s="14"/>
      <c r="QYL26" s="14"/>
      <c r="QYM26" s="14"/>
      <c r="QYN26" s="14"/>
      <c r="QYO26" s="14"/>
      <c r="QYP26" s="14"/>
      <c r="QYQ26" s="14"/>
      <c r="QYR26" s="14"/>
      <c r="QYS26" s="14"/>
      <c r="QYT26" s="14"/>
      <c r="QYU26" s="14"/>
      <c r="QYV26" s="14"/>
      <c r="QYW26" s="14"/>
      <c r="QYX26" s="14"/>
      <c r="QYY26" s="14"/>
      <c r="QYZ26" s="14"/>
      <c r="QZA26" s="14"/>
      <c r="QZB26" s="14"/>
      <c r="QZC26" s="14"/>
      <c r="QZD26" s="14"/>
      <c r="QZE26" s="14"/>
      <c r="QZF26" s="14"/>
      <c r="QZG26" s="14"/>
      <c r="QZH26" s="14"/>
      <c r="QZI26" s="14"/>
      <c r="QZJ26" s="14"/>
      <c r="QZK26" s="14"/>
      <c r="QZL26" s="14"/>
      <c r="QZM26" s="14"/>
      <c r="QZN26" s="14"/>
      <c r="QZO26" s="14"/>
      <c r="QZP26" s="14"/>
      <c r="QZQ26" s="14"/>
      <c r="QZR26" s="14"/>
      <c r="QZS26" s="14"/>
      <c r="QZT26" s="14"/>
      <c r="QZU26" s="14"/>
      <c r="QZV26" s="14"/>
      <c r="QZW26" s="14"/>
      <c r="QZX26" s="14"/>
      <c r="QZY26" s="14"/>
      <c r="QZZ26" s="14"/>
      <c r="RAA26" s="14"/>
      <c r="RAB26" s="14"/>
      <c r="RAC26" s="14"/>
      <c r="RAD26" s="14"/>
      <c r="RAE26" s="14"/>
      <c r="RAF26" s="14"/>
      <c r="RAG26" s="14"/>
      <c r="RAH26" s="14"/>
      <c r="RAI26" s="14"/>
      <c r="RAJ26" s="14"/>
      <c r="RAK26" s="14"/>
      <c r="RAL26" s="14"/>
      <c r="RAM26" s="14"/>
      <c r="RAN26" s="14"/>
      <c r="RAO26" s="14"/>
      <c r="RAP26" s="14"/>
      <c r="RAQ26" s="14"/>
      <c r="RAR26" s="14"/>
      <c r="RAS26" s="14"/>
      <c r="RAT26" s="14"/>
      <c r="RAU26" s="14"/>
      <c r="RAV26" s="14"/>
      <c r="RAW26" s="14"/>
      <c r="RAX26" s="14"/>
      <c r="RAY26" s="14"/>
      <c r="RAZ26" s="14"/>
      <c r="RBA26" s="14"/>
      <c r="RBB26" s="14"/>
      <c r="RBC26" s="14"/>
      <c r="RBD26" s="14"/>
      <c r="RBE26" s="14"/>
      <c r="RBF26" s="14"/>
      <c r="RBG26" s="14"/>
      <c r="RBH26" s="14"/>
      <c r="RBI26" s="14"/>
      <c r="RBJ26" s="14"/>
      <c r="RBK26" s="14"/>
      <c r="RBL26" s="14"/>
      <c r="RBM26" s="14"/>
      <c r="RBN26" s="14"/>
      <c r="RBO26" s="14"/>
      <c r="RBP26" s="14"/>
      <c r="RBQ26" s="14"/>
      <c r="RBR26" s="14"/>
      <c r="RBS26" s="14"/>
      <c r="RBT26" s="14"/>
      <c r="RBU26" s="14"/>
      <c r="RBV26" s="14"/>
      <c r="RBW26" s="14"/>
      <c r="RBX26" s="14"/>
      <c r="RBY26" s="14"/>
      <c r="RBZ26" s="14"/>
      <c r="RCA26" s="14"/>
      <c r="RCB26" s="14"/>
      <c r="RCC26" s="14"/>
      <c r="RCD26" s="14"/>
      <c r="RCE26" s="14"/>
      <c r="RCF26" s="14"/>
      <c r="RCG26" s="14"/>
      <c r="RCH26" s="14"/>
      <c r="RCI26" s="14"/>
      <c r="RCJ26" s="14"/>
      <c r="RCK26" s="14"/>
      <c r="RCL26" s="14"/>
      <c r="RCM26" s="14"/>
      <c r="RCN26" s="14"/>
      <c r="RCO26" s="14"/>
      <c r="RCP26" s="14"/>
      <c r="RCQ26" s="14"/>
      <c r="RCR26" s="14"/>
      <c r="RCS26" s="14"/>
      <c r="RCT26" s="14"/>
      <c r="RCU26" s="14"/>
      <c r="RCV26" s="14"/>
      <c r="RCW26" s="14"/>
      <c r="RCX26" s="14"/>
      <c r="RCY26" s="14"/>
      <c r="RCZ26" s="14"/>
      <c r="RDA26" s="14"/>
      <c r="RDB26" s="14"/>
      <c r="RDC26" s="14"/>
      <c r="RDD26" s="14"/>
      <c r="RDE26" s="14"/>
      <c r="RDF26" s="14"/>
      <c r="RDG26" s="14"/>
      <c r="RDH26" s="14"/>
      <c r="RDI26" s="14"/>
      <c r="RDJ26" s="14"/>
      <c r="RDK26" s="14"/>
      <c r="RDL26" s="14"/>
      <c r="RDM26" s="14"/>
      <c r="RDN26" s="14"/>
      <c r="RDO26" s="14"/>
      <c r="RDP26" s="14"/>
      <c r="RDQ26" s="14"/>
      <c r="RDR26" s="14"/>
      <c r="RDS26" s="14"/>
      <c r="RDT26" s="14"/>
      <c r="RDU26" s="14"/>
      <c r="RDV26" s="14"/>
      <c r="RDW26" s="14"/>
      <c r="RDX26" s="14"/>
      <c r="RDY26" s="14"/>
      <c r="RDZ26" s="14"/>
      <c r="REA26" s="14"/>
      <c r="REB26" s="14"/>
      <c r="REC26" s="14"/>
      <c r="RED26" s="14"/>
      <c r="REE26" s="14"/>
      <c r="REF26" s="14"/>
      <c r="REG26" s="14"/>
      <c r="REH26" s="14"/>
      <c r="REI26" s="14"/>
      <c r="REJ26" s="14"/>
      <c r="REK26" s="14"/>
      <c r="REL26" s="14"/>
      <c r="REM26" s="14"/>
      <c r="REN26" s="14"/>
      <c r="REO26" s="14"/>
      <c r="REP26" s="14"/>
      <c r="REQ26" s="14"/>
      <c r="RER26" s="14"/>
      <c r="RES26" s="14"/>
      <c r="RET26" s="14"/>
      <c r="REU26" s="14"/>
      <c r="REV26" s="14"/>
      <c r="REW26" s="14"/>
      <c r="REX26" s="14"/>
      <c r="REY26" s="14"/>
      <c r="REZ26" s="14"/>
      <c r="RFA26" s="14"/>
      <c r="RFB26" s="14"/>
      <c r="RFC26" s="14"/>
      <c r="RFD26" s="14"/>
      <c r="RFE26" s="14"/>
      <c r="RFF26" s="14"/>
      <c r="RFG26" s="14"/>
      <c r="RFH26" s="14"/>
      <c r="RFI26" s="14"/>
      <c r="RFJ26" s="14"/>
      <c r="RFK26" s="14"/>
      <c r="RFL26" s="14"/>
      <c r="RFM26" s="14"/>
      <c r="RFN26" s="14"/>
      <c r="RFO26" s="14"/>
      <c r="RFP26" s="14"/>
      <c r="RFQ26" s="14"/>
      <c r="RFR26" s="14"/>
      <c r="RFS26" s="14"/>
      <c r="RFT26" s="14"/>
      <c r="RFU26" s="14"/>
      <c r="RFV26" s="14"/>
      <c r="RFW26" s="14"/>
      <c r="RFX26" s="14"/>
      <c r="RFY26" s="14"/>
      <c r="RFZ26" s="14"/>
      <c r="RGA26" s="14"/>
      <c r="RGB26" s="14"/>
      <c r="RGC26" s="14"/>
      <c r="RGD26" s="14"/>
      <c r="RGE26" s="14"/>
      <c r="RGF26" s="14"/>
      <c r="RGG26" s="14"/>
      <c r="RGH26" s="14"/>
      <c r="RGI26" s="14"/>
      <c r="RGJ26" s="14"/>
      <c r="RGK26" s="14"/>
      <c r="RGL26" s="14"/>
      <c r="RGM26" s="14"/>
      <c r="RGN26" s="14"/>
      <c r="RGO26" s="14"/>
      <c r="RGP26" s="14"/>
      <c r="RGQ26" s="14"/>
      <c r="RGR26" s="14"/>
      <c r="RGS26" s="14"/>
      <c r="RGT26" s="14"/>
      <c r="RGU26" s="14"/>
      <c r="RGV26" s="14"/>
      <c r="RGW26" s="14"/>
      <c r="RGX26" s="14"/>
      <c r="RGY26" s="14"/>
      <c r="RGZ26" s="14"/>
      <c r="RHA26" s="14"/>
      <c r="RHB26" s="14"/>
      <c r="RHC26" s="14"/>
      <c r="RHD26" s="14"/>
      <c r="RHE26" s="14"/>
      <c r="RHF26" s="14"/>
      <c r="RHG26" s="14"/>
      <c r="RHH26" s="14"/>
      <c r="RHI26" s="14"/>
      <c r="RHJ26" s="14"/>
      <c r="RHK26" s="14"/>
      <c r="RHL26" s="14"/>
      <c r="RHM26" s="14"/>
      <c r="RHN26" s="14"/>
      <c r="RHO26" s="14"/>
      <c r="RHP26" s="14"/>
      <c r="RHQ26" s="14"/>
      <c r="RHR26" s="14"/>
      <c r="RHS26" s="14"/>
      <c r="RHT26" s="14"/>
      <c r="RHU26" s="14"/>
      <c r="RHV26" s="14"/>
      <c r="RHW26" s="14"/>
      <c r="RHX26" s="14"/>
      <c r="RHY26" s="14"/>
      <c r="RHZ26" s="14"/>
      <c r="RIA26" s="14"/>
      <c r="RIB26" s="14"/>
      <c r="RIC26" s="14"/>
      <c r="RID26" s="14"/>
      <c r="RIE26" s="14"/>
      <c r="RIF26" s="14"/>
      <c r="RIG26" s="14"/>
      <c r="RIH26" s="14"/>
      <c r="RII26" s="14"/>
      <c r="RIJ26" s="14"/>
      <c r="RIK26" s="14"/>
      <c r="RIL26" s="14"/>
      <c r="RIM26" s="14"/>
      <c r="RIN26" s="14"/>
      <c r="RIO26" s="14"/>
      <c r="RIP26" s="14"/>
      <c r="RIQ26" s="14"/>
      <c r="RIR26" s="14"/>
      <c r="RIS26" s="14"/>
      <c r="RIT26" s="14"/>
      <c r="RIU26" s="14"/>
      <c r="RIV26" s="14"/>
      <c r="RIW26" s="14"/>
      <c r="RIX26" s="14"/>
      <c r="RIY26" s="14"/>
      <c r="RIZ26" s="14"/>
      <c r="RJA26" s="14"/>
      <c r="RJB26" s="14"/>
      <c r="RJC26" s="14"/>
      <c r="RJD26" s="14"/>
      <c r="RJE26" s="14"/>
      <c r="RJF26" s="14"/>
      <c r="RJG26" s="14"/>
      <c r="RJH26" s="14"/>
      <c r="RJI26" s="14"/>
      <c r="RJJ26" s="14"/>
      <c r="RJK26" s="14"/>
      <c r="RJL26" s="14"/>
      <c r="RJM26" s="14"/>
      <c r="RJN26" s="14"/>
      <c r="RJO26" s="14"/>
      <c r="RJP26" s="14"/>
      <c r="RJQ26" s="14"/>
      <c r="RJR26" s="14"/>
      <c r="RJS26" s="14"/>
      <c r="RJT26" s="14"/>
      <c r="RJU26" s="14"/>
      <c r="RJV26" s="14"/>
      <c r="RJW26" s="14"/>
      <c r="RJX26" s="14"/>
      <c r="RJY26" s="14"/>
      <c r="RJZ26" s="14"/>
      <c r="RKA26" s="14"/>
      <c r="RKB26" s="14"/>
      <c r="RKC26" s="14"/>
      <c r="RKD26" s="14"/>
      <c r="RKE26" s="14"/>
      <c r="RKF26" s="14"/>
      <c r="RKG26" s="14"/>
      <c r="RKH26" s="14"/>
      <c r="RKI26" s="14"/>
      <c r="RKJ26" s="14"/>
      <c r="RKK26" s="14"/>
      <c r="RKL26" s="14"/>
      <c r="RKM26" s="14"/>
      <c r="RKN26" s="14"/>
      <c r="RKO26" s="14"/>
      <c r="RKP26" s="14"/>
      <c r="RKQ26" s="14"/>
      <c r="RKR26" s="14"/>
      <c r="RKS26" s="14"/>
      <c r="RKT26" s="14"/>
      <c r="RKU26" s="14"/>
      <c r="RKV26" s="14"/>
      <c r="RKW26" s="14"/>
      <c r="RKX26" s="14"/>
      <c r="RKY26" s="14"/>
      <c r="RKZ26" s="14"/>
      <c r="RLA26" s="14"/>
      <c r="RLB26" s="14"/>
      <c r="RLC26" s="14"/>
      <c r="RLD26" s="14"/>
      <c r="RLE26" s="14"/>
      <c r="RLF26" s="14"/>
      <c r="RLG26" s="14"/>
      <c r="RLH26" s="14"/>
      <c r="RLI26" s="14"/>
      <c r="RLJ26" s="14"/>
      <c r="RLK26" s="14"/>
      <c r="RLL26" s="14"/>
      <c r="RLM26" s="14"/>
      <c r="RLN26" s="14"/>
      <c r="RLO26" s="14"/>
      <c r="RLP26" s="14"/>
      <c r="RLQ26" s="14"/>
      <c r="RLR26" s="14"/>
      <c r="RLS26" s="14"/>
      <c r="RLT26" s="14"/>
      <c r="RLU26" s="14"/>
      <c r="RLV26" s="14"/>
      <c r="RLW26" s="14"/>
      <c r="RLX26" s="14"/>
      <c r="RLY26" s="14"/>
      <c r="RLZ26" s="14"/>
      <c r="RMA26" s="14"/>
      <c r="RMB26" s="14"/>
      <c r="RMC26" s="14"/>
      <c r="RMD26" s="14"/>
      <c r="RME26" s="14"/>
      <c r="RMF26" s="14"/>
      <c r="RMG26" s="14"/>
      <c r="RMH26" s="14"/>
      <c r="RMI26" s="14"/>
      <c r="RMJ26" s="14"/>
      <c r="RMK26" s="14"/>
      <c r="RML26" s="14"/>
      <c r="RMM26" s="14"/>
      <c r="RMN26" s="14"/>
      <c r="RMO26" s="14"/>
      <c r="RMP26" s="14"/>
      <c r="RMQ26" s="14"/>
      <c r="RMR26" s="14"/>
      <c r="RMS26" s="14"/>
      <c r="RMT26" s="14"/>
      <c r="RMU26" s="14"/>
      <c r="RMV26" s="14"/>
      <c r="RMW26" s="14"/>
      <c r="RMX26" s="14"/>
      <c r="RMY26" s="14"/>
      <c r="RMZ26" s="14"/>
      <c r="RNA26" s="14"/>
      <c r="RNB26" s="14"/>
      <c r="RNC26" s="14"/>
      <c r="RND26" s="14"/>
      <c r="RNE26" s="14"/>
      <c r="RNF26" s="14"/>
      <c r="RNG26" s="14"/>
      <c r="RNH26" s="14"/>
      <c r="RNI26" s="14"/>
      <c r="RNJ26" s="14"/>
      <c r="RNK26" s="14"/>
      <c r="RNL26" s="14"/>
      <c r="RNM26" s="14"/>
      <c r="RNN26" s="14"/>
      <c r="RNO26" s="14"/>
      <c r="RNP26" s="14"/>
      <c r="RNQ26" s="14"/>
      <c r="RNR26" s="14"/>
      <c r="RNS26" s="14"/>
      <c r="RNT26" s="14"/>
      <c r="RNU26" s="14"/>
      <c r="RNV26" s="14"/>
      <c r="RNW26" s="14"/>
      <c r="RNX26" s="14"/>
      <c r="RNY26" s="14"/>
      <c r="RNZ26" s="14"/>
      <c r="ROA26" s="14"/>
      <c r="ROB26" s="14"/>
      <c r="ROC26" s="14"/>
      <c r="ROD26" s="14"/>
      <c r="ROE26" s="14"/>
      <c r="ROF26" s="14"/>
      <c r="ROG26" s="14"/>
      <c r="ROH26" s="14"/>
      <c r="ROI26" s="14"/>
      <c r="ROJ26" s="14"/>
      <c r="ROK26" s="14"/>
      <c r="ROL26" s="14"/>
      <c r="ROM26" s="14"/>
      <c r="RON26" s="14"/>
      <c r="ROO26" s="14"/>
      <c r="ROP26" s="14"/>
      <c r="ROQ26" s="14"/>
      <c r="ROR26" s="14"/>
      <c r="ROS26" s="14"/>
      <c r="ROT26" s="14"/>
      <c r="ROU26" s="14"/>
      <c r="ROV26" s="14"/>
      <c r="ROW26" s="14"/>
      <c r="ROX26" s="14"/>
      <c r="ROY26" s="14"/>
      <c r="ROZ26" s="14"/>
      <c r="RPA26" s="14"/>
      <c r="RPB26" s="14"/>
      <c r="RPC26" s="14"/>
      <c r="RPD26" s="14"/>
      <c r="RPE26" s="14"/>
      <c r="RPF26" s="14"/>
      <c r="RPG26" s="14"/>
      <c r="RPH26" s="14"/>
      <c r="RPI26" s="14"/>
      <c r="RPJ26" s="14"/>
      <c r="RPK26" s="14"/>
      <c r="RPL26" s="14"/>
      <c r="RPM26" s="14"/>
      <c r="RPN26" s="14"/>
      <c r="RPO26" s="14"/>
      <c r="RPP26" s="14"/>
      <c r="RPQ26" s="14"/>
      <c r="RPR26" s="14"/>
      <c r="RPS26" s="14"/>
      <c r="RPT26" s="14"/>
      <c r="RPU26" s="14"/>
      <c r="RPV26" s="14"/>
      <c r="RPW26" s="14"/>
      <c r="RPX26" s="14"/>
      <c r="RPY26" s="14"/>
      <c r="RPZ26" s="14"/>
      <c r="RQA26" s="14"/>
      <c r="RQB26" s="14"/>
      <c r="RQC26" s="14"/>
      <c r="RQD26" s="14"/>
      <c r="RQE26" s="14"/>
      <c r="RQF26" s="14"/>
      <c r="RQG26" s="14"/>
      <c r="RQH26" s="14"/>
      <c r="RQI26" s="14"/>
      <c r="RQJ26" s="14"/>
      <c r="RQK26" s="14"/>
      <c r="RQL26" s="14"/>
      <c r="RQM26" s="14"/>
      <c r="RQN26" s="14"/>
      <c r="RQO26" s="14"/>
      <c r="RQP26" s="14"/>
      <c r="RQQ26" s="14"/>
      <c r="RQR26" s="14"/>
      <c r="RQS26" s="14"/>
      <c r="RQT26" s="14"/>
      <c r="RQU26" s="14"/>
      <c r="RQV26" s="14"/>
      <c r="RQW26" s="14"/>
      <c r="RQX26" s="14"/>
      <c r="RQY26" s="14"/>
      <c r="RQZ26" s="14"/>
      <c r="RRA26" s="14"/>
      <c r="RRB26" s="14"/>
      <c r="RRC26" s="14"/>
      <c r="RRD26" s="14"/>
      <c r="RRE26" s="14"/>
      <c r="RRF26" s="14"/>
      <c r="RRG26" s="14"/>
      <c r="RRH26" s="14"/>
      <c r="RRI26" s="14"/>
      <c r="RRJ26" s="14"/>
      <c r="RRK26" s="14"/>
      <c r="RRL26" s="14"/>
      <c r="RRM26" s="14"/>
      <c r="RRN26" s="14"/>
      <c r="RRO26" s="14"/>
      <c r="RRP26" s="14"/>
      <c r="RRQ26" s="14"/>
      <c r="RRR26" s="14"/>
      <c r="RRS26" s="14"/>
      <c r="RRT26" s="14"/>
      <c r="RRU26" s="14"/>
      <c r="RRV26" s="14"/>
      <c r="RRW26" s="14"/>
      <c r="RRX26" s="14"/>
      <c r="RRY26" s="14"/>
      <c r="RRZ26" s="14"/>
      <c r="RSA26" s="14"/>
      <c r="RSB26" s="14"/>
      <c r="RSC26" s="14"/>
      <c r="RSD26" s="14"/>
      <c r="RSE26" s="14"/>
      <c r="RSF26" s="14"/>
      <c r="RSG26" s="14"/>
      <c r="RSH26" s="14"/>
      <c r="RSI26" s="14"/>
      <c r="RSJ26" s="14"/>
      <c r="RSK26" s="14"/>
      <c r="RSL26" s="14"/>
      <c r="RSM26" s="14"/>
      <c r="RSN26" s="14"/>
      <c r="RSO26" s="14"/>
      <c r="RSP26" s="14"/>
      <c r="RSQ26" s="14"/>
      <c r="RSR26" s="14"/>
      <c r="RSS26" s="14"/>
      <c r="RST26" s="14"/>
      <c r="RSU26" s="14"/>
      <c r="RSV26" s="14"/>
      <c r="RSW26" s="14"/>
      <c r="RSX26" s="14"/>
      <c r="RSY26" s="14"/>
      <c r="RSZ26" s="14"/>
      <c r="RTA26" s="14"/>
      <c r="RTB26" s="14"/>
      <c r="RTC26" s="14"/>
      <c r="RTD26" s="14"/>
      <c r="RTE26" s="14"/>
      <c r="RTF26" s="14"/>
      <c r="RTG26" s="14"/>
      <c r="RTH26" s="14"/>
      <c r="RTI26" s="14"/>
      <c r="RTJ26" s="14"/>
      <c r="RTK26" s="14"/>
      <c r="RTL26" s="14"/>
      <c r="RTM26" s="14"/>
      <c r="RTN26" s="14"/>
      <c r="RTO26" s="14"/>
      <c r="RTP26" s="14"/>
      <c r="RTQ26" s="14"/>
      <c r="RTR26" s="14"/>
      <c r="RTS26" s="14"/>
      <c r="RTT26" s="14"/>
      <c r="RTU26" s="14"/>
      <c r="RTV26" s="14"/>
      <c r="RTW26" s="14"/>
      <c r="RTX26" s="14"/>
      <c r="RTY26" s="14"/>
      <c r="RTZ26" s="14"/>
      <c r="RUA26" s="14"/>
      <c r="RUB26" s="14"/>
      <c r="RUC26" s="14"/>
      <c r="RUD26" s="14"/>
      <c r="RUE26" s="14"/>
      <c r="RUF26" s="14"/>
      <c r="RUG26" s="14"/>
      <c r="RUH26" s="14"/>
      <c r="RUI26" s="14"/>
      <c r="RUJ26" s="14"/>
      <c r="RUK26" s="14"/>
      <c r="RUL26" s="14"/>
      <c r="RUM26" s="14"/>
      <c r="RUN26" s="14"/>
      <c r="RUO26" s="14"/>
      <c r="RUP26" s="14"/>
      <c r="RUQ26" s="14"/>
      <c r="RUR26" s="14"/>
      <c r="RUS26" s="14"/>
      <c r="RUT26" s="14"/>
      <c r="RUU26" s="14"/>
      <c r="RUV26" s="14"/>
      <c r="RUW26" s="14"/>
      <c r="RUX26" s="14"/>
      <c r="RUY26" s="14"/>
      <c r="RUZ26" s="14"/>
      <c r="RVA26" s="14"/>
      <c r="RVB26" s="14"/>
      <c r="RVC26" s="14"/>
      <c r="RVD26" s="14"/>
      <c r="RVE26" s="14"/>
      <c r="RVF26" s="14"/>
      <c r="RVG26" s="14"/>
      <c r="RVH26" s="14"/>
      <c r="RVI26" s="14"/>
      <c r="RVJ26" s="14"/>
      <c r="RVK26" s="14"/>
      <c r="RVL26" s="14"/>
      <c r="RVM26" s="14"/>
      <c r="RVN26" s="14"/>
      <c r="RVO26" s="14"/>
      <c r="RVP26" s="14"/>
      <c r="RVQ26" s="14"/>
      <c r="RVR26" s="14"/>
      <c r="RVS26" s="14"/>
      <c r="RVT26" s="14"/>
      <c r="RVU26" s="14"/>
      <c r="RVV26" s="14"/>
      <c r="RVW26" s="14"/>
      <c r="RVX26" s="14"/>
      <c r="RVY26" s="14"/>
      <c r="RVZ26" s="14"/>
      <c r="RWA26" s="14"/>
      <c r="RWB26" s="14"/>
      <c r="RWC26" s="14"/>
      <c r="RWD26" s="14"/>
      <c r="RWE26" s="14"/>
      <c r="RWF26" s="14"/>
      <c r="RWG26" s="14"/>
      <c r="RWH26" s="14"/>
      <c r="RWI26" s="14"/>
      <c r="RWJ26" s="14"/>
      <c r="RWK26" s="14"/>
      <c r="RWL26" s="14"/>
      <c r="RWM26" s="14"/>
      <c r="RWN26" s="14"/>
      <c r="RWO26" s="14"/>
      <c r="RWP26" s="14"/>
      <c r="RWQ26" s="14"/>
      <c r="RWR26" s="14"/>
      <c r="RWS26" s="14"/>
      <c r="RWT26" s="14"/>
      <c r="RWU26" s="14"/>
      <c r="RWV26" s="14"/>
      <c r="RWW26" s="14"/>
      <c r="RWX26" s="14"/>
      <c r="RWY26" s="14"/>
      <c r="RWZ26" s="14"/>
      <c r="RXA26" s="14"/>
      <c r="RXB26" s="14"/>
      <c r="RXC26" s="14"/>
      <c r="RXD26" s="14"/>
      <c r="RXE26" s="14"/>
      <c r="RXF26" s="14"/>
      <c r="RXG26" s="14"/>
      <c r="RXH26" s="14"/>
      <c r="RXI26" s="14"/>
      <c r="RXJ26" s="14"/>
      <c r="RXK26" s="14"/>
      <c r="RXL26" s="14"/>
      <c r="RXM26" s="14"/>
      <c r="RXN26" s="14"/>
      <c r="RXO26" s="14"/>
      <c r="RXP26" s="14"/>
      <c r="RXQ26" s="14"/>
      <c r="RXR26" s="14"/>
      <c r="RXS26" s="14"/>
      <c r="RXT26" s="14"/>
      <c r="RXU26" s="14"/>
      <c r="RXV26" s="14"/>
      <c r="RXW26" s="14"/>
      <c r="RXX26" s="14"/>
      <c r="RXY26" s="14"/>
      <c r="RXZ26" s="14"/>
      <c r="RYA26" s="14"/>
      <c r="RYB26" s="14"/>
      <c r="RYC26" s="14"/>
      <c r="RYD26" s="14"/>
      <c r="RYE26" s="14"/>
      <c r="RYF26" s="14"/>
      <c r="RYG26" s="14"/>
      <c r="RYH26" s="14"/>
      <c r="RYI26" s="14"/>
      <c r="RYJ26" s="14"/>
      <c r="RYK26" s="14"/>
      <c r="RYL26" s="14"/>
      <c r="RYM26" s="14"/>
      <c r="RYN26" s="14"/>
      <c r="RYO26" s="14"/>
      <c r="RYP26" s="14"/>
      <c r="RYQ26" s="14"/>
      <c r="RYR26" s="14"/>
      <c r="RYS26" s="14"/>
      <c r="RYT26" s="14"/>
      <c r="RYU26" s="14"/>
      <c r="RYV26" s="14"/>
      <c r="RYW26" s="14"/>
      <c r="RYX26" s="14"/>
      <c r="RYY26" s="14"/>
      <c r="RYZ26" s="14"/>
      <c r="RZA26" s="14"/>
      <c r="RZB26" s="14"/>
      <c r="RZC26" s="14"/>
      <c r="RZD26" s="14"/>
      <c r="RZE26" s="14"/>
      <c r="RZF26" s="14"/>
      <c r="RZG26" s="14"/>
      <c r="RZH26" s="14"/>
      <c r="RZI26" s="14"/>
      <c r="RZJ26" s="14"/>
      <c r="RZK26" s="14"/>
      <c r="RZL26" s="14"/>
      <c r="RZM26" s="14"/>
      <c r="RZN26" s="14"/>
      <c r="RZO26" s="14"/>
      <c r="RZP26" s="14"/>
      <c r="RZQ26" s="14"/>
      <c r="RZR26" s="14"/>
      <c r="RZS26" s="14"/>
      <c r="RZT26" s="14"/>
      <c r="RZU26" s="14"/>
      <c r="RZV26" s="14"/>
      <c r="RZW26" s="14"/>
      <c r="RZX26" s="14"/>
      <c r="RZY26" s="14"/>
      <c r="RZZ26" s="14"/>
      <c r="SAA26" s="14"/>
      <c r="SAB26" s="14"/>
      <c r="SAC26" s="14"/>
      <c r="SAD26" s="14"/>
      <c r="SAE26" s="14"/>
      <c r="SAF26" s="14"/>
      <c r="SAG26" s="14"/>
      <c r="SAH26" s="14"/>
      <c r="SAI26" s="14"/>
      <c r="SAJ26" s="14"/>
      <c r="SAK26" s="14"/>
      <c r="SAL26" s="14"/>
      <c r="SAM26" s="14"/>
      <c r="SAN26" s="14"/>
      <c r="SAO26" s="14"/>
      <c r="SAP26" s="14"/>
      <c r="SAQ26" s="14"/>
      <c r="SAR26" s="14"/>
      <c r="SAS26" s="14"/>
      <c r="SAT26" s="14"/>
      <c r="SAU26" s="14"/>
      <c r="SAV26" s="14"/>
      <c r="SAW26" s="14"/>
      <c r="SAX26" s="14"/>
      <c r="SAY26" s="14"/>
      <c r="SAZ26" s="14"/>
      <c r="SBA26" s="14"/>
      <c r="SBB26" s="14"/>
      <c r="SBC26" s="14"/>
      <c r="SBD26" s="14"/>
      <c r="SBE26" s="14"/>
      <c r="SBF26" s="14"/>
      <c r="SBG26" s="14"/>
      <c r="SBH26" s="14"/>
      <c r="SBI26" s="14"/>
      <c r="SBJ26" s="14"/>
      <c r="SBK26" s="14"/>
      <c r="SBL26" s="14"/>
      <c r="SBM26" s="14"/>
      <c r="SBN26" s="14"/>
      <c r="SBO26" s="14"/>
      <c r="SBP26" s="14"/>
      <c r="SBQ26" s="14"/>
      <c r="SBR26" s="14"/>
      <c r="SBS26" s="14"/>
      <c r="SBT26" s="14"/>
      <c r="SBU26" s="14"/>
      <c r="SBV26" s="14"/>
      <c r="SBW26" s="14"/>
      <c r="SBX26" s="14"/>
      <c r="SBY26" s="14"/>
      <c r="SBZ26" s="14"/>
      <c r="SCA26" s="14"/>
      <c r="SCB26" s="14"/>
      <c r="SCC26" s="14"/>
      <c r="SCD26" s="14"/>
      <c r="SCE26" s="14"/>
      <c r="SCF26" s="14"/>
      <c r="SCG26" s="14"/>
      <c r="SCH26" s="14"/>
      <c r="SCI26" s="14"/>
      <c r="SCJ26" s="14"/>
      <c r="SCK26" s="14"/>
      <c r="SCL26" s="14"/>
      <c r="SCM26" s="14"/>
      <c r="SCN26" s="14"/>
      <c r="SCO26" s="14"/>
      <c r="SCP26" s="14"/>
      <c r="SCQ26" s="14"/>
      <c r="SCR26" s="14"/>
      <c r="SCS26" s="14"/>
      <c r="SCT26" s="14"/>
      <c r="SCU26" s="14"/>
      <c r="SCV26" s="14"/>
      <c r="SCW26" s="14"/>
      <c r="SCX26" s="14"/>
      <c r="SCY26" s="14"/>
      <c r="SCZ26" s="14"/>
      <c r="SDA26" s="14"/>
      <c r="SDB26" s="14"/>
      <c r="SDC26" s="14"/>
      <c r="SDD26" s="14"/>
      <c r="SDE26" s="14"/>
      <c r="SDF26" s="14"/>
      <c r="SDG26" s="14"/>
      <c r="SDH26" s="14"/>
      <c r="SDI26" s="14"/>
      <c r="SDJ26" s="14"/>
      <c r="SDK26" s="14"/>
      <c r="SDL26" s="14"/>
      <c r="SDM26" s="14"/>
      <c r="SDN26" s="14"/>
      <c r="SDO26" s="14"/>
      <c r="SDP26" s="14"/>
      <c r="SDQ26" s="14"/>
      <c r="SDR26" s="14"/>
      <c r="SDS26" s="14"/>
      <c r="SDT26" s="14"/>
      <c r="SDU26" s="14"/>
      <c r="SDV26" s="14"/>
      <c r="SDW26" s="14"/>
      <c r="SDX26" s="14"/>
      <c r="SDY26" s="14"/>
      <c r="SDZ26" s="14"/>
      <c r="SEA26" s="14"/>
      <c r="SEB26" s="14"/>
      <c r="SEC26" s="14"/>
      <c r="SED26" s="14"/>
      <c r="SEE26" s="14"/>
      <c r="SEF26" s="14"/>
      <c r="SEG26" s="14"/>
      <c r="SEH26" s="14"/>
      <c r="SEI26" s="14"/>
      <c r="SEJ26" s="14"/>
      <c r="SEK26" s="14"/>
      <c r="SEL26" s="14"/>
      <c r="SEM26" s="14"/>
      <c r="SEN26" s="14"/>
      <c r="SEO26" s="14"/>
      <c r="SEP26" s="14"/>
      <c r="SEQ26" s="14"/>
      <c r="SER26" s="14"/>
      <c r="SES26" s="14"/>
      <c r="SET26" s="14"/>
      <c r="SEU26" s="14"/>
      <c r="SEV26" s="14"/>
      <c r="SEW26" s="14"/>
      <c r="SEX26" s="14"/>
      <c r="SEY26" s="14"/>
      <c r="SEZ26" s="14"/>
      <c r="SFA26" s="14"/>
      <c r="SFB26" s="14"/>
      <c r="SFC26" s="14"/>
      <c r="SFD26" s="14"/>
      <c r="SFE26" s="14"/>
      <c r="SFF26" s="14"/>
      <c r="SFG26" s="14"/>
      <c r="SFH26" s="14"/>
      <c r="SFI26" s="14"/>
      <c r="SFJ26" s="14"/>
      <c r="SFK26" s="14"/>
      <c r="SFL26" s="14"/>
      <c r="SFM26" s="14"/>
      <c r="SFN26" s="14"/>
      <c r="SFO26" s="14"/>
      <c r="SFP26" s="14"/>
      <c r="SFQ26" s="14"/>
      <c r="SFR26" s="14"/>
      <c r="SFS26" s="14"/>
      <c r="SFT26" s="14"/>
      <c r="SFU26" s="14"/>
      <c r="SFV26" s="14"/>
      <c r="SFW26" s="14"/>
      <c r="SFX26" s="14"/>
      <c r="SFY26" s="14"/>
      <c r="SFZ26" s="14"/>
      <c r="SGA26" s="14"/>
      <c r="SGB26" s="14"/>
      <c r="SGC26" s="14"/>
      <c r="SGD26" s="14"/>
      <c r="SGE26" s="14"/>
      <c r="SGF26" s="14"/>
      <c r="SGG26" s="14"/>
      <c r="SGH26" s="14"/>
      <c r="SGI26" s="14"/>
      <c r="SGJ26" s="14"/>
      <c r="SGK26" s="14"/>
      <c r="SGL26" s="14"/>
      <c r="SGM26" s="14"/>
      <c r="SGN26" s="14"/>
      <c r="SGO26" s="14"/>
      <c r="SGP26" s="14"/>
      <c r="SGQ26" s="14"/>
      <c r="SGR26" s="14"/>
      <c r="SGS26" s="14"/>
      <c r="SGT26" s="14"/>
      <c r="SGU26" s="14"/>
      <c r="SGV26" s="14"/>
      <c r="SGW26" s="14"/>
      <c r="SGX26" s="14"/>
      <c r="SGY26" s="14"/>
      <c r="SGZ26" s="14"/>
      <c r="SHA26" s="14"/>
      <c r="SHB26" s="14"/>
      <c r="SHC26" s="14"/>
      <c r="SHD26" s="14"/>
      <c r="SHE26" s="14"/>
      <c r="SHF26" s="14"/>
      <c r="SHG26" s="14"/>
      <c r="SHH26" s="14"/>
      <c r="SHI26" s="14"/>
      <c r="SHJ26" s="14"/>
      <c r="SHK26" s="14"/>
      <c r="SHL26" s="14"/>
      <c r="SHM26" s="14"/>
      <c r="SHN26" s="14"/>
      <c r="SHO26" s="14"/>
      <c r="SHP26" s="14"/>
      <c r="SHQ26" s="14"/>
      <c r="SHR26" s="14"/>
      <c r="SHS26" s="14"/>
      <c r="SHT26" s="14"/>
      <c r="SHU26" s="14"/>
      <c r="SHV26" s="14"/>
      <c r="SHW26" s="14"/>
      <c r="SHX26" s="14"/>
      <c r="SHY26" s="14"/>
      <c r="SHZ26" s="14"/>
      <c r="SIA26" s="14"/>
      <c r="SIB26" s="14"/>
      <c r="SIC26" s="14"/>
      <c r="SID26" s="14"/>
      <c r="SIE26" s="14"/>
      <c r="SIF26" s="14"/>
      <c r="SIG26" s="14"/>
      <c r="SIH26" s="14"/>
      <c r="SII26" s="14"/>
      <c r="SIJ26" s="14"/>
      <c r="SIK26" s="14"/>
      <c r="SIL26" s="14"/>
      <c r="SIM26" s="14"/>
      <c r="SIN26" s="14"/>
      <c r="SIO26" s="14"/>
      <c r="SIP26" s="14"/>
      <c r="SIQ26" s="14"/>
      <c r="SIR26" s="14"/>
      <c r="SIS26" s="14"/>
      <c r="SIT26" s="14"/>
      <c r="SIU26" s="14"/>
      <c r="SIV26" s="14"/>
      <c r="SIW26" s="14"/>
      <c r="SIX26" s="14"/>
      <c r="SIY26" s="14"/>
      <c r="SIZ26" s="14"/>
      <c r="SJA26" s="14"/>
      <c r="SJB26" s="14"/>
      <c r="SJC26" s="14"/>
      <c r="SJD26" s="14"/>
      <c r="SJE26" s="14"/>
      <c r="SJF26" s="14"/>
      <c r="SJG26" s="14"/>
      <c r="SJH26" s="14"/>
      <c r="SJI26" s="14"/>
      <c r="SJJ26" s="14"/>
      <c r="SJK26" s="14"/>
      <c r="SJL26" s="14"/>
      <c r="SJM26" s="14"/>
      <c r="SJN26" s="14"/>
      <c r="SJO26" s="14"/>
      <c r="SJP26" s="14"/>
      <c r="SJQ26" s="14"/>
      <c r="SJR26" s="14"/>
      <c r="SJS26" s="14"/>
      <c r="SJT26" s="14"/>
      <c r="SJU26" s="14"/>
      <c r="SJV26" s="14"/>
      <c r="SJW26" s="14"/>
      <c r="SJX26" s="14"/>
      <c r="SJY26" s="14"/>
      <c r="SJZ26" s="14"/>
      <c r="SKA26" s="14"/>
      <c r="SKB26" s="14"/>
      <c r="SKC26" s="14"/>
      <c r="SKD26" s="14"/>
      <c r="SKE26" s="14"/>
      <c r="SKF26" s="14"/>
      <c r="SKG26" s="14"/>
      <c r="SKH26" s="14"/>
      <c r="SKI26" s="14"/>
      <c r="SKJ26" s="14"/>
      <c r="SKK26" s="14"/>
      <c r="SKL26" s="14"/>
      <c r="SKM26" s="14"/>
      <c r="SKN26" s="14"/>
      <c r="SKO26" s="14"/>
      <c r="SKP26" s="14"/>
      <c r="SKQ26" s="14"/>
      <c r="SKR26" s="14"/>
      <c r="SKS26" s="14"/>
      <c r="SKT26" s="14"/>
      <c r="SKU26" s="14"/>
      <c r="SKV26" s="14"/>
      <c r="SKW26" s="14"/>
      <c r="SKX26" s="14"/>
      <c r="SKY26" s="14"/>
      <c r="SKZ26" s="14"/>
      <c r="SLA26" s="14"/>
      <c r="SLB26" s="14"/>
      <c r="SLC26" s="14"/>
      <c r="SLD26" s="14"/>
      <c r="SLE26" s="14"/>
      <c r="SLF26" s="14"/>
      <c r="SLG26" s="14"/>
      <c r="SLH26" s="14"/>
      <c r="SLI26" s="14"/>
      <c r="SLJ26" s="14"/>
      <c r="SLK26" s="14"/>
      <c r="SLL26" s="14"/>
      <c r="SLM26" s="14"/>
      <c r="SLN26" s="14"/>
      <c r="SLO26" s="14"/>
      <c r="SLP26" s="14"/>
      <c r="SLQ26" s="14"/>
      <c r="SLR26" s="14"/>
      <c r="SLS26" s="14"/>
      <c r="SLT26" s="14"/>
      <c r="SLU26" s="14"/>
      <c r="SLV26" s="14"/>
      <c r="SLW26" s="14"/>
      <c r="SLX26" s="14"/>
      <c r="SLY26" s="14"/>
      <c r="SLZ26" s="14"/>
      <c r="SMA26" s="14"/>
      <c r="SMB26" s="14"/>
      <c r="SMC26" s="14"/>
      <c r="SMD26" s="14"/>
      <c r="SME26" s="14"/>
      <c r="SMF26" s="14"/>
      <c r="SMG26" s="14"/>
      <c r="SMH26" s="14"/>
      <c r="SMI26" s="14"/>
      <c r="SMJ26" s="14"/>
      <c r="SMK26" s="14"/>
      <c r="SML26" s="14"/>
      <c r="SMM26" s="14"/>
      <c r="SMN26" s="14"/>
      <c r="SMO26" s="14"/>
      <c r="SMP26" s="14"/>
      <c r="SMQ26" s="14"/>
      <c r="SMR26" s="14"/>
      <c r="SMS26" s="14"/>
      <c r="SMT26" s="14"/>
      <c r="SMU26" s="14"/>
      <c r="SMV26" s="14"/>
      <c r="SMW26" s="14"/>
      <c r="SMX26" s="14"/>
      <c r="SMY26" s="14"/>
      <c r="SMZ26" s="14"/>
      <c r="SNA26" s="14"/>
      <c r="SNB26" s="14"/>
      <c r="SNC26" s="14"/>
      <c r="SND26" s="14"/>
      <c r="SNE26" s="14"/>
      <c r="SNF26" s="14"/>
      <c r="SNG26" s="14"/>
      <c r="SNH26" s="14"/>
      <c r="SNI26" s="14"/>
      <c r="SNJ26" s="14"/>
      <c r="SNK26" s="14"/>
      <c r="SNL26" s="14"/>
      <c r="SNM26" s="14"/>
      <c r="SNN26" s="14"/>
      <c r="SNO26" s="14"/>
      <c r="SNP26" s="14"/>
      <c r="SNQ26" s="14"/>
      <c r="SNR26" s="14"/>
      <c r="SNS26" s="14"/>
      <c r="SNT26" s="14"/>
      <c r="SNU26" s="14"/>
      <c r="SNV26" s="14"/>
      <c r="SNW26" s="14"/>
      <c r="SNX26" s="14"/>
      <c r="SNY26" s="14"/>
      <c r="SNZ26" s="14"/>
      <c r="SOA26" s="14"/>
      <c r="SOB26" s="14"/>
      <c r="SOC26" s="14"/>
      <c r="SOD26" s="14"/>
      <c r="SOE26" s="14"/>
      <c r="SOF26" s="14"/>
      <c r="SOG26" s="14"/>
      <c r="SOH26" s="14"/>
      <c r="SOI26" s="14"/>
      <c r="SOJ26" s="14"/>
      <c r="SOK26" s="14"/>
      <c r="SOL26" s="14"/>
      <c r="SOM26" s="14"/>
      <c r="SON26" s="14"/>
      <c r="SOO26" s="14"/>
      <c r="SOP26" s="14"/>
      <c r="SOQ26" s="14"/>
      <c r="SOR26" s="14"/>
      <c r="SOS26" s="14"/>
      <c r="SOT26" s="14"/>
      <c r="SOU26" s="14"/>
      <c r="SOV26" s="14"/>
      <c r="SOW26" s="14"/>
      <c r="SOX26" s="14"/>
      <c r="SOY26" s="14"/>
      <c r="SOZ26" s="14"/>
      <c r="SPA26" s="14"/>
      <c r="SPB26" s="14"/>
      <c r="SPC26" s="14"/>
      <c r="SPD26" s="14"/>
      <c r="SPE26" s="14"/>
      <c r="SPF26" s="14"/>
      <c r="SPG26" s="14"/>
      <c r="SPH26" s="14"/>
      <c r="SPI26" s="14"/>
      <c r="SPJ26" s="14"/>
      <c r="SPK26" s="14"/>
      <c r="SPL26" s="14"/>
      <c r="SPM26" s="14"/>
      <c r="SPN26" s="14"/>
      <c r="SPO26" s="14"/>
      <c r="SPP26" s="14"/>
      <c r="SPQ26" s="14"/>
      <c r="SPR26" s="14"/>
      <c r="SPS26" s="14"/>
      <c r="SPT26" s="14"/>
      <c r="SPU26" s="14"/>
      <c r="SPV26" s="14"/>
      <c r="SPW26" s="14"/>
      <c r="SPX26" s="14"/>
      <c r="SPY26" s="14"/>
      <c r="SPZ26" s="14"/>
      <c r="SQA26" s="14"/>
      <c r="SQB26" s="14"/>
      <c r="SQC26" s="14"/>
      <c r="SQD26" s="14"/>
      <c r="SQE26" s="14"/>
      <c r="SQF26" s="14"/>
      <c r="SQG26" s="14"/>
      <c r="SQH26" s="14"/>
      <c r="SQI26" s="14"/>
      <c r="SQJ26" s="14"/>
      <c r="SQK26" s="14"/>
      <c r="SQL26" s="14"/>
      <c r="SQM26" s="14"/>
      <c r="SQN26" s="14"/>
      <c r="SQO26" s="14"/>
      <c r="SQP26" s="14"/>
      <c r="SQQ26" s="14"/>
      <c r="SQR26" s="14"/>
      <c r="SQS26" s="14"/>
      <c r="SQT26" s="14"/>
      <c r="SQU26" s="14"/>
      <c r="SQV26" s="14"/>
      <c r="SQW26" s="14"/>
      <c r="SQX26" s="14"/>
      <c r="SQY26" s="14"/>
      <c r="SQZ26" s="14"/>
      <c r="SRA26" s="14"/>
      <c r="SRB26" s="14"/>
      <c r="SRC26" s="14"/>
      <c r="SRD26" s="14"/>
      <c r="SRE26" s="14"/>
      <c r="SRF26" s="14"/>
      <c r="SRG26" s="14"/>
      <c r="SRH26" s="14"/>
      <c r="SRI26" s="14"/>
      <c r="SRJ26" s="14"/>
      <c r="SRK26" s="14"/>
      <c r="SRL26" s="14"/>
      <c r="SRM26" s="14"/>
      <c r="SRN26" s="14"/>
      <c r="SRO26" s="14"/>
      <c r="SRP26" s="14"/>
      <c r="SRQ26" s="14"/>
      <c r="SRR26" s="14"/>
      <c r="SRS26" s="14"/>
      <c r="SRT26" s="14"/>
      <c r="SRU26" s="14"/>
      <c r="SRV26" s="14"/>
      <c r="SRW26" s="14"/>
      <c r="SRX26" s="14"/>
      <c r="SRY26" s="14"/>
      <c r="SRZ26" s="14"/>
      <c r="SSA26" s="14"/>
      <c r="SSB26" s="14"/>
      <c r="SSC26" s="14"/>
      <c r="SSD26" s="14"/>
      <c r="SSE26" s="14"/>
      <c r="SSF26" s="14"/>
      <c r="SSG26" s="14"/>
      <c r="SSH26" s="14"/>
      <c r="SSI26" s="14"/>
      <c r="SSJ26" s="14"/>
      <c r="SSK26" s="14"/>
      <c r="SSL26" s="14"/>
      <c r="SSM26" s="14"/>
      <c r="SSN26" s="14"/>
      <c r="SSO26" s="14"/>
      <c r="SSP26" s="14"/>
      <c r="SSQ26" s="14"/>
      <c r="SSR26" s="14"/>
      <c r="SSS26" s="14"/>
      <c r="SST26" s="14"/>
      <c r="SSU26" s="14"/>
      <c r="SSV26" s="14"/>
      <c r="SSW26" s="14"/>
      <c r="SSX26" s="14"/>
      <c r="SSY26" s="14"/>
      <c r="SSZ26" s="14"/>
      <c r="STA26" s="14"/>
      <c r="STB26" s="14"/>
      <c r="STC26" s="14"/>
      <c r="STD26" s="14"/>
      <c r="STE26" s="14"/>
      <c r="STF26" s="14"/>
      <c r="STG26" s="14"/>
      <c r="STH26" s="14"/>
      <c r="STI26" s="14"/>
      <c r="STJ26" s="14"/>
      <c r="STK26" s="14"/>
      <c r="STL26" s="14"/>
      <c r="STM26" s="14"/>
      <c r="STN26" s="14"/>
      <c r="STO26" s="14"/>
      <c r="STP26" s="14"/>
      <c r="STQ26" s="14"/>
      <c r="STR26" s="14"/>
      <c r="STS26" s="14"/>
      <c r="STT26" s="14"/>
      <c r="STU26" s="14"/>
      <c r="STV26" s="14"/>
      <c r="STW26" s="14"/>
      <c r="STX26" s="14"/>
      <c r="STY26" s="14"/>
      <c r="STZ26" s="14"/>
      <c r="SUA26" s="14"/>
      <c r="SUB26" s="14"/>
      <c r="SUC26" s="14"/>
      <c r="SUD26" s="14"/>
      <c r="SUE26" s="14"/>
      <c r="SUF26" s="14"/>
      <c r="SUG26" s="14"/>
      <c r="SUH26" s="14"/>
      <c r="SUI26" s="14"/>
      <c r="SUJ26" s="14"/>
      <c r="SUK26" s="14"/>
      <c r="SUL26" s="14"/>
      <c r="SUM26" s="14"/>
      <c r="SUN26" s="14"/>
      <c r="SUO26" s="14"/>
      <c r="SUP26" s="14"/>
      <c r="SUQ26" s="14"/>
      <c r="SUR26" s="14"/>
      <c r="SUS26" s="14"/>
      <c r="SUT26" s="14"/>
      <c r="SUU26" s="14"/>
      <c r="SUV26" s="14"/>
      <c r="SUW26" s="14"/>
      <c r="SUX26" s="14"/>
      <c r="SUY26" s="14"/>
      <c r="SUZ26" s="14"/>
      <c r="SVA26" s="14"/>
      <c r="SVB26" s="14"/>
      <c r="SVC26" s="14"/>
      <c r="SVD26" s="14"/>
      <c r="SVE26" s="14"/>
      <c r="SVF26" s="14"/>
      <c r="SVG26" s="14"/>
      <c r="SVH26" s="14"/>
      <c r="SVI26" s="14"/>
      <c r="SVJ26" s="14"/>
      <c r="SVK26" s="14"/>
      <c r="SVL26" s="14"/>
      <c r="SVM26" s="14"/>
      <c r="SVN26" s="14"/>
      <c r="SVO26" s="14"/>
      <c r="SVP26" s="14"/>
      <c r="SVQ26" s="14"/>
      <c r="SVR26" s="14"/>
      <c r="SVS26" s="14"/>
      <c r="SVT26" s="14"/>
      <c r="SVU26" s="14"/>
      <c r="SVV26" s="14"/>
      <c r="SVW26" s="14"/>
      <c r="SVX26" s="14"/>
      <c r="SVY26" s="14"/>
      <c r="SVZ26" s="14"/>
      <c r="SWA26" s="14"/>
      <c r="SWB26" s="14"/>
      <c r="SWC26" s="14"/>
      <c r="SWD26" s="14"/>
      <c r="SWE26" s="14"/>
      <c r="SWF26" s="14"/>
      <c r="SWG26" s="14"/>
      <c r="SWH26" s="14"/>
      <c r="SWI26" s="14"/>
      <c r="SWJ26" s="14"/>
      <c r="SWK26" s="14"/>
      <c r="SWL26" s="14"/>
      <c r="SWM26" s="14"/>
      <c r="SWN26" s="14"/>
      <c r="SWO26" s="14"/>
      <c r="SWP26" s="14"/>
      <c r="SWQ26" s="14"/>
      <c r="SWR26" s="14"/>
      <c r="SWS26" s="14"/>
      <c r="SWT26" s="14"/>
      <c r="SWU26" s="14"/>
      <c r="SWV26" s="14"/>
      <c r="SWW26" s="14"/>
      <c r="SWX26" s="14"/>
      <c r="SWY26" s="14"/>
      <c r="SWZ26" s="14"/>
      <c r="SXA26" s="14"/>
      <c r="SXB26" s="14"/>
      <c r="SXC26" s="14"/>
      <c r="SXD26" s="14"/>
      <c r="SXE26" s="14"/>
      <c r="SXF26" s="14"/>
      <c r="SXG26" s="14"/>
      <c r="SXH26" s="14"/>
      <c r="SXI26" s="14"/>
      <c r="SXJ26" s="14"/>
      <c r="SXK26" s="14"/>
      <c r="SXL26" s="14"/>
      <c r="SXM26" s="14"/>
      <c r="SXN26" s="14"/>
      <c r="SXO26" s="14"/>
      <c r="SXP26" s="14"/>
      <c r="SXQ26" s="14"/>
      <c r="SXR26" s="14"/>
      <c r="SXS26" s="14"/>
      <c r="SXT26" s="14"/>
      <c r="SXU26" s="14"/>
      <c r="SXV26" s="14"/>
      <c r="SXW26" s="14"/>
      <c r="SXX26" s="14"/>
      <c r="SXY26" s="14"/>
      <c r="SXZ26" s="14"/>
      <c r="SYA26" s="14"/>
      <c r="SYB26" s="14"/>
      <c r="SYC26" s="14"/>
      <c r="SYD26" s="14"/>
      <c r="SYE26" s="14"/>
      <c r="SYF26" s="14"/>
      <c r="SYG26" s="14"/>
      <c r="SYH26" s="14"/>
      <c r="SYI26" s="14"/>
      <c r="SYJ26" s="14"/>
      <c r="SYK26" s="14"/>
      <c r="SYL26" s="14"/>
      <c r="SYM26" s="14"/>
      <c r="SYN26" s="14"/>
      <c r="SYO26" s="14"/>
      <c r="SYP26" s="14"/>
      <c r="SYQ26" s="14"/>
      <c r="SYR26" s="14"/>
      <c r="SYS26" s="14"/>
      <c r="SYT26" s="14"/>
      <c r="SYU26" s="14"/>
      <c r="SYV26" s="14"/>
      <c r="SYW26" s="14"/>
      <c r="SYX26" s="14"/>
      <c r="SYY26" s="14"/>
      <c r="SYZ26" s="14"/>
      <c r="SZA26" s="14"/>
      <c r="SZB26" s="14"/>
      <c r="SZC26" s="14"/>
      <c r="SZD26" s="14"/>
      <c r="SZE26" s="14"/>
      <c r="SZF26" s="14"/>
      <c r="SZG26" s="14"/>
      <c r="SZH26" s="14"/>
      <c r="SZI26" s="14"/>
      <c r="SZJ26" s="14"/>
      <c r="SZK26" s="14"/>
      <c r="SZL26" s="14"/>
      <c r="SZM26" s="14"/>
      <c r="SZN26" s="14"/>
      <c r="SZO26" s="14"/>
      <c r="SZP26" s="14"/>
      <c r="SZQ26" s="14"/>
      <c r="SZR26" s="14"/>
      <c r="SZS26" s="14"/>
      <c r="SZT26" s="14"/>
      <c r="SZU26" s="14"/>
      <c r="SZV26" s="14"/>
      <c r="SZW26" s="14"/>
      <c r="SZX26" s="14"/>
      <c r="SZY26" s="14"/>
      <c r="SZZ26" s="14"/>
      <c r="TAA26" s="14"/>
      <c r="TAB26" s="14"/>
      <c r="TAC26" s="14"/>
      <c r="TAD26" s="14"/>
      <c r="TAE26" s="14"/>
      <c r="TAF26" s="14"/>
      <c r="TAG26" s="14"/>
      <c r="TAH26" s="14"/>
      <c r="TAI26" s="14"/>
      <c r="TAJ26" s="14"/>
      <c r="TAK26" s="14"/>
      <c r="TAL26" s="14"/>
      <c r="TAM26" s="14"/>
      <c r="TAN26" s="14"/>
      <c r="TAO26" s="14"/>
      <c r="TAP26" s="14"/>
      <c r="TAQ26" s="14"/>
      <c r="TAR26" s="14"/>
      <c r="TAS26" s="14"/>
      <c r="TAT26" s="14"/>
      <c r="TAU26" s="14"/>
      <c r="TAV26" s="14"/>
      <c r="TAW26" s="14"/>
      <c r="TAX26" s="14"/>
      <c r="TAY26" s="14"/>
      <c r="TAZ26" s="14"/>
      <c r="TBA26" s="14"/>
      <c r="TBB26" s="14"/>
      <c r="TBC26" s="14"/>
      <c r="TBD26" s="14"/>
      <c r="TBE26" s="14"/>
      <c r="TBF26" s="14"/>
      <c r="TBG26" s="14"/>
      <c r="TBH26" s="14"/>
      <c r="TBI26" s="14"/>
      <c r="TBJ26" s="14"/>
      <c r="TBK26" s="14"/>
      <c r="TBL26" s="14"/>
      <c r="TBM26" s="14"/>
      <c r="TBN26" s="14"/>
      <c r="TBO26" s="14"/>
      <c r="TBP26" s="14"/>
      <c r="TBQ26" s="14"/>
      <c r="TBR26" s="14"/>
      <c r="TBS26" s="14"/>
      <c r="TBT26" s="14"/>
      <c r="TBU26" s="14"/>
      <c r="TBV26" s="14"/>
      <c r="TBW26" s="14"/>
      <c r="TBX26" s="14"/>
      <c r="TBY26" s="14"/>
      <c r="TBZ26" s="14"/>
      <c r="TCA26" s="14"/>
      <c r="TCB26" s="14"/>
      <c r="TCC26" s="14"/>
      <c r="TCD26" s="14"/>
      <c r="TCE26" s="14"/>
      <c r="TCF26" s="14"/>
      <c r="TCG26" s="14"/>
      <c r="TCH26" s="14"/>
      <c r="TCI26" s="14"/>
      <c r="TCJ26" s="14"/>
      <c r="TCK26" s="14"/>
      <c r="TCL26" s="14"/>
      <c r="TCM26" s="14"/>
      <c r="TCN26" s="14"/>
      <c r="TCO26" s="14"/>
      <c r="TCP26" s="14"/>
      <c r="TCQ26" s="14"/>
      <c r="TCR26" s="14"/>
      <c r="TCS26" s="14"/>
      <c r="TCT26" s="14"/>
      <c r="TCU26" s="14"/>
      <c r="TCV26" s="14"/>
      <c r="TCW26" s="14"/>
      <c r="TCX26" s="14"/>
      <c r="TCY26" s="14"/>
      <c r="TCZ26" s="14"/>
      <c r="TDA26" s="14"/>
      <c r="TDB26" s="14"/>
      <c r="TDC26" s="14"/>
      <c r="TDD26" s="14"/>
      <c r="TDE26" s="14"/>
      <c r="TDF26" s="14"/>
      <c r="TDG26" s="14"/>
      <c r="TDH26" s="14"/>
      <c r="TDI26" s="14"/>
      <c r="TDJ26" s="14"/>
      <c r="TDK26" s="14"/>
      <c r="TDL26" s="14"/>
      <c r="TDM26" s="14"/>
      <c r="TDN26" s="14"/>
      <c r="TDO26" s="14"/>
      <c r="TDP26" s="14"/>
      <c r="TDQ26" s="14"/>
      <c r="TDR26" s="14"/>
      <c r="TDS26" s="14"/>
      <c r="TDT26" s="14"/>
      <c r="TDU26" s="14"/>
      <c r="TDV26" s="14"/>
      <c r="TDW26" s="14"/>
      <c r="TDX26" s="14"/>
      <c r="TDY26" s="14"/>
      <c r="TDZ26" s="14"/>
      <c r="TEA26" s="14"/>
      <c r="TEB26" s="14"/>
      <c r="TEC26" s="14"/>
      <c r="TED26" s="14"/>
      <c r="TEE26" s="14"/>
      <c r="TEF26" s="14"/>
      <c r="TEG26" s="14"/>
      <c r="TEH26" s="14"/>
      <c r="TEI26" s="14"/>
      <c r="TEJ26" s="14"/>
      <c r="TEK26" s="14"/>
      <c r="TEL26" s="14"/>
      <c r="TEM26" s="14"/>
      <c r="TEN26" s="14"/>
      <c r="TEO26" s="14"/>
      <c r="TEP26" s="14"/>
      <c r="TEQ26" s="14"/>
      <c r="TER26" s="14"/>
      <c r="TES26" s="14"/>
      <c r="TET26" s="14"/>
      <c r="TEU26" s="14"/>
      <c r="TEV26" s="14"/>
      <c r="TEW26" s="14"/>
      <c r="TEX26" s="14"/>
      <c r="TEY26" s="14"/>
      <c r="TEZ26" s="14"/>
      <c r="TFA26" s="14"/>
      <c r="TFB26" s="14"/>
      <c r="TFC26" s="14"/>
      <c r="TFD26" s="14"/>
      <c r="TFE26" s="14"/>
      <c r="TFF26" s="14"/>
      <c r="TFG26" s="14"/>
      <c r="TFH26" s="14"/>
      <c r="TFI26" s="14"/>
      <c r="TFJ26" s="14"/>
      <c r="TFK26" s="14"/>
      <c r="TFL26" s="14"/>
      <c r="TFM26" s="14"/>
      <c r="TFN26" s="14"/>
      <c r="TFO26" s="14"/>
      <c r="TFP26" s="14"/>
      <c r="TFQ26" s="14"/>
      <c r="TFR26" s="14"/>
      <c r="TFS26" s="14"/>
      <c r="TFT26" s="14"/>
      <c r="TFU26" s="14"/>
      <c r="TFV26" s="14"/>
      <c r="TFW26" s="14"/>
      <c r="TFX26" s="14"/>
      <c r="TFY26" s="14"/>
      <c r="TFZ26" s="14"/>
      <c r="TGA26" s="14"/>
      <c r="TGB26" s="14"/>
      <c r="TGC26" s="14"/>
      <c r="TGD26" s="14"/>
      <c r="TGE26" s="14"/>
      <c r="TGF26" s="14"/>
      <c r="TGG26" s="14"/>
      <c r="TGH26" s="14"/>
      <c r="TGI26" s="14"/>
      <c r="TGJ26" s="14"/>
      <c r="TGK26" s="14"/>
      <c r="TGL26" s="14"/>
      <c r="TGM26" s="14"/>
      <c r="TGN26" s="14"/>
      <c r="TGO26" s="14"/>
      <c r="TGP26" s="14"/>
      <c r="TGQ26" s="14"/>
      <c r="TGR26" s="14"/>
      <c r="TGS26" s="14"/>
      <c r="TGT26" s="14"/>
      <c r="TGU26" s="14"/>
      <c r="TGV26" s="14"/>
      <c r="TGW26" s="14"/>
      <c r="TGX26" s="14"/>
      <c r="TGY26" s="14"/>
      <c r="TGZ26" s="14"/>
      <c r="THA26" s="14"/>
      <c r="THB26" s="14"/>
      <c r="THC26" s="14"/>
      <c r="THD26" s="14"/>
      <c r="THE26" s="14"/>
      <c r="THF26" s="14"/>
      <c r="THG26" s="14"/>
      <c r="THH26" s="14"/>
      <c r="THI26" s="14"/>
      <c r="THJ26" s="14"/>
      <c r="THK26" s="14"/>
      <c r="THL26" s="14"/>
      <c r="THM26" s="14"/>
      <c r="THN26" s="14"/>
      <c r="THO26" s="14"/>
      <c r="THP26" s="14"/>
      <c r="THQ26" s="14"/>
      <c r="THR26" s="14"/>
      <c r="THS26" s="14"/>
      <c r="THT26" s="14"/>
      <c r="THU26" s="14"/>
      <c r="THV26" s="14"/>
      <c r="THW26" s="14"/>
      <c r="THX26" s="14"/>
      <c r="THY26" s="14"/>
      <c r="THZ26" s="14"/>
      <c r="TIA26" s="14"/>
      <c r="TIB26" s="14"/>
      <c r="TIC26" s="14"/>
      <c r="TID26" s="14"/>
      <c r="TIE26" s="14"/>
      <c r="TIF26" s="14"/>
      <c r="TIG26" s="14"/>
      <c r="TIH26" s="14"/>
      <c r="TII26" s="14"/>
      <c r="TIJ26" s="14"/>
      <c r="TIK26" s="14"/>
      <c r="TIL26" s="14"/>
      <c r="TIM26" s="14"/>
      <c r="TIN26" s="14"/>
      <c r="TIO26" s="14"/>
      <c r="TIP26" s="14"/>
      <c r="TIQ26" s="14"/>
      <c r="TIR26" s="14"/>
      <c r="TIS26" s="14"/>
      <c r="TIT26" s="14"/>
      <c r="TIU26" s="14"/>
      <c r="TIV26" s="14"/>
      <c r="TIW26" s="14"/>
      <c r="TIX26" s="14"/>
      <c r="TIY26" s="14"/>
      <c r="TIZ26" s="14"/>
      <c r="TJA26" s="14"/>
      <c r="TJB26" s="14"/>
      <c r="TJC26" s="14"/>
      <c r="TJD26" s="14"/>
      <c r="TJE26" s="14"/>
      <c r="TJF26" s="14"/>
      <c r="TJG26" s="14"/>
      <c r="TJH26" s="14"/>
      <c r="TJI26" s="14"/>
      <c r="TJJ26" s="14"/>
      <c r="TJK26" s="14"/>
      <c r="TJL26" s="14"/>
      <c r="TJM26" s="14"/>
      <c r="TJN26" s="14"/>
      <c r="TJO26" s="14"/>
      <c r="TJP26" s="14"/>
      <c r="TJQ26" s="14"/>
      <c r="TJR26" s="14"/>
      <c r="TJS26" s="14"/>
      <c r="TJT26" s="14"/>
      <c r="TJU26" s="14"/>
      <c r="TJV26" s="14"/>
      <c r="TJW26" s="14"/>
      <c r="TJX26" s="14"/>
      <c r="TJY26" s="14"/>
      <c r="TJZ26" s="14"/>
      <c r="TKA26" s="14"/>
      <c r="TKB26" s="14"/>
      <c r="TKC26" s="14"/>
      <c r="TKD26" s="14"/>
      <c r="TKE26" s="14"/>
      <c r="TKF26" s="14"/>
      <c r="TKG26" s="14"/>
      <c r="TKH26" s="14"/>
      <c r="TKI26" s="14"/>
      <c r="TKJ26" s="14"/>
      <c r="TKK26" s="14"/>
      <c r="TKL26" s="14"/>
      <c r="TKM26" s="14"/>
      <c r="TKN26" s="14"/>
      <c r="TKO26" s="14"/>
      <c r="TKP26" s="14"/>
      <c r="TKQ26" s="14"/>
      <c r="TKR26" s="14"/>
      <c r="TKS26" s="14"/>
      <c r="TKT26" s="14"/>
      <c r="TKU26" s="14"/>
      <c r="TKV26" s="14"/>
      <c r="TKW26" s="14"/>
      <c r="TKX26" s="14"/>
      <c r="TKY26" s="14"/>
      <c r="TKZ26" s="14"/>
      <c r="TLA26" s="14"/>
      <c r="TLB26" s="14"/>
      <c r="TLC26" s="14"/>
      <c r="TLD26" s="14"/>
      <c r="TLE26" s="14"/>
      <c r="TLF26" s="14"/>
      <c r="TLG26" s="14"/>
      <c r="TLH26" s="14"/>
      <c r="TLI26" s="14"/>
      <c r="TLJ26" s="14"/>
      <c r="TLK26" s="14"/>
      <c r="TLL26" s="14"/>
      <c r="TLM26" s="14"/>
      <c r="TLN26" s="14"/>
      <c r="TLO26" s="14"/>
      <c r="TLP26" s="14"/>
      <c r="TLQ26" s="14"/>
      <c r="TLR26" s="14"/>
      <c r="TLS26" s="14"/>
      <c r="TLT26" s="14"/>
      <c r="TLU26" s="14"/>
      <c r="TLV26" s="14"/>
      <c r="TLW26" s="14"/>
      <c r="TLX26" s="14"/>
      <c r="TLY26" s="14"/>
      <c r="TLZ26" s="14"/>
      <c r="TMA26" s="14"/>
      <c r="TMB26" s="14"/>
      <c r="TMC26" s="14"/>
      <c r="TMD26" s="14"/>
      <c r="TME26" s="14"/>
      <c r="TMF26" s="14"/>
      <c r="TMG26" s="14"/>
      <c r="TMH26" s="14"/>
      <c r="TMI26" s="14"/>
      <c r="TMJ26" s="14"/>
      <c r="TMK26" s="14"/>
      <c r="TML26" s="14"/>
      <c r="TMM26" s="14"/>
      <c r="TMN26" s="14"/>
      <c r="TMO26" s="14"/>
      <c r="TMP26" s="14"/>
      <c r="TMQ26" s="14"/>
      <c r="TMR26" s="14"/>
      <c r="TMS26" s="14"/>
      <c r="TMT26" s="14"/>
      <c r="TMU26" s="14"/>
      <c r="TMV26" s="14"/>
      <c r="TMW26" s="14"/>
      <c r="TMX26" s="14"/>
      <c r="TMY26" s="14"/>
      <c r="TMZ26" s="14"/>
      <c r="TNA26" s="14"/>
      <c r="TNB26" s="14"/>
      <c r="TNC26" s="14"/>
      <c r="TND26" s="14"/>
      <c r="TNE26" s="14"/>
      <c r="TNF26" s="14"/>
      <c r="TNG26" s="14"/>
      <c r="TNH26" s="14"/>
      <c r="TNI26" s="14"/>
      <c r="TNJ26" s="14"/>
      <c r="TNK26" s="14"/>
      <c r="TNL26" s="14"/>
      <c r="TNM26" s="14"/>
      <c r="TNN26" s="14"/>
      <c r="TNO26" s="14"/>
      <c r="TNP26" s="14"/>
      <c r="TNQ26" s="14"/>
      <c r="TNR26" s="14"/>
      <c r="TNS26" s="14"/>
      <c r="TNT26" s="14"/>
      <c r="TNU26" s="14"/>
      <c r="TNV26" s="14"/>
      <c r="TNW26" s="14"/>
      <c r="TNX26" s="14"/>
      <c r="TNY26" s="14"/>
      <c r="TNZ26" s="14"/>
      <c r="TOA26" s="14"/>
      <c r="TOB26" s="14"/>
      <c r="TOC26" s="14"/>
      <c r="TOD26" s="14"/>
      <c r="TOE26" s="14"/>
      <c r="TOF26" s="14"/>
      <c r="TOG26" s="14"/>
      <c r="TOH26" s="14"/>
      <c r="TOI26" s="14"/>
      <c r="TOJ26" s="14"/>
      <c r="TOK26" s="14"/>
      <c r="TOL26" s="14"/>
      <c r="TOM26" s="14"/>
      <c r="TON26" s="14"/>
      <c r="TOO26" s="14"/>
      <c r="TOP26" s="14"/>
      <c r="TOQ26" s="14"/>
      <c r="TOR26" s="14"/>
      <c r="TOS26" s="14"/>
      <c r="TOT26" s="14"/>
      <c r="TOU26" s="14"/>
      <c r="TOV26" s="14"/>
      <c r="TOW26" s="14"/>
      <c r="TOX26" s="14"/>
      <c r="TOY26" s="14"/>
      <c r="TOZ26" s="14"/>
      <c r="TPA26" s="14"/>
      <c r="TPB26" s="14"/>
      <c r="TPC26" s="14"/>
      <c r="TPD26" s="14"/>
      <c r="TPE26" s="14"/>
      <c r="TPF26" s="14"/>
      <c r="TPG26" s="14"/>
      <c r="TPH26" s="14"/>
      <c r="TPI26" s="14"/>
      <c r="TPJ26" s="14"/>
      <c r="TPK26" s="14"/>
      <c r="TPL26" s="14"/>
      <c r="TPM26" s="14"/>
      <c r="TPN26" s="14"/>
      <c r="TPO26" s="14"/>
      <c r="TPP26" s="14"/>
      <c r="TPQ26" s="14"/>
      <c r="TPR26" s="14"/>
      <c r="TPS26" s="14"/>
      <c r="TPT26" s="14"/>
      <c r="TPU26" s="14"/>
      <c r="TPV26" s="14"/>
      <c r="TPW26" s="14"/>
      <c r="TPX26" s="14"/>
      <c r="TPY26" s="14"/>
      <c r="TPZ26" s="14"/>
      <c r="TQA26" s="14"/>
      <c r="TQB26" s="14"/>
      <c r="TQC26" s="14"/>
      <c r="TQD26" s="14"/>
      <c r="TQE26" s="14"/>
      <c r="TQF26" s="14"/>
      <c r="TQG26" s="14"/>
      <c r="TQH26" s="14"/>
      <c r="TQI26" s="14"/>
      <c r="TQJ26" s="14"/>
      <c r="TQK26" s="14"/>
      <c r="TQL26" s="14"/>
      <c r="TQM26" s="14"/>
      <c r="TQN26" s="14"/>
      <c r="TQO26" s="14"/>
      <c r="TQP26" s="14"/>
      <c r="TQQ26" s="14"/>
      <c r="TQR26" s="14"/>
      <c r="TQS26" s="14"/>
      <c r="TQT26" s="14"/>
      <c r="TQU26" s="14"/>
      <c r="TQV26" s="14"/>
      <c r="TQW26" s="14"/>
      <c r="TQX26" s="14"/>
      <c r="TQY26" s="14"/>
      <c r="TQZ26" s="14"/>
      <c r="TRA26" s="14"/>
      <c r="TRB26" s="14"/>
      <c r="TRC26" s="14"/>
      <c r="TRD26" s="14"/>
      <c r="TRE26" s="14"/>
      <c r="TRF26" s="14"/>
      <c r="TRG26" s="14"/>
      <c r="TRH26" s="14"/>
      <c r="TRI26" s="14"/>
      <c r="TRJ26" s="14"/>
      <c r="TRK26" s="14"/>
      <c r="TRL26" s="14"/>
      <c r="TRM26" s="14"/>
      <c r="TRN26" s="14"/>
      <c r="TRO26" s="14"/>
      <c r="TRP26" s="14"/>
      <c r="TRQ26" s="14"/>
      <c r="TRR26" s="14"/>
      <c r="TRS26" s="14"/>
      <c r="TRT26" s="14"/>
      <c r="TRU26" s="14"/>
      <c r="TRV26" s="14"/>
      <c r="TRW26" s="14"/>
      <c r="TRX26" s="14"/>
      <c r="TRY26" s="14"/>
      <c r="TRZ26" s="14"/>
      <c r="TSA26" s="14"/>
      <c r="TSB26" s="14"/>
      <c r="TSC26" s="14"/>
      <c r="TSD26" s="14"/>
      <c r="TSE26" s="14"/>
      <c r="TSF26" s="14"/>
      <c r="TSG26" s="14"/>
      <c r="TSH26" s="14"/>
      <c r="TSI26" s="14"/>
      <c r="TSJ26" s="14"/>
      <c r="TSK26" s="14"/>
      <c r="TSL26" s="14"/>
      <c r="TSM26" s="14"/>
      <c r="TSN26" s="14"/>
      <c r="TSO26" s="14"/>
      <c r="TSP26" s="14"/>
      <c r="TSQ26" s="14"/>
      <c r="TSR26" s="14"/>
      <c r="TSS26" s="14"/>
      <c r="TST26" s="14"/>
      <c r="TSU26" s="14"/>
      <c r="TSV26" s="14"/>
      <c r="TSW26" s="14"/>
      <c r="TSX26" s="14"/>
      <c r="TSY26" s="14"/>
      <c r="TSZ26" s="14"/>
      <c r="TTA26" s="14"/>
      <c r="TTB26" s="14"/>
      <c r="TTC26" s="14"/>
      <c r="TTD26" s="14"/>
      <c r="TTE26" s="14"/>
      <c r="TTF26" s="14"/>
      <c r="TTG26" s="14"/>
      <c r="TTH26" s="14"/>
      <c r="TTI26" s="14"/>
      <c r="TTJ26" s="14"/>
      <c r="TTK26" s="14"/>
      <c r="TTL26" s="14"/>
      <c r="TTM26" s="14"/>
      <c r="TTN26" s="14"/>
      <c r="TTO26" s="14"/>
      <c r="TTP26" s="14"/>
      <c r="TTQ26" s="14"/>
      <c r="TTR26" s="14"/>
      <c r="TTS26" s="14"/>
      <c r="TTT26" s="14"/>
      <c r="TTU26" s="14"/>
      <c r="TTV26" s="14"/>
      <c r="TTW26" s="14"/>
      <c r="TTX26" s="14"/>
      <c r="TTY26" s="14"/>
      <c r="TTZ26" s="14"/>
      <c r="TUA26" s="14"/>
      <c r="TUB26" s="14"/>
      <c r="TUC26" s="14"/>
      <c r="TUD26" s="14"/>
      <c r="TUE26" s="14"/>
      <c r="TUF26" s="14"/>
      <c r="TUG26" s="14"/>
      <c r="TUH26" s="14"/>
      <c r="TUI26" s="14"/>
      <c r="TUJ26" s="14"/>
      <c r="TUK26" s="14"/>
      <c r="TUL26" s="14"/>
      <c r="TUM26" s="14"/>
      <c r="TUN26" s="14"/>
      <c r="TUO26" s="14"/>
      <c r="TUP26" s="14"/>
      <c r="TUQ26" s="14"/>
      <c r="TUR26" s="14"/>
      <c r="TUS26" s="14"/>
      <c r="TUT26" s="14"/>
      <c r="TUU26" s="14"/>
      <c r="TUV26" s="14"/>
      <c r="TUW26" s="14"/>
      <c r="TUX26" s="14"/>
      <c r="TUY26" s="14"/>
      <c r="TUZ26" s="14"/>
      <c r="TVA26" s="14"/>
      <c r="TVB26" s="14"/>
      <c r="TVC26" s="14"/>
      <c r="TVD26" s="14"/>
      <c r="TVE26" s="14"/>
      <c r="TVF26" s="14"/>
      <c r="TVG26" s="14"/>
      <c r="TVH26" s="14"/>
      <c r="TVI26" s="14"/>
      <c r="TVJ26" s="14"/>
      <c r="TVK26" s="14"/>
      <c r="TVL26" s="14"/>
      <c r="TVM26" s="14"/>
      <c r="TVN26" s="14"/>
      <c r="TVO26" s="14"/>
      <c r="TVP26" s="14"/>
      <c r="TVQ26" s="14"/>
      <c r="TVR26" s="14"/>
      <c r="TVS26" s="14"/>
      <c r="TVT26" s="14"/>
      <c r="TVU26" s="14"/>
      <c r="TVV26" s="14"/>
      <c r="TVW26" s="14"/>
      <c r="TVX26" s="14"/>
      <c r="TVY26" s="14"/>
      <c r="TVZ26" s="14"/>
      <c r="TWA26" s="14"/>
      <c r="TWB26" s="14"/>
      <c r="TWC26" s="14"/>
      <c r="TWD26" s="14"/>
      <c r="TWE26" s="14"/>
      <c r="TWF26" s="14"/>
      <c r="TWG26" s="14"/>
      <c r="TWH26" s="14"/>
      <c r="TWI26" s="14"/>
      <c r="TWJ26" s="14"/>
      <c r="TWK26" s="14"/>
      <c r="TWL26" s="14"/>
      <c r="TWM26" s="14"/>
      <c r="TWN26" s="14"/>
      <c r="TWO26" s="14"/>
      <c r="TWP26" s="14"/>
      <c r="TWQ26" s="14"/>
      <c r="TWR26" s="14"/>
      <c r="TWS26" s="14"/>
      <c r="TWT26" s="14"/>
      <c r="TWU26" s="14"/>
      <c r="TWV26" s="14"/>
      <c r="TWW26" s="14"/>
      <c r="TWX26" s="14"/>
      <c r="TWY26" s="14"/>
      <c r="TWZ26" s="14"/>
      <c r="TXA26" s="14"/>
      <c r="TXB26" s="14"/>
      <c r="TXC26" s="14"/>
      <c r="TXD26" s="14"/>
      <c r="TXE26" s="14"/>
      <c r="TXF26" s="14"/>
      <c r="TXG26" s="14"/>
      <c r="TXH26" s="14"/>
      <c r="TXI26" s="14"/>
      <c r="TXJ26" s="14"/>
      <c r="TXK26" s="14"/>
      <c r="TXL26" s="14"/>
      <c r="TXM26" s="14"/>
      <c r="TXN26" s="14"/>
      <c r="TXO26" s="14"/>
      <c r="TXP26" s="14"/>
      <c r="TXQ26" s="14"/>
      <c r="TXR26" s="14"/>
      <c r="TXS26" s="14"/>
      <c r="TXT26" s="14"/>
      <c r="TXU26" s="14"/>
      <c r="TXV26" s="14"/>
      <c r="TXW26" s="14"/>
      <c r="TXX26" s="14"/>
      <c r="TXY26" s="14"/>
      <c r="TXZ26" s="14"/>
      <c r="TYA26" s="14"/>
      <c r="TYB26" s="14"/>
      <c r="TYC26" s="14"/>
      <c r="TYD26" s="14"/>
      <c r="TYE26" s="14"/>
      <c r="TYF26" s="14"/>
      <c r="TYG26" s="14"/>
      <c r="TYH26" s="14"/>
      <c r="TYI26" s="14"/>
      <c r="TYJ26" s="14"/>
      <c r="TYK26" s="14"/>
      <c r="TYL26" s="14"/>
      <c r="TYM26" s="14"/>
      <c r="TYN26" s="14"/>
      <c r="TYO26" s="14"/>
      <c r="TYP26" s="14"/>
      <c r="TYQ26" s="14"/>
      <c r="TYR26" s="14"/>
      <c r="TYS26" s="14"/>
      <c r="TYT26" s="14"/>
      <c r="TYU26" s="14"/>
      <c r="TYV26" s="14"/>
      <c r="TYW26" s="14"/>
      <c r="TYX26" s="14"/>
      <c r="TYY26" s="14"/>
      <c r="TYZ26" s="14"/>
      <c r="TZA26" s="14"/>
      <c r="TZB26" s="14"/>
      <c r="TZC26" s="14"/>
      <c r="TZD26" s="14"/>
      <c r="TZE26" s="14"/>
      <c r="TZF26" s="14"/>
      <c r="TZG26" s="14"/>
      <c r="TZH26" s="14"/>
      <c r="TZI26" s="14"/>
      <c r="TZJ26" s="14"/>
      <c r="TZK26" s="14"/>
      <c r="TZL26" s="14"/>
      <c r="TZM26" s="14"/>
      <c r="TZN26" s="14"/>
      <c r="TZO26" s="14"/>
      <c r="TZP26" s="14"/>
      <c r="TZQ26" s="14"/>
      <c r="TZR26" s="14"/>
      <c r="TZS26" s="14"/>
      <c r="TZT26" s="14"/>
      <c r="TZU26" s="14"/>
      <c r="TZV26" s="14"/>
      <c r="TZW26" s="14"/>
      <c r="TZX26" s="14"/>
      <c r="TZY26" s="14"/>
      <c r="TZZ26" s="14"/>
      <c r="UAA26" s="14"/>
      <c r="UAB26" s="14"/>
      <c r="UAC26" s="14"/>
      <c r="UAD26" s="14"/>
      <c r="UAE26" s="14"/>
      <c r="UAF26" s="14"/>
      <c r="UAG26" s="14"/>
      <c r="UAH26" s="14"/>
      <c r="UAI26" s="14"/>
      <c r="UAJ26" s="14"/>
      <c r="UAK26" s="14"/>
      <c r="UAL26" s="14"/>
      <c r="UAM26" s="14"/>
      <c r="UAN26" s="14"/>
      <c r="UAO26" s="14"/>
      <c r="UAP26" s="14"/>
      <c r="UAQ26" s="14"/>
      <c r="UAR26" s="14"/>
      <c r="UAS26" s="14"/>
      <c r="UAT26" s="14"/>
      <c r="UAU26" s="14"/>
      <c r="UAV26" s="14"/>
      <c r="UAW26" s="14"/>
      <c r="UAX26" s="14"/>
      <c r="UAY26" s="14"/>
      <c r="UAZ26" s="14"/>
      <c r="UBA26" s="14"/>
      <c r="UBB26" s="14"/>
      <c r="UBC26" s="14"/>
      <c r="UBD26" s="14"/>
      <c r="UBE26" s="14"/>
      <c r="UBF26" s="14"/>
      <c r="UBG26" s="14"/>
      <c r="UBH26" s="14"/>
      <c r="UBI26" s="14"/>
      <c r="UBJ26" s="14"/>
      <c r="UBK26" s="14"/>
      <c r="UBL26" s="14"/>
      <c r="UBM26" s="14"/>
      <c r="UBN26" s="14"/>
      <c r="UBO26" s="14"/>
      <c r="UBP26" s="14"/>
      <c r="UBQ26" s="14"/>
      <c r="UBR26" s="14"/>
      <c r="UBS26" s="14"/>
      <c r="UBT26" s="14"/>
      <c r="UBU26" s="14"/>
      <c r="UBV26" s="14"/>
      <c r="UBW26" s="14"/>
      <c r="UBX26" s="14"/>
      <c r="UBY26" s="14"/>
      <c r="UBZ26" s="14"/>
      <c r="UCA26" s="14"/>
      <c r="UCB26" s="14"/>
      <c r="UCC26" s="14"/>
      <c r="UCD26" s="14"/>
      <c r="UCE26" s="14"/>
      <c r="UCF26" s="14"/>
      <c r="UCG26" s="14"/>
      <c r="UCH26" s="14"/>
      <c r="UCI26" s="14"/>
      <c r="UCJ26" s="14"/>
      <c r="UCK26" s="14"/>
      <c r="UCL26" s="14"/>
      <c r="UCM26" s="14"/>
      <c r="UCN26" s="14"/>
      <c r="UCO26" s="14"/>
      <c r="UCP26" s="14"/>
      <c r="UCQ26" s="14"/>
      <c r="UCR26" s="14"/>
      <c r="UCS26" s="14"/>
      <c r="UCT26" s="14"/>
      <c r="UCU26" s="14"/>
      <c r="UCV26" s="14"/>
      <c r="UCW26" s="14"/>
      <c r="UCX26" s="14"/>
      <c r="UCY26" s="14"/>
      <c r="UCZ26" s="14"/>
      <c r="UDA26" s="14"/>
      <c r="UDB26" s="14"/>
      <c r="UDC26" s="14"/>
      <c r="UDD26" s="14"/>
      <c r="UDE26" s="14"/>
      <c r="UDF26" s="14"/>
      <c r="UDG26" s="14"/>
      <c r="UDH26" s="14"/>
      <c r="UDI26" s="14"/>
      <c r="UDJ26" s="14"/>
      <c r="UDK26" s="14"/>
      <c r="UDL26" s="14"/>
      <c r="UDM26" s="14"/>
      <c r="UDN26" s="14"/>
      <c r="UDO26" s="14"/>
      <c r="UDP26" s="14"/>
      <c r="UDQ26" s="14"/>
      <c r="UDR26" s="14"/>
      <c r="UDS26" s="14"/>
      <c r="UDT26" s="14"/>
      <c r="UDU26" s="14"/>
      <c r="UDV26" s="14"/>
      <c r="UDW26" s="14"/>
      <c r="UDX26" s="14"/>
      <c r="UDY26" s="14"/>
      <c r="UDZ26" s="14"/>
      <c r="UEA26" s="14"/>
      <c r="UEB26" s="14"/>
      <c r="UEC26" s="14"/>
      <c r="UED26" s="14"/>
      <c r="UEE26" s="14"/>
      <c r="UEF26" s="14"/>
      <c r="UEG26" s="14"/>
      <c r="UEH26" s="14"/>
      <c r="UEI26" s="14"/>
      <c r="UEJ26" s="14"/>
      <c r="UEK26" s="14"/>
      <c r="UEL26" s="14"/>
      <c r="UEM26" s="14"/>
      <c r="UEN26" s="14"/>
      <c r="UEO26" s="14"/>
      <c r="UEP26" s="14"/>
      <c r="UEQ26" s="14"/>
      <c r="UER26" s="14"/>
      <c r="UES26" s="14"/>
      <c r="UET26" s="14"/>
      <c r="UEU26" s="14"/>
      <c r="UEV26" s="14"/>
      <c r="UEW26" s="14"/>
      <c r="UEX26" s="14"/>
      <c r="UEY26" s="14"/>
      <c r="UEZ26" s="14"/>
      <c r="UFA26" s="14"/>
      <c r="UFB26" s="14"/>
      <c r="UFC26" s="14"/>
      <c r="UFD26" s="14"/>
      <c r="UFE26" s="14"/>
      <c r="UFF26" s="14"/>
      <c r="UFG26" s="14"/>
      <c r="UFH26" s="14"/>
      <c r="UFI26" s="14"/>
      <c r="UFJ26" s="14"/>
      <c r="UFK26" s="14"/>
      <c r="UFL26" s="14"/>
      <c r="UFM26" s="14"/>
      <c r="UFN26" s="14"/>
      <c r="UFO26" s="14"/>
      <c r="UFP26" s="14"/>
      <c r="UFQ26" s="14"/>
      <c r="UFR26" s="14"/>
      <c r="UFS26" s="14"/>
      <c r="UFT26" s="14"/>
      <c r="UFU26" s="14"/>
      <c r="UFV26" s="14"/>
      <c r="UFW26" s="14"/>
      <c r="UFX26" s="14"/>
      <c r="UFY26" s="14"/>
      <c r="UFZ26" s="14"/>
      <c r="UGA26" s="14"/>
      <c r="UGB26" s="14"/>
      <c r="UGC26" s="14"/>
      <c r="UGD26" s="14"/>
      <c r="UGE26" s="14"/>
      <c r="UGF26" s="14"/>
      <c r="UGG26" s="14"/>
      <c r="UGH26" s="14"/>
      <c r="UGI26" s="14"/>
      <c r="UGJ26" s="14"/>
      <c r="UGK26" s="14"/>
      <c r="UGL26" s="14"/>
      <c r="UGM26" s="14"/>
      <c r="UGN26" s="14"/>
      <c r="UGO26" s="14"/>
      <c r="UGP26" s="14"/>
      <c r="UGQ26" s="14"/>
      <c r="UGR26" s="14"/>
      <c r="UGS26" s="14"/>
      <c r="UGT26" s="14"/>
      <c r="UGU26" s="14"/>
      <c r="UGV26" s="14"/>
      <c r="UGW26" s="14"/>
      <c r="UGX26" s="14"/>
      <c r="UGY26" s="14"/>
      <c r="UGZ26" s="14"/>
      <c r="UHA26" s="14"/>
      <c r="UHB26" s="14"/>
      <c r="UHC26" s="14"/>
      <c r="UHD26" s="14"/>
      <c r="UHE26" s="14"/>
      <c r="UHF26" s="14"/>
      <c r="UHG26" s="14"/>
      <c r="UHH26" s="14"/>
      <c r="UHI26" s="14"/>
      <c r="UHJ26" s="14"/>
      <c r="UHK26" s="14"/>
      <c r="UHL26" s="14"/>
      <c r="UHM26" s="14"/>
      <c r="UHN26" s="14"/>
      <c r="UHO26" s="14"/>
      <c r="UHP26" s="14"/>
      <c r="UHQ26" s="14"/>
      <c r="UHR26" s="14"/>
      <c r="UHS26" s="14"/>
      <c r="UHT26" s="14"/>
      <c r="UHU26" s="14"/>
      <c r="UHV26" s="14"/>
      <c r="UHW26" s="14"/>
      <c r="UHX26" s="14"/>
      <c r="UHY26" s="14"/>
      <c r="UHZ26" s="14"/>
      <c r="UIA26" s="14"/>
      <c r="UIB26" s="14"/>
      <c r="UIC26" s="14"/>
      <c r="UID26" s="14"/>
      <c r="UIE26" s="14"/>
      <c r="UIF26" s="14"/>
      <c r="UIG26" s="14"/>
      <c r="UIH26" s="14"/>
      <c r="UII26" s="14"/>
      <c r="UIJ26" s="14"/>
      <c r="UIK26" s="14"/>
      <c r="UIL26" s="14"/>
      <c r="UIM26" s="14"/>
      <c r="UIN26" s="14"/>
      <c r="UIO26" s="14"/>
      <c r="UIP26" s="14"/>
      <c r="UIQ26" s="14"/>
      <c r="UIR26" s="14"/>
      <c r="UIS26" s="14"/>
      <c r="UIT26" s="14"/>
      <c r="UIU26" s="14"/>
      <c r="UIV26" s="14"/>
      <c r="UIW26" s="14"/>
      <c r="UIX26" s="14"/>
      <c r="UIY26" s="14"/>
      <c r="UIZ26" s="14"/>
      <c r="UJA26" s="14"/>
      <c r="UJB26" s="14"/>
      <c r="UJC26" s="14"/>
      <c r="UJD26" s="14"/>
      <c r="UJE26" s="14"/>
      <c r="UJF26" s="14"/>
      <c r="UJG26" s="14"/>
      <c r="UJH26" s="14"/>
      <c r="UJI26" s="14"/>
      <c r="UJJ26" s="14"/>
      <c r="UJK26" s="14"/>
      <c r="UJL26" s="14"/>
      <c r="UJM26" s="14"/>
      <c r="UJN26" s="14"/>
      <c r="UJO26" s="14"/>
      <c r="UJP26" s="14"/>
      <c r="UJQ26" s="14"/>
      <c r="UJR26" s="14"/>
      <c r="UJS26" s="14"/>
      <c r="UJT26" s="14"/>
      <c r="UJU26" s="14"/>
      <c r="UJV26" s="14"/>
      <c r="UJW26" s="14"/>
      <c r="UJX26" s="14"/>
      <c r="UJY26" s="14"/>
      <c r="UJZ26" s="14"/>
      <c r="UKA26" s="14"/>
      <c r="UKB26" s="14"/>
      <c r="UKC26" s="14"/>
      <c r="UKD26" s="14"/>
      <c r="UKE26" s="14"/>
      <c r="UKF26" s="14"/>
      <c r="UKG26" s="14"/>
      <c r="UKH26" s="14"/>
      <c r="UKI26" s="14"/>
      <c r="UKJ26" s="14"/>
      <c r="UKK26" s="14"/>
      <c r="UKL26" s="14"/>
      <c r="UKM26" s="14"/>
      <c r="UKN26" s="14"/>
      <c r="UKO26" s="14"/>
      <c r="UKP26" s="14"/>
      <c r="UKQ26" s="14"/>
      <c r="UKR26" s="14"/>
      <c r="UKS26" s="14"/>
      <c r="UKT26" s="14"/>
      <c r="UKU26" s="14"/>
      <c r="UKV26" s="14"/>
      <c r="UKW26" s="14"/>
      <c r="UKX26" s="14"/>
      <c r="UKY26" s="14"/>
      <c r="UKZ26" s="14"/>
      <c r="ULA26" s="14"/>
      <c r="ULB26" s="14"/>
      <c r="ULC26" s="14"/>
      <c r="ULD26" s="14"/>
      <c r="ULE26" s="14"/>
      <c r="ULF26" s="14"/>
      <c r="ULG26" s="14"/>
      <c r="ULH26" s="14"/>
      <c r="ULI26" s="14"/>
      <c r="ULJ26" s="14"/>
      <c r="ULK26" s="14"/>
      <c r="ULL26" s="14"/>
      <c r="ULM26" s="14"/>
      <c r="ULN26" s="14"/>
      <c r="ULO26" s="14"/>
      <c r="ULP26" s="14"/>
      <c r="ULQ26" s="14"/>
      <c r="ULR26" s="14"/>
      <c r="ULS26" s="14"/>
      <c r="ULT26" s="14"/>
      <c r="ULU26" s="14"/>
      <c r="ULV26" s="14"/>
      <c r="ULW26" s="14"/>
      <c r="ULX26" s="14"/>
      <c r="ULY26" s="14"/>
      <c r="ULZ26" s="14"/>
      <c r="UMA26" s="14"/>
      <c r="UMB26" s="14"/>
      <c r="UMC26" s="14"/>
      <c r="UMD26" s="14"/>
      <c r="UME26" s="14"/>
      <c r="UMF26" s="14"/>
      <c r="UMG26" s="14"/>
      <c r="UMH26" s="14"/>
      <c r="UMI26" s="14"/>
      <c r="UMJ26" s="14"/>
      <c r="UMK26" s="14"/>
      <c r="UML26" s="14"/>
      <c r="UMM26" s="14"/>
      <c r="UMN26" s="14"/>
      <c r="UMO26" s="14"/>
      <c r="UMP26" s="14"/>
      <c r="UMQ26" s="14"/>
      <c r="UMR26" s="14"/>
      <c r="UMS26" s="14"/>
      <c r="UMT26" s="14"/>
      <c r="UMU26" s="14"/>
      <c r="UMV26" s="14"/>
      <c r="UMW26" s="14"/>
      <c r="UMX26" s="14"/>
      <c r="UMY26" s="14"/>
      <c r="UMZ26" s="14"/>
      <c r="UNA26" s="14"/>
      <c r="UNB26" s="14"/>
      <c r="UNC26" s="14"/>
      <c r="UND26" s="14"/>
      <c r="UNE26" s="14"/>
      <c r="UNF26" s="14"/>
      <c r="UNG26" s="14"/>
      <c r="UNH26" s="14"/>
      <c r="UNI26" s="14"/>
      <c r="UNJ26" s="14"/>
      <c r="UNK26" s="14"/>
      <c r="UNL26" s="14"/>
      <c r="UNM26" s="14"/>
      <c r="UNN26" s="14"/>
      <c r="UNO26" s="14"/>
      <c r="UNP26" s="14"/>
      <c r="UNQ26" s="14"/>
      <c r="UNR26" s="14"/>
      <c r="UNS26" s="14"/>
      <c r="UNT26" s="14"/>
      <c r="UNU26" s="14"/>
      <c r="UNV26" s="14"/>
      <c r="UNW26" s="14"/>
      <c r="UNX26" s="14"/>
      <c r="UNY26" s="14"/>
      <c r="UNZ26" s="14"/>
      <c r="UOA26" s="14"/>
      <c r="UOB26" s="14"/>
      <c r="UOC26" s="14"/>
      <c r="UOD26" s="14"/>
      <c r="UOE26" s="14"/>
      <c r="UOF26" s="14"/>
      <c r="UOG26" s="14"/>
      <c r="UOH26" s="14"/>
      <c r="UOI26" s="14"/>
      <c r="UOJ26" s="14"/>
      <c r="UOK26" s="14"/>
      <c r="UOL26" s="14"/>
      <c r="UOM26" s="14"/>
      <c r="UON26" s="14"/>
      <c r="UOO26" s="14"/>
      <c r="UOP26" s="14"/>
      <c r="UOQ26" s="14"/>
      <c r="UOR26" s="14"/>
      <c r="UOS26" s="14"/>
      <c r="UOT26" s="14"/>
      <c r="UOU26" s="14"/>
      <c r="UOV26" s="14"/>
      <c r="UOW26" s="14"/>
      <c r="UOX26" s="14"/>
      <c r="UOY26" s="14"/>
      <c r="UOZ26" s="14"/>
      <c r="UPA26" s="14"/>
      <c r="UPB26" s="14"/>
      <c r="UPC26" s="14"/>
      <c r="UPD26" s="14"/>
      <c r="UPE26" s="14"/>
      <c r="UPF26" s="14"/>
      <c r="UPG26" s="14"/>
      <c r="UPH26" s="14"/>
      <c r="UPI26" s="14"/>
      <c r="UPJ26" s="14"/>
      <c r="UPK26" s="14"/>
      <c r="UPL26" s="14"/>
      <c r="UPM26" s="14"/>
      <c r="UPN26" s="14"/>
      <c r="UPO26" s="14"/>
      <c r="UPP26" s="14"/>
      <c r="UPQ26" s="14"/>
      <c r="UPR26" s="14"/>
      <c r="UPS26" s="14"/>
      <c r="UPT26" s="14"/>
      <c r="UPU26" s="14"/>
      <c r="UPV26" s="14"/>
      <c r="UPW26" s="14"/>
      <c r="UPX26" s="14"/>
      <c r="UPY26" s="14"/>
      <c r="UPZ26" s="14"/>
      <c r="UQA26" s="14"/>
      <c r="UQB26" s="14"/>
      <c r="UQC26" s="14"/>
      <c r="UQD26" s="14"/>
      <c r="UQE26" s="14"/>
      <c r="UQF26" s="14"/>
      <c r="UQG26" s="14"/>
      <c r="UQH26" s="14"/>
      <c r="UQI26" s="14"/>
      <c r="UQJ26" s="14"/>
      <c r="UQK26" s="14"/>
      <c r="UQL26" s="14"/>
      <c r="UQM26" s="14"/>
      <c r="UQN26" s="14"/>
      <c r="UQO26" s="14"/>
      <c r="UQP26" s="14"/>
      <c r="UQQ26" s="14"/>
      <c r="UQR26" s="14"/>
      <c r="UQS26" s="14"/>
      <c r="UQT26" s="14"/>
      <c r="UQU26" s="14"/>
      <c r="UQV26" s="14"/>
      <c r="UQW26" s="14"/>
      <c r="UQX26" s="14"/>
      <c r="UQY26" s="14"/>
      <c r="UQZ26" s="14"/>
      <c r="URA26" s="14"/>
      <c r="URB26" s="14"/>
      <c r="URC26" s="14"/>
      <c r="URD26" s="14"/>
      <c r="URE26" s="14"/>
      <c r="URF26" s="14"/>
      <c r="URG26" s="14"/>
      <c r="URH26" s="14"/>
      <c r="URI26" s="14"/>
      <c r="URJ26" s="14"/>
      <c r="URK26" s="14"/>
      <c r="URL26" s="14"/>
      <c r="URM26" s="14"/>
      <c r="URN26" s="14"/>
      <c r="URO26" s="14"/>
      <c r="URP26" s="14"/>
      <c r="URQ26" s="14"/>
      <c r="URR26" s="14"/>
      <c r="URS26" s="14"/>
      <c r="URT26" s="14"/>
      <c r="URU26" s="14"/>
      <c r="URV26" s="14"/>
      <c r="URW26" s="14"/>
      <c r="URX26" s="14"/>
      <c r="URY26" s="14"/>
      <c r="URZ26" s="14"/>
      <c r="USA26" s="14"/>
      <c r="USB26" s="14"/>
      <c r="USC26" s="14"/>
      <c r="USD26" s="14"/>
      <c r="USE26" s="14"/>
      <c r="USF26" s="14"/>
      <c r="USG26" s="14"/>
      <c r="USH26" s="14"/>
      <c r="USI26" s="14"/>
      <c r="USJ26" s="14"/>
      <c r="USK26" s="14"/>
      <c r="USL26" s="14"/>
      <c r="USM26" s="14"/>
      <c r="USN26" s="14"/>
      <c r="USO26" s="14"/>
      <c r="USP26" s="14"/>
      <c r="USQ26" s="14"/>
      <c r="USR26" s="14"/>
      <c r="USS26" s="14"/>
      <c r="UST26" s="14"/>
      <c r="USU26" s="14"/>
      <c r="USV26" s="14"/>
      <c r="USW26" s="14"/>
      <c r="USX26" s="14"/>
      <c r="USY26" s="14"/>
      <c r="USZ26" s="14"/>
      <c r="UTA26" s="14"/>
      <c r="UTB26" s="14"/>
      <c r="UTC26" s="14"/>
      <c r="UTD26" s="14"/>
      <c r="UTE26" s="14"/>
      <c r="UTF26" s="14"/>
      <c r="UTG26" s="14"/>
      <c r="UTH26" s="14"/>
      <c r="UTI26" s="14"/>
      <c r="UTJ26" s="14"/>
      <c r="UTK26" s="14"/>
      <c r="UTL26" s="14"/>
      <c r="UTM26" s="14"/>
      <c r="UTN26" s="14"/>
      <c r="UTO26" s="14"/>
      <c r="UTP26" s="14"/>
      <c r="UTQ26" s="14"/>
      <c r="UTR26" s="14"/>
      <c r="UTS26" s="14"/>
      <c r="UTT26" s="14"/>
      <c r="UTU26" s="14"/>
      <c r="UTV26" s="14"/>
      <c r="UTW26" s="14"/>
      <c r="UTX26" s="14"/>
      <c r="UTY26" s="14"/>
      <c r="UTZ26" s="14"/>
      <c r="UUA26" s="14"/>
      <c r="UUB26" s="14"/>
      <c r="UUC26" s="14"/>
      <c r="UUD26" s="14"/>
      <c r="UUE26" s="14"/>
      <c r="UUF26" s="14"/>
      <c r="UUG26" s="14"/>
      <c r="UUH26" s="14"/>
      <c r="UUI26" s="14"/>
      <c r="UUJ26" s="14"/>
      <c r="UUK26" s="14"/>
      <c r="UUL26" s="14"/>
      <c r="UUM26" s="14"/>
      <c r="UUN26" s="14"/>
      <c r="UUO26" s="14"/>
      <c r="UUP26" s="14"/>
      <c r="UUQ26" s="14"/>
      <c r="UUR26" s="14"/>
      <c r="UUS26" s="14"/>
      <c r="UUT26" s="14"/>
      <c r="UUU26" s="14"/>
      <c r="UUV26" s="14"/>
      <c r="UUW26" s="14"/>
      <c r="UUX26" s="14"/>
      <c r="UUY26" s="14"/>
      <c r="UUZ26" s="14"/>
      <c r="UVA26" s="14"/>
      <c r="UVB26" s="14"/>
      <c r="UVC26" s="14"/>
      <c r="UVD26" s="14"/>
      <c r="UVE26" s="14"/>
      <c r="UVF26" s="14"/>
      <c r="UVG26" s="14"/>
      <c r="UVH26" s="14"/>
      <c r="UVI26" s="14"/>
      <c r="UVJ26" s="14"/>
      <c r="UVK26" s="14"/>
      <c r="UVL26" s="14"/>
      <c r="UVM26" s="14"/>
      <c r="UVN26" s="14"/>
      <c r="UVO26" s="14"/>
      <c r="UVP26" s="14"/>
      <c r="UVQ26" s="14"/>
      <c r="UVR26" s="14"/>
      <c r="UVS26" s="14"/>
      <c r="UVT26" s="14"/>
      <c r="UVU26" s="14"/>
      <c r="UVV26" s="14"/>
      <c r="UVW26" s="14"/>
      <c r="UVX26" s="14"/>
      <c r="UVY26" s="14"/>
      <c r="UVZ26" s="14"/>
      <c r="UWA26" s="14"/>
      <c r="UWB26" s="14"/>
      <c r="UWC26" s="14"/>
      <c r="UWD26" s="14"/>
      <c r="UWE26" s="14"/>
      <c r="UWF26" s="14"/>
      <c r="UWG26" s="14"/>
      <c r="UWH26" s="14"/>
      <c r="UWI26" s="14"/>
      <c r="UWJ26" s="14"/>
      <c r="UWK26" s="14"/>
      <c r="UWL26" s="14"/>
      <c r="UWM26" s="14"/>
      <c r="UWN26" s="14"/>
      <c r="UWO26" s="14"/>
      <c r="UWP26" s="14"/>
      <c r="UWQ26" s="14"/>
      <c r="UWR26" s="14"/>
      <c r="UWS26" s="14"/>
      <c r="UWT26" s="14"/>
      <c r="UWU26" s="14"/>
      <c r="UWV26" s="14"/>
      <c r="UWW26" s="14"/>
      <c r="UWX26" s="14"/>
      <c r="UWY26" s="14"/>
      <c r="UWZ26" s="14"/>
      <c r="UXA26" s="14"/>
      <c r="UXB26" s="14"/>
      <c r="UXC26" s="14"/>
      <c r="UXD26" s="14"/>
      <c r="UXE26" s="14"/>
      <c r="UXF26" s="14"/>
      <c r="UXG26" s="14"/>
      <c r="UXH26" s="14"/>
      <c r="UXI26" s="14"/>
      <c r="UXJ26" s="14"/>
      <c r="UXK26" s="14"/>
      <c r="UXL26" s="14"/>
      <c r="UXM26" s="14"/>
      <c r="UXN26" s="14"/>
      <c r="UXO26" s="14"/>
      <c r="UXP26" s="14"/>
      <c r="UXQ26" s="14"/>
      <c r="UXR26" s="14"/>
      <c r="UXS26" s="14"/>
      <c r="UXT26" s="14"/>
      <c r="UXU26" s="14"/>
      <c r="UXV26" s="14"/>
      <c r="UXW26" s="14"/>
      <c r="UXX26" s="14"/>
      <c r="UXY26" s="14"/>
      <c r="UXZ26" s="14"/>
      <c r="UYA26" s="14"/>
      <c r="UYB26" s="14"/>
      <c r="UYC26" s="14"/>
      <c r="UYD26" s="14"/>
      <c r="UYE26" s="14"/>
      <c r="UYF26" s="14"/>
      <c r="UYG26" s="14"/>
      <c r="UYH26" s="14"/>
      <c r="UYI26" s="14"/>
      <c r="UYJ26" s="14"/>
      <c r="UYK26" s="14"/>
      <c r="UYL26" s="14"/>
      <c r="UYM26" s="14"/>
      <c r="UYN26" s="14"/>
      <c r="UYO26" s="14"/>
      <c r="UYP26" s="14"/>
      <c r="UYQ26" s="14"/>
      <c r="UYR26" s="14"/>
      <c r="UYS26" s="14"/>
      <c r="UYT26" s="14"/>
      <c r="UYU26" s="14"/>
      <c r="UYV26" s="14"/>
      <c r="UYW26" s="14"/>
      <c r="UYX26" s="14"/>
      <c r="UYY26" s="14"/>
      <c r="UYZ26" s="14"/>
      <c r="UZA26" s="14"/>
      <c r="UZB26" s="14"/>
      <c r="UZC26" s="14"/>
      <c r="UZD26" s="14"/>
      <c r="UZE26" s="14"/>
      <c r="UZF26" s="14"/>
      <c r="UZG26" s="14"/>
      <c r="UZH26" s="14"/>
      <c r="UZI26" s="14"/>
      <c r="UZJ26" s="14"/>
      <c r="UZK26" s="14"/>
      <c r="UZL26" s="14"/>
      <c r="UZM26" s="14"/>
      <c r="UZN26" s="14"/>
      <c r="UZO26" s="14"/>
      <c r="UZP26" s="14"/>
      <c r="UZQ26" s="14"/>
      <c r="UZR26" s="14"/>
      <c r="UZS26" s="14"/>
      <c r="UZT26" s="14"/>
      <c r="UZU26" s="14"/>
      <c r="UZV26" s="14"/>
      <c r="UZW26" s="14"/>
      <c r="UZX26" s="14"/>
      <c r="UZY26" s="14"/>
      <c r="UZZ26" s="14"/>
      <c r="VAA26" s="14"/>
      <c r="VAB26" s="14"/>
      <c r="VAC26" s="14"/>
      <c r="VAD26" s="14"/>
      <c r="VAE26" s="14"/>
      <c r="VAF26" s="14"/>
      <c r="VAG26" s="14"/>
      <c r="VAH26" s="14"/>
      <c r="VAI26" s="14"/>
      <c r="VAJ26" s="14"/>
      <c r="VAK26" s="14"/>
      <c r="VAL26" s="14"/>
      <c r="VAM26" s="14"/>
      <c r="VAN26" s="14"/>
      <c r="VAO26" s="14"/>
      <c r="VAP26" s="14"/>
      <c r="VAQ26" s="14"/>
      <c r="VAR26" s="14"/>
      <c r="VAS26" s="14"/>
      <c r="VAT26" s="14"/>
      <c r="VAU26" s="14"/>
      <c r="VAV26" s="14"/>
      <c r="VAW26" s="14"/>
      <c r="VAX26" s="14"/>
      <c r="VAY26" s="14"/>
      <c r="VAZ26" s="14"/>
      <c r="VBA26" s="14"/>
      <c r="VBB26" s="14"/>
      <c r="VBC26" s="14"/>
      <c r="VBD26" s="14"/>
      <c r="VBE26" s="14"/>
      <c r="VBF26" s="14"/>
      <c r="VBG26" s="14"/>
      <c r="VBH26" s="14"/>
      <c r="VBI26" s="14"/>
      <c r="VBJ26" s="14"/>
      <c r="VBK26" s="14"/>
      <c r="VBL26" s="14"/>
      <c r="VBM26" s="14"/>
      <c r="VBN26" s="14"/>
      <c r="VBO26" s="14"/>
      <c r="VBP26" s="14"/>
      <c r="VBQ26" s="14"/>
      <c r="VBR26" s="14"/>
      <c r="VBS26" s="14"/>
      <c r="VBT26" s="14"/>
      <c r="VBU26" s="14"/>
      <c r="VBV26" s="14"/>
      <c r="VBW26" s="14"/>
      <c r="VBX26" s="14"/>
      <c r="VBY26" s="14"/>
      <c r="VBZ26" s="14"/>
      <c r="VCA26" s="14"/>
      <c r="VCB26" s="14"/>
      <c r="VCC26" s="14"/>
      <c r="VCD26" s="14"/>
      <c r="VCE26" s="14"/>
      <c r="VCF26" s="14"/>
      <c r="VCG26" s="14"/>
      <c r="VCH26" s="14"/>
      <c r="VCI26" s="14"/>
      <c r="VCJ26" s="14"/>
      <c r="VCK26" s="14"/>
      <c r="VCL26" s="14"/>
      <c r="VCM26" s="14"/>
      <c r="VCN26" s="14"/>
      <c r="VCO26" s="14"/>
      <c r="VCP26" s="14"/>
      <c r="VCQ26" s="14"/>
      <c r="VCR26" s="14"/>
      <c r="VCS26" s="14"/>
      <c r="VCT26" s="14"/>
      <c r="VCU26" s="14"/>
      <c r="VCV26" s="14"/>
      <c r="VCW26" s="14"/>
      <c r="VCX26" s="14"/>
      <c r="VCY26" s="14"/>
      <c r="VCZ26" s="14"/>
      <c r="VDA26" s="14"/>
      <c r="VDB26" s="14"/>
      <c r="VDC26" s="14"/>
      <c r="VDD26" s="14"/>
      <c r="VDE26" s="14"/>
      <c r="VDF26" s="14"/>
      <c r="VDG26" s="14"/>
      <c r="VDH26" s="14"/>
      <c r="VDI26" s="14"/>
      <c r="VDJ26" s="14"/>
      <c r="VDK26" s="14"/>
      <c r="VDL26" s="14"/>
      <c r="VDM26" s="14"/>
      <c r="VDN26" s="14"/>
      <c r="VDO26" s="14"/>
      <c r="VDP26" s="14"/>
      <c r="VDQ26" s="14"/>
      <c r="VDR26" s="14"/>
      <c r="VDS26" s="14"/>
      <c r="VDT26" s="14"/>
      <c r="VDU26" s="14"/>
      <c r="VDV26" s="14"/>
      <c r="VDW26" s="14"/>
      <c r="VDX26" s="14"/>
      <c r="VDY26" s="14"/>
      <c r="VDZ26" s="14"/>
      <c r="VEA26" s="14"/>
      <c r="VEB26" s="14"/>
      <c r="VEC26" s="14"/>
      <c r="VED26" s="14"/>
      <c r="VEE26" s="14"/>
      <c r="VEF26" s="14"/>
      <c r="VEG26" s="14"/>
      <c r="VEH26" s="14"/>
      <c r="VEI26" s="14"/>
      <c r="VEJ26" s="14"/>
      <c r="VEK26" s="14"/>
      <c r="VEL26" s="14"/>
      <c r="VEM26" s="14"/>
      <c r="VEN26" s="14"/>
      <c r="VEO26" s="14"/>
      <c r="VEP26" s="14"/>
      <c r="VEQ26" s="14"/>
      <c r="VER26" s="14"/>
      <c r="VES26" s="14"/>
      <c r="VET26" s="14"/>
      <c r="VEU26" s="14"/>
      <c r="VEV26" s="14"/>
      <c r="VEW26" s="14"/>
      <c r="VEX26" s="14"/>
      <c r="VEY26" s="14"/>
      <c r="VEZ26" s="14"/>
      <c r="VFA26" s="14"/>
      <c r="VFB26" s="14"/>
      <c r="VFC26" s="14"/>
      <c r="VFD26" s="14"/>
      <c r="VFE26" s="14"/>
      <c r="VFF26" s="14"/>
      <c r="VFG26" s="14"/>
      <c r="VFH26" s="14"/>
      <c r="VFI26" s="14"/>
      <c r="VFJ26" s="14"/>
      <c r="VFK26" s="14"/>
      <c r="VFL26" s="14"/>
      <c r="VFM26" s="14"/>
      <c r="VFN26" s="14"/>
      <c r="VFO26" s="14"/>
      <c r="VFP26" s="14"/>
      <c r="VFQ26" s="14"/>
      <c r="VFR26" s="14"/>
      <c r="VFS26" s="14"/>
      <c r="VFT26" s="14"/>
      <c r="VFU26" s="14"/>
      <c r="VFV26" s="14"/>
      <c r="VFW26" s="14"/>
      <c r="VFX26" s="14"/>
      <c r="VFY26" s="14"/>
      <c r="VFZ26" s="14"/>
      <c r="VGA26" s="14"/>
      <c r="VGB26" s="14"/>
      <c r="VGC26" s="14"/>
      <c r="VGD26" s="14"/>
      <c r="VGE26" s="14"/>
      <c r="VGF26" s="14"/>
      <c r="VGG26" s="14"/>
      <c r="VGH26" s="14"/>
      <c r="VGI26" s="14"/>
      <c r="VGJ26" s="14"/>
      <c r="VGK26" s="14"/>
      <c r="VGL26" s="14"/>
      <c r="VGM26" s="14"/>
      <c r="VGN26" s="14"/>
      <c r="VGO26" s="14"/>
      <c r="VGP26" s="14"/>
      <c r="VGQ26" s="14"/>
      <c r="VGR26" s="14"/>
      <c r="VGS26" s="14"/>
      <c r="VGT26" s="14"/>
      <c r="VGU26" s="14"/>
      <c r="VGV26" s="14"/>
      <c r="VGW26" s="14"/>
      <c r="VGX26" s="14"/>
      <c r="VGY26" s="14"/>
      <c r="VGZ26" s="14"/>
      <c r="VHA26" s="14"/>
      <c r="VHB26" s="14"/>
      <c r="VHC26" s="14"/>
      <c r="VHD26" s="14"/>
      <c r="VHE26" s="14"/>
      <c r="VHF26" s="14"/>
      <c r="VHG26" s="14"/>
      <c r="VHH26" s="14"/>
      <c r="VHI26" s="14"/>
      <c r="VHJ26" s="14"/>
      <c r="VHK26" s="14"/>
      <c r="VHL26" s="14"/>
      <c r="VHM26" s="14"/>
      <c r="VHN26" s="14"/>
      <c r="VHO26" s="14"/>
      <c r="VHP26" s="14"/>
      <c r="VHQ26" s="14"/>
      <c r="VHR26" s="14"/>
      <c r="VHS26" s="14"/>
      <c r="VHT26" s="14"/>
      <c r="VHU26" s="14"/>
      <c r="VHV26" s="14"/>
      <c r="VHW26" s="14"/>
      <c r="VHX26" s="14"/>
      <c r="VHY26" s="14"/>
      <c r="VHZ26" s="14"/>
      <c r="VIA26" s="14"/>
      <c r="VIB26" s="14"/>
      <c r="VIC26" s="14"/>
      <c r="VID26" s="14"/>
      <c r="VIE26" s="14"/>
      <c r="VIF26" s="14"/>
      <c r="VIG26" s="14"/>
      <c r="VIH26" s="14"/>
      <c r="VII26" s="14"/>
      <c r="VIJ26" s="14"/>
      <c r="VIK26" s="14"/>
      <c r="VIL26" s="14"/>
      <c r="VIM26" s="14"/>
      <c r="VIN26" s="14"/>
      <c r="VIO26" s="14"/>
      <c r="VIP26" s="14"/>
      <c r="VIQ26" s="14"/>
      <c r="VIR26" s="14"/>
      <c r="VIS26" s="14"/>
      <c r="VIT26" s="14"/>
      <c r="VIU26" s="14"/>
      <c r="VIV26" s="14"/>
      <c r="VIW26" s="14"/>
      <c r="VIX26" s="14"/>
      <c r="VIY26" s="14"/>
      <c r="VIZ26" s="14"/>
      <c r="VJA26" s="14"/>
      <c r="VJB26" s="14"/>
      <c r="VJC26" s="14"/>
      <c r="VJD26" s="14"/>
      <c r="VJE26" s="14"/>
      <c r="VJF26" s="14"/>
      <c r="VJG26" s="14"/>
      <c r="VJH26" s="14"/>
      <c r="VJI26" s="14"/>
      <c r="VJJ26" s="14"/>
      <c r="VJK26" s="14"/>
      <c r="VJL26" s="14"/>
      <c r="VJM26" s="14"/>
      <c r="VJN26" s="14"/>
      <c r="VJO26" s="14"/>
      <c r="VJP26" s="14"/>
      <c r="VJQ26" s="14"/>
      <c r="VJR26" s="14"/>
      <c r="VJS26" s="14"/>
      <c r="VJT26" s="14"/>
      <c r="VJU26" s="14"/>
      <c r="VJV26" s="14"/>
      <c r="VJW26" s="14"/>
      <c r="VJX26" s="14"/>
      <c r="VJY26" s="14"/>
      <c r="VJZ26" s="14"/>
      <c r="VKA26" s="14"/>
      <c r="VKB26" s="14"/>
      <c r="VKC26" s="14"/>
      <c r="VKD26" s="14"/>
      <c r="VKE26" s="14"/>
      <c r="VKF26" s="14"/>
      <c r="VKG26" s="14"/>
      <c r="VKH26" s="14"/>
      <c r="VKI26" s="14"/>
      <c r="VKJ26" s="14"/>
      <c r="VKK26" s="14"/>
      <c r="VKL26" s="14"/>
      <c r="VKM26" s="14"/>
      <c r="VKN26" s="14"/>
      <c r="VKO26" s="14"/>
      <c r="VKP26" s="14"/>
      <c r="VKQ26" s="14"/>
      <c r="VKR26" s="14"/>
      <c r="VKS26" s="14"/>
      <c r="VKT26" s="14"/>
      <c r="VKU26" s="14"/>
      <c r="VKV26" s="14"/>
      <c r="VKW26" s="14"/>
      <c r="VKX26" s="14"/>
      <c r="VKY26" s="14"/>
      <c r="VKZ26" s="14"/>
      <c r="VLA26" s="14"/>
      <c r="VLB26" s="14"/>
      <c r="VLC26" s="14"/>
      <c r="VLD26" s="14"/>
      <c r="VLE26" s="14"/>
      <c r="VLF26" s="14"/>
      <c r="VLG26" s="14"/>
      <c r="VLH26" s="14"/>
      <c r="VLI26" s="14"/>
      <c r="VLJ26" s="14"/>
      <c r="VLK26" s="14"/>
      <c r="VLL26" s="14"/>
      <c r="VLM26" s="14"/>
      <c r="VLN26" s="14"/>
      <c r="VLO26" s="14"/>
      <c r="VLP26" s="14"/>
      <c r="VLQ26" s="14"/>
      <c r="VLR26" s="14"/>
      <c r="VLS26" s="14"/>
      <c r="VLT26" s="14"/>
      <c r="VLU26" s="14"/>
      <c r="VLV26" s="14"/>
      <c r="VLW26" s="14"/>
      <c r="VLX26" s="14"/>
      <c r="VLY26" s="14"/>
      <c r="VLZ26" s="14"/>
      <c r="VMA26" s="14"/>
      <c r="VMB26" s="14"/>
      <c r="VMC26" s="14"/>
      <c r="VMD26" s="14"/>
      <c r="VME26" s="14"/>
      <c r="VMF26" s="14"/>
      <c r="VMG26" s="14"/>
      <c r="VMH26" s="14"/>
      <c r="VMI26" s="14"/>
      <c r="VMJ26" s="14"/>
      <c r="VMK26" s="14"/>
      <c r="VML26" s="14"/>
      <c r="VMM26" s="14"/>
      <c r="VMN26" s="14"/>
      <c r="VMO26" s="14"/>
      <c r="VMP26" s="14"/>
      <c r="VMQ26" s="14"/>
      <c r="VMR26" s="14"/>
      <c r="VMS26" s="14"/>
      <c r="VMT26" s="14"/>
      <c r="VMU26" s="14"/>
      <c r="VMV26" s="14"/>
      <c r="VMW26" s="14"/>
      <c r="VMX26" s="14"/>
      <c r="VMY26" s="14"/>
      <c r="VMZ26" s="14"/>
      <c r="VNA26" s="14"/>
      <c r="VNB26" s="14"/>
      <c r="VNC26" s="14"/>
      <c r="VND26" s="14"/>
      <c r="VNE26" s="14"/>
      <c r="VNF26" s="14"/>
      <c r="VNG26" s="14"/>
      <c r="VNH26" s="14"/>
      <c r="VNI26" s="14"/>
      <c r="VNJ26" s="14"/>
      <c r="VNK26" s="14"/>
      <c r="VNL26" s="14"/>
      <c r="VNM26" s="14"/>
      <c r="VNN26" s="14"/>
      <c r="VNO26" s="14"/>
      <c r="VNP26" s="14"/>
      <c r="VNQ26" s="14"/>
      <c r="VNR26" s="14"/>
      <c r="VNS26" s="14"/>
      <c r="VNT26" s="14"/>
      <c r="VNU26" s="14"/>
      <c r="VNV26" s="14"/>
      <c r="VNW26" s="14"/>
      <c r="VNX26" s="14"/>
      <c r="VNY26" s="14"/>
      <c r="VNZ26" s="14"/>
      <c r="VOA26" s="14"/>
      <c r="VOB26" s="14"/>
      <c r="VOC26" s="14"/>
      <c r="VOD26" s="14"/>
      <c r="VOE26" s="14"/>
      <c r="VOF26" s="14"/>
      <c r="VOG26" s="14"/>
      <c r="VOH26" s="14"/>
      <c r="VOI26" s="14"/>
      <c r="VOJ26" s="14"/>
      <c r="VOK26" s="14"/>
      <c r="VOL26" s="14"/>
      <c r="VOM26" s="14"/>
      <c r="VON26" s="14"/>
      <c r="VOO26" s="14"/>
      <c r="VOP26" s="14"/>
      <c r="VOQ26" s="14"/>
      <c r="VOR26" s="14"/>
      <c r="VOS26" s="14"/>
      <c r="VOT26" s="14"/>
      <c r="VOU26" s="14"/>
      <c r="VOV26" s="14"/>
      <c r="VOW26" s="14"/>
      <c r="VOX26" s="14"/>
      <c r="VOY26" s="14"/>
      <c r="VOZ26" s="14"/>
      <c r="VPA26" s="14"/>
      <c r="VPB26" s="14"/>
      <c r="VPC26" s="14"/>
      <c r="VPD26" s="14"/>
      <c r="VPE26" s="14"/>
      <c r="VPF26" s="14"/>
      <c r="VPG26" s="14"/>
      <c r="VPH26" s="14"/>
      <c r="VPI26" s="14"/>
      <c r="VPJ26" s="14"/>
      <c r="VPK26" s="14"/>
      <c r="VPL26" s="14"/>
      <c r="VPM26" s="14"/>
      <c r="VPN26" s="14"/>
      <c r="VPO26" s="14"/>
      <c r="VPP26" s="14"/>
      <c r="VPQ26" s="14"/>
      <c r="VPR26" s="14"/>
      <c r="VPS26" s="14"/>
      <c r="VPT26" s="14"/>
      <c r="VPU26" s="14"/>
      <c r="VPV26" s="14"/>
      <c r="VPW26" s="14"/>
      <c r="VPX26" s="14"/>
      <c r="VPY26" s="14"/>
      <c r="VPZ26" s="14"/>
      <c r="VQA26" s="14"/>
      <c r="VQB26" s="14"/>
      <c r="VQC26" s="14"/>
      <c r="VQD26" s="14"/>
      <c r="VQE26" s="14"/>
      <c r="VQF26" s="14"/>
      <c r="VQG26" s="14"/>
      <c r="VQH26" s="14"/>
      <c r="VQI26" s="14"/>
      <c r="VQJ26" s="14"/>
      <c r="VQK26" s="14"/>
      <c r="VQL26" s="14"/>
      <c r="VQM26" s="14"/>
      <c r="VQN26" s="14"/>
      <c r="VQO26" s="14"/>
      <c r="VQP26" s="14"/>
      <c r="VQQ26" s="14"/>
      <c r="VQR26" s="14"/>
      <c r="VQS26" s="14"/>
      <c r="VQT26" s="14"/>
      <c r="VQU26" s="14"/>
      <c r="VQV26" s="14"/>
      <c r="VQW26" s="14"/>
      <c r="VQX26" s="14"/>
      <c r="VQY26" s="14"/>
      <c r="VQZ26" s="14"/>
      <c r="VRA26" s="14"/>
      <c r="VRB26" s="14"/>
      <c r="VRC26" s="14"/>
      <c r="VRD26" s="14"/>
      <c r="VRE26" s="14"/>
      <c r="VRF26" s="14"/>
      <c r="VRG26" s="14"/>
      <c r="VRH26" s="14"/>
      <c r="VRI26" s="14"/>
      <c r="VRJ26" s="14"/>
      <c r="VRK26" s="14"/>
      <c r="VRL26" s="14"/>
      <c r="VRM26" s="14"/>
      <c r="VRN26" s="14"/>
      <c r="VRO26" s="14"/>
      <c r="VRP26" s="14"/>
      <c r="VRQ26" s="14"/>
      <c r="VRR26" s="14"/>
      <c r="VRS26" s="14"/>
      <c r="VRT26" s="14"/>
      <c r="VRU26" s="14"/>
      <c r="VRV26" s="14"/>
      <c r="VRW26" s="14"/>
      <c r="VRX26" s="14"/>
      <c r="VRY26" s="14"/>
      <c r="VRZ26" s="14"/>
      <c r="VSA26" s="14"/>
      <c r="VSB26" s="14"/>
      <c r="VSC26" s="14"/>
      <c r="VSD26" s="14"/>
      <c r="VSE26" s="14"/>
      <c r="VSF26" s="14"/>
      <c r="VSG26" s="14"/>
      <c r="VSH26" s="14"/>
      <c r="VSI26" s="14"/>
      <c r="VSJ26" s="14"/>
      <c r="VSK26" s="14"/>
      <c r="VSL26" s="14"/>
      <c r="VSM26" s="14"/>
      <c r="VSN26" s="14"/>
      <c r="VSO26" s="14"/>
      <c r="VSP26" s="14"/>
      <c r="VSQ26" s="14"/>
      <c r="VSR26" s="14"/>
      <c r="VSS26" s="14"/>
      <c r="VST26" s="14"/>
      <c r="VSU26" s="14"/>
      <c r="VSV26" s="14"/>
      <c r="VSW26" s="14"/>
      <c r="VSX26" s="14"/>
      <c r="VSY26" s="14"/>
      <c r="VSZ26" s="14"/>
      <c r="VTA26" s="14"/>
      <c r="VTB26" s="14"/>
      <c r="VTC26" s="14"/>
      <c r="VTD26" s="14"/>
      <c r="VTE26" s="14"/>
      <c r="VTF26" s="14"/>
      <c r="VTG26" s="14"/>
      <c r="VTH26" s="14"/>
      <c r="VTI26" s="14"/>
      <c r="VTJ26" s="14"/>
      <c r="VTK26" s="14"/>
      <c r="VTL26" s="14"/>
      <c r="VTM26" s="14"/>
      <c r="VTN26" s="14"/>
      <c r="VTO26" s="14"/>
      <c r="VTP26" s="14"/>
      <c r="VTQ26" s="14"/>
      <c r="VTR26" s="14"/>
      <c r="VTS26" s="14"/>
      <c r="VTT26" s="14"/>
      <c r="VTU26" s="14"/>
      <c r="VTV26" s="14"/>
      <c r="VTW26" s="14"/>
      <c r="VTX26" s="14"/>
      <c r="VTY26" s="14"/>
      <c r="VTZ26" s="14"/>
      <c r="VUA26" s="14"/>
      <c r="VUB26" s="14"/>
      <c r="VUC26" s="14"/>
      <c r="VUD26" s="14"/>
      <c r="VUE26" s="14"/>
      <c r="VUF26" s="14"/>
      <c r="VUG26" s="14"/>
      <c r="VUH26" s="14"/>
      <c r="VUI26" s="14"/>
      <c r="VUJ26" s="14"/>
      <c r="VUK26" s="14"/>
      <c r="VUL26" s="14"/>
      <c r="VUM26" s="14"/>
      <c r="VUN26" s="14"/>
      <c r="VUO26" s="14"/>
      <c r="VUP26" s="14"/>
      <c r="VUQ26" s="14"/>
      <c r="VUR26" s="14"/>
      <c r="VUS26" s="14"/>
      <c r="VUT26" s="14"/>
      <c r="VUU26" s="14"/>
      <c r="VUV26" s="14"/>
      <c r="VUW26" s="14"/>
      <c r="VUX26" s="14"/>
      <c r="VUY26" s="14"/>
      <c r="VUZ26" s="14"/>
      <c r="VVA26" s="14"/>
      <c r="VVB26" s="14"/>
      <c r="VVC26" s="14"/>
      <c r="VVD26" s="14"/>
      <c r="VVE26" s="14"/>
      <c r="VVF26" s="14"/>
      <c r="VVG26" s="14"/>
      <c r="VVH26" s="14"/>
      <c r="VVI26" s="14"/>
      <c r="VVJ26" s="14"/>
      <c r="VVK26" s="14"/>
      <c r="VVL26" s="14"/>
      <c r="VVM26" s="14"/>
      <c r="VVN26" s="14"/>
      <c r="VVO26" s="14"/>
      <c r="VVP26" s="14"/>
      <c r="VVQ26" s="14"/>
      <c r="VVR26" s="14"/>
      <c r="VVS26" s="14"/>
      <c r="VVT26" s="14"/>
      <c r="VVU26" s="14"/>
      <c r="VVV26" s="14"/>
      <c r="VVW26" s="14"/>
      <c r="VVX26" s="14"/>
      <c r="VVY26" s="14"/>
      <c r="VVZ26" s="14"/>
      <c r="VWA26" s="14"/>
      <c r="VWB26" s="14"/>
      <c r="VWC26" s="14"/>
      <c r="VWD26" s="14"/>
      <c r="VWE26" s="14"/>
      <c r="VWF26" s="14"/>
      <c r="VWG26" s="14"/>
      <c r="VWH26" s="14"/>
      <c r="VWI26" s="14"/>
      <c r="VWJ26" s="14"/>
      <c r="VWK26" s="14"/>
      <c r="VWL26" s="14"/>
      <c r="VWM26" s="14"/>
      <c r="VWN26" s="14"/>
      <c r="VWO26" s="14"/>
      <c r="VWP26" s="14"/>
      <c r="VWQ26" s="14"/>
      <c r="VWR26" s="14"/>
      <c r="VWS26" s="14"/>
      <c r="VWT26" s="14"/>
      <c r="VWU26" s="14"/>
      <c r="VWV26" s="14"/>
      <c r="VWW26" s="14"/>
      <c r="VWX26" s="14"/>
      <c r="VWY26" s="14"/>
      <c r="VWZ26" s="14"/>
      <c r="VXA26" s="14"/>
      <c r="VXB26" s="14"/>
      <c r="VXC26" s="14"/>
      <c r="VXD26" s="14"/>
      <c r="VXE26" s="14"/>
      <c r="VXF26" s="14"/>
      <c r="VXG26" s="14"/>
      <c r="VXH26" s="14"/>
      <c r="VXI26" s="14"/>
      <c r="VXJ26" s="14"/>
      <c r="VXK26" s="14"/>
      <c r="VXL26" s="14"/>
      <c r="VXM26" s="14"/>
      <c r="VXN26" s="14"/>
      <c r="VXO26" s="14"/>
      <c r="VXP26" s="14"/>
      <c r="VXQ26" s="14"/>
      <c r="VXR26" s="14"/>
      <c r="VXS26" s="14"/>
      <c r="VXT26" s="14"/>
      <c r="VXU26" s="14"/>
      <c r="VXV26" s="14"/>
      <c r="VXW26" s="14"/>
      <c r="VXX26" s="14"/>
      <c r="VXY26" s="14"/>
      <c r="VXZ26" s="14"/>
      <c r="VYA26" s="14"/>
      <c r="VYB26" s="14"/>
      <c r="VYC26" s="14"/>
      <c r="VYD26" s="14"/>
      <c r="VYE26" s="14"/>
      <c r="VYF26" s="14"/>
      <c r="VYG26" s="14"/>
      <c r="VYH26" s="14"/>
      <c r="VYI26" s="14"/>
      <c r="VYJ26" s="14"/>
      <c r="VYK26" s="14"/>
      <c r="VYL26" s="14"/>
      <c r="VYM26" s="14"/>
      <c r="VYN26" s="14"/>
      <c r="VYO26" s="14"/>
      <c r="VYP26" s="14"/>
      <c r="VYQ26" s="14"/>
      <c r="VYR26" s="14"/>
      <c r="VYS26" s="14"/>
      <c r="VYT26" s="14"/>
      <c r="VYU26" s="14"/>
      <c r="VYV26" s="14"/>
      <c r="VYW26" s="14"/>
      <c r="VYX26" s="14"/>
      <c r="VYY26" s="14"/>
      <c r="VYZ26" s="14"/>
      <c r="VZA26" s="14"/>
      <c r="VZB26" s="14"/>
      <c r="VZC26" s="14"/>
      <c r="VZD26" s="14"/>
      <c r="VZE26" s="14"/>
      <c r="VZF26" s="14"/>
      <c r="VZG26" s="14"/>
      <c r="VZH26" s="14"/>
      <c r="VZI26" s="14"/>
      <c r="VZJ26" s="14"/>
      <c r="VZK26" s="14"/>
      <c r="VZL26" s="14"/>
      <c r="VZM26" s="14"/>
      <c r="VZN26" s="14"/>
      <c r="VZO26" s="14"/>
      <c r="VZP26" s="14"/>
      <c r="VZQ26" s="14"/>
      <c r="VZR26" s="14"/>
      <c r="VZS26" s="14"/>
      <c r="VZT26" s="14"/>
      <c r="VZU26" s="14"/>
      <c r="VZV26" s="14"/>
      <c r="VZW26" s="14"/>
      <c r="VZX26" s="14"/>
      <c r="VZY26" s="14"/>
      <c r="VZZ26" s="14"/>
      <c r="WAA26" s="14"/>
      <c r="WAB26" s="14"/>
      <c r="WAC26" s="14"/>
      <c r="WAD26" s="14"/>
      <c r="WAE26" s="14"/>
      <c r="WAF26" s="14"/>
      <c r="WAG26" s="14"/>
      <c r="WAH26" s="14"/>
      <c r="WAI26" s="14"/>
      <c r="WAJ26" s="14"/>
      <c r="WAK26" s="14"/>
      <c r="WAL26" s="14"/>
      <c r="WAM26" s="14"/>
      <c r="WAN26" s="14"/>
      <c r="WAO26" s="14"/>
      <c r="WAP26" s="14"/>
      <c r="WAQ26" s="14"/>
      <c r="WAR26" s="14"/>
      <c r="WAS26" s="14"/>
      <c r="WAT26" s="14"/>
      <c r="WAU26" s="14"/>
      <c r="WAV26" s="14"/>
      <c r="WAW26" s="14"/>
      <c r="WAX26" s="14"/>
      <c r="WAY26" s="14"/>
      <c r="WAZ26" s="14"/>
      <c r="WBA26" s="14"/>
      <c r="WBB26" s="14"/>
      <c r="WBC26" s="14"/>
      <c r="WBD26" s="14"/>
      <c r="WBE26" s="14"/>
      <c r="WBF26" s="14"/>
      <c r="WBG26" s="14"/>
      <c r="WBH26" s="14"/>
      <c r="WBI26" s="14"/>
      <c r="WBJ26" s="14"/>
      <c r="WBK26" s="14"/>
      <c r="WBL26" s="14"/>
      <c r="WBM26" s="14"/>
      <c r="WBN26" s="14"/>
      <c r="WBO26" s="14"/>
      <c r="WBP26" s="14"/>
      <c r="WBQ26" s="14"/>
      <c r="WBR26" s="14"/>
      <c r="WBS26" s="14"/>
      <c r="WBT26" s="14"/>
      <c r="WBU26" s="14"/>
      <c r="WBV26" s="14"/>
      <c r="WBW26" s="14"/>
      <c r="WBX26" s="14"/>
      <c r="WBY26" s="14"/>
      <c r="WBZ26" s="14"/>
      <c r="WCA26" s="14"/>
      <c r="WCB26" s="14"/>
      <c r="WCC26" s="14"/>
      <c r="WCD26" s="14"/>
      <c r="WCE26" s="14"/>
      <c r="WCF26" s="14"/>
      <c r="WCG26" s="14"/>
      <c r="WCH26" s="14"/>
      <c r="WCI26" s="14"/>
      <c r="WCJ26" s="14"/>
      <c r="WCK26" s="14"/>
      <c r="WCL26" s="14"/>
      <c r="WCM26" s="14"/>
      <c r="WCN26" s="14"/>
      <c r="WCO26" s="14"/>
      <c r="WCP26" s="14"/>
      <c r="WCQ26" s="14"/>
      <c r="WCR26" s="14"/>
      <c r="WCS26" s="14"/>
      <c r="WCT26" s="14"/>
      <c r="WCU26" s="14"/>
      <c r="WCV26" s="14"/>
      <c r="WCW26" s="14"/>
      <c r="WCX26" s="14"/>
      <c r="WCY26" s="14"/>
      <c r="WCZ26" s="14"/>
      <c r="WDA26" s="14"/>
      <c r="WDB26" s="14"/>
      <c r="WDC26" s="14"/>
      <c r="WDD26" s="14"/>
      <c r="WDE26" s="14"/>
      <c r="WDF26" s="14"/>
      <c r="WDG26" s="14"/>
      <c r="WDH26" s="14"/>
      <c r="WDI26" s="14"/>
      <c r="WDJ26" s="14"/>
      <c r="WDK26" s="14"/>
      <c r="WDL26" s="14"/>
      <c r="WDM26" s="14"/>
      <c r="WDN26" s="14"/>
      <c r="WDO26" s="14"/>
      <c r="WDP26" s="14"/>
      <c r="WDQ26" s="14"/>
      <c r="WDR26" s="14"/>
      <c r="WDS26" s="14"/>
      <c r="WDT26" s="14"/>
      <c r="WDU26" s="14"/>
      <c r="WDV26" s="14"/>
      <c r="WDW26" s="14"/>
      <c r="WDX26" s="14"/>
      <c r="WDY26" s="14"/>
      <c r="WDZ26" s="14"/>
      <c r="WEA26" s="14"/>
      <c r="WEB26" s="14"/>
      <c r="WEC26" s="14"/>
      <c r="WED26" s="14"/>
      <c r="WEE26" s="14"/>
      <c r="WEF26" s="14"/>
      <c r="WEG26" s="14"/>
      <c r="WEH26" s="14"/>
      <c r="WEI26" s="14"/>
      <c r="WEJ26" s="14"/>
      <c r="WEK26" s="14"/>
      <c r="WEL26" s="14"/>
      <c r="WEM26" s="14"/>
      <c r="WEN26" s="14"/>
      <c r="WEO26" s="14"/>
      <c r="WEP26" s="14"/>
      <c r="WEQ26" s="14"/>
      <c r="WER26" s="14"/>
      <c r="WES26" s="14"/>
      <c r="WET26" s="14"/>
      <c r="WEU26" s="14"/>
      <c r="WEV26" s="14"/>
      <c r="WEW26" s="14"/>
      <c r="WEX26" s="14"/>
      <c r="WEY26" s="14"/>
      <c r="WEZ26" s="14"/>
      <c r="WFA26" s="14"/>
      <c r="WFB26" s="14"/>
      <c r="WFC26" s="14"/>
      <c r="WFD26" s="14"/>
      <c r="WFE26" s="14"/>
      <c r="WFF26" s="14"/>
      <c r="WFG26" s="14"/>
      <c r="WFH26" s="14"/>
      <c r="WFI26" s="14"/>
      <c r="WFJ26" s="14"/>
      <c r="WFK26" s="14"/>
      <c r="WFL26" s="14"/>
      <c r="WFM26" s="14"/>
      <c r="WFN26" s="14"/>
      <c r="WFO26" s="14"/>
      <c r="WFP26" s="14"/>
      <c r="WFQ26" s="14"/>
      <c r="WFR26" s="14"/>
      <c r="WFS26" s="14"/>
      <c r="WFT26" s="14"/>
      <c r="WFU26" s="14"/>
      <c r="WFV26" s="14"/>
      <c r="WFW26" s="14"/>
      <c r="WFX26" s="14"/>
      <c r="WFY26" s="14"/>
      <c r="WFZ26" s="14"/>
      <c r="WGA26" s="14"/>
      <c r="WGB26" s="14"/>
      <c r="WGC26" s="14"/>
      <c r="WGD26" s="14"/>
      <c r="WGE26" s="14"/>
      <c r="WGF26" s="14"/>
      <c r="WGG26" s="14"/>
      <c r="WGH26" s="14"/>
      <c r="WGI26" s="14"/>
      <c r="WGJ26" s="14"/>
      <c r="WGK26" s="14"/>
      <c r="WGL26" s="14"/>
      <c r="WGM26" s="14"/>
      <c r="WGN26" s="14"/>
      <c r="WGO26" s="14"/>
      <c r="WGP26" s="14"/>
      <c r="WGQ26" s="14"/>
      <c r="WGR26" s="14"/>
      <c r="WGS26" s="14"/>
      <c r="WGT26" s="14"/>
      <c r="WGU26" s="14"/>
      <c r="WGV26" s="14"/>
      <c r="WGW26" s="14"/>
      <c r="WGX26" s="14"/>
      <c r="WGY26" s="14"/>
      <c r="WGZ26" s="14"/>
      <c r="WHA26" s="14"/>
      <c r="WHB26" s="14"/>
      <c r="WHC26" s="14"/>
      <c r="WHD26" s="14"/>
      <c r="WHE26" s="14"/>
      <c r="WHF26" s="14"/>
      <c r="WHG26" s="14"/>
      <c r="WHH26" s="14"/>
      <c r="WHI26" s="14"/>
      <c r="WHJ26" s="14"/>
      <c r="WHK26" s="14"/>
      <c r="WHL26" s="14"/>
      <c r="WHM26" s="14"/>
      <c r="WHN26" s="14"/>
      <c r="WHO26" s="14"/>
      <c r="WHP26" s="14"/>
      <c r="WHQ26" s="14"/>
      <c r="WHR26" s="14"/>
      <c r="WHS26" s="14"/>
      <c r="WHT26" s="14"/>
      <c r="WHU26" s="14"/>
      <c r="WHV26" s="14"/>
      <c r="WHW26" s="14"/>
      <c r="WHX26" s="14"/>
      <c r="WHY26" s="14"/>
      <c r="WHZ26" s="14"/>
      <c r="WIA26" s="14"/>
      <c r="WIB26" s="14"/>
      <c r="WIC26" s="14"/>
      <c r="WID26" s="14"/>
      <c r="WIE26" s="14"/>
      <c r="WIF26" s="14"/>
      <c r="WIG26" s="14"/>
      <c r="WIH26" s="14"/>
      <c r="WII26" s="14"/>
      <c r="WIJ26" s="14"/>
      <c r="WIK26" s="14"/>
      <c r="WIL26" s="14"/>
      <c r="WIM26" s="14"/>
      <c r="WIN26" s="14"/>
      <c r="WIO26" s="14"/>
      <c r="WIP26" s="14"/>
      <c r="WIQ26" s="14"/>
      <c r="WIR26" s="14"/>
      <c r="WIS26" s="14"/>
      <c r="WIT26" s="14"/>
      <c r="WIU26" s="14"/>
      <c r="WIV26" s="14"/>
      <c r="WIW26" s="14"/>
      <c r="WIX26" s="14"/>
      <c r="WIY26" s="14"/>
      <c r="WIZ26" s="14"/>
      <c r="WJA26" s="14"/>
      <c r="WJB26" s="14"/>
      <c r="WJC26" s="14"/>
      <c r="WJD26" s="14"/>
      <c r="WJE26" s="14"/>
      <c r="WJF26" s="14"/>
      <c r="WJG26" s="14"/>
      <c r="WJH26" s="14"/>
      <c r="WJI26" s="14"/>
      <c r="WJJ26" s="14"/>
      <c r="WJK26" s="14"/>
      <c r="WJL26" s="14"/>
      <c r="WJM26" s="14"/>
      <c r="WJN26" s="14"/>
      <c r="WJO26" s="14"/>
      <c r="WJP26" s="14"/>
      <c r="WJQ26" s="14"/>
      <c r="WJR26" s="14"/>
      <c r="WJS26" s="14"/>
      <c r="WJT26" s="14"/>
      <c r="WJU26" s="14"/>
      <c r="WJV26" s="14"/>
      <c r="WJW26" s="14"/>
      <c r="WJX26" s="14"/>
      <c r="WJY26" s="14"/>
      <c r="WJZ26" s="14"/>
      <c r="WKA26" s="14"/>
      <c r="WKB26" s="14"/>
      <c r="WKC26" s="14"/>
      <c r="WKD26" s="14"/>
      <c r="WKE26" s="14"/>
      <c r="WKF26" s="14"/>
      <c r="WKG26" s="14"/>
      <c r="WKH26" s="14"/>
      <c r="WKI26" s="14"/>
      <c r="WKJ26" s="14"/>
      <c r="WKK26" s="14"/>
      <c r="WKL26" s="14"/>
      <c r="WKM26" s="14"/>
      <c r="WKN26" s="14"/>
      <c r="WKO26" s="14"/>
      <c r="WKP26" s="14"/>
      <c r="WKQ26" s="14"/>
      <c r="WKR26" s="14"/>
      <c r="WKS26" s="14"/>
      <c r="WKT26" s="14"/>
      <c r="WKU26" s="14"/>
      <c r="WKV26" s="14"/>
      <c r="WKW26" s="14"/>
      <c r="WKX26" s="14"/>
      <c r="WKY26" s="14"/>
      <c r="WKZ26" s="14"/>
      <c r="WLA26" s="14"/>
      <c r="WLB26" s="14"/>
      <c r="WLC26" s="14"/>
      <c r="WLD26" s="14"/>
      <c r="WLE26" s="14"/>
      <c r="WLF26" s="14"/>
      <c r="WLG26" s="14"/>
      <c r="WLH26" s="14"/>
      <c r="WLI26" s="14"/>
      <c r="WLJ26" s="14"/>
      <c r="WLK26" s="14"/>
      <c r="WLL26" s="14"/>
      <c r="WLM26" s="14"/>
      <c r="WLN26" s="14"/>
      <c r="WLO26" s="14"/>
      <c r="WLP26" s="14"/>
      <c r="WLQ26" s="14"/>
      <c r="WLR26" s="14"/>
      <c r="WLS26" s="14"/>
      <c r="WLT26" s="14"/>
      <c r="WLU26" s="14"/>
      <c r="WLV26" s="14"/>
      <c r="WLW26" s="14"/>
      <c r="WLX26" s="14"/>
      <c r="WLY26" s="14"/>
      <c r="WLZ26" s="14"/>
      <c r="WMA26" s="14"/>
      <c r="WMB26" s="14"/>
      <c r="WMC26" s="14"/>
      <c r="WMD26" s="14"/>
      <c r="WME26" s="14"/>
      <c r="WMF26" s="14"/>
      <c r="WMG26" s="14"/>
      <c r="WMH26" s="14"/>
      <c r="WMI26" s="14"/>
      <c r="WMJ26" s="14"/>
      <c r="WMK26" s="14"/>
      <c r="WML26" s="14"/>
      <c r="WMM26" s="14"/>
      <c r="WMN26" s="14"/>
      <c r="WMO26" s="14"/>
      <c r="WMP26" s="14"/>
      <c r="WMQ26" s="14"/>
      <c r="WMR26" s="14"/>
      <c r="WMS26" s="14"/>
      <c r="WMT26" s="14"/>
      <c r="WMU26" s="14"/>
      <c r="WMV26" s="14"/>
      <c r="WMW26" s="14"/>
      <c r="WMX26" s="14"/>
      <c r="WMY26" s="14"/>
      <c r="WMZ26" s="14"/>
      <c r="WNA26" s="14"/>
      <c r="WNB26" s="14"/>
      <c r="WNC26" s="14"/>
      <c r="WND26" s="14"/>
      <c r="WNE26" s="14"/>
      <c r="WNF26" s="14"/>
      <c r="WNG26" s="14"/>
      <c r="WNH26" s="14"/>
      <c r="WNI26" s="14"/>
      <c r="WNJ26" s="14"/>
      <c r="WNK26" s="14"/>
      <c r="WNL26" s="14"/>
      <c r="WNM26" s="14"/>
      <c r="WNN26" s="14"/>
      <c r="WNO26" s="14"/>
      <c r="WNP26" s="14"/>
      <c r="WNQ26" s="14"/>
      <c r="WNR26" s="14"/>
      <c r="WNS26" s="14"/>
      <c r="WNT26" s="14"/>
      <c r="WNU26" s="14"/>
      <c r="WNV26" s="14"/>
      <c r="WNW26" s="14"/>
      <c r="WNX26" s="14"/>
      <c r="WNY26" s="14"/>
      <c r="WNZ26" s="14"/>
      <c r="WOA26" s="14"/>
      <c r="WOB26" s="14"/>
      <c r="WOC26" s="14"/>
      <c r="WOD26" s="14"/>
      <c r="WOE26" s="14"/>
      <c r="WOF26" s="14"/>
      <c r="WOG26" s="14"/>
      <c r="WOH26" s="14"/>
      <c r="WOI26" s="14"/>
      <c r="WOJ26" s="14"/>
      <c r="WOK26" s="14"/>
      <c r="WOL26" s="14"/>
      <c r="WOM26" s="14"/>
      <c r="WON26" s="14"/>
      <c r="WOO26" s="14"/>
      <c r="WOP26" s="14"/>
      <c r="WOQ26" s="14"/>
      <c r="WOR26" s="14"/>
      <c r="WOS26" s="14"/>
      <c r="WOT26" s="14"/>
      <c r="WOU26" s="14"/>
      <c r="WOV26" s="14"/>
      <c r="WOW26" s="14"/>
      <c r="WOX26" s="14"/>
      <c r="WOY26" s="14"/>
      <c r="WOZ26" s="14"/>
      <c r="WPA26" s="14"/>
      <c r="WPB26" s="14"/>
      <c r="WPC26" s="14"/>
      <c r="WPD26" s="14"/>
      <c r="WPE26" s="14"/>
      <c r="WPF26" s="14"/>
      <c r="WPG26" s="14"/>
      <c r="WPH26" s="14"/>
      <c r="WPI26" s="14"/>
      <c r="WPJ26" s="14"/>
      <c r="WPK26" s="14"/>
      <c r="WPL26" s="14"/>
      <c r="WPM26" s="14"/>
      <c r="WPN26" s="14"/>
      <c r="WPO26" s="14"/>
      <c r="WPP26" s="14"/>
      <c r="WPQ26" s="14"/>
      <c r="WPR26" s="14"/>
      <c r="WPS26" s="14"/>
      <c r="WPT26" s="14"/>
      <c r="WPU26" s="14"/>
      <c r="WPV26" s="14"/>
      <c r="WPW26" s="14"/>
      <c r="WPX26" s="14"/>
      <c r="WPY26" s="14"/>
      <c r="WPZ26" s="14"/>
      <c r="WQA26" s="14"/>
      <c r="WQB26" s="14"/>
      <c r="WQC26" s="14"/>
      <c r="WQD26" s="14"/>
      <c r="WQE26" s="14"/>
      <c r="WQF26" s="14"/>
      <c r="WQG26" s="14"/>
      <c r="WQH26" s="14"/>
      <c r="WQI26" s="14"/>
      <c r="WQJ26" s="14"/>
      <c r="WQK26" s="14"/>
      <c r="WQL26" s="14"/>
      <c r="WQM26" s="14"/>
      <c r="WQN26" s="14"/>
      <c r="WQO26" s="14"/>
      <c r="WQP26" s="14"/>
      <c r="WQQ26" s="14"/>
      <c r="WQR26" s="14"/>
      <c r="WQS26" s="14"/>
      <c r="WQT26" s="14"/>
      <c r="WQU26" s="14"/>
      <c r="WQV26" s="14"/>
      <c r="WQW26" s="14"/>
      <c r="WQX26" s="14"/>
      <c r="WQY26" s="14"/>
      <c r="WQZ26" s="14"/>
      <c r="WRA26" s="14"/>
      <c r="WRB26" s="14"/>
      <c r="WRC26" s="14"/>
      <c r="WRD26" s="14"/>
      <c r="WRE26" s="14"/>
      <c r="WRF26" s="14"/>
      <c r="WRG26" s="14"/>
      <c r="WRH26" s="14"/>
      <c r="WRI26" s="14"/>
      <c r="WRJ26" s="14"/>
      <c r="WRK26" s="14"/>
      <c r="WRL26" s="14"/>
      <c r="WRM26" s="14"/>
      <c r="WRN26" s="14"/>
      <c r="WRO26" s="14"/>
      <c r="WRP26" s="14"/>
      <c r="WRQ26" s="14"/>
      <c r="WRR26" s="14"/>
      <c r="WRS26" s="14"/>
      <c r="WRT26" s="14"/>
      <c r="WRU26" s="14"/>
      <c r="WRV26" s="14"/>
      <c r="WRW26" s="14"/>
      <c r="WRX26" s="14"/>
      <c r="WRY26" s="14"/>
      <c r="WRZ26" s="14"/>
      <c r="WSA26" s="14"/>
      <c r="WSB26" s="14"/>
      <c r="WSC26" s="14"/>
      <c r="WSD26" s="14"/>
      <c r="WSE26" s="14"/>
      <c r="WSF26" s="14"/>
      <c r="WSG26" s="14"/>
      <c r="WSH26" s="14"/>
      <c r="WSI26" s="14"/>
      <c r="WSJ26" s="14"/>
      <c r="WSK26" s="14"/>
      <c r="WSL26" s="14"/>
      <c r="WSM26" s="14"/>
      <c r="WSN26" s="14"/>
      <c r="WSO26" s="14"/>
      <c r="WSP26" s="14"/>
      <c r="WSQ26" s="14"/>
      <c r="WSR26" s="14"/>
      <c r="WSS26" s="14"/>
      <c r="WST26" s="14"/>
      <c r="WSU26" s="14"/>
      <c r="WSV26" s="14"/>
      <c r="WSW26" s="14"/>
      <c r="WSX26" s="14"/>
      <c r="WSY26" s="14"/>
      <c r="WSZ26" s="14"/>
      <c r="WTA26" s="14"/>
      <c r="WTB26" s="14"/>
      <c r="WTC26" s="14"/>
      <c r="WTD26" s="14"/>
      <c r="WTE26" s="14"/>
      <c r="WTF26" s="14"/>
      <c r="WTG26" s="14"/>
      <c r="WTH26" s="14"/>
      <c r="WTI26" s="14"/>
      <c r="WTJ26" s="14"/>
      <c r="WTK26" s="14"/>
      <c r="WTL26" s="14"/>
      <c r="WTM26" s="14"/>
      <c r="WTN26" s="14"/>
      <c r="WTO26" s="14"/>
      <c r="WTP26" s="14"/>
      <c r="WTQ26" s="14"/>
      <c r="WTR26" s="14"/>
      <c r="WTS26" s="14"/>
      <c r="WTT26" s="14"/>
      <c r="WTU26" s="14"/>
      <c r="WTV26" s="14"/>
      <c r="WTW26" s="14"/>
      <c r="WTX26" s="14"/>
      <c r="WTY26" s="14"/>
      <c r="WTZ26" s="14"/>
      <c r="WUA26" s="14"/>
      <c r="WUB26" s="14"/>
      <c r="WUC26" s="14"/>
      <c r="WUD26" s="14"/>
      <c r="WUE26" s="14"/>
      <c r="WUF26" s="14"/>
      <c r="WUG26" s="14"/>
      <c r="WUH26" s="14"/>
      <c r="WUI26" s="14"/>
      <c r="WUJ26" s="14"/>
      <c r="WUK26" s="14"/>
      <c r="WUL26" s="14"/>
      <c r="WUM26" s="14"/>
      <c r="WUN26" s="14"/>
      <c r="WUO26" s="14"/>
      <c r="WUP26" s="14"/>
      <c r="WUQ26" s="14"/>
      <c r="WUR26" s="14"/>
      <c r="WUS26" s="14"/>
      <c r="WUT26" s="14"/>
      <c r="WUU26" s="14"/>
      <c r="WUV26" s="14"/>
      <c r="WUW26" s="14"/>
      <c r="WUX26" s="14"/>
      <c r="WUY26" s="14"/>
      <c r="WUZ26" s="14"/>
      <c r="WVA26" s="14"/>
      <c r="WVB26" s="14"/>
      <c r="WVC26" s="14"/>
      <c r="WVD26" s="14"/>
      <c r="WVE26" s="14"/>
      <c r="WVF26" s="14"/>
      <c r="WVG26" s="14"/>
      <c r="WVH26" s="14"/>
      <c r="WVI26" s="14"/>
      <c r="WVJ26" s="14"/>
      <c r="WVK26" s="14"/>
      <c r="WVL26" s="14"/>
      <c r="WVM26" s="14"/>
      <c r="WVN26" s="14"/>
      <c r="WVO26" s="14"/>
      <c r="WVP26" s="14"/>
      <c r="WVQ26" s="14"/>
      <c r="WVR26" s="14"/>
      <c r="WVS26" s="14"/>
      <c r="WVT26" s="14"/>
      <c r="WVU26" s="14"/>
      <c r="WVV26" s="14"/>
      <c r="WVW26" s="14"/>
      <c r="WVX26" s="14"/>
      <c r="WVY26" s="14"/>
      <c r="WVZ26" s="14"/>
      <c r="WWA26" s="14"/>
      <c r="WWB26" s="14"/>
      <c r="WWC26" s="14"/>
      <c r="WWD26" s="14"/>
      <c r="WWE26" s="14"/>
      <c r="WWF26" s="14"/>
      <c r="WWG26" s="14"/>
      <c r="WWH26" s="14"/>
      <c r="WWI26" s="14"/>
      <c r="WWJ26" s="14"/>
      <c r="WWK26" s="14"/>
      <c r="WWL26" s="14"/>
      <c r="WWM26" s="14"/>
      <c r="WWN26" s="14"/>
      <c r="WWO26" s="14"/>
      <c r="WWP26" s="14"/>
      <c r="WWQ26" s="14"/>
      <c r="WWR26" s="14"/>
      <c r="WWS26" s="14"/>
      <c r="WWT26" s="14"/>
      <c r="WWU26" s="14"/>
      <c r="WWV26" s="14"/>
      <c r="WWW26" s="14"/>
      <c r="WWX26" s="14"/>
      <c r="WWY26" s="14"/>
      <c r="WWZ26" s="14"/>
      <c r="WXA26" s="14"/>
      <c r="WXB26" s="14"/>
      <c r="WXC26" s="14"/>
      <c r="WXD26" s="14"/>
      <c r="WXE26" s="14"/>
      <c r="WXF26" s="14"/>
      <c r="WXG26" s="14"/>
      <c r="WXH26" s="14"/>
      <c r="WXI26" s="14"/>
      <c r="WXJ26" s="14"/>
      <c r="WXK26" s="14"/>
      <c r="WXL26" s="14"/>
      <c r="WXM26" s="14"/>
      <c r="WXN26" s="14"/>
      <c r="WXO26" s="14"/>
      <c r="WXP26" s="14"/>
      <c r="WXQ26" s="14"/>
      <c r="WXR26" s="14"/>
      <c r="WXS26" s="14"/>
      <c r="WXT26" s="14"/>
      <c r="WXU26" s="14"/>
      <c r="WXV26" s="14"/>
      <c r="WXW26" s="14"/>
      <c r="WXX26" s="14"/>
      <c r="WXY26" s="14"/>
      <c r="WXZ26" s="14"/>
      <c r="WYA26" s="14"/>
      <c r="WYB26" s="14"/>
      <c r="WYC26" s="14"/>
      <c r="WYD26" s="14"/>
      <c r="WYE26" s="14"/>
      <c r="WYF26" s="14"/>
      <c r="WYG26" s="14"/>
      <c r="WYH26" s="14"/>
      <c r="WYI26" s="14"/>
      <c r="WYJ26" s="14"/>
      <c r="WYK26" s="14"/>
      <c r="WYL26" s="14"/>
      <c r="WYM26" s="14"/>
      <c r="WYN26" s="14"/>
      <c r="WYO26" s="14"/>
      <c r="WYP26" s="14"/>
      <c r="WYQ26" s="14"/>
      <c r="WYR26" s="14"/>
      <c r="WYS26" s="14"/>
      <c r="WYT26" s="14"/>
      <c r="WYU26" s="14"/>
      <c r="WYV26" s="14"/>
      <c r="WYW26" s="14"/>
      <c r="WYX26" s="14"/>
      <c r="WYY26" s="14"/>
      <c r="WYZ26" s="14"/>
      <c r="WZA26" s="14"/>
      <c r="WZB26" s="14"/>
      <c r="WZC26" s="14"/>
      <c r="WZD26" s="14"/>
      <c r="WZE26" s="14"/>
      <c r="WZF26" s="14"/>
      <c r="WZG26" s="14"/>
      <c r="WZH26" s="14"/>
      <c r="WZI26" s="14"/>
      <c r="WZJ26" s="14"/>
      <c r="WZK26" s="14"/>
      <c r="WZL26" s="14"/>
      <c r="WZM26" s="14"/>
      <c r="WZN26" s="14"/>
      <c r="WZO26" s="14"/>
      <c r="WZP26" s="14"/>
      <c r="WZQ26" s="14"/>
      <c r="WZR26" s="14"/>
      <c r="WZS26" s="14"/>
      <c r="WZT26" s="14"/>
      <c r="WZU26" s="14"/>
      <c r="WZV26" s="14"/>
      <c r="WZW26" s="14"/>
      <c r="WZX26" s="14"/>
      <c r="WZY26" s="14"/>
      <c r="WZZ26" s="14"/>
      <c r="XAA26" s="14"/>
      <c r="XAB26" s="14"/>
      <c r="XAC26" s="14"/>
      <c r="XAD26" s="14"/>
      <c r="XAE26" s="14"/>
      <c r="XAF26" s="14"/>
      <c r="XAG26" s="14"/>
      <c r="XAH26" s="14"/>
      <c r="XAI26" s="14"/>
      <c r="XAJ26" s="14"/>
      <c r="XAK26" s="14"/>
      <c r="XAL26" s="14"/>
      <c r="XAM26" s="14"/>
      <c r="XAN26" s="14"/>
      <c r="XAO26" s="14"/>
      <c r="XAP26" s="14"/>
      <c r="XAQ26" s="14"/>
      <c r="XAR26" s="14"/>
      <c r="XAS26" s="14"/>
      <c r="XAT26" s="14"/>
      <c r="XAU26" s="14"/>
      <c r="XAV26" s="14"/>
      <c r="XAW26" s="14"/>
      <c r="XAX26" s="14"/>
      <c r="XAY26" s="14"/>
      <c r="XAZ26" s="14"/>
      <c r="XBA26" s="14"/>
      <c r="XBB26" s="14"/>
      <c r="XBC26" s="14"/>
      <c r="XBD26" s="14"/>
      <c r="XBE26" s="14"/>
      <c r="XBF26" s="14"/>
      <c r="XBG26" s="14"/>
      <c r="XBH26" s="14"/>
      <c r="XBI26" s="14"/>
      <c r="XBJ26" s="14"/>
      <c r="XBK26" s="14"/>
      <c r="XBL26" s="14"/>
      <c r="XBM26" s="14"/>
      <c r="XBN26" s="14"/>
      <c r="XBO26" s="14"/>
      <c r="XBP26" s="14"/>
      <c r="XBQ26" s="14"/>
      <c r="XBR26" s="14"/>
      <c r="XBS26" s="14"/>
      <c r="XBT26" s="14"/>
      <c r="XBU26" s="14"/>
      <c r="XBV26" s="14"/>
      <c r="XBW26" s="14"/>
      <c r="XBX26" s="14"/>
      <c r="XBY26" s="14"/>
      <c r="XBZ26" s="14"/>
      <c r="XCA26" s="14"/>
      <c r="XCB26" s="14"/>
      <c r="XCC26" s="14"/>
      <c r="XCD26" s="14"/>
      <c r="XCE26" s="14"/>
      <c r="XCF26" s="14"/>
      <c r="XCG26" s="14"/>
      <c r="XCH26" s="14"/>
      <c r="XCI26" s="14"/>
      <c r="XCJ26" s="14"/>
      <c r="XCK26" s="14"/>
      <c r="XCL26" s="14"/>
      <c r="XCM26" s="14"/>
      <c r="XCN26" s="14"/>
      <c r="XCO26" s="14"/>
      <c r="XCP26" s="14"/>
      <c r="XCQ26" s="14"/>
      <c r="XCR26" s="14"/>
      <c r="XCS26" s="14"/>
      <c r="XCT26" s="14"/>
      <c r="XCU26" s="14"/>
      <c r="XCV26" s="14"/>
      <c r="XCW26" s="14"/>
      <c r="XCX26" s="14"/>
      <c r="XCY26" s="14"/>
      <c r="XCZ26" s="14"/>
      <c r="XDA26" s="14"/>
      <c r="XDB26" s="14"/>
      <c r="XDC26" s="14"/>
      <c r="XDD26" s="14"/>
      <c r="XDE26" s="14"/>
      <c r="XDF26" s="14"/>
      <c r="XDG26" s="14"/>
      <c r="XDH26" s="14"/>
      <c r="XDI26" s="14"/>
      <c r="XDJ26" s="14"/>
      <c r="XDK26" s="14"/>
      <c r="XDL26" s="14"/>
      <c r="XDM26" s="14"/>
      <c r="XDN26" s="14"/>
      <c r="XDO26" s="14"/>
      <c r="XDP26" s="14"/>
      <c r="XDQ26" s="14"/>
      <c r="XDR26" s="14"/>
      <c r="XDS26" s="14"/>
      <c r="XDT26" s="14"/>
      <c r="XDU26" s="14"/>
      <c r="XDV26" s="14"/>
      <c r="XDW26" s="14"/>
      <c r="XDX26" s="14"/>
      <c r="XDY26" s="14"/>
      <c r="XDZ26" s="14"/>
      <c r="XEA26" s="14"/>
      <c r="XEB26" s="14"/>
      <c r="XEC26" s="14"/>
      <c r="XED26" s="14"/>
      <c r="XEE26" s="14"/>
      <c r="XEF26" s="14"/>
      <c r="XEG26" s="14"/>
      <c r="XEH26" s="14"/>
      <c r="XEI26" s="14"/>
      <c r="XEJ26" s="14"/>
      <c r="XEK26" s="14"/>
      <c r="XEL26" s="14"/>
      <c r="XEN26" s="14"/>
      <c r="XEO26" s="14"/>
    </row>
    <row r="27" s="3" customFormat="1" ht="19" customHeight="1" spans="1:16369">
      <c r="A27" s="12">
        <v>25</v>
      </c>
      <c r="B27" s="12" t="s">
        <v>31</v>
      </c>
      <c r="C27" s="12">
        <v>49</v>
      </c>
      <c r="D27" s="12">
        <v>44</v>
      </c>
      <c r="E27" s="13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14"/>
      <c r="BFT27" s="14"/>
      <c r="BFU27" s="14"/>
      <c r="BFV27" s="14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14"/>
      <c r="BGJ27" s="14"/>
      <c r="BGK27" s="14"/>
      <c r="BGL27" s="14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14"/>
      <c r="BGZ27" s="14"/>
      <c r="BHA27" s="14"/>
      <c r="BHB27" s="14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14"/>
      <c r="BHP27" s="14"/>
      <c r="BHQ27" s="14"/>
      <c r="BHR27" s="14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14"/>
      <c r="BIF27" s="14"/>
      <c r="BIG27" s="14"/>
      <c r="BIH27" s="14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14"/>
      <c r="BIV27" s="14"/>
      <c r="BIW27" s="14"/>
      <c r="BIX27" s="14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14"/>
      <c r="BJL27" s="14"/>
      <c r="BJM27" s="14"/>
      <c r="BJN27" s="14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14"/>
      <c r="BKB27" s="14"/>
      <c r="BKC27" s="14"/>
      <c r="BKD27" s="14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14"/>
      <c r="BKR27" s="14"/>
      <c r="BKS27" s="14"/>
      <c r="BKT27" s="14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14"/>
      <c r="BLH27" s="14"/>
      <c r="BLI27" s="14"/>
      <c r="BLJ27" s="14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14"/>
      <c r="BLX27" s="14"/>
      <c r="BLY27" s="14"/>
      <c r="BLZ27" s="14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14"/>
      <c r="BMN27" s="14"/>
      <c r="BMO27" s="14"/>
      <c r="BMP27" s="14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14"/>
      <c r="BND27" s="14"/>
      <c r="BNE27" s="14"/>
      <c r="BNF27" s="14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14"/>
      <c r="BNT27" s="14"/>
      <c r="BNU27" s="14"/>
      <c r="BNV27" s="14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14"/>
      <c r="BOJ27" s="14"/>
      <c r="BOK27" s="14"/>
      <c r="BOL27" s="14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14"/>
      <c r="BOZ27" s="14"/>
      <c r="BPA27" s="14"/>
      <c r="BPB27" s="14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14"/>
      <c r="BPP27" s="14"/>
      <c r="BPQ27" s="14"/>
      <c r="BPR27" s="14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14"/>
      <c r="BQF27" s="14"/>
      <c r="BQG27" s="14"/>
      <c r="BQH27" s="14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14"/>
      <c r="BQV27" s="14"/>
      <c r="BQW27" s="14"/>
      <c r="BQX27" s="14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14"/>
      <c r="BRL27" s="14"/>
      <c r="BRM27" s="14"/>
      <c r="BRN27" s="14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14"/>
      <c r="BSB27" s="14"/>
      <c r="BSC27" s="14"/>
      <c r="BSD27" s="14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14"/>
      <c r="BSR27" s="14"/>
      <c r="BSS27" s="14"/>
      <c r="BST27" s="14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14"/>
      <c r="BTH27" s="14"/>
      <c r="BTI27" s="14"/>
      <c r="BTJ27" s="14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14"/>
      <c r="BTX27" s="14"/>
      <c r="BTY27" s="14"/>
      <c r="BTZ27" s="14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14"/>
      <c r="BUN27" s="14"/>
      <c r="BUO27" s="14"/>
      <c r="BUP27" s="14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14"/>
      <c r="BVD27" s="14"/>
      <c r="BVE27" s="14"/>
      <c r="BVF27" s="14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14"/>
      <c r="BVT27" s="14"/>
      <c r="BVU27" s="14"/>
      <c r="BVV27" s="14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14"/>
      <c r="BWJ27" s="14"/>
      <c r="BWK27" s="14"/>
      <c r="BWL27" s="14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14"/>
      <c r="BWZ27" s="14"/>
      <c r="BXA27" s="14"/>
      <c r="BXB27" s="14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14"/>
      <c r="BXP27" s="14"/>
      <c r="BXQ27" s="14"/>
      <c r="BXR27" s="14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14"/>
      <c r="BYF27" s="14"/>
      <c r="BYG27" s="14"/>
      <c r="BYH27" s="14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14"/>
      <c r="BYV27" s="14"/>
      <c r="BYW27" s="14"/>
      <c r="BYX27" s="14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14"/>
      <c r="BZL27" s="14"/>
      <c r="BZM27" s="14"/>
      <c r="BZN27" s="14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14"/>
      <c r="CAB27" s="14"/>
      <c r="CAC27" s="14"/>
      <c r="CAD27" s="14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14"/>
      <c r="CAR27" s="14"/>
      <c r="CAS27" s="14"/>
      <c r="CAT27" s="14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14"/>
      <c r="CBH27" s="14"/>
      <c r="CBI27" s="14"/>
      <c r="CBJ27" s="14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14"/>
      <c r="CBX27" s="14"/>
      <c r="CBY27" s="14"/>
      <c r="CBZ27" s="14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14"/>
      <c r="CCN27" s="14"/>
      <c r="CCO27" s="14"/>
      <c r="CCP27" s="14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14"/>
      <c r="CDD27" s="14"/>
      <c r="CDE27" s="14"/>
      <c r="CDF27" s="14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14"/>
      <c r="CDT27" s="14"/>
      <c r="CDU27" s="14"/>
      <c r="CDV27" s="14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14"/>
      <c r="CEJ27" s="14"/>
      <c r="CEK27" s="14"/>
      <c r="CEL27" s="14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14"/>
      <c r="CEZ27" s="14"/>
      <c r="CFA27" s="14"/>
      <c r="CFB27" s="14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14"/>
      <c r="CFP27" s="14"/>
      <c r="CFQ27" s="14"/>
      <c r="CFR27" s="14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14"/>
      <c r="CGF27" s="14"/>
      <c r="CGG27" s="14"/>
      <c r="CGH27" s="14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14"/>
      <c r="CGV27" s="14"/>
      <c r="CGW27" s="14"/>
      <c r="CGX27" s="14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14"/>
      <c r="CHL27" s="14"/>
      <c r="CHM27" s="14"/>
      <c r="CHN27" s="14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14"/>
      <c r="CIB27" s="14"/>
      <c r="CIC27" s="14"/>
      <c r="CID27" s="14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14"/>
      <c r="CIR27" s="14"/>
      <c r="CIS27" s="14"/>
      <c r="CIT27" s="14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14"/>
      <c r="CJH27" s="14"/>
      <c r="CJI27" s="14"/>
      <c r="CJJ27" s="14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14"/>
      <c r="CJX27" s="14"/>
      <c r="CJY27" s="14"/>
      <c r="CJZ27" s="14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14"/>
      <c r="CKN27" s="14"/>
      <c r="CKO27" s="14"/>
      <c r="CKP27" s="14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14"/>
      <c r="CLD27" s="14"/>
      <c r="CLE27" s="14"/>
      <c r="CLF27" s="14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14"/>
      <c r="CLT27" s="14"/>
      <c r="CLU27" s="14"/>
      <c r="CLV27" s="14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14"/>
      <c r="CMJ27" s="14"/>
      <c r="CMK27" s="14"/>
      <c r="CML27" s="14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14"/>
      <c r="CMZ27" s="14"/>
      <c r="CNA27" s="14"/>
      <c r="CNB27" s="14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14"/>
      <c r="CNP27" s="14"/>
      <c r="CNQ27" s="14"/>
      <c r="CNR27" s="14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14"/>
      <c r="COF27" s="14"/>
      <c r="COG27" s="14"/>
      <c r="COH27" s="14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14"/>
      <c r="COV27" s="14"/>
      <c r="COW27" s="14"/>
      <c r="COX27" s="14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14"/>
      <c r="CPL27" s="14"/>
      <c r="CPM27" s="14"/>
      <c r="CPN27" s="14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14"/>
      <c r="CQB27" s="14"/>
      <c r="CQC27" s="14"/>
      <c r="CQD27" s="14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14"/>
      <c r="CQR27" s="14"/>
      <c r="CQS27" s="14"/>
      <c r="CQT27" s="14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14"/>
      <c r="CRH27" s="14"/>
      <c r="CRI27" s="14"/>
      <c r="CRJ27" s="14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14"/>
      <c r="CRX27" s="14"/>
      <c r="CRY27" s="14"/>
      <c r="CRZ27" s="14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14"/>
      <c r="CSN27" s="14"/>
      <c r="CSO27" s="14"/>
      <c r="CSP27" s="14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14"/>
      <c r="CTD27" s="14"/>
      <c r="CTE27" s="14"/>
      <c r="CTF27" s="14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14"/>
      <c r="CTT27" s="14"/>
      <c r="CTU27" s="14"/>
      <c r="CTV27" s="14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14"/>
      <c r="CUJ27" s="14"/>
      <c r="CUK27" s="14"/>
      <c r="CUL27" s="14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14"/>
      <c r="CUZ27" s="14"/>
      <c r="CVA27" s="14"/>
      <c r="CVB27" s="14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14"/>
      <c r="CVP27" s="14"/>
      <c r="CVQ27" s="14"/>
      <c r="CVR27" s="14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14"/>
      <c r="CWF27" s="14"/>
      <c r="CWG27" s="14"/>
      <c r="CWH27" s="14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14"/>
      <c r="CWV27" s="14"/>
      <c r="CWW27" s="14"/>
      <c r="CWX27" s="14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14"/>
      <c r="CXL27" s="14"/>
      <c r="CXM27" s="14"/>
      <c r="CXN27" s="14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14"/>
      <c r="CYB27" s="14"/>
      <c r="CYC27" s="14"/>
      <c r="CYD27" s="14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14"/>
      <c r="CYR27" s="14"/>
      <c r="CYS27" s="14"/>
      <c r="CYT27" s="14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14"/>
      <c r="CZH27" s="14"/>
      <c r="CZI27" s="14"/>
      <c r="CZJ27" s="14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14"/>
      <c r="CZX27" s="14"/>
      <c r="CZY27" s="14"/>
      <c r="CZZ27" s="14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14"/>
      <c r="DAN27" s="14"/>
      <c r="DAO27" s="14"/>
      <c r="DAP27" s="14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14"/>
      <c r="DBD27" s="14"/>
      <c r="DBE27" s="14"/>
      <c r="DBF27" s="14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14"/>
      <c r="DBT27" s="14"/>
      <c r="DBU27" s="14"/>
      <c r="DBV27" s="14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14"/>
      <c r="DCJ27" s="14"/>
      <c r="DCK27" s="14"/>
      <c r="DCL27" s="14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14"/>
      <c r="DCZ27" s="14"/>
      <c r="DDA27" s="14"/>
      <c r="DDB27" s="14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14"/>
      <c r="DDP27" s="14"/>
      <c r="DDQ27" s="14"/>
      <c r="DDR27" s="14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14"/>
      <c r="DEF27" s="14"/>
      <c r="DEG27" s="14"/>
      <c r="DEH27" s="14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14"/>
      <c r="DEV27" s="14"/>
      <c r="DEW27" s="14"/>
      <c r="DEX27" s="14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14"/>
      <c r="DFL27" s="14"/>
      <c r="DFM27" s="14"/>
      <c r="DFN27" s="14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14"/>
      <c r="DGB27" s="14"/>
      <c r="DGC27" s="14"/>
      <c r="DGD27" s="14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14"/>
      <c r="DGR27" s="14"/>
      <c r="DGS27" s="14"/>
      <c r="DGT27" s="14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14"/>
      <c r="DHH27" s="14"/>
      <c r="DHI27" s="14"/>
      <c r="DHJ27" s="14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14"/>
      <c r="DHX27" s="14"/>
      <c r="DHY27" s="14"/>
      <c r="DHZ27" s="14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14"/>
      <c r="DIN27" s="14"/>
      <c r="DIO27" s="14"/>
      <c r="DIP27" s="14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14"/>
      <c r="DJD27" s="14"/>
      <c r="DJE27" s="14"/>
      <c r="DJF27" s="14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14"/>
      <c r="DJT27" s="14"/>
      <c r="DJU27" s="14"/>
      <c r="DJV27" s="14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14"/>
      <c r="DKJ27" s="14"/>
      <c r="DKK27" s="14"/>
      <c r="DKL27" s="14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14"/>
      <c r="DKZ27" s="14"/>
      <c r="DLA27" s="14"/>
      <c r="DLB27" s="14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14"/>
      <c r="DLP27" s="14"/>
      <c r="DLQ27" s="14"/>
      <c r="DLR27" s="14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14"/>
      <c r="DMF27" s="14"/>
      <c r="DMG27" s="14"/>
      <c r="DMH27" s="14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14"/>
      <c r="DMV27" s="14"/>
      <c r="DMW27" s="14"/>
      <c r="DMX27" s="14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14"/>
      <c r="DNL27" s="14"/>
      <c r="DNM27" s="14"/>
      <c r="DNN27" s="14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14"/>
      <c r="DOB27" s="14"/>
      <c r="DOC27" s="14"/>
      <c r="DOD27" s="14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14"/>
      <c r="DOR27" s="14"/>
      <c r="DOS27" s="14"/>
      <c r="DOT27" s="14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14"/>
      <c r="DPH27" s="14"/>
      <c r="DPI27" s="14"/>
      <c r="DPJ27" s="14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14"/>
      <c r="DPX27" s="14"/>
      <c r="DPY27" s="14"/>
      <c r="DPZ27" s="14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14"/>
      <c r="DQN27" s="14"/>
      <c r="DQO27" s="14"/>
      <c r="DQP27" s="14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14"/>
      <c r="DRD27" s="14"/>
      <c r="DRE27" s="14"/>
      <c r="DRF27" s="14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14"/>
      <c r="DRT27" s="14"/>
      <c r="DRU27" s="14"/>
      <c r="DRV27" s="14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14"/>
      <c r="DSJ27" s="14"/>
      <c r="DSK27" s="14"/>
      <c r="DSL27" s="14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14"/>
      <c r="DSZ27" s="14"/>
      <c r="DTA27" s="14"/>
      <c r="DTB27" s="14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14"/>
      <c r="DTP27" s="14"/>
      <c r="DTQ27" s="14"/>
      <c r="DTR27" s="14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14"/>
      <c r="DUF27" s="14"/>
      <c r="DUG27" s="14"/>
      <c r="DUH27" s="14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14"/>
      <c r="DUV27" s="14"/>
      <c r="DUW27" s="14"/>
      <c r="DUX27" s="14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14"/>
      <c r="DVL27" s="14"/>
      <c r="DVM27" s="14"/>
      <c r="DVN27" s="14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14"/>
      <c r="DWB27" s="14"/>
      <c r="DWC27" s="14"/>
      <c r="DWD27" s="14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14"/>
      <c r="DWR27" s="14"/>
      <c r="DWS27" s="14"/>
      <c r="DWT27" s="14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14"/>
      <c r="DXH27" s="14"/>
      <c r="DXI27" s="14"/>
      <c r="DXJ27" s="14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14"/>
      <c r="DXX27" s="14"/>
      <c r="DXY27" s="14"/>
      <c r="DXZ27" s="14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14"/>
      <c r="DYN27" s="14"/>
      <c r="DYO27" s="14"/>
      <c r="DYP27" s="14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14"/>
      <c r="DZD27" s="14"/>
      <c r="DZE27" s="14"/>
      <c r="DZF27" s="14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14"/>
      <c r="DZT27" s="14"/>
      <c r="DZU27" s="14"/>
      <c r="DZV27" s="14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14"/>
      <c r="EAJ27" s="14"/>
      <c r="EAK27" s="14"/>
      <c r="EAL27" s="14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14"/>
      <c r="EAZ27" s="14"/>
      <c r="EBA27" s="14"/>
      <c r="EBB27" s="14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14"/>
      <c r="EBP27" s="14"/>
      <c r="EBQ27" s="14"/>
      <c r="EBR27" s="14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14"/>
      <c r="ECF27" s="14"/>
      <c r="ECG27" s="14"/>
      <c r="ECH27" s="14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14"/>
      <c r="ECV27" s="14"/>
      <c r="ECW27" s="14"/>
      <c r="ECX27" s="14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14"/>
      <c r="EDL27" s="14"/>
      <c r="EDM27" s="14"/>
      <c r="EDN27" s="14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14"/>
      <c r="EEB27" s="14"/>
      <c r="EEC27" s="14"/>
      <c r="EED27" s="14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14"/>
      <c r="EER27" s="14"/>
      <c r="EES27" s="14"/>
      <c r="EET27" s="14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14"/>
      <c r="EFH27" s="14"/>
      <c r="EFI27" s="14"/>
      <c r="EFJ27" s="14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14"/>
      <c r="EFX27" s="14"/>
      <c r="EFY27" s="14"/>
      <c r="EFZ27" s="14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14"/>
      <c r="EGN27" s="14"/>
      <c r="EGO27" s="14"/>
      <c r="EGP27" s="14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14"/>
      <c r="EHD27" s="14"/>
      <c r="EHE27" s="14"/>
      <c r="EHF27" s="14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14"/>
      <c r="EHT27" s="14"/>
      <c r="EHU27" s="14"/>
      <c r="EHV27" s="14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14"/>
      <c r="EIJ27" s="14"/>
      <c r="EIK27" s="14"/>
      <c r="EIL27" s="14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14"/>
      <c r="EIZ27" s="14"/>
      <c r="EJA27" s="14"/>
      <c r="EJB27" s="14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14"/>
      <c r="EJP27" s="14"/>
      <c r="EJQ27" s="14"/>
      <c r="EJR27" s="14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14"/>
      <c r="EKF27" s="14"/>
      <c r="EKG27" s="14"/>
      <c r="EKH27" s="14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14"/>
      <c r="EKV27" s="14"/>
      <c r="EKW27" s="14"/>
      <c r="EKX27" s="14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14"/>
      <c r="ELL27" s="14"/>
      <c r="ELM27" s="14"/>
      <c r="ELN27" s="14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14"/>
      <c r="EMB27" s="14"/>
      <c r="EMC27" s="14"/>
      <c r="EMD27" s="14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14"/>
      <c r="EMR27" s="14"/>
      <c r="EMS27" s="14"/>
      <c r="EMT27" s="14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14"/>
      <c r="ENH27" s="14"/>
      <c r="ENI27" s="14"/>
      <c r="ENJ27" s="14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14"/>
      <c r="ENX27" s="14"/>
      <c r="ENY27" s="14"/>
      <c r="ENZ27" s="14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14"/>
      <c r="EON27" s="14"/>
      <c r="EOO27" s="14"/>
      <c r="EOP27" s="14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14"/>
      <c r="EPD27" s="14"/>
      <c r="EPE27" s="14"/>
      <c r="EPF27" s="14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14"/>
      <c r="EPT27" s="14"/>
      <c r="EPU27" s="14"/>
      <c r="EPV27" s="14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14"/>
      <c r="EQJ27" s="14"/>
      <c r="EQK27" s="14"/>
      <c r="EQL27" s="14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14"/>
      <c r="EQZ27" s="14"/>
      <c r="ERA27" s="14"/>
      <c r="ERB27" s="14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14"/>
      <c r="ERP27" s="14"/>
      <c r="ERQ27" s="14"/>
      <c r="ERR27" s="14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14"/>
      <c r="ESF27" s="14"/>
      <c r="ESG27" s="14"/>
      <c r="ESH27" s="14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14"/>
      <c r="ESV27" s="14"/>
      <c r="ESW27" s="14"/>
      <c r="ESX27" s="14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14"/>
      <c r="ETL27" s="14"/>
      <c r="ETM27" s="14"/>
      <c r="ETN27" s="14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14"/>
      <c r="EUB27" s="14"/>
      <c r="EUC27" s="14"/>
      <c r="EUD27" s="14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14"/>
      <c r="EUR27" s="14"/>
      <c r="EUS27" s="14"/>
      <c r="EUT27" s="14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14"/>
      <c r="EVH27" s="14"/>
      <c r="EVI27" s="14"/>
      <c r="EVJ27" s="14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14"/>
      <c r="EVX27" s="14"/>
      <c r="EVY27" s="14"/>
      <c r="EVZ27" s="14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14"/>
      <c r="EWN27" s="14"/>
      <c r="EWO27" s="14"/>
      <c r="EWP27" s="14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14"/>
      <c r="EXD27" s="14"/>
      <c r="EXE27" s="14"/>
      <c r="EXF27" s="14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14"/>
      <c r="EXT27" s="14"/>
      <c r="EXU27" s="14"/>
      <c r="EXV27" s="14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14"/>
      <c r="EYJ27" s="14"/>
      <c r="EYK27" s="14"/>
      <c r="EYL27" s="14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14"/>
      <c r="EYZ27" s="14"/>
      <c r="EZA27" s="14"/>
      <c r="EZB27" s="14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14"/>
      <c r="EZP27" s="14"/>
      <c r="EZQ27" s="14"/>
      <c r="EZR27" s="14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14"/>
      <c r="FAF27" s="14"/>
      <c r="FAG27" s="14"/>
      <c r="FAH27" s="14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14"/>
      <c r="FAV27" s="14"/>
      <c r="FAW27" s="14"/>
      <c r="FAX27" s="14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14"/>
      <c r="FBL27" s="14"/>
      <c r="FBM27" s="14"/>
      <c r="FBN27" s="14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14"/>
      <c r="FCB27" s="14"/>
      <c r="FCC27" s="14"/>
      <c r="FCD27" s="14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14"/>
      <c r="FCR27" s="14"/>
      <c r="FCS27" s="14"/>
      <c r="FCT27" s="14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14"/>
      <c r="FDH27" s="14"/>
      <c r="FDI27" s="14"/>
      <c r="FDJ27" s="14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14"/>
      <c r="FDX27" s="14"/>
      <c r="FDY27" s="14"/>
      <c r="FDZ27" s="14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14"/>
      <c r="FEN27" s="14"/>
      <c r="FEO27" s="14"/>
      <c r="FEP27" s="14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14"/>
      <c r="FFD27" s="14"/>
      <c r="FFE27" s="14"/>
      <c r="FFF27" s="14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14"/>
      <c r="FFT27" s="14"/>
      <c r="FFU27" s="14"/>
      <c r="FFV27" s="14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14"/>
      <c r="FGJ27" s="14"/>
      <c r="FGK27" s="14"/>
      <c r="FGL27" s="14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14"/>
      <c r="FGZ27" s="14"/>
      <c r="FHA27" s="14"/>
      <c r="FHB27" s="14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14"/>
      <c r="FHP27" s="14"/>
      <c r="FHQ27" s="14"/>
      <c r="FHR27" s="14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14"/>
      <c r="FIF27" s="14"/>
      <c r="FIG27" s="14"/>
      <c r="FIH27" s="14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14"/>
      <c r="FIV27" s="14"/>
      <c r="FIW27" s="14"/>
      <c r="FIX27" s="14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14"/>
      <c r="FJL27" s="14"/>
      <c r="FJM27" s="14"/>
      <c r="FJN27" s="14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14"/>
      <c r="FKB27" s="14"/>
      <c r="FKC27" s="14"/>
      <c r="FKD27" s="14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14"/>
      <c r="FKR27" s="14"/>
      <c r="FKS27" s="14"/>
      <c r="FKT27" s="14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14"/>
      <c r="FLH27" s="14"/>
      <c r="FLI27" s="14"/>
      <c r="FLJ27" s="14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14"/>
      <c r="FLX27" s="14"/>
      <c r="FLY27" s="14"/>
      <c r="FLZ27" s="14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14"/>
      <c r="FMN27" s="14"/>
      <c r="FMO27" s="14"/>
      <c r="FMP27" s="14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14"/>
      <c r="FND27" s="14"/>
      <c r="FNE27" s="14"/>
      <c r="FNF27" s="14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14"/>
      <c r="FNT27" s="14"/>
      <c r="FNU27" s="14"/>
      <c r="FNV27" s="14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14"/>
      <c r="FOJ27" s="14"/>
      <c r="FOK27" s="14"/>
      <c r="FOL27" s="14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14"/>
      <c r="FOZ27" s="14"/>
      <c r="FPA27" s="14"/>
      <c r="FPB27" s="14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14"/>
      <c r="FPP27" s="14"/>
      <c r="FPQ27" s="14"/>
      <c r="FPR27" s="14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14"/>
      <c r="FQF27" s="14"/>
      <c r="FQG27" s="14"/>
      <c r="FQH27" s="14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14"/>
      <c r="FQV27" s="14"/>
      <c r="FQW27" s="14"/>
      <c r="FQX27" s="14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14"/>
      <c r="FRL27" s="14"/>
      <c r="FRM27" s="14"/>
      <c r="FRN27" s="14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14"/>
      <c r="FSB27" s="14"/>
      <c r="FSC27" s="14"/>
      <c r="FSD27" s="14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14"/>
      <c r="FSR27" s="14"/>
      <c r="FSS27" s="14"/>
      <c r="FST27" s="14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14"/>
      <c r="FTH27" s="14"/>
      <c r="FTI27" s="14"/>
      <c r="FTJ27" s="14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14"/>
      <c r="FTX27" s="14"/>
      <c r="FTY27" s="14"/>
      <c r="FTZ27" s="14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14"/>
      <c r="FUN27" s="14"/>
      <c r="FUO27" s="14"/>
      <c r="FUP27" s="14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14"/>
      <c r="FVD27" s="14"/>
      <c r="FVE27" s="14"/>
      <c r="FVF27" s="14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14"/>
      <c r="FVT27" s="14"/>
      <c r="FVU27" s="14"/>
      <c r="FVV27" s="14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14"/>
      <c r="FWJ27" s="14"/>
      <c r="FWK27" s="14"/>
      <c r="FWL27" s="14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14"/>
      <c r="FWZ27" s="14"/>
      <c r="FXA27" s="14"/>
      <c r="FXB27" s="14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14"/>
      <c r="FXP27" s="14"/>
      <c r="FXQ27" s="14"/>
      <c r="FXR27" s="14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14"/>
      <c r="FYF27" s="14"/>
      <c r="FYG27" s="14"/>
      <c r="FYH27" s="14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14"/>
      <c r="FYV27" s="14"/>
      <c r="FYW27" s="14"/>
      <c r="FYX27" s="14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14"/>
      <c r="FZL27" s="14"/>
      <c r="FZM27" s="14"/>
      <c r="FZN27" s="14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14"/>
      <c r="GAB27" s="14"/>
      <c r="GAC27" s="14"/>
      <c r="GAD27" s="14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14"/>
      <c r="GAR27" s="14"/>
      <c r="GAS27" s="14"/>
      <c r="GAT27" s="14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14"/>
      <c r="GBH27" s="14"/>
      <c r="GBI27" s="14"/>
      <c r="GBJ27" s="14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14"/>
      <c r="GBX27" s="14"/>
      <c r="GBY27" s="14"/>
      <c r="GBZ27" s="14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14"/>
      <c r="GCN27" s="14"/>
      <c r="GCO27" s="14"/>
      <c r="GCP27" s="14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14"/>
      <c r="GDD27" s="14"/>
      <c r="GDE27" s="14"/>
      <c r="GDF27" s="14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14"/>
      <c r="GDT27" s="14"/>
      <c r="GDU27" s="14"/>
      <c r="GDV27" s="14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14"/>
      <c r="GEJ27" s="14"/>
      <c r="GEK27" s="14"/>
      <c r="GEL27" s="14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14"/>
      <c r="GEZ27" s="14"/>
      <c r="GFA27" s="14"/>
      <c r="GFB27" s="14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14"/>
      <c r="GFP27" s="14"/>
      <c r="GFQ27" s="14"/>
      <c r="GFR27" s="14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14"/>
      <c r="GGF27" s="14"/>
      <c r="GGG27" s="14"/>
      <c r="GGH27" s="14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14"/>
      <c r="GGV27" s="14"/>
      <c r="GGW27" s="14"/>
      <c r="GGX27" s="14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14"/>
      <c r="GHL27" s="14"/>
      <c r="GHM27" s="14"/>
      <c r="GHN27" s="14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14"/>
      <c r="GIB27" s="14"/>
      <c r="GIC27" s="14"/>
      <c r="GID27" s="14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14"/>
      <c r="GIR27" s="14"/>
      <c r="GIS27" s="14"/>
      <c r="GIT27" s="14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14"/>
      <c r="GJH27" s="14"/>
      <c r="GJI27" s="14"/>
      <c r="GJJ27" s="14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14"/>
      <c r="GJX27" s="14"/>
      <c r="GJY27" s="14"/>
      <c r="GJZ27" s="14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14"/>
      <c r="GKN27" s="14"/>
      <c r="GKO27" s="14"/>
      <c r="GKP27" s="14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14"/>
      <c r="GLD27" s="14"/>
      <c r="GLE27" s="14"/>
      <c r="GLF27" s="14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14"/>
      <c r="GLT27" s="14"/>
      <c r="GLU27" s="14"/>
      <c r="GLV27" s="14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14"/>
      <c r="GMJ27" s="14"/>
      <c r="GMK27" s="14"/>
      <c r="GML27" s="14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14"/>
      <c r="GMZ27" s="14"/>
      <c r="GNA27" s="14"/>
      <c r="GNB27" s="14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14"/>
      <c r="GNP27" s="14"/>
      <c r="GNQ27" s="14"/>
      <c r="GNR27" s="14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14"/>
      <c r="GOF27" s="14"/>
      <c r="GOG27" s="14"/>
      <c r="GOH27" s="14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14"/>
      <c r="GOV27" s="14"/>
      <c r="GOW27" s="14"/>
      <c r="GOX27" s="14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14"/>
      <c r="GPL27" s="14"/>
      <c r="GPM27" s="14"/>
      <c r="GPN27" s="14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14"/>
      <c r="GQB27" s="14"/>
      <c r="GQC27" s="14"/>
      <c r="GQD27" s="14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14"/>
      <c r="GQR27" s="14"/>
      <c r="GQS27" s="14"/>
      <c r="GQT27" s="14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14"/>
      <c r="GRH27" s="14"/>
      <c r="GRI27" s="14"/>
      <c r="GRJ27" s="14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14"/>
      <c r="GRX27" s="14"/>
      <c r="GRY27" s="14"/>
      <c r="GRZ27" s="14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14"/>
      <c r="GSN27" s="14"/>
      <c r="GSO27" s="14"/>
      <c r="GSP27" s="14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14"/>
      <c r="GTD27" s="14"/>
      <c r="GTE27" s="14"/>
      <c r="GTF27" s="14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14"/>
      <c r="GTT27" s="14"/>
      <c r="GTU27" s="14"/>
      <c r="GTV27" s="14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14"/>
      <c r="GUJ27" s="14"/>
      <c r="GUK27" s="14"/>
      <c r="GUL27" s="14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14"/>
      <c r="GUZ27" s="14"/>
      <c r="GVA27" s="14"/>
      <c r="GVB27" s="14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14"/>
      <c r="GVP27" s="14"/>
      <c r="GVQ27" s="14"/>
      <c r="GVR27" s="14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14"/>
      <c r="GWF27" s="14"/>
      <c r="GWG27" s="14"/>
      <c r="GWH27" s="14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14"/>
      <c r="GWV27" s="14"/>
      <c r="GWW27" s="14"/>
      <c r="GWX27" s="14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14"/>
      <c r="GXL27" s="14"/>
      <c r="GXM27" s="14"/>
      <c r="GXN27" s="14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14"/>
      <c r="GYB27" s="14"/>
      <c r="GYC27" s="14"/>
      <c r="GYD27" s="14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14"/>
      <c r="GYR27" s="14"/>
      <c r="GYS27" s="14"/>
      <c r="GYT27" s="14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14"/>
      <c r="GZH27" s="14"/>
      <c r="GZI27" s="14"/>
      <c r="GZJ27" s="14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14"/>
      <c r="GZX27" s="14"/>
      <c r="GZY27" s="14"/>
      <c r="GZZ27" s="14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14"/>
      <c r="HAN27" s="14"/>
      <c r="HAO27" s="14"/>
      <c r="HAP27" s="14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14"/>
      <c r="HBD27" s="14"/>
      <c r="HBE27" s="14"/>
      <c r="HBF27" s="14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14"/>
      <c r="HBT27" s="14"/>
      <c r="HBU27" s="14"/>
      <c r="HBV27" s="14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14"/>
      <c r="HCJ27" s="14"/>
      <c r="HCK27" s="14"/>
      <c r="HCL27" s="14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14"/>
      <c r="HCZ27" s="14"/>
      <c r="HDA27" s="14"/>
      <c r="HDB27" s="14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14"/>
      <c r="HDP27" s="14"/>
      <c r="HDQ27" s="14"/>
      <c r="HDR27" s="14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14"/>
      <c r="HEF27" s="14"/>
      <c r="HEG27" s="14"/>
      <c r="HEH27" s="14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14"/>
      <c r="HEV27" s="14"/>
      <c r="HEW27" s="14"/>
      <c r="HEX27" s="14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14"/>
      <c r="HFL27" s="14"/>
      <c r="HFM27" s="14"/>
      <c r="HFN27" s="14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14"/>
      <c r="HGB27" s="14"/>
      <c r="HGC27" s="14"/>
      <c r="HGD27" s="14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14"/>
      <c r="HGR27" s="14"/>
      <c r="HGS27" s="14"/>
      <c r="HGT27" s="14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14"/>
      <c r="HHH27" s="14"/>
      <c r="HHI27" s="14"/>
      <c r="HHJ27" s="14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14"/>
      <c r="HHX27" s="14"/>
      <c r="HHY27" s="14"/>
      <c r="HHZ27" s="14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14"/>
      <c r="HIN27" s="14"/>
      <c r="HIO27" s="14"/>
      <c r="HIP27" s="14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14"/>
      <c r="HJD27" s="14"/>
      <c r="HJE27" s="14"/>
      <c r="HJF27" s="14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14"/>
      <c r="HJT27" s="14"/>
      <c r="HJU27" s="14"/>
      <c r="HJV27" s="14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14"/>
      <c r="HKJ27" s="14"/>
      <c r="HKK27" s="14"/>
      <c r="HKL27" s="14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14"/>
      <c r="HKZ27" s="14"/>
      <c r="HLA27" s="14"/>
      <c r="HLB27" s="14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14"/>
      <c r="HLP27" s="14"/>
      <c r="HLQ27" s="14"/>
      <c r="HLR27" s="14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14"/>
      <c r="HMF27" s="14"/>
      <c r="HMG27" s="14"/>
      <c r="HMH27" s="14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14"/>
      <c r="HMV27" s="14"/>
      <c r="HMW27" s="14"/>
      <c r="HMX27" s="14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14"/>
      <c r="HNL27" s="14"/>
      <c r="HNM27" s="14"/>
      <c r="HNN27" s="14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14"/>
      <c r="HOB27" s="14"/>
      <c r="HOC27" s="14"/>
      <c r="HOD27" s="14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14"/>
      <c r="HOR27" s="14"/>
      <c r="HOS27" s="14"/>
      <c r="HOT27" s="14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14"/>
      <c r="HPH27" s="14"/>
      <c r="HPI27" s="14"/>
      <c r="HPJ27" s="14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14"/>
      <c r="HPX27" s="14"/>
      <c r="HPY27" s="14"/>
      <c r="HPZ27" s="14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14"/>
      <c r="HQN27" s="14"/>
      <c r="HQO27" s="14"/>
      <c r="HQP27" s="14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14"/>
      <c r="HRD27" s="14"/>
      <c r="HRE27" s="14"/>
      <c r="HRF27" s="14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14"/>
      <c r="HRT27" s="14"/>
      <c r="HRU27" s="14"/>
      <c r="HRV27" s="14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14"/>
      <c r="HSJ27" s="14"/>
      <c r="HSK27" s="14"/>
      <c r="HSL27" s="14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14"/>
      <c r="HSZ27" s="14"/>
      <c r="HTA27" s="14"/>
      <c r="HTB27" s="14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14"/>
      <c r="HTP27" s="14"/>
      <c r="HTQ27" s="14"/>
      <c r="HTR27" s="14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14"/>
      <c r="HUF27" s="14"/>
      <c r="HUG27" s="14"/>
      <c r="HUH27" s="14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14"/>
      <c r="HUV27" s="14"/>
      <c r="HUW27" s="14"/>
      <c r="HUX27" s="14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14"/>
      <c r="HVL27" s="14"/>
      <c r="HVM27" s="14"/>
      <c r="HVN27" s="14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14"/>
      <c r="HWB27" s="14"/>
      <c r="HWC27" s="14"/>
      <c r="HWD27" s="14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14"/>
      <c r="HWR27" s="14"/>
      <c r="HWS27" s="14"/>
      <c r="HWT27" s="14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14"/>
      <c r="HXH27" s="14"/>
      <c r="HXI27" s="14"/>
      <c r="HXJ27" s="14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14"/>
      <c r="HXX27" s="14"/>
      <c r="HXY27" s="14"/>
      <c r="HXZ27" s="14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14"/>
      <c r="HYN27" s="14"/>
      <c r="HYO27" s="14"/>
      <c r="HYP27" s="14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14"/>
      <c r="HZD27" s="14"/>
      <c r="HZE27" s="14"/>
      <c r="HZF27" s="14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14"/>
      <c r="HZT27" s="14"/>
      <c r="HZU27" s="14"/>
      <c r="HZV27" s="14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14"/>
      <c r="IAJ27" s="14"/>
      <c r="IAK27" s="14"/>
      <c r="IAL27" s="14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14"/>
      <c r="IAZ27" s="14"/>
      <c r="IBA27" s="14"/>
      <c r="IBB27" s="14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14"/>
      <c r="IBP27" s="14"/>
      <c r="IBQ27" s="14"/>
      <c r="IBR27" s="14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14"/>
      <c r="ICF27" s="14"/>
      <c r="ICG27" s="14"/>
      <c r="ICH27" s="14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14"/>
      <c r="ICV27" s="14"/>
      <c r="ICW27" s="14"/>
      <c r="ICX27" s="14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14"/>
      <c r="IDL27" s="14"/>
      <c r="IDM27" s="14"/>
      <c r="IDN27" s="14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14"/>
      <c r="IEB27" s="14"/>
      <c r="IEC27" s="14"/>
      <c r="IED27" s="14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14"/>
      <c r="IER27" s="14"/>
      <c r="IES27" s="14"/>
      <c r="IET27" s="14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14"/>
      <c r="IFH27" s="14"/>
      <c r="IFI27" s="14"/>
      <c r="IFJ27" s="14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14"/>
      <c r="IFX27" s="14"/>
      <c r="IFY27" s="14"/>
      <c r="IFZ27" s="14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14"/>
      <c r="IGN27" s="14"/>
      <c r="IGO27" s="14"/>
      <c r="IGP27" s="14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14"/>
      <c r="IHD27" s="14"/>
      <c r="IHE27" s="14"/>
      <c r="IHF27" s="14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14"/>
      <c r="IHT27" s="14"/>
      <c r="IHU27" s="14"/>
      <c r="IHV27" s="14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14"/>
      <c r="IIJ27" s="14"/>
      <c r="IIK27" s="14"/>
      <c r="IIL27" s="14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14"/>
      <c r="IIZ27" s="14"/>
      <c r="IJA27" s="14"/>
      <c r="IJB27" s="14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14"/>
      <c r="IJP27" s="14"/>
      <c r="IJQ27" s="14"/>
      <c r="IJR27" s="14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14"/>
      <c r="IKF27" s="14"/>
      <c r="IKG27" s="14"/>
      <c r="IKH27" s="14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14"/>
      <c r="IKV27" s="14"/>
      <c r="IKW27" s="14"/>
      <c r="IKX27" s="14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14"/>
      <c r="ILL27" s="14"/>
      <c r="ILM27" s="14"/>
      <c r="ILN27" s="14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14"/>
      <c r="IMB27" s="14"/>
      <c r="IMC27" s="14"/>
      <c r="IMD27" s="14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14"/>
      <c r="IMR27" s="14"/>
      <c r="IMS27" s="14"/>
      <c r="IMT27" s="14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14"/>
      <c r="INH27" s="14"/>
      <c r="INI27" s="14"/>
      <c r="INJ27" s="14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14"/>
      <c r="INX27" s="14"/>
      <c r="INY27" s="14"/>
      <c r="INZ27" s="14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14"/>
      <c r="ION27" s="14"/>
      <c r="IOO27" s="14"/>
      <c r="IOP27" s="14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14"/>
      <c r="IPD27" s="14"/>
      <c r="IPE27" s="14"/>
      <c r="IPF27" s="14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14"/>
      <c r="IPT27" s="14"/>
      <c r="IPU27" s="14"/>
      <c r="IPV27" s="14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14"/>
      <c r="IQJ27" s="14"/>
      <c r="IQK27" s="14"/>
      <c r="IQL27" s="14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14"/>
      <c r="IQZ27" s="14"/>
      <c r="IRA27" s="14"/>
      <c r="IRB27" s="14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14"/>
      <c r="IRP27" s="14"/>
      <c r="IRQ27" s="14"/>
      <c r="IRR27" s="14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14"/>
      <c r="ISF27" s="14"/>
      <c r="ISG27" s="14"/>
      <c r="ISH27" s="14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14"/>
      <c r="ISV27" s="14"/>
      <c r="ISW27" s="14"/>
      <c r="ISX27" s="14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14"/>
      <c r="ITL27" s="14"/>
      <c r="ITM27" s="14"/>
      <c r="ITN27" s="14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14"/>
      <c r="IUB27" s="14"/>
      <c r="IUC27" s="14"/>
      <c r="IUD27" s="14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14"/>
      <c r="IUR27" s="14"/>
      <c r="IUS27" s="14"/>
      <c r="IUT27" s="14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14"/>
      <c r="IVH27" s="14"/>
      <c r="IVI27" s="14"/>
      <c r="IVJ27" s="14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14"/>
      <c r="IVX27" s="14"/>
      <c r="IVY27" s="14"/>
      <c r="IVZ27" s="14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14"/>
      <c r="IWN27" s="14"/>
      <c r="IWO27" s="14"/>
      <c r="IWP27" s="14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14"/>
      <c r="IXD27" s="14"/>
      <c r="IXE27" s="14"/>
      <c r="IXF27" s="14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14"/>
      <c r="IXT27" s="14"/>
      <c r="IXU27" s="14"/>
      <c r="IXV27" s="14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14"/>
      <c r="IYJ27" s="14"/>
      <c r="IYK27" s="14"/>
      <c r="IYL27" s="14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14"/>
      <c r="IYZ27" s="14"/>
      <c r="IZA27" s="14"/>
      <c r="IZB27" s="14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14"/>
      <c r="IZP27" s="14"/>
      <c r="IZQ27" s="14"/>
      <c r="IZR27" s="14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14"/>
      <c r="JAF27" s="14"/>
      <c r="JAG27" s="14"/>
      <c r="JAH27" s="14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14"/>
      <c r="JAV27" s="14"/>
      <c r="JAW27" s="14"/>
      <c r="JAX27" s="14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14"/>
      <c r="JBL27" s="14"/>
      <c r="JBM27" s="14"/>
      <c r="JBN27" s="14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14"/>
      <c r="JCB27" s="14"/>
      <c r="JCC27" s="14"/>
      <c r="JCD27" s="14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14"/>
      <c r="JCR27" s="14"/>
      <c r="JCS27" s="14"/>
      <c r="JCT27" s="14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14"/>
      <c r="JDH27" s="14"/>
      <c r="JDI27" s="14"/>
      <c r="JDJ27" s="14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14"/>
      <c r="JDX27" s="14"/>
      <c r="JDY27" s="14"/>
      <c r="JDZ27" s="14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14"/>
      <c r="JEN27" s="14"/>
      <c r="JEO27" s="14"/>
      <c r="JEP27" s="14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14"/>
      <c r="JFD27" s="14"/>
      <c r="JFE27" s="14"/>
      <c r="JFF27" s="14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14"/>
      <c r="JFT27" s="14"/>
      <c r="JFU27" s="14"/>
      <c r="JFV27" s="14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14"/>
      <c r="JGJ27" s="14"/>
      <c r="JGK27" s="14"/>
      <c r="JGL27" s="14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14"/>
      <c r="JGZ27" s="14"/>
      <c r="JHA27" s="14"/>
      <c r="JHB27" s="14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14"/>
      <c r="JHP27" s="14"/>
      <c r="JHQ27" s="14"/>
      <c r="JHR27" s="14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14"/>
      <c r="JIF27" s="14"/>
      <c r="JIG27" s="14"/>
      <c r="JIH27" s="14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14"/>
      <c r="JIV27" s="14"/>
      <c r="JIW27" s="14"/>
      <c r="JIX27" s="14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14"/>
      <c r="JJL27" s="14"/>
      <c r="JJM27" s="14"/>
      <c r="JJN27" s="14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14"/>
      <c r="JKB27" s="14"/>
      <c r="JKC27" s="14"/>
      <c r="JKD27" s="14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14"/>
      <c r="JKR27" s="14"/>
      <c r="JKS27" s="14"/>
      <c r="JKT27" s="14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14"/>
      <c r="JLH27" s="14"/>
      <c r="JLI27" s="14"/>
      <c r="JLJ27" s="14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14"/>
      <c r="JLX27" s="14"/>
      <c r="JLY27" s="14"/>
      <c r="JLZ27" s="14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14"/>
      <c r="JMN27" s="14"/>
      <c r="JMO27" s="14"/>
      <c r="JMP27" s="14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14"/>
      <c r="JND27" s="14"/>
      <c r="JNE27" s="14"/>
      <c r="JNF27" s="14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14"/>
      <c r="JNT27" s="14"/>
      <c r="JNU27" s="14"/>
      <c r="JNV27" s="14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14"/>
      <c r="JOJ27" s="14"/>
      <c r="JOK27" s="14"/>
      <c r="JOL27" s="14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14"/>
      <c r="JOZ27" s="14"/>
      <c r="JPA27" s="14"/>
      <c r="JPB27" s="14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14"/>
      <c r="JPP27" s="14"/>
      <c r="JPQ27" s="14"/>
      <c r="JPR27" s="14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14"/>
      <c r="JQF27" s="14"/>
      <c r="JQG27" s="14"/>
      <c r="JQH27" s="14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14"/>
      <c r="JQV27" s="14"/>
      <c r="JQW27" s="14"/>
      <c r="JQX27" s="14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14"/>
      <c r="JRL27" s="14"/>
      <c r="JRM27" s="14"/>
      <c r="JRN27" s="14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14"/>
      <c r="JSB27" s="14"/>
      <c r="JSC27" s="14"/>
      <c r="JSD27" s="14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14"/>
      <c r="JSR27" s="14"/>
      <c r="JSS27" s="14"/>
      <c r="JST27" s="14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14"/>
      <c r="JTH27" s="14"/>
      <c r="JTI27" s="14"/>
      <c r="JTJ27" s="14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14"/>
      <c r="JTX27" s="14"/>
      <c r="JTY27" s="14"/>
      <c r="JTZ27" s="14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14"/>
      <c r="JUN27" s="14"/>
      <c r="JUO27" s="14"/>
      <c r="JUP27" s="14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14"/>
      <c r="JVD27" s="14"/>
      <c r="JVE27" s="14"/>
      <c r="JVF27" s="14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14"/>
      <c r="JVT27" s="14"/>
      <c r="JVU27" s="14"/>
      <c r="JVV27" s="14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14"/>
      <c r="JWJ27" s="14"/>
      <c r="JWK27" s="14"/>
      <c r="JWL27" s="14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14"/>
      <c r="JWZ27" s="14"/>
      <c r="JXA27" s="14"/>
      <c r="JXB27" s="14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14"/>
      <c r="JXP27" s="14"/>
      <c r="JXQ27" s="14"/>
      <c r="JXR27" s="14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14"/>
      <c r="JYF27" s="14"/>
      <c r="JYG27" s="14"/>
      <c r="JYH27" s="14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14"/>
      <c r="JYV27" s="14"/>
      <c r="JYW27" s="14"/>
      <c r="JYX27" s="14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14"/>
      <c r="JZL27" s="14"/>
      <c r="JZM27" s="14"/>
      <c r="JZN27" s="14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14"/>
      <c r="KAB27" s="14"/>
      <c r="KAC27" s="14"/>
      <c r="KAD27" s="14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14"/>
      <c r="KAR27" s="14"/>
      <c r="KAS27" s="14"/>
      <c r="KAT27" s="14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14"/>
      <c r="KBH27" s="14"/>
      <c r="KBI27" s="14"/>
      <c r="KBJ27" s="14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14"/>
      <c r="KBX27" s="14"/>
      <c r="KBY27" s="14"/>
      <c r="KBZ27" s="14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14"/>
      <c r="KCN27" s="14"/>
      <c r="KCO27" s="14"/>
      <c r="KCP27" s="14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14"/>
      <c r="KDD27" s="14"/>
      <c r="KDE27" s="14"/>
      <c r="KDF27" s="14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14"/>
      <c r="KDT27" s="14"/>
      <c r="KDU27" s="14"/>
      <c r="KDV27" s="14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14"/>
      <c r="KEJ27" s="14"/>
      <c r="KEK27" s="14"/>
      <c r="KEL27" s="14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14"/>
      <c r="KEZ27" s="14"/>
      <c r="KFA27" s="14"/>
      <c r="KFB27" s="14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14"/>
      <c r="KFP27" s="14"/>
      <c r="KFQ27" s="14"/>
      <c r="KFR27" s="14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14"/>
      <c r="KGF27" s="14"/>
      <c r="KGG27" s="14"/>
      <c r="KGH27" s="14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14"/>
      <c r="KGV27" s="14"/>
      <c r="KGW27" s="14"/>
      <c r="KGX27" s="14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14"/>
      <c r="KHL27" s="14"/>
      <c r="KHM27" s="14"/>
      <c r="KHN27" s="14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14"/>
      <c r="KIB27" s="14"/>
      <c r="KIC27" s="14"/>
      <c r="KID27" s="14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14"/>
      <c r="KIR27" s="14"/>
      <c r="KIS27" s="14"/>
      <c r="KIT27" s="14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14"/>
      <c r="KJH27" s="14"/>
      <c r="KJI27" s="14"/>
      <c r="KJJ27" s="14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14"/>
      <c r="KJX27" s="14"/>
      <c r="KJY27" s="14"/>
      <c r="KJZ27" s="14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14"/>
      <c r="KKN27" s="14"/>
      <c r="KKO27" s="14"/>
      <c r="KKP27" s="14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14"/>
      <c r="KLD27" s="14"/>
      <c r="KLE27" s="14"/>
      <c r="KLF27" s="14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14"/>
      <c r="KLT27" s="14"/>
      <c r="KLU27" s="14"/>
      <c r="KLV27" s="14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14"/>
      <c r="KMJ27" s="14"/>
      <c r="KMK27" s="14"/>
      <c r="KML27" s="14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14"/>
      <c r="KMZ27" s="14"/>
      <c r="KNA27" s="14"/>
      <c r="KNB27" s="14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14"/>
      <c r="KNP27" s="14"/>
      <c r="KNQ27" s="14"/>
      <c r="KNR27" s="14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14"/>
      <c r="KOF27" s="14"/>
      <c r="KOG27" s="14"/>
      <c r="KOH27" s="14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14"/>
      <c r="KOV27" s="14"/>
      <c r="KOW27" s="14"/>
      <c r="KOX27" s="14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14"/>
      <c r="KPL27" s="14"/>
      <c r="KPM27" s="14"/>
      <c r="KPN27" s="14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14"/>
      <c r="KQB27" s="14"/>
      <c r="KQC27" s="14"/>
      <c r="KQD27" s="14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14"/>
      <c r="KQR27" s="14"/>
      <c r="KQS27" s="14"/>
      <c r="KQT27" s="14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14"/>
      <c r="KRH27" s="14"/>
      <c r="KRI27" s="14"/>
      <c r="KRJ27" s="14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14"/>
      <c r="KRX27" s="14"/>
      <c r="KRY27" s="14"/>
      <c r="KRZ27" s="14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14"/>
      <c r="KSN27" s="14"/>
      <c r="KSO27" s="14"/>
      <c r="KSP27" s="14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14"/>
      <c r="KTD27" s="14"/>
      <c r="KTE27" s="14"/>
      <c r="KTF27" s="14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14"/>
      <c r="KTT27" s="14"/>
      <c r="KTU27" s="14"/>
      <c r="KTV27" s="14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14"/>
      <c r="KUJ27" s="14"/>
      <c r="KUK27" s="14"/>
      <c r="KUL27" s="14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14"/>
      <c r="KUZ27" s="14"/>
      <c r="KVA27" s="14"/>
      <c r="KVB27" s="14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14"/>
      <c r="KVP27" s="14"/>
      <c r="KVQ27" s="14"/>
      <c r="KVR27" s="14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14"/>
      <c r="KWF27" s="14"/>
      <c r="KWG27" s="14"/>
      <c r="KWH27" s="14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14"/>
      <c r="KWV27" s="14"/>
      <c r="KWW27" s="14"/>
      <c r="KWX27" s="14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14"/>
      <c r="KXL27" s="14"/>
      <c r="KXM27" s="14"/>
      <c r="KXN27" s="14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14"/>
      <c r="KYB27" s="14"/>
      <c r="KYC27" s="14"/>
      <c r="KYD27" s="14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14"/>
      <c r="KYR27" s="14"/>
      <c r="KYS27" s="14"/>
      <c r="KYT27" s="14"/>
      <c r="KYU27" s="14"/>
      <c r="KYV27" s="14"/>
      <c r="KYW27" s="14"/>
      <c r="KYX27" s="14"/>
      <c r="KYY27" s="14"/>
      <c r="KYZ27" s="14"/>
      <c r="KZA27" s="14"/>
      <c r="KZB27" s="14"/>
      <c r="KZC27" s="14"/>
      <c r="KZD27" s="14"/>
      <c r="KZE27" s="14"/>
      <c r="KZF27" s="14"/>
      <c r="KZG27" s="14"/>
      <c r="KZH27" s="14"/>
      <c r="KZI27" s="14"/>
      <c r="KZJ27" s="14"/>
      <c r="KZK27" s="14"/>
      <c r="KZL27" s="14"/>
      <c r="KZM27" s="14"/>
      <c r="KZN27" s="14"/>
      <c r="KZO27" s="14"/>
      <c r="KZP27" s="14"/>
      <c r="KZQ27" s="14"/>
      <c r="KZR27" s="14"/>
      <c r="KZS27" s="14"/>
      <c r="KZT27" s="14"/>
      <c r="KZU27" s="14"/>
      <c r="KZV27" s="14"/>
      <c r="KZW27" s="14"/>
      <c r="KZX27" s="14"/>
      <c r="KZY27" s="14"/>
      <c r="KZZ27" s="14"/>
      <c r="LAA27" s="14"/>
      <c r="LAB27" s="14"/>
      <c r="LAC27" s="14"/>
      <c r="LAD27" s="14"/>
      <c r="LAE27" s="14"/>
      <c r="LAF27" s="14"/>
      <c r="LAG27" s="14"/>
      <c r="LAH27" s="14"/>
      <c r="LAI27" s="14"/>
      <c r="LAJ27" s="14"/>
      <c r="LAK27" s="14"/>
      <c r="LAL27" s="14"/>
      <c r="LAM27" s="14"/>
      <c r="LAN27" s="14"/>
      <c r="LAO27" s="14"/>
      <c r="LAP27" s="14"/>
      <c r="LAQ27" s="14"/>
      <c r="LAR27" s="14"/>
      <c r="LAS27" s="14"/>
      <c r="LAT27" s="14"/>
      <c r="LAU27" s="14"/>
      <c r="LAV27" s="14"/>
      <c r="LAW27" s="14"/>
      <c r="LAX27" s="14"/>
      <c r="LAY27" s="14"/>
      <c r="LAZ27" s="14"/>
      <c r="LBA27" s="14"/>
      <c r="LBB27" s="14"/>
      <c r="LBC27" s="14"/>
      <c r="LBD27" s="14"/>
      <c r="LBE27" s="14"/>
      <c r="LBF27" s="14"/>
      <c r="LBG27" s="14"/>
      <c r="LBH27" s="14"/>
      <c r="LBI27" s="14"/>
      <c r="LBJ27" s="14"/>
      <c r="LBK27" s="14"/>
      <c r="LBL27" s="14"/>
      <c r="LBM27" s="14"/>
      <c r="LBN27" s="14"/>
      <c r="LBO27" s="14"/>
      <c r="LBP27" s="14"/>
      <c r="LBQ27" s="14"/>
      <c r="LBR27" s="14"/>
      <c r="LBS27" s="14"/>
      <c r="LBT27" s="14"/>
      <c r="LBU27" s="14"/>
      <c r="LBV27" s="14"/>
      <c r="LBW27" s="14"/>
      <c r="LBX27" s="14"/>
      <c r="LBY27" s="14"/>
      <c r="LBZ27" s="14"/>
      <c r="LCA27" s="14"/>
      <c r="LCB27" s="14"/>
      <c r="LCC27" s="14"/>
      <c r="LCD27" s="14"/>
      <c r="LCE27" s="14"/>
      <c r="LCF27" s="14"/>
      <c r="LCG27" s="14"/>
      <c r="LCH27" s="14"/>
      <c r="LCI27" s="14"/>
      <c r="LCJ27" s="14"/>
      <c r="LCK27" s="14"/>
      <c r="LCL27" s="14"/>
      <c r="LCM27" s="14"/>
      <c r="LCN27" s="14"/>
      <c r="LCO27" s="14"/>
      <c r="LCP27" s="14"/>
      <c r="LCQ27" s="14"/>
      <c r="LCR27" s="14"/>
      <c r="LCS27" s="14"/>
      <c r="LCT27" s="14"/>
      <c r="LCU27" s="14"/>
      <c r="LCV27" s="14"/>
      <c r="LCW27" s="14"/>
      <c r="LCX27" s="14"/>
      <c r="LCY27" s="14"/>
      <c r="LCZ27" s="14"/>
      <c r="LDA27" s="14"/>
      <c r="LDB27" s="14"/>
      <c r="LDC27" s="14"/>
      <c r="LDD27" s="14"/>
      <c r="LDE27" s="14"/>
      <c r="LDF27" s="14"/>
      <c r="LDG27" s="14"/>
      <c r="LDH27" s="14"/>
      <c r="LDI27" s="14"/>
      <c r="LDJ27" s="14"/>
      <c r="LDK27" s="14"/>
      <c r="LDL27" s="14"/>
      <c r="LDM27" s="14"/>
      <c r="LDN27" s="14"/>
      <c r="LDO27" s="14"/>
      <c r="LDP27" s="14"/>
      <c r="LDQ27" s="14"/>
      <c r="LDR27" s="14"/>
      <c r="LDS27" s="14"/>
      <c r="LDT27" s="14"/>
      <c r="LDU27" s="14"/>
      <c r="LDV27" s="14"/>
      <c r="LDW27" s="14"/>
      <c r="LDX27" s="14"/>
      <c r="LDY27" s="14"/>
      <c r="LDZ27" s="14"/>
      <c r="LEA27" s="14"/>
      <c r="LEB27" s="14"/>
      <c r="LEC27" s="14"/>
      <c r="LED27" s="14"/>
      <c r="LEE27" s="14"/>
      <c r="LEF27" s="14"/>
      <c r="LEG27" s="14"/>
      <c r="LEH27" s="14"/>
      <c r="LEI27" s="14"/>
      <c r="LEJ27" s="14"/>
      <c r="LEK27" s="14"/>
      <c r="LEL27" s="14"/>
      <c r="LEM27" s="14"/>
      <c r="LEN27" s="14"/>
      <c r="LEO27" s="14"/>
      <c r="LEP27" s="14"/>
      <c r="LEQ27" s="14"/>
      <c r="LER27" s="14"/>
      <c r="LES27" s="14"/>
      <c r="LET27" s="14"/>
      <c r="LEU27" s="14"/>
      <c r="LEV27" s="14"/>
      <c r="LEW27" s="14"/>
      <c r="LEX27" s="14"/>
      <c r="LEY27" s="14"/>
      <c r="LEZ27" s="14"/>
      <c r="LFA27" s="14"/>
      <c r="LFB27" s="14"/>
      <c r="LFC27" s="14"/>
      <c r="LFD27" s="14"/>
      <c r="LFE27" s="14"/>
      <c r="LFF27" s="14"/>
      <c r="LFG27" s="14"/>
      <c r="LFH27" s="14"/>
      <c r="LFI27" s="14"/>
      <c r="LFJ27" s="14"/>
      <c r="LFK27" s="14"/>
      <c r="LFL27" s="14"/>
      <c r="LFM27" s="14"/>
      <c r="LFN27" s="14"/>
      <c r="LFO27" s="14"/>
      <c r="LFP27" s="14"/>
      <c r="LFQ27" s="14"/>
      <c r="LFR27" s="14"/>
      <c r="LFS27" s="14"/>
      <c r="LFT27" s="14"/>
      <c r="LFU27" s="14"/>
      <c r="LFV27" s="14"/>
      <c r="LFW27" s="14"/>
      <c r="LFX27" s="14"/>
      <c r="LFY27" s="14"/>
      <c r="LFZ27" s="14"/>
      <c r="LGA27" s="14"/>
      <c r="LGB27" s="14"/>
      <c r="LGC27" s="14"/>
      <c r="LGD27" s="14"/>
      <c r="LGE27" s="14"/>
      <c r="LGF27" s="14"/>
      <c r="LGG27" s="14"/>
      <c r="LGH27" s="14"/>
      <c r="LGI27" s="14"/>
      <c r="LGJ27" s="14"/>
      <c r="LGK27" s="14"/>
      <c r="LGL27" s="14"/>
      <c r="LGM27" s="14"/>
      <c r="LGN27" s="14"/>
      <c r="LGO27" s="14"/>
      <c r="LGP27" s="14"/>
      <c r="LGQ27" s="14"/>
      <c r="LGR27" s="14"/>
      <c r="LGS27" s="14"/>
      <c r="LGT27" s="14"/>
      <c r="LGU27" s="14"/>
      <c r="LGV27" s="14"/>
      <c r="LGW27" s="14"/>
      <c r="LGX27" s="14"/>
      <c r="LGY27" s="14"/>
      <c r="LGZ27" s="14"/>
      <c r="LHA27" s="14"/>
      <c r="LHB27" s="14"/>
      <c r="LHC27" s="14"/>
      <c r="LHD27" s="14"/>
      <c r="LHE27" s="14"/>
      <c r="LHF27" s="14"/>
      <c r="LHG27" s="14"/>
      <c r="LHH27" s="14"/>
      <c r="LHI27" s="14"/>
      <c r="LHJ27" s="14"/>
      <c r="LHK27" s="14"/>
      <c r="LHL27" s="14"/>
      <c r="LHM27" s="14"/>
      <c r="LHN27" s="14"/>
      <c r="LHO27" s="14"/>
      <c r="LHP27" s="14"/>
      <c r="LHQ27" s="14"/>
      <c r="LHR27" s="14"/>
      <c r="LHS27" s="14"/>
      <c r="LHT27" s="14"/>
      <c r="LHU27" s="14"/>
      <c r="LHV27" s="14"/>
      <c r="LHW27" s="14"/>
      <c r="LHX27" s="14"/>
      <c r="LHY27" s="14"/>
      <c r="LHZ27" s="14"/>
      <c r="LIA27" s="14"/>
      <c r="LIB27" s="14"/>
      <c r="LIC27" s="14"/>
      <c r="LID27" s="14"/>
      <c r="LIE27" s="14"/>
      <c r="LIF27" s="14"/>
      <c r="LIG27" s="14"/>
      <c r="LIH27" s="14"/>
      <c r="LII27" s="14"/>
      <c r="LIJ27" s="14"/>
      <c r="LIK27" s="14"/>
      <c r="LIL27" s="14"/>
      <c r="LIM27" s="14"/>
      <c r="LIN27" s="14"/>
      <c r="LIO27" s="14"/>
      <c r="LIP27" s="14"/>
      <c r="LIQ27" s="14"/>
      <c r="LIR27" s="14"/>
      <c r="LIS27" s="14"/>
      <c r="LIT27" s="14"/>
      <c r="LIU27" s="14"/>
      <c r="LIV27" s="14"/>
      <c r="LIW27" s="14"/>
      <c r="LIX27" s="14"/>
      <c r="LIY27" s="14"/>
      <c r="LIZ27" s="14"/>
      <c r="LJA27" s="14"/>
      <c r="LJB27" s="14"/>
      <c r="LJC27" s="14"/>
      <c r="LJD27" s="14"/>
      <c r="LJE27" s="14"/>
      <c r="LJF27" s="14"/>
      <c r="LJG27" s="14"/>
      <c r="LJH27" s="14"/>
      <c r="LJI27" s="14"/>
      <c r="LJJ27" s="14"/>
      <c r="LJK27" s="14"/>
      <c r="LJL27" s="14"/>
      <c r="LJM27" s="14"/>
      <c r="LJN27" s="14"/>
      <c r="LJO27" s="14"/>
      <c r="LJP27" s="14"/>
      <c r="LJQ27" s="14"/>
      <c r="LJR27" s="14"/>
      <c r="LJS27" s="14"/>
      <c r="LJT27" s="14"/>
      <c r="LJU27" s="14"/>
      <c r="LJV27" s="14"/>
      <c r="LJW27" s="14"/>
      <c r="LJX27" s="14"/>
      <c r="LJY27" s="14"/>
      <c r="LJZ27" s="14"/>
      <c r="LKA27" s="14"/>
      <c r="LKB27" s="14"/>
      <c r="LKC27" s="14"/>
      <c r="LKD27" s="14"/>
      <c r="LKE27" s="14"/>
      <c r="LKF27" s="14"/>
      <c r="LKG27" s="14"/>
      <c r="LKH27" s="14"/>
      <c r="LKI27" s="14"/>
      <c r="LKJ27" s="14"/>
      <c r="LKK27" s="14"/>
      <c r="LKL27" s="14"/>
      <c r="LKM27" s="14"/>
      <c r="LKN27" s="14"/>
      <c r="LKO27" s="14"/>
      <c r="LKP27" s="14"/>
      <c r="LKQ27" s="14"/>
      <c r="LKR27" s="14"/>
      <c r="LKS27" s="14"/>
      <c r="LKT27" s="14"/>
      <c r="LKU27" s="14"/>
      <c r="LKV27" s="14"/>
      <c r="LKW27" s="14"/>
      <c r="LKX27" s="14"/>
      <c r="LKY27" s="14"/>
      <c r="LKZ27" s="14"/>
      <c r="LLA27" s="14"/>
      <c r="LLB27" s="14"/>
      <c r="LLC27" s="14"/>
      <c r="LLD27" s="14"/>
      <c r="LLE27" s="14"/>
      <c r="LLF27" s="14"/>
      <c r="LLG27" s="14"/>
      <c r="LLH27" s="14"/>
      <c r="LLI27" s="14"/>
      <c r="LLJ27" s="14"/>
      <c r="LLK27" s="14"/>
      <c r="LLL27" s="14"/>
      <c r="LLM27" s="14"/>
      <c r="LLN27" s="14"/>
      <c r="LLO27" s="14"/>
      <c r="LLP27" s="14"/>
      <c r="LLQ27" s="14"/>
      <c r="LLR27" s="14"/>
      <c r="LLS27" s="14"/>
      <c r="LLT27" s="14"/>
      <c r="LLU27" s="14"/>
      <c r="LLV27" s="14"/>
      <c r="LLW27" s="14"/>
      <c r="LLX27" s="14"/>
      <c r="LLY27" s="14"/>
      <c r="LLZ27" s="14"/>
      <c r="LMA27" s="14"/>
      <c r="LMB27" s="14"/>
      <c r="LMC27" s="14"/>
      <c r="LMD27" s="14"/>
      <c r="LME27" s="14"/>
      <c r="LMF27" s="14"/>
      <c r="LMG27" s="14"/>
      <c r="LMH27" s="14"/>
      <c r="LMI27" s="14"/>
      <c r="LMJ27" s="14"/>
      <c r="LMK27" s="14"/>
      <c r="LML27" s="14"/>
      <c r="LMM27" s="14"/>
      <c r="LMN27" s="14"/>
      <c r="LMO27" s="14"/>
      <c r="LMP27" s="14"/>
      <c r="LMQ27" s="14"/>
      <c r="LMR27" s="14"/>
      <c r="LMS27" s="14"/>
      <c r="LMT27" s="14"/>
      <c r="LMU27" s="14"/>
      <c r="LMV27" s="14"/>
      <c r="LMW27" s="14"/>
      <c r="LMX27" s="14"/>
      <c r="LMY27" s="14"/>
      <c r="LMZ27" s="14"/>
      <c r="LNA27" s="14"/>
      <c r="LNB27" s="14"/>
      <c r="LNC27" s="14"/>
      <c r="LND27" s="14"/>
      <c r="LNE27" s="14"/>
      <c r="LNF27" s="14"/>
      <c r="LNG27" s="14"/>
      <c r="LNH27" s="14"/>
      <c r="LNI27" s="14"/>
      <c r="LNJ27" s="14"/>
      <c r="LNK27" s="14"/>
      <c r="LNL27" s="14"/>
      <c r="LNM27" s="14"/>
      <c r="LNN27" s="14"/>
      <c r="LNO27" s="14"/>
      <c r="LNP27" s="14"/>
      <c r="LNQ27" s="14"/>
      <c r="LNR27" s="14"/>
      <c r="LNS27" s="14"/>
      <c r="LNT27" s="14"/>
      <c r="LNU27" s="14"/>
      <c r="LNV27" s="14"/>
      <c r="LNW27" s="14"/>
      <c r="LNX27" s="14"/>
      <c r="LNY27" s="14"/>
      <c r="LNZ27" s="14"/>
      <c r="LOA27" s="14"/>
      <c r="LOB27" s="14"/>
      <c r="LOC27" s="14"/>
      <c r="LOD27" s="14"/>
      <c r="LOE27" s="14"/>
      <c r="LOF27" s="14"/>
      <c r="LOG27" s="14"/>
      <c r="LOH27" s="14"/>
      <c r="LOI27" s="14"/>
      <c r="LOJ27" s="14"/>
      <c r="LOK27" s="14"/>
      <c r="LOL27" s="14"/>
      <c r="LOM27" s="14"/>
      <c r="LON27" s="14"/>
      <c r="LOO27" s="14"/>
      <c r="LOP27" s="14"/>
      <c r="LOQ27" s="14"/>
      <c r="LOR27" s="14"/>
      <c r="LOS27" s="14"/>
      <c r="LOT27" s="14"/>
      <c r="LOU27" s="14"/>
      <c r="LOV27" s="14"/>
      <c r="LOW27" s="14"/>
      <c r="LOX27" s="14"/>
      <c r="LOY27" s="14"/>
      <c r="LOZ27" s="14"/>
      <c r="LPA27" s="14"/>
      <c r="LPB27" s="14"/>
      <c r="LPC27" s="14"/>
      <c r="LPD27" s="14"/>
      <c r="LPE27" s="14"/>
      <c r="LPF27" s="14"/>
      <c r="LPG27" s="14"/>
      <c r="LPH27" s="14"/>
      <c r="LPI27" s="14"/>
      <c r="LPJ27" s="14"/>
      <c r="LPK27" s="14"/>
      <c r="LPL27" s="14"/>
      <c r="LPM27" s="14"/>
      <c r="LPN27" s="14"/>
      <c r="LPO27" s="14"/>
      <c r="LPP27" s="14"/>
      <c r="LPQ27" s="14"/>
      <c r="LPR27" s="14"/>
      <c r="LPS27" s="14"/>
      <c r="LPT27" s="14"/>
      <c r="LPU27" s="14"/>
      <c r="LPV27" s="14"/>
      <c r="LPW27" s="14"/>
      <c r="LPX27" s="14"/>
      <c r="LPY27" s="14"/>
      <c r="LPZ27" s="14"/>
      <c r="LQA27" s="14"/>
      <c r="LQB27" s="14"/>
      <c r="LQC27" s="14"/>
      <c r="LQD27" s="14"/>
      <c r="LQE27" s="14"/>
      <c r="LQF27" s="14"/>
      <c r="LQG27" s="14"/>
      <c r="LQH27" s="14"/>
      <c r="LQI27" s="14"/>
      <c r="LQJ27" s="14"/>
      <c r="LQK27" s="14"/>
      <c r="LQL27" s="14"/>
      <c r="LQM27" s="14"/>
      <c r="LQN27" s="14"/>
      <c r="LQO27" s="14"/>
      <c r="LQP27" s="14"/>
      <c r="LQQ27" s="14"/>
      <c r="LQR27" s="14"/>
      <c r="LQS27" s="14"/>
      <c r="LQT27" s="14"/>
      <c r="LQU27" s="14"/>
      <c r="LQV27" s="14"/>
      <c r="LQW27" s="14"/>
      <c r="LQX27" s="14"/>
      <c r="LQY27" s="14"/>
      <c r="LQZ27" s="14"/>
      <c r="LRA27" s="14"/>
      <c r="LRB27" s="14"/>
      <c r="LRC27" s="14"/>
      <c r="LRD27" s="14"/>
      <c r="LRE27" s="14"/>
      <c r="LRF27" s="14"/>
      <c r="LRG27" s="14"/>
      <c r="LRH27" s="14"/>
      <c r="LRI27" s="14"/>
      <c r="LRJ27" s="14"/>
      <c r="LRK27" s="14"/>
      <c r="LRL27" s="14"/>
      <c r="LRM27" s="14"/>
      <c r="LRN27" s="14"/>
      <c r="LRO27" s="14"/>
      <c r="LRP27" s="14"/>
      <c r="LRQ27" s="14"/>
      <c r="LRR27" s="14"/>
      <c r="LRS27" s="14"/>
      <c r="LRT27" s="14"/>
      <c r="LRU27" s="14"/>
      <c r="LRV27" s="14"/>
      <c r="LRW27" s="14"/>
      <c r="LRX27" s="14"/>
      <c r="LRY27" s="14"/>
      <c r="LRZ27" s="14"/>
      <c r="LSA27" s="14"/>
      <c r="LSB27" s="14"/>
      <c r="LSC27" s="14"/>
      <c r="LSD27" s="14"/>
      <c r="LSE27" s="14"/>
      <c r="LSF27" s="14"/>
      <c r="LSG27" s="14"/>
      <c r="LSH27" s="14"/>
      <c r="LSI27" s="14"/>
      <c r="LSJ27" s="14"/>
      <c r="LSK27" s="14"/>
      <c r="LSL27" s="14"/>
      <c r="LSM27" s="14"/>
      <c r="LSN27" s="14"/>
      <c r="LSO27" s="14"/>
      <c r="LSP27" s="14"/>
      <c r="LSQ27" s="14"/>
      <c r="LSR27" s="14"/>
      <c r="LSS27" s="14"/>
      <c r="LST27" s="14"/>
      <c r="LSU27" s="14"/>
      <c r="LSV27" s="14"/>
      <c r="LSW27" s="14"/>
      <c r="LSX27" s="14"/>
      <c r="LSY27" s="14"/>
      <c r="LSZ27" s="14"/>
      <c r="LTA27" s="14"/>
      <c r="LTB27" s="14"/>
      <c r="LTC27" s="14"/>
      <c r="LTD27" s="14"/>
      <c r="LTE27" s="14"/>
      <c r="LTF27" s="14"/>
      <c r="LTG27" s="14"/>
      <c r="LTH27" s="14"/>
      <c r="LTI27" s="14"/>
      <c r="LTJ27" s="14"/>
      <c r="LTK27" s="14"/>
      <c r="LTL27" s="14"/>
      <c r="LTM27" s="14"/>
      <c r="LTN27" s="14"/>
      <c r="LTO27" s="14"/>
      <c r="LTP27" s="14"/>
      <c r="LTQ27" s="14"/>
      <c r="LTR27" s="14"/>
      <c r="LTS27" s="14"/>
      <c r="LTT27" s="14"/>
      <c r="LTU27" s="14"/>
      <c r="LTV27" s="14"/>
      <c r="LTW27" s="14"/>
      <c r="LTX27" s="14"/>
      <c r="LTY27" s="14"/>
      <c r="LTZ27" s="14"/>
      <c r="LUA27" s="14"/>
      <c r="LUB27" s="14"/>
      <c r="LUC27" s="14"/>
      <c r="LUD27" s="14"/>
      <c r="LUE27" s="14"/>
      <c r="LUF27" s="14"/>
      <c r="LUG27" s="14"/>
      <c r="LUH27" s="14"/>
      <c r="LUI27" s="14"/>
      <c r="LUJ27" s="14"/>
      <c r="LUK27" s="14"/>
      <c r="LUL27" s="14"/>
      <c r="LUM27" s="14"/>
      <c r="LUN27" s="14"/>
      <c r="LUO27" s="14"/>
      <c r="LUP27" s="14"/>
      <c r="LUQ27" s="14"/>
      <c r="LUR27" s="14"/>
      <c r="LUS27" s="14"/>
      <c r="LUT27" s="14"/>
      <c r="LUU27" s="14"/>
      <c r="LUV27" s="14"/>
      <c r="LUW27" s="14"/>
      <c r="LUX27" s="14"/>
      <c r="LUY27" s="14"/>
      <c r="LUZ27" s="14"/>
      <c r="LVA27" s="14"/>
      <c r="LVB27" s="14"/>
      <c r="LVC27" s="14"/>
      <c r="LVD27" s="14"/>
      <c r="LVE27" s="14"/>
      <c r="LVF27" s="14"/>
      <c r="LVG27" s="14"/>
      <c r="LVH27" s="14"/>
      <c r="LVI27" s="14"/>
      <c r="LVJ27" s="14"/>
      <c r="LVK27" s="14"/>
      <c r="LVL27" s="14"/>
      <c r="LVM27" s="14"/>
      <c r="LVN27" s="14"/>
      <c r="LVO27" s="14"/>
      <c r="LVP27" s="14"/>
      <c r="LVQ27" s="14"/>
      <c r="LVR27" s="14"/>
      <c r="LVS27" s="14"/>
      <c r="LVT27" s="14"/>
      <c r="LVU27" s="14"/>
      <c r="LVV27" s="14"/>
      <c r="LVW27" s="14"/>
      <c r="LVX27" s="14"/>
      <c r="LVY27" s="14"/>
      <c r="LVZ27" s="14"/>
      <c r="LWA27" s="14"/>
      <c r="LWB27" s="14"/>
      <c r="LWC27" s="14"/>
      <c r="LWD27" s="14"/>
      <c r="LWE27" s="14"/>
      <c r="LWF27" s="14"/>
      <c r="LWG27" s="14"/>
      <c r="LWH27" s="14"/>
      <c r="LWI27" s="14"/>
      <c r="LWJ27" s="14"/>
      <c r="LWK27" s="14"/>
      <c r="LWL27" s="14"/>
      <c r="LWM27" s="14"/>
      <c r="LWN27" s="14"/>
      <c r="LWO27" s="14"/>
      <c r="LWP27" s="14"/>
      <c r="LWQ27" s="14"/>
      <c r="LWR27" s="14"/>
      <c r="LWS27" s="14"/>
      <c r="LWT27" s="14"/>
      <c r="LWU27" s="14"/>
      <c r="LWV27" s="14"/>
      <c r="LWW27" s="14"/>
      <c r="LWX27" s="14"/>
      <c r="LWY27" s="14"/>
      <c r="LWZ27" s="14"/>
      <c r="LXA27" s="14"/>
      <c r="LXB27" s="14"/>
      <c r="LXC27" s="14"/>
      <c r="LXD27" s="14"/>
      <c r="LXE27" s="14"/>
      <c r="LXF27" s="14"/>
      <c r="LXG27" s="14"/>
      <c r="LXH27" s="14"/>
      <c r="LXI27" s="14"/>
      <c r="LXJ27" s="14"/>
      <c r="LXK27" s="14"/>
      <c r="LXL27" s="14"/>
      <c r="LXM27" s="14"/>
      <c r="LXN27" s="14"/>
      <c r="LXO27" s="14"/>
      <c r="LXP27" s="14"/>
      <c r="LXQ27" s="14"/>
      <c r="LXR27" s="14"/>
      <c r="LXS27" s="14"/>
      <c r="LXT27" s="14"/>
      <c r="LXU27" s="14"/>
      <c r="LXV27" s="14"/>
      <c r="LXW27" s="14"/>
      <c r="LXX27" s="14"/>
      <c r="LXY27" s="14"/>
      <c r="LXZ27" s="14"/>
      <c r="LYA27" s="14"/>
      <c r="LYB27" s="14"/>
      <c r="LYC27" s="14"/>
      <c r="LYD27" s="14"/>
      <c r="LYE27" s="14"/>
      <c r="LYF27" s="14"/>
      <c r="LYG27" s="14"/>
      <c r="LYH27" s="14"/>
      <c r="LYI27" s="14"/>
      <c r="LYJ27" s="14"/>
      <c r="LYK27" s="14"/>
      <c r="LYL27" s="14"/>
      <c r="LYM27" s="14"/>
      <c r="LYN27" s="14"/>
      <c r="LYO27" s="14"/>
      <c r="LYP27" s="14"/>
      <c r="LYQ27" s="14"/>
      <c r="LYR27" s="14"/>
      <c r="LYS27" s="14"/>
      <c r="LYT27" s="14"/>
      <c r="LYU27" s="14"/>
      <c r="LYV27" s="14"/>
      <c r="LYW27" s="14"/>
      <c r="LYX27" s="14"/>
      <c r="LYY27" s="14"/>
      <c r="LYZ27" s="14"/>
      <c r="LZA27" s="14"/>
      <c r="LZB27" s="14"/>
      <c r="LZC27" s="14"/>
      <c r="LZD27" s="14"/>
      <c r="LZE27" s="14"/>
      <c r="LZF27" s="14"/>
      <c r="LZG27" s="14"/>
      <c r="LZH27" s="14"/>
      <c r="LZI27" s="14"/>
      <c r="LZJ27" s="14"/>
      <c r="LZK27" s="14"/>
      <c r="LZL27" s="14"/>
      <c r="LZM27" s="14"/>
      <c r="LZN27" s="14"/>
      <c r="LZO27" s="14"/>
      <c r="LZP27" s="14"/>
      <c r="LZQ27" s="14"/>
      <c r="LZR27" s="14"/>
      <c r="LZS27" s="14"/>
      <c r="LZT27" s="14"/>
      <c r="LZU27" s="14"/>
      <c r="LZV27" s="14"/>
      <c r="LZW27" s="14"/>
      <c r="LZX27" s="14"/>
      <c r="LZY27" s="14"/>
      <c r="LZZ27" s="14"/>
      <c r="MAA27" s="14"/>
      <c r="MAB27" s="14"/>
      <c r="MAC27" s="14"/>
      <c r="MAD27" s="14"/>
      <c r="MAE27" s="14"/>
      <c r="MAF27" s="14"/>
      <c r="MAG27" s="14"/>
      <c r="MAH27" s="14"/>
      <c r="MAI27" s="14"/>
      <c r="MAJ27" s="14"/>
      <c r="MAK27" s="14"/>
      <c r="MAL27" s="14"/>
      <c r="MAM27" s="14"/>
      <c r="MAN27" s="14"/>
      <c r="MAO27" s="14"/>
      <c r="MAP27" s="14"/>
      <c r="MAQ27" s="14"/>
      <c r="MAR27" s="14"/>
      <c r="MAS27" s="14"/>
      <c r="MAT27" s="14"/>
      <c r="MAU27" s="14"/>
      <c r="MAV27" s="14"/>
      <c r="MAW27" s="14"/>
      <c r="MAX27" s="14"/>
      <c r="MAY27" s="14"/>
      <c r="MAZ27" s="14"/>
      <c r="MBA27" s="14"/>
      <c r="MBB27" s="14"/>
      <c r="MBC27" s="14"/>
      <c r="MBD27" s="14"/>
      <c r="MBE27" s="14"/>
      <c r="MBF27" s="14"/>
      <c r="MBG27" s="14"/>
      <c r="MBH27" s="14"/>
      <c r="MBI27" s="14"/>
      <c r="MBJ27" s="14"/>
      <c r="MBK27" s="14"/>
      <c r="MBL27" s="14"/>
      <c r="MBM27" s="14"/>
      <c r="MBN27" s="14"/>
      <c r="MBO27" s="14"/>
      <c r="MBP27" s="14"/>
      <c r="MBQ27" s="14"/>
      <c r="MBR27" s="14"/>
      <c r="MBS27" s="14"/>
      <c r="MBT27" s="14"/>
      <c r="MBU27" s="14"/>
      <c r="MBV27" s="14"/>
      <c r="MBW27" s="14"/>
      <c r="MBX27" s="14"/>
      <c r="MBY27" s="14"/>
      <c r="MBZ27" s="14"/>
      <c r="MCA27" s="14"/>
      <c r="MCB27" s="14"/>
      <c r="MCC27" s="14"/>
      <c r="MCD27" s="14"/>
      <c r="MCE27" s="14"/>
      <c r="MCF27" s="14"/>
      <c r="MCG27" s="14"/>
      <c r="MCH27" s="14"/>
      <c r="MCI27" s="14"/>
      <c r="MCJ27" s="14"/>
      <c r="MCK27" s="14"/>
      <c r="MCL27" s="14"/>
      <c r="MCM27" s="14"/>
      <c r="MCN27" s="14"/>
      <c r="MCO27" s="14"/>
      <c r="MCP27" s="14"/>
      <c r="MCQ27" s="14"/>
      <c r="MCR27" s="14"/>
      <c r="MCS27" s="14"/>
      <c r="MCT27" s="14"/>
      <c r="MCU27" s="14"/>
      <c r="MCV27" s="14"/>
      <c r="MCW27" s="14"/>
      <c r="MCX27" s="14"/>
      <c r="MCY27" s="14"/>
      <c r="MCZ27" s="14"/>
      <c r="MDA27" s="14"/>
      <c r="MDB27" s="14"/>
      <c r="MDC27" s="14"/>
      <c r="MDD27" s="14"/>
      <c r="MDE27" s="14"/>
      <c r="MDF27" s="14"/>
      <c r="MDG27" s="14"/>
      <c r="MDH27" s="14"/>
      <c r="MDI27" s="14"/>
      <c r="MDJ27" s="14"/>
      <c r="MDK27" s="14"/>
      <c r="MDL27" s="14"/>
      <c r="MDM27" s="14"/>
      <c r="MDN27" s="14"/>
      <c r="MDO27" s="14"/>
      <c r="MDP27" s="14"/>
      <c r="MDQ27" s="14"/>
      <c r="MDR27" s="14"/>
      <c r="MDS27" s="14"/>
      <c r="MDT27" s="14"/>
      <c r="MDU27" s="14"/>
      <c r="MDV27" s="14"/>
      <c r="MDW27" s="14"/>
      <c r="MDX27" s="14"/>
      <c r="MDY27" s="14"/>
      <c r="MDZ27" s="14"/>
      <c r="MEA27" s="14"/>
      <c r="MEB27" s="14"/>
      <c r="MEC27" s="14"/>
      <c r="MED27" s="14"/>
      <c r="MEE27" s="14"/>
      <c r="MEF27" s="14"/>
      <c r="MEG27" s="14"/>
      <c r="MEH27" s="14"/>
      <c r="MEI27" s="14"/>
      <c r="MEJ27" s="14"/>
      <c r="MEK27" s="14"/>
      <c r="MEL27" s="14"/>
      <c r="MEM27" s="14"/>
      <c r="MEN27" s="14"/>
      <c r="MEO27" s="14"/>
      <c r="MEP27" s="14"/>
      <c r="MEQ27" s="14"/>
      <c r="MER27" s="14"/>
      <c r="MES27" s="14"/>
      <c r="MET27" s="14"/>
      <c r="MEU27" s="14"/>
      <c r="MEV27" s="14"/>
      <c r="MEW27" s="14"/>
      <c r="MEX27" s="14"/>
      <c r="MEY27" s="14"/>
      <c r="MEZ27" s="14"/>
      <c r="MFA27" s="14"/>
      <c r="MFB27" s="14"/>
      <c r="MFC27" s="14"/>
      <c r="MFD27" s="14"/>
      <c r="MFE27" s="14"/>
      <c r="MFF27" s="14"/>
      <c r="MFG27" s="14"/>
      <c r="MFH27" s="14"/>
      <c r="MFI27" s="14"/>
      <c r="MFJ27" s="14"/>
      <c r="MFK27" s="14"/>
      <c r="MFL27" s="14"/>
      <c r="MFM27" s="14"/>
      <c r="MFN27" s="14"/>
      <c r="MFO27" s="14"/>
      <c r="MFP27" s="14"/>
      <c r="MFQ27" s="14"/>
      <c r="MFR27" s="14"/>
      <c r="MFS27" s="14"/>
      <c r="MFT27" s="14"/>
      <c r="MFU27" s="14"/>
      <c r="MFV27" s="14"/>
      <c r="MFW27" s="14"/>
      <c r="MFX27" s="14"/>
      <c r="MFY27" s="14"/>
      <c r="MFZ27" s="14"/>
      <c r="MGA27" s="14"/>
      <c r="MGB27" s="14"/>
      <c r="MGC27" s="14"/>
      <c r="MGD27" s="14"/>
      <c r="MGE27" s="14"/>
      <c r="MGF27" s="14"/>
      <c r="MGG27" s="14"/>
      <c r="MGH27" s="14"/>
      <c r="MGI27" s="14"/>
      <c r="MGJ27" s="14"/>
      <c r="MGK27" s="14"/>
      <c r="MGL27" s="14"/>
      <c r="MGM27" s="14"/>
      <c r="MGN27" s="14"/>
      <c r="MGO27" s="14"/>
      <c r="MGP27" s="14"/>
      <c r="MGQ27" s="14"/>
      <c r="MGR27" s="14"/>
      <c r="MGS27" s="14"/>
      <c r="MGT27" s="14"/>
      <c r="MGU27" s="14"/>
      <c r="MGV27" s="14"/>
      <c r="MGW27" s="14"/>
      <c r="MGX27" s="14"/>
      <c r="MGY27" s="14"/>
      <c r="MGZ27" s="14"/>
      <c r="MHA27" s="14"/>
      <c r="MHB27" s="14"/>
      <c r="MHC27" s="14"/>
      <c r="MHD27" s="14"/>
      <c r="MHE27" s="14"/>
      <c r="MHF27" s="14"/>
      <c r="MHG27" s="14"/>
      <c r="MHH27" s="14"/>
      <c r="MHI27" s="14"/>
      <c r="MHJ27" s="14"/>
      <c r="MHK27" s="14"/>
      <c r="MHL27" s="14"/>
      <c r="MHM27" s="14"/>
      <c r="MHN27" s="14"/>
      <c r="MHO27" s="14"/>
      <c r="MHP27" s="14"/>
      <c r="MHQ27" s="14"/>
      <c r="MHR27" s="14"/>
      <c r="MHS27" s="14"/>
      <c r="MHT27" s="14"/>
      <c r="MHU27" s="14"/>
      <c r="MHV27" s="14"/>
      <c r="MHW27" s="14"/>
      <c r="MHX27" s="14"/>
      <c r="MHY27" s="14"/>
      <c r="MHZ27" s="14"/>
      <c r="MIA27" s="14"/>
      <c r="MIB27" s="14"/>
      <c r="MIC27" s="14"/>
      <c r="MID27" s="14"/>
      <c r="MIE27" s="14"/>
      <c r="MIF27" s="14"/>
      <c r="MIG27" s="14"/>
      <c r="MIH27" s="14"/>
      <c r="MII27" s="14"/>
      <c r="MIJ27" s="14"/>
      <c r="MIK27" s="14"/>
      <c r="MIL27" s="14"/>
      <c r="MIM27" s="14"/>
      <c r="MIN27" s="14"/>
      <c r="MIO27" s="14"/>
      <c r="MIP27" s="14"/>
      <c r="MIQ27" s="14"/>
      <c r="MIR27" s="14"/>
      <c r="MIS27" s="14"/>
      <c r="MIT27" s="14"/>
      <c r="MIU27" s="14"/>
      <c r="MIV27" s="14"/>
      <c r="MIW27" s="14"/>
      <c r="MIX27" s="14"/>
      <c r="MIY27" s="14"/>
      <c r="MIZ27" s="14"/>
      <c r="MJA27" s="14"/>
      <c r="MJB27" s="14"/>
      <c r="MJC27" s="14"/>
      <c r="MJD27" s="14"/>
      <c r="MJE27" s="14"/>
      <c r="MJF27" s="14"/>
      <c r="MJG27" s="14"/>
      <c r="MJH27" s="14"/>
      <c r="MJI27" s="14"/>
      <c r="MJJ27" s="14"/>
      <c r="MJK27" s="14"/>
      <c r="MJL27" s="14"/>
      <c r="MJM27" s="14"/>
      <c r="MJN27" s="14"/>
      <c r="MJO27" s="14"/>
      <c r="MJP27" s="14"/>
      <c r="MJQ27" s="14"/>
      <c r="MJR27" s="14"/>
      <c r="MJS27" s="14"/>
      <c r="MJT27" s="14"/>
      <c r="MJU27" s="14"/>
      <c r="MJV27" s="14"/>
      <c r="MJW27" s="14"/>
      <c r="MJX27" s="14"/>
      <c r="MJY27" s="14"/>
      <c r="MJZ27" s="14"/>
      <c r="MKA27" s="14"/>
      <c r="MKB27" s="14"/>
      <c r="MKC27" s="14"/>
      <c r="MKD27" s="14"/>
      <c r="MKE27" s="14"/>
      <c r="MKF27" s="14"/>
      <c r="MKG27" s="14"/>
      <c r="MKH27" s="14"/>
      <c r="MKI27" s="14"/>
      <c r="MKJ27" s="14"/>
      <c r="MKK27" s="14"/>
      <c r="MKL27" s="14"/>
      <c r="MKM27" s="14"/>
      <c r="MKN27" s="14"/>
      <c r="MKO27" s="14"/>
      <c r="MKP27" s="14"/>
      <c r="MKQ27" s="14"/>
      <c r="MKR27" s="14"/>
      <c r="MKS27" s="14"/>
      <c r="MKT27" s="14"/>
      <c r="MKU27" s="14"/>
      <c r="MKV27" s="14"/>
      <c r="MKW27" s="14"/>
      <c r="MKX27" s="14"/>
      <c r="MKY27" s="14"/>
      <c r="MKZ27" s="14"/>
      <c r="MLA27" s="14"/>
      <c r="MLB27" s="14"/>
      <c r="MLC27" s="14"/>
      <c r="MLD27" s="14"/>
      <c r="MLE27" s="14"/>
      <c r="MLF27" s="14"/>
      <c r="MLG27" s="14"/>
      <c r="MLH27" s="14"/>
      <c r="MLI27" s="14"/>
      <c r="MLJ27" s="14"/>
      <c r="MLK27" s="14"/>
      <c r="MLL27" s="14"/>
      <c r="MLM27" s="14"/>
      <c r="MLN27" s="14"/>
      <c r="MLO27" s="14"/>
      <c r="MLP27" s="14"/>
      <c r="MLQ27" s="14"/>
      <c r="MLR27" s="14"/>
      <c r="MLS27" s="14"/>
      <c r="MLT27" s="14"/>
      <c r="MLU27" s="14"/>
      <c r="MLV27" s="14"/>
      <c r="MLW27" s="14"/>
      <c r="MLX27" s="14"/>
      <c r="MLY27" s="14"/>
      <c r="MLZ27" s="14"/>
      <c r="MMA27" s="14"/>
      <c r="MMB27" s="14"/>
      <c r="MMC27" s="14"/>
      <c r="MMD27" s="14"/>
      <c r="MME27" s="14"/>
      <c r="MMF27" s="14"/>
      <c r="MMG27" s="14"/>
      <c r="MMH27" s="14"/>
      <c r="MMI27" s="14"/>
      <c r="MMJ27" s="14"/>
      <c r="MMK27" s="14"/>
      <c r="MML27" s="14"/>
      <c r="MMM27" s="14"/>
      <c r="MMN27" s="14"/>
      <c r="MMO27" s="14"/>
      <c r="MMP27" s="14"/>
      <c r="MMQ27" s="14"/>
      <c r="MMR27" s="14"/>
      <c r="MMS27" s="14"/>
      <c r="MMT27" s="14"/>
      <c r="MMU27" s="14"/>
      <c r="MMV27" s="14"/>
      <c r="MMW27" s="14"/>
      <c r="MMX27" s="14"/>
      <c r="MMY27" s="14"/>
      <c r="MMZ27" s="14"/>
      <c r="MNA27" s="14"/>
      <c r="MNB27" s="14"/>
      <c r="MNC27" s="14"/>
      <c r="MND27" s="14"/>
      <c r="MNE27" s="14"/>
      <c r="MNF27" s="14"/>
      <c r="MNG27" s="14"/>
      <c r="MNH27" s="14"/>
      <c r="MNI27" s="14"/>
      <c r="MNJ27" s="14"/>
      <c r="MNK27" s="14"/>
      <c r="MNL27" s="14"/>
      <c r="MNM27" s="14"/>
      <c r="MNN27" s="14"/>
      <c r="MNO27" s="14"/>
      <c r="MNP27" s="14"/>
      <c r="MNQ27" s="14"/>
      <c r="MNR27" s="14"/>
      <c r="MNS27" s="14"/>
      <c r="MNT27" s="14"/>
      <c r="MNU27" s="14"/>
      <c r="MNV27" s="14"/>
      <c r="MNW27" s="14"/>
      <c r="MNX27" s="14"/>
      <c r="MNY27" s="14"/>
      <c r="MNZ27" s="14"/>
      <c r="MOA27" s="14"/>
      <c r="MOB27" s="14"/>
      <c r="MOC27" s="14"/>
      <c r="MOD27" s="14"/>
      <c r="MOE27" s="14"/>
      <c r="MOF27" s="14"/>
      <c r="MOG27" s="14"/>
      <c r="MOH27" s="14"/>
      <c r="MOI27" s="14"/>
      <c r="MOJ27" s="14"/>
      <c r="MOK27" s="14"/>
      <c r="MOL27" s="14"/>
      <c r="MOM27" s="14"/>
      <c r="MON27" s="14"/>
      <c r="MOO27" s="14"/>
      <c r="MOP27" s="14"/>
      <c r="MOQ27" s="14"/>
      <c r="MOR27" s="14"/>
      <c r="MOS27" s="14"/>
      <c r="MOT27" s="14"/>
      <c r="MOU27" s="14"/>
      <c r="MOV27" s="14"/>
      <c r="MOW27" s="14"/>
      <c r="MOX27" s="14"/>
      <c r="MOY27" s="14"/>
      <c r="MOZ27" s="14"/>
      <c r="MPA27" s="14"/>
      <c r="MPB27" s="14"/>
      <c r="MPC27" s="14"/>
      <c r="MPD27" s="14"/>
      <c r="MPE27" s="14"/>
      <c r="MPF27" s="14"/>
      <c r="MPG27" s="14"/>
      <c r="MPH27" s="14"/>
      <c r="MPI27" s="14"/>
      <c r="MPJ27" s="14"/>
      <c r="MPK27" s="14"/>
      <c r="MPL27" s="14"/>
      <c r="MPM27" s="14"/>
      <c r="MPN27" s="14"/>
      <c r="MPO27" s="14"/>
      <c r="MPP27" s="14"/>
      <c r="MPQ27" s="14"/>
      <c r="MPR27" s="14"/>
      <c r="MPS27" s="14"/>
      <c r="MPT27" s="14"/>
      <c r="MPU27" s="14"/>
      <c r="MPV27" s="14"/>
      <c r="MPW27" s="14"/>
      <c r="MPX27" s="14"/>
      <c r="MPY27" s="14"/>
      <c r="MPZ27" s="14"/>
      <c r="MQA27" s="14"/>
      <c r="MQB27" s="14"/>
      <c r="MQC27" s="14"/>
      <c r="MQD27" s="14"/>
      <c r="MQE27" s="14"/>
      <c r="MQF27" s="14"/>
      <c r="MQG27" s="14"/>
      <c r="MQH27" s="14"/>
      <c r="MQI27" s="14"/>
      <c r="MQJ27" s="14"/>
      <c r="MQK27" s="14"/>
      <c r="MQL27" s="14"/>
      <c r="MQM27" s="14"/>
      <c r="MQN27" s="14"/>
      <c r="MQO27" s="14"/>
      <c r="MQP27" s="14"/>
      <c r="MQQ27" s="14"/>
      <c r="MQR27" s="14"/>
      <c r="MQS27" s="14"/>
      <c r="MQT27" s="14"/>
      <c r="MQU27" s="14"/>
      <c r="MQV27" s="14"/>
      <c r="MQW27" s="14"/>
      <c r="MQX27" s="14"/>
      <c r="MQY27" s="14"/>
      <c r="MQZ27" s="14"/>
      <c r="MRA27" s="14"/>
      <c r="MRB27" s="14"/>
      <c r="MRC27" s="14"/>
      <c r="MRD27" s="14"/>
      <c r="MRE27" s="14"/>
      <c r="MRF27" s="14"/>
      <c r="MRG27" s="14"/>
      <c r="MRH27" s="14"/>
      <c r="MRI27" s="14"/>
      <c r="MRJ27" s="14"/>
      <c r="MRK27" s="14"/>
      <c r="MRL27" s="14"/>
      <c r="MRM27" s="14"/>
      <c r="MRN27" s="14"/>
      <c r="MRO27" s="14"/>
      <c r="MRP27" s="14"/>
      <c r="MRQ27" s="14"/>
      <c r="MRR27" s="14"/>
      <c r="MRS27" s="14"/>
      <c r="MRT27" s="14"/>
      <c r="MRU27" s="14"/>
      <c r="MRV27" s="14"/>
      <c r="MRW27" s="14"/>
      <c r="MRX27" s="14"/>
      <c r="MRY27" s="14"/>
      <c r="MRZ27" s="14"/>
      <c r="MSA27" s="14"/>
      <c r="MSB27" s="14"/>
      <c r="MSC27" s="14"/>
      <c r="MSD27" s="14"/>
      <c r="MSE27" s="14"/>
      <c r="MSF27" s="14"/>
      <c r="MSG27" s="14"/>
      <c r="MSH27" s="14"/>
      <c r="MSI27" s="14"/>
      <c r="MSJ27" s="14"/>
      <c r="MSK27" s="14"/>
      <c r="MSL27" s="14"/>
      <c r="MSM27" s="14"/>
      <c r="MSN27" s="14"/>
      <c r="MSO27" s="14"/>
      <c r="MSP27" s="14"/>
      <c r="MSQ27" s="14"/>
      <c r="MSR27" s="14"/>
      <c r="MSS27" s="14"/>
      <c r="MST27" s="14"/>
      <c r="MSU27" s="14"/>
      <c r="MSV27" s="14"/>
      <c r="MSW27" s="14"/>
      <c r="MSX27" s="14"/>
      <c r="MSY27" s="14"/>
      <c r="MSZ27" s="14"/>
      <c r="MTA27" s="14"/>
      <c r="MTB27" s="14"/>
      <c r="MTC27" s="14"/>
      <c r="MTD27" s="14"/>
      <c r="MTE27" s="14"/>
      <c r="MTF27" s="14"/>
      <c r="MTG27" s="14"/>
      <c r="MTH27" s="14"/>
      <c r="MTI27" s="14"/>
      <c r="MTJ27" s="14"/>
      <c r="MTK27" s="14"/>
      <c r="MTL27" s="14"/>
      <c r="MTM27" s="14"/>
      <c r="MTN27" s="14"/>
      <c r="MTO27" s="14"/>
      <c r="MTP27" s="14"/>
      <c r="MTQ27" s="14"/>
      <c r="MTR27" s="14"/>
      <c r="MTS27" s="14"/>
      <c r="MTT27" s="14"/>
      <c r="MTU27" s="14"/>
      <c r="MTV27" s="14"/>
      <c r="MTW27" s="14"/>
      <c r="MTX27" s="14"/>
      <c r="MTY27" s="14"/>
      <c r="MTZ27" s="14"/>
      <c r="MUA27" s="14"/>
      <c r="MUB27" s="14"/>
      <c r="MUC27" s="14"/>
      <c r="MUD27" s="14"/>
      <c r="MUE27" s="14"/>
      <c r="MUF27" s="14"/>
      <c r="MUG27" s="14"/>
      <c r="MUH27" s="14"/>
      <c r="MUI27" s="14"/>
      <c r="MUJ27" s="14"/>
      <c r="MUK27" s="14"/>
      <c r="MUL27" s="14"/>
      <c r="MUM27" s="14"/>
      <c r="MUN27" s="14"/>
      <c r="MUO27" s="14"/>
      <c r="MUP27" s="14"/>
      <c r="MUQ27" s="14"/>
      <c r="MUR27" s="14"/>
      <c r="MUS27" s="14"/>
      <c r="MUT27" s="14"/>
      <c r="MUU27" s="14"/>
      <c r="MUV27" s="14"/>
      <c r="MUW27" s="14"/>
      <c r="MUX27" s="14"/>
      <c r="MUY27" s="14"/>
      <c r="MUZ27" s="14"/>
      <c r="MVA27" s="14"/>
      <c r="MVB27" s="14"/>
      <c r="MVC27" s="14"/>
      <c r="MVD27" s="14"/>
      <c r="MVE27" s="14"/>
      <c r="MVF27" s="14"/>
      <c r="MVG27" s="14"/>
      <c r="MVH27" s="14"/>
      <c r="MVI27" s="14"/>
      <c r="MVJ27" s="14"/>
      <c r="MVK27" s="14"/>
      <c r="MVL27" s="14"/>
      <c r="MVM27" s="14"/>
      <c r="MVN27" s="14"/>
      <c r="MVO27" s="14"/>
      <c r="MVP27" s="14"/>
      <c r="MVQ27" s="14"/>
      <c r="MVR27" s="14"/>
      <c r="MVS27" s="14"/>
      <c r="MVT27" s="14"/>
      <c r="MVU27" s="14"/>
      <c r="MVV27" s="14"/>
      <c r="MVW27" s="14"/>
      <c r="MVX27" s="14"/>
      <c r="MVY27" s="14"/>
      <c r="MVZ27" s="14"/>
      <c r="MWA27" s="14"/>
      <c r="MWB27" s="14"/>
      <c r="MWC27" s="14"/>
      <c r="MWD27" s="14"/>
      <c r="MWE27" s="14"/>
      <c r="MWF27" s="14"/>
      <c r="MWG27" s="14"/>
      <c r="MWH27" s="14"/>
      <c r="MWI27" s="14"/>
      <c r="MWJ27" s="14"/>
      <c r="MWK27" s="14"/>
      <c r="MWL27" s="14"/>
      <c r="MWM27" s="14"/>
      <c r="MWN27" s="14"/>
      <c r="MWO27" s="14"/>
      <c r="MWP27" s="14"/>
      <c r="MWQ27" s="14"/>
      <c r="MWR27" s="14"/>
      <c r="MWS27" s="14"/>
      <c r="MWT27" s="14"/>
      <c r="MWU27" s="14"/>
      <c r="MWV27" s="14"/>
      <c r="MWW27" s="14"/>
      <c r="MWX27" s="14"/>
      <c r="MWY27" s="14"/>
      <c r="MWZ27" s="14"/>
      <c r="MXA27" s="14"/>
      <c r="MXB27" s="14"/>
      <c r="MXC27" s="14"/>
      <c r="MXD27" s="14"/>
      <c r="MXE27" s="14"/>
      <c r="MXF27" s="14"/>
      <c r="MXG27" s="14"/>
      <c r="MXH27" s="14"/>
      <c r="MXI27" s="14"/>
      <c r="MXJ27" s="14"/>
      <c r="MXK27" s="14"/>
      <c r="MXL27" s="14"/>
      <c r="MXM27" s="14"/>
      <c r="MXN27" s="14"/>
      <c r="MXO27" s="14"/>
      <c r="MXP27" s="14"/>
      <c r="MXQ27" s="14"/>
      <c r="MXR27" s="14"/>
      <c r="MXS27" s="14"/>
      <c r="MXT27" s="14"/>
      <c r="MXU27" s="14"/>
      <c r="MXV27" s="14"/>
      <c r="MXW27" s="14"/>
      <c r="MXX27" s="14"/>
      <c r="MXY27" s="14"/>
      <c r="MXZ27" s="14"/>
      <c r="MYA27" s="14"/>
      <c r="MYB27" s="14"/>
      <c r="MYC27" s="14"/>
      <c r="MYD27" s="14"/>
      <c r="MYE27" s="14"/>
      <c r="MYF27" s="14"/>
      <c r="MYG27" s="14"/>
      <c r="MYH27" s="14"/>
      <c r="MYI27" s="14"/>
      <c r="MYJ27" s="14"/>
      <c r="MYK27" s="14"/>
      <c r="MYL27" s="14"/>
      <c r="MYM27" s="14"/>
      <c r="MYN27" s="14"/>
      <c r="MYO27" s="14"/>
      <c r="MYP27" s="14"/>
      <c r="MYQ27" s="14"/>
      <c r="MYR27" s="14"/>
      <c r="MYS27" s="14"/>
      <c r="MYT27" s="14"/>
      <c r="MYU27" s="14"/>
      <c r="MYV27" s="14"/>
      <c r="MYW27" s="14"/>
      <c r="MYX27" s="14"/>
      <c r="MYY27" s="14"/>
      <c r="MYZ27" s="14"/>
      <c r="MZA27" s="14"/>
      <c r="MZB27" s="14"/>
      <c r="MZC27" s="14"/>
      <c r="MZD27" s="14"/>
      <c r="MZE27" s="14"/>
      <c r="MZF27" s="14"/>
      <c r="MZG27" s="14"/>
      <c r="MZH27" s="14"/>
      <c r="MZI27" s="14"/>
      <c r="MZJ27" s="14"/>
      <c r="MZK27" s="14"/>
      <c r="MZL27" s="14"/>
      <c r="MZM27" s="14"/>
      <c r="MZN27" s="14"/>
      <c r="MZO27" s="14"/>
      <c r="MZP27" s="14"/>
      <c r="MZQ27" s="14"/>
      <c r="MZR27" s="14"/>
      <c r="MZS27" s="14"/>
      <c r="MZT27" s="14"/>
      <c r="MZU27" s="14"/>
      <c r="MZV27" s="14"/>
      <c r="MZW27" s="14"/>
      <c r="MZX27" s="14"/>
      <c r="MZY27" s="14"/>
      <c r="MZZ27" s="14"/>
      <c r="NAA27" s="14"/>
      <c r="NAB27" s="14"/>
      <c r="NAC27" s="14"/>
      <c r="NAD27" s="14"/>
      <c r="NAE27" s="14"/>
      <c r="NAF27" s="14"/>
      <c r="NAG27" s="14"/>
      <c r="NAH27" s="14"/>
      <c r="NAI27" s="14"/>
      <c r="NAJ27" s="14"/>
      <c r="NAK27" s="14"/>
      <c r="NAL27" s="14"/>
      <c r="NAM27" s="14"/>
      <c r="NAN27" s="14"/>
      <c r="NAO27" s="14"/>
      <c r="NAP27" s="14"/>
      <c r="NAQ27" s="14"/>
      <c r="NAR27" s="14"/>
      <c r="NAS27" s="14"/>
      <c r="NAT27" s="14"/>
      <c r="NAU27" s="14"/>
      <c r="NAV27" s="14"/>
      <c r="NAW27" s="14"/>
      <c r="NAX27" s="14"/>
      <c r="NAY27" s="14"/>
      <c r="NAZ27" s="14"/>
      <c r="NBA27" s="14"/>
      <c r="NBB27" s="14"/>
      <c r="NBC27" s="14"/>
      <c r="NBD27" s="14"/>
      <c r="NBE27" s="14"/>
      <c r="NBF27" s="14"/>
      <c r="NBG27" s="14"/>
      <c r="NBH27" s="14"/>
      <c r="NBI27" s="14"/>
      <c r="NBJ27" s="14"/>
      <c r="NBK27" s="14"/>
      <c r="NBL27" s="14"/>
      <c r="NBM27" s="14"/>
      <c r="NBN27" s="14"/>
      <c r="NBO27" s="14"/>
      <c r="NBP27" s="14"/>
      <c r="NBQ27" s="14"/>
      <c r="NBR27" s="14"/>
      <c r="NBS27" s="14"/>
      <c r="NBT27" s="14"/>
      <c r="NBU27" s="14"/>
      <c r="NBV27" s="14"/>
      <c r="NBW27" s="14"/>
      <c r="NBX27" s="14"/>
      <c r="NBY27" s="14"/>
      <c r="NBZ27" s="14"/>
      <c r="NCA27" s="14"/>
      <c r="NCB27" s="14"/>
      <c r="NCC27" s="14"/>
      <c r="NCD27" s="14"/>
      <c r="NCE27" s="14"/>
      <c r="NCF27" s="14"/>
      <c r="NCG27" s="14"/>
      <c r="NCH27" s="14"/>
      <c r="NCI27" s="14"/>
      <c r="NCJ27" s="14"/>
      <c r="NCK27" s="14"/>
      <c r="NCL27" s="14"/>
      <c r="NCM27" s="14"/>
      <c r="NCN27" s="14"/>
      <c r="NCO27" s="14"/>
      <c r="NCP27" s="14"/>
      <c r="NCQ27" s="14"/>
      <c r="NCR27" s="14"/>
      <c r="NCS27" s="14"/>
      <c r="NCT27" s="14"/>
      <c r="NCU27" s="14"/>
      <c r="NCV27" s="14"/>
      <c r="NCW27" s="14"/>
      <c r="NCX27" s="14"/>
      <c r="NCY27" s="14"/>
      <c r="NCZ27" s="14"/>
      <c r="NDA27" s="14"/>
      <c r="NDB27" s="14"/>
      <c r="NDC27" s="14"/>
      <c r="NDD27" s="14"/>
      <c r="NDE27" s="14"/>
      <c r="NDF27" s="14"/>
      <c r="NDG27" s="14"/>
      <c r="NDH27" s="14"/>
      <c r="NDI27" s="14"/>
      <c r="NDJ27" s="14"/>
      <c r="NDK27" s="14"/>
      <c r="NDL27" s="14"/>
      <c r="NDM27" s="14"/>
      <c r="NDN27" s="14"/>
      <c r="NDO27" s="14"/>
      <c r="NDP27" s="14"/>
      <c r="NDQ27" s="14"/>
      <c r="NDR27" s="14"/>
      <c r="NDS27" s="14"/>
      <c r="NDT27" s="14"/>
      <c r="NDU27" s="14"/>
      <c r="NDV27" s="14"/>
      <c r="NDW27" s="14"/>
      <c r="NDX27" s="14"/>
      <c r="NDY27" s="14"/>
      <c r="NDZ27" s="14"/>
      <c r="NEA27" s="14"/>
      <c r="NEB27" s="14"/>
      <c r="NEC27" s="14"/>
      <c r="NED27" s="14"/>
      <c r="NEE27" s="14"/>
      <c r="NEF27" s="14"/>
      <c r="NEG27" s="14"/>
      <c r="NEH27" s="14"/>
      <c r="NEI27" s="14"/>
      <c r="NEJ27" s="14"/>
      <c r="NEK27" s="14"/>
      <c r="NEL27" s="14"/>
      <c r="NEM27" s="14"/>
      <c r="NEN27" s="14"/>
      <c r="NEO27" s="14"/>
      <c r="NEP27" s="14"/>
      <c r="NEQ27" s="14"/>
      <c r="NER27" s="14"/>
      <c r="NES27" s="14"/>
      <c r="NET27" s="14"/>
      <c r="NEU27" s="14"/>
      <c r="NEV27" s="14"/>
      <c r="NEW27" s="14"/>
      <c r="NEX27" s="14"/>
      <c r="NEY27" s="14"/>
      <c r="NEZ27" s="14"/>
      <c r="NFA27" s="14"/>
      <c r="NFB27" s="14"/>
      <c r="NFC27" s="14"/>
      <c r="NFD27" s="14"/>
      <c r="NFE27" s="14"/>
      <c r="NFF27" s="14"/>
      <c r="NFG27" s="14"/>
      <c r="NFH27" s="14"/>
      <c r="NFI27" s="14"/>
      <c r="NFJ27" s="14"/>
      <c r="NFK27" s="14"/>
      <c r="NFL27" s="14"/>
      <c r="NFM27" s="14"/>
      <c r="NFN27" s="14"/>
      <c r="NFO27" s="14"/>
      <c r="NFP27" s="14"/>
      <c r="NFQ27" s="14"/>
      <c r="NFR27" s="14"/>
      <c r="NFS27" s="14"/>
      <c r="NFT27" s="14"/>
      <c r="NFU27" s="14"/>
      <c r="NFV27" s="14"/>
      <c r="NFW27" s="14"/>
      <c r="NFX27" s="14"/>
      <c r="NFY27" s="14"/>
      <c r="NFZ27" s="14"/>
      <c r="NGA27" s="14"/>
      <c r="NGB27" s="14"/>
      <c r="NGC27" s="14"/>
      <c r="NGD27" s="14"/>
      <c r="NGE27" s="14"/>
      <c r="NGF27" s="14"/>
      <c r="NGG27" s="14"/>
      <c r="NGH27" s="14"/>
      <c r="NGI27" s="14"/>
      <c r="NGJ27" s="14"/>
      <c r="NGK27" s="14"/>
      <c r="NGL27" s="14"/>
      <c r="NGM27" s="14"/>
      <c r="NGN27" s="14"/>
      <c r="NGO27" s="14"/>
      <c r="NGP27" s="14"/>
      <c r="NGQ27" s="14"/>
      <c r="NGR27" s="14"/>
      <c r="NGS27" s="14"/>
      <c r="NGT27" s="14"/>
      <c r="NGU27" s="14"/>
      <c r="NGV27" s="14"/>
      <c r="NGW27" s="14"/>
      <c r="NGX27" s="14"/>
      <c r="NGY27" s="14"/>
      <c r="NGZ27" s="14"/>
      <c r="NHA27" s="14"/>
      <c r="NHB27" s="14"/>
      <c r="NHC27" s="14"/>
      <c r="NHD27" s="14"/>
      <c r="NHE27" s="14"/>
      <c r="NHF27" s="14"/>
      <c r="NHG27" s="14"/>
      <c r="NHH27" s="14"/>
      <c r="NHI27" s="14"/>
      <c r="NHJ27" s="14"/>
      <c r="NHK27" s="14"/>
      <c r="NHL27" s="14"/>
      <c r="NHM27" s="14"/>
      <c r="NHN27" s="14"/>
      <c r="NHO27" s="14"/>
      <c r="NHP27" s="14"/>
      <c r="NHQ27" s="14"/>
      <c r="NHR27" s="14"/>
      <c r="NHS27" s="14"/>
      <c r="NHT27" s="14"/>
      <c r="NHU27" s="14"/>
      <c r="NHV27" s="14"/>
      <c r="NHW27" s="14"/>
      <c r="NHX27" s="14"/>
      <c r="NHY27" s="14"/>
      <c r="NHZ27" s="14"/>
      <c r="NIA27" s="14"/>
      <c r="NIB27" s="14"/>
      <c r="NIC27" s="14"/>
      <c r="NID27" s="14"/>
      <c r="NIE27" s="14"/>
      <c r="NIF27" s="14"/>
      <c r="NIG27" s="14"/>
      <c r="NIH27" s="14"/>
      <c r="NII27" s="14"/>
      <c r="NIJ27" s="14"/>
      <c r="NIK27" s="14"/>
      <c r="NIL27" s="14"/>
      <c r="NIM27" s="14"/>
      <c r="NIN27" s="14"/>
      <c r="NIO27" s="14"/>
      <c r="NIP27" s="14"/>
      <c r="NIQ27" s="14"/>
      <c r="NIR27" s="14"/>
      <c r="NIS27" s="14"/>
      <c r="NIT27" s="14"/>
      <c r="NIU27" s="14"/>
      <c r="NIV27" s="14"/>
      <c r="NIW27" s="14"/>
      <c r="NIX27" s="14"/>
      <c r="NIY27" s="14"/>
      <c r="NIZ27" s="14"/>
      <c r="NJA27" s="14"/>
      <c r="NJB27" s="14"/>
      <c r="NJC27" s="14"/>
      <c r="NJD27" s="14"/>
      <c r="NJE27" s="14"/>
      <c r="NJF27" s="14"/>
      <c r="NJG27" s="14"/>
      <c r="NJH27" s="14"/>
      <c r="NJI27" s="14"/>
      <c r="NJJ27" s="14"/>
      <c r="NJK27" s="14"/>
      <c r="NJL27" s="14"/>
      <c r="NJM27" s="14"/>
      <c r="NJN27" s="14"/>
      <c r="NJO27" s="14"/>
      <c r="NJP27" s="14"/>
      <c r="NJQ27" s="14"/>
      <c r="NJR27" s="14"/>
      <c r="NJS27" s="14"/>
      <c r="NJT27" s="14"/>
      <c r="NJU27" s="14"/>
      <c r="NJV27" s="14"/>
      <c r="NJW27" s="14"/>
      <c r="NJX27" s="14"/>
      <c r="NJY27" s="14"/>
      <c r="NJZ27" s="14"/>
      <c r="NKA27" s="14"/>
      <c r="NKB27" s="14"/>
      <c r="NKC27" s="14"/>
      <c r="NKD27" s="14"/>
      <c r="NKE27" s="14"/>
      <c r="NKF27" s="14"/>
      <c r="NKG27" s="14"/>
      <c r="NKH27" s="14"/>
      <c r="NKI27" s="14"/>
      <c r="NKJ27" s="14"/>
      <c r="NKK27" s="14"/>
      <c r="NKL27" s="14"/>
      <c r="NKM27" s="14"/>
      <c r="NKN27" s="14"/>
      <c r="NKO27" s="14"/>
      <c r="NKP27" s="14"/>
      <c r="NKQ27" s="14"/>
      <c r="NKR27" s="14"/>
      <c r="NKS27" s="14"/>
      <c r="NKT27" s="14"/>
      <c r="NKU27" s="14"/>
      <c r="NKV27" s="14"/>
      <c r="NKW27" s="14"/>
      <c r="NKX27" s="14"/>
      <c r="NKY27" s="14"/>
      <c r="NKZ27" s="14"/>
      <c r="NLA27" s="14"/>
      <c r="NLB27" s="14"/>
      <c r="NLC27" s="14"/>
      <c r="NLD27" s="14"/>
      <c r="NLE27" s="14"/>
      <c r="NLF27" s="14"/>
      <c r="NLG27" s="14"/>
      <c r="NLH27" s="14"/>
      <c r="NLI27" s="14"/>
      <c r="NLJ27" s="14"/>
      <c r="NLK27" s="14"/>
      <c r="NLL27" s="14"/>
      <c r="NLM27" s="14"/>
      <c r="NLN27" s="14"/>
      <c r="NLO27" s="14"/>
      <c r="NLP27" s="14"/>
      <c r="NLQ27" s="14"/>
      <c r="NLR27" s="14"/>
      <c r="NLS27" s="14"/>
      <c r="NLT27" s="14"/>
      <c r="NLU27" s="14"/>
      <c r="NLV27" s="14"/>
      <c r="NLW27" s="14"/>
      <c r="NLX27" s="14"/>
      <c r="NLY27" s="14"/>
      <c r="NLZ27" s="14"/>
      <c r="NMA27" s="14"/>
      <c r="NMB27" s="14"/>
      <c r="NMC27" s="14"/>
      <c r="NMD27" s="14"/>
      <c r="NME27" s="14"/>
      <c r="NMF27" s="14"/>
      <c r="NMG27" s="14"/>
      <c r="NMH27" s="14"/>
      <c r="NMI27" s="14"/>
      <c r="NMJ27" s="14"/>
      <c r="NMK27" s="14"/>
      <c r="NML27" s="14"/>
      <c r="NMM27" s="14"/>
      <c r="NMN27" s="14"/>
      <c r="NMO27" s="14"/>
      <c r="NMP27" s="14"/>
      <c r="NMQ27" s="14"/>
      <c r="NMR27" s="14"/>
      <c r="NMS27" s="14"/>
      <c r="NMT27" s="14"/>
      <c r="NMU27" s="14"/>
      <c r="NMV27" s="14"/>
      <c r="NMW27" s="14"/>
      <c r="NMX27" s="14"/>
      <c r="NMY27" s="14"/>
      <c r="NMZ27" s="14"/>
      <c r="NNA27" s="14"/>
      <c r="NNB27" s="14"/>
      <c r="NNC27" s="14"/>
      <c r="NND27" s="14"/>
      <c r="NNE27" s="14"/>
      <c r="NNF27" s="14"/>
      <c r="NNG27" s="14"/>
      <c r="NNH27" s="14"/>
      <c r="NNI27" s="14"/>
      <c r="NNJ27" s="14"/>
      <c r="NNK27" s="14"/>
      <c r="NNL27" s="14"/>
      <c r="NNM27" s="14"/>
      <c r="NNN27" s="14"/>
      <c r="NNO27" s="14"/>
      <c r="NNP27" s="14"/>
      <c r="NNQ27" s="14"/>
      <c r="NNR27" s="14"/>
      <c r="NNS27" s="14"/>
      <c r="NNT27" s="14"/>
      <c r="NNU27" s="14"/>
      <c r="NNV27" s="14"/>
      <c r="NNW27" s="14"/>
      <c r="NNX27" s="14"/>
      <c r="NNY27" s="14"/>
      <c r="NNZ27" s="14"/>
      <c r="NOA27" s="14"/>
      <c r="NOB27" s="14"/>
      <c r="NOC27" s="14"/>
      <c r="NOD27" s="14"/>
      <c r="NOE27" s="14"/>
      <c r="NOF27" s="14"/>
      <c r="NOG27" s="14"/>
      <c r="NOH27" s="14"/>
      <c r="NOI27" s="14"/>
      <c r="NOJ27" s="14"/>
      <c r="NOK27" s="14"/>
      <c r="NOL27" s="14"/>
      <c r="NOM27" s="14"/>
      <c r="NON27" s="14"/>
      <c r="NOO27" s="14"/>
      <c r="NOP27" s="14"/>
      <c r="NOQ27" s="14"/>
      <c r="NOR27" s="14"/>
      <c r="NOS27" s="14"/>
      <c r="NOT27" s="14"/>
      <c r="NOU27" s="14"/>
      <c r="NOV27" s="14"/>
      <c r="NOW27" s="14"/>
      <c r="NOX27" s="14"/>
      <c r="NOY27" s="14"/>
      <c r="NOZ27" s="14"/>
      <c r="NPA27" s="14"/>
      <c r="NPB27" s="14"/>
      <c r="NPC27" s="14"/>
      <c r="NPD27" s="14"/>
      <c r="NPE27" s="14"/>
      <c r="NPF27" s="14"/>
      <c r="NPG27" s="14"/>
      <c r="NPH27" s="14"/>
      <c r="NPI27" s="14"/>
      <c r="NPJ27" s="14"/>
      <c r="NPK27" s="14"/>
      <c r="NPL27" s="14"/>
      <c r="NPM27" s="14"/>
      <c r="NPN27" s="14"/>
      <c r="NPO27" s="14"/>
      <c r="NPP27" s="14"/>
      <c r="NPQ27" s="14"/>
      <c r="NPR27" s="14"/>
      <c r="NPS27" s="14"/>
      <c r="NPT27" s="14"/>
      <c r="NPU27" s="14"/>
      <c r="NPV27" s="14"/>
      <c r="NPW27" s="14"/>
      <c r="NPX27" s="14"/>
      <c r="NPY27" s="14"/>
      <c r="NPZ27" s="14"/>
      <c r="NQA27" s="14"/>
      <c r="NQB27" s="14"/>
      <c r="NQC27" s="14"/>
      <c r="NQD27" s="14"/>
      <c r="NQE27" s="14"/>
      <c r="NQF27" s="14"/>
      <c r="NQG27" s="14"/>
      <c r="NQH27" s="14"/>
      <c r="NQI27" s="14"/>
      <c r="NQJ27" s="14"/>
      <c r="NQK27" s="14"/>
      <c r="NQL27" s="14"/>
      <c r="NQM27" s="14"/>
      <c r="NQN27" s="14"/>
      <c r="NQO27" s="14"/>
      <c r="NQP27" s="14"/>
      <c r="NQQ27" s="14"/>
      <c r="NQR27" s="14"/>
      <c r="NQS27" s="14"/>
      <c r="NQT27" s="14"/>
      <c r="NQU27" s="14"/>
      <c r="NQV27" s="14"/>
      <c r="NQW27" s="14"/>
      <c r="NQX27" s="14"/>
      <c r="NQY27" s="14"/>
      <c r="NQZ27" s="14"/>
      <c r="NRA27" s="14"/>
      <c r="NRB27" s="14"/>
      <c r="NRC27" s="14"/>
      <c r="NRD27" s="14"/>
      <c r="NRE27" s="14"/>
      <c r="NRF27" s="14"/>
      <c r="NRG27" s="14"/>
      <c r="NRH27" s="14"/>
      <c r="NRI27" s="14"/>
      <c r="NRJ27" s="14"/>
      <c r="NRK27" s="14"/>
      <c r="NRL27" s="14"/>
      <c r="NRM27" s="14"/>
      <c r="NRN27" s="14"/>
      <c r="NRO27" s="14"/>
      <c r="NRP27" s="14"/>
      <c r="NRQ27" s="14"/>
      <c r="NRR27" s="14"/>
      <c r="NRS27" s="14"/>
      <c r="NRT27" s="14"/>
      <c r="NRU27" s="14"/>
      <c r="NRV27" s="14"/>
      <c r="NRW27" s="14"/>
      <c r="NRX27" s="14"/>
      <c r="NRY27" s="14"/>
      <c r="NRZ27" s="14"/>
      <c r="NSA27" s="14"/>
      <c r="NSB27" s="14"/>
      <c r="NSC27" s="14"/>
      <c r="NSD27" s="14"/>
      <c r="NSE27" s="14"/>
      <c r="NSF27" s="14"/>
      <c r="NSG27" s="14"/>
      <c r="NSH27" s="14"/>
      <c r="NSI27" s="14"/>
      <c r="NSJ27" s="14"/>
      <c r="NSK27" s="14"/>
      <c r="NSL27" s="14"/>
      <c r="NSM27" s="14"/>
      <c r="NSN27" s="14"/>
      <c r="NSO27" s="14"/>
      <c r="NSP27" s="14"/>
      <c r="NSQ27" s="14"/>
      <c r="NSR27" s="14"/>
      <c r="NSS27" s="14"/>
      <c r="NST27" s="14"/>
      <c r="NSU27" s="14"/>
      <c r="NSV27" s="14"/>
      <c r="NSW27" s="14"/>
      <c r="NSX27" s="14"/>
      <c r="NSY27" s="14"/>
      <c r="NSZ27" s="14"/>
      <c r="NTA27" s="14"/>
      <c r="NTB27" s="14"/>
      <c r="NTC27" s="14"/>
      <c r="NTD27" s="14"/>
      <c r="NTE27" s="14"/>
      <c r="NTF27" s="14"/>
      <c r="NTG27" s="14"/>
      <c r="NTH27" s="14"/>
      <c r="NTI27" s="14"/>
      <c r="NTJ27" s="14"/>
      <c r="NTK27" s="14"/>
      <c r="NTL27" s="14"/>
      <c r="NTM27" s="14"/>
      <c r="NTN27" s="14"/>
      <c r="NTO27" s="14"/>
      <c r="NTP27" s="14"/>
      <c r="NTQ27" s="14"/>
      <c r="NTR27" s="14"/>
      <c r="NTS27" s="14"/>
      <c r="NTT27" s="14"/>
      <c r="NTU27" s="14"/>
      <c r="NTV27" s="14"/>
      <c r="NTW27" s="14"/>
      <c r="NTX27" s="14"/>
      <c r="NTY27" s="14"/>
      <c r="NTZ27" s="14"/>
      <c r="NUA27" s="14"/>
      <c r="NUB27" s="14"/>
      <c r="NUC27" s="14"/>
      <c r="NUD27" s="14"/>
      <c r="NUE27" s="14"/>
      <c r="NUF27" s="14"/>
      <c r="NUG27" s="14"/>
      <c r="NUH27" s="14"/>
      <c r="NUI27" s="14"/>
      <c r="NUJ27" s="14"/>
      <c r="NUK27" s="14"/>
      <c r="NUL27" s="14"/>
      <c r="NUM27" s="14"/>
      <c r="NUN27" s="14"/>
      <c r="NUO27" s="14"/>
      <c r="NUP27" s="14"/>
      <c r="NUQ27" s="14"/>
      <c r="NUR27" s="14"/>
      <c r="NUS27" s="14"/>
      <c r="NUT27" s="14"/>
      <c r="NUU27" s="14"/>
      <c r="NUV27" s="14"/>
      <c r="NUW27" s="14"/>
      <c r="NUX27" s="14"/>
      <c r="NUY27" s="14"/>
      <c r="NUZ27" s="14"/>
      <c r="NVA27" s="14"/>
      <c r="NVB27" s="14"/>
      <c r="NVC27" s="14"/>
      <c r="NVD27" s="14"/>
      <c r="NVE27" s="14"/>
      <c r="NVF27" s="14"/>
      <c r="NVG27" s="14"/>
      <c r="NVH27" s="14"/>
      <c r="NVI27" s="14"/>
      <c r="NVJ27" s="14"/>
      <c r="NVK27" s="14"/>
      <c r="NVL27" s="14"/>
      <c r="NVM27" s="14"/>
      <c r="NVN27" s="14"/>
      <c r="NVO27" s="14"/>
      <c r="NVP27" s="14"/>
      <c r="NVQ27" s="14"/>
      <c r="NVR27" s="14"/>
      <c r="NVS27" s="14"/>
      <c r="NVT27" s="14"/>
      <c r="NVU27" s="14"/>
      <c r="NVV27" s="14"/>
      <c r="NVW27" s="14"/>
      <c r="NVX27" s="14"/>
      <c r="NVY27" s="14"/>
      <c r="NVZ27" s="14"/>
      <c r="NWA27" s="14"/>
      <c r="NWB27" s="14"/>
      <c r="NWC27" s="14"/>
      <c r="NWD27" s="14"/>
      <c r="NWE27" s="14"/>
      <c r="NWF27" s="14"/>
      <c r="NWG27" s="14"/>
      <c r="NWH27" s="14"/>
      <c r="NWI27" s="14"/>
      <c r="NWJ27" s="14"/>
      <c r="NWK27" s="14"/>
      <c r="NWL27" s="14"/>
      <c r="NWM27" s="14"/>
      <c r="NWN27" s="14"/>
      <c r="NWO27" s="14"/>
      <c r="NWP27" s="14"/>
      <c r="NWQ27" s="14"/>
      <c r="NWR27" s="14"/>
      <c r="NWS27" s="14"/>
      <c r="NWT27" s="14"/>
      <c r="NWU27" s="14"/>
      <c r="NWV27" s="14"/>
      <c r="NWW27" s="14"/>
      <c r="NWX27" s="14"/>
      <c r="NWY27" s="14"/>
      <c r="NWZ27" s="14"/>
      <c r="NXA27" s="14"/>
      <c r="NXB27" s="14"/>
      <c r="NXC27" s="14"/>
      <c r="NXD27" s="14"/>
      <c r="NXE27" s="14"/>
      <c r="NXF27" s="14"/>
      <c r="NXG27" s="14"/>
      <c r="NXH27" s="14"/>
      <c r="NXI27" s="14"/>
      <c r="NXJ27" s="14"/>
      <c r="NXK27" s="14"/>
      <c r="NXL27" s="14"/>
      <c r="NXM27" s="14"/>
      <c r="NXN27" s="14"/>
      <c r="NXO27" s="14"/>
      <c r="NXP27" s="14"/>
      <c r="NXQ27" s="14"/>
      <c r="NXR27" s="14"/>
      <c r="NXS27" s="14"/>
      <c r="NXT27" s="14"/>
      <c r="NXU27" s="14"/>
      <c r="NXV27" s="14"/>
      <c r="NXW27" s="14"/>
      <c r="NXX27" s="14"/>
      <c r="NXY27" s="14"/>
      <c r="NXZ27" s="14"/>
      <c r="NYA27" s="14"/>
      <c r="NYB27" s="14"/>
      <c r="NYC27" s="14"/>
      <c r="NYD27" s="14"/>
      <c r="NYE27" s="14"/>
      <c r="NYF27" s="14"/>
      <c r="NYG27" s="14"/>
      <c r="NYH27" s="14"/>
      <c r="NYI27" s="14"/>
      <c r="NYJ27" s="14"/>
      <c r="NYK27" s="14"/>
      <c r="NYL27" s="14"/>
      <c r="NYM27" s="14"/>
      <c r="NYN27" s="14"/>
      <c r="NYO27" s="14"/>
      <c r="NYP27" s="14"/>
      <c r="NYQ27" s="14"/>
      <c r="NYR27" s="14"/>
      <c r="NYS27" s="14"/>
      <c r="NYT27" s="14"/>
      <c r="NYU27" s="14"/>
      <c r="NYV27" s="14"/>
      <c r="NYW27" s="14"/>
      <c r="NYX27" s="14"/>
      <c r="NYY27" s="14"/>
      <c r="NYZ27" s="14"/>
      <c r="NZA27" s="14"/>
      <c r="NZB27" s="14"/>
      <c r="NZC27" s="14"/>
      <c r="NZD27" s="14"/>
      <c r="NZE27" s="14"/>
      <c r="NZF27" s="14"/>
      <c r="NZG27" s="14"/>
      <c r="NZH27" s="14"/>
      <c r="NZI27" s="14"/>
      <c r="NZJ27" s="14"/>
      <c r="NZK27" s="14"/>
      <c r="NZL27" s="14"/>
      <c r="NZM27" s="14"/>
      <c r="NZN27" s="14"/>
      <c r="NZO27" s="14"/>
      <c r="NZP27" s="14"/>
      <c r="NZQ27" s="14"/>
      <c r="NZR27" s="14"/>
      <c r="NZS27" s="14"/>
      <c r="NZT27" s="14"/>
      <c r="NZU27" s="14"/>
      <c r="NZV27" s="14"/>
      <c r="NZW27" s="14"/>
      <c r="NZX27" s="14"/>
      <c r="NZY27" s="14"/>
      <c r="NZZ27" s="14"/>
      <c r="OAA27" s="14"/>
      <c r="OAB27" s="14"/>
      <c r="OAC27" s="14"/>
      <c r="OAD27" s="14"/>
      <c r="OAE27" s="14"/>
      <c r="OAF27" s="14"/>
      <c r="OAG27" s="14"/>
      <c r="OAH27" s="14"/>
      <c r="OAI27" s="14"/>
      <c r="OAJ27" s="14"/>
      <c r="OAK27" s="14"/>
      <c r="OAL27" s="14"/>
      <c r="OAM27" s="14"/>
      <c r="OAN27" s="14"/>
      <c r="OAO27" s="14"/>
      <c r="OAP27" s="14"/>
      <c r="OAQ27" s="14"/>
      <c r="OAR27" s="14"/>
      <c r="OAS27" s="14"/>
      <c r="OAT27" s="14"/>
      <c r="OAU27" s="14"/>
      <c r="OAV27" s="14"/>
      <c r="OAW27" s="14"/>
      <c r="OAX27" s="14"/>
      <c r="OAY27" s="14"/>
      <c r="OAZ27" s="14"/>
      <c r="OBA27" s="14"/>
      <c r="OBB27" s="14"/>
      <c r="OBC27" s="14"/>
      <c r="OBD27" s="14"/>
      <c r="OBE27" s="14"/>
      <c r="OBF27" s="14"/>
      <c r="OBG27" s="14"/>
      <c r="OBH27" s="14"/>
      <c r="OBI27" s="14"/>
      <c r="OBJ27" s="14"/>
      <c r="OBK27" s="14"/>
      <c r="OBL27" s="14"/>
      <c r="OBM27" s="14"/>
      <c r="OBN27" s="14"/>
      <c r="OBO27" s="14"/>
      <c r="OBP27" s="14"/>
      <c r="OBQ27" s="14"/>
      <c r="OBR27" s="14"/>
      <c r="OBS27" s="14"/>
      <c r="OBT27" s="14"/>
      <c r="OBU27" s="14"/>
      <c r="OBV27" s="14"/>
      <c r="OBW27" s="14"/>
      <c r="OBX27" s="14"/>
      <c r="OBY27" s="14"/>
      <c r="OBZ27" s="14"/>
      <c r="OCA27" s="14"/>
      <c r="OCB27" s="14"/>
      <c r="OCC27" s="14"/>
      <c r="OCD27" s="14"/>
      <c r="OCE27" s="14"/>
      <c r="OCF27" s="14"/>
      <c r="OCG27" s="14"/>
      <c r="OCH27" s="14"/>
      <c r="OCI27" s="14"/>
      <c r="OCJ27" s="14"/>
      <c r="OCK27" s="14"/>
      <c r="OCL27" s="14"/>
      <c r="OCM27" s="14"/>
      <c r="OCN27" s="14"/>
      <c r="OCO27" s="14"/>
      <c r="OCP27" s="14"/>
      <c r="OCQ27" s="14"/>
      <c r="OCR27" s="14"/>
      <c r="OCS27" s="14"/>
      <c r="OCT27" s="14"/>
      <c r="OCU27" s="14"/>
      <c r="OCV27" s="14"/>
      <c r="OCW27" s="14"/>
      <c r="OCX27" s="14"/>
      <c r="OCY27" s="14"/>
      <c r="OCZ27" s="14"/>
      <c r="ODA27" s="14"/>
      <c r="ODB27" s="14"/>
      <c r="ODC27" s="14"/>
      <c r="ODD27" s="14"/>
      <c r="ODE27" s="14"/>
      <c r="ODF27" s="14"/>
      <c r="ODG27" s="14"/>
      <c r="ODH27" s="14"/>
      <c r="ODI27" s="14"/>
      <c r="ODJ27" s="14"/>
      <c r="ODK27" s="14"/>
      <c r="ODL27" s="14"/>
      <c r="ODM27" s="14"/>
      <c r="ODN27" s="14"/>
      <c r="ODO27" s="14"/>
      <c r="ODP27" s="14"/>
      <c r="ODQ27" s="14"/>
      <c r="ODR27" s="14"/>
      <c r="ODS27" s="14"/>
      <c r="ODT27" s="14"/>
      <c r="ODU27" s="14"/>
      <c r="ODV27" s="14"/>
      <c r="ODW27" s="14"/>
      <c r="ODX27" s="14"/>
      <c r="ODY27" s="14"/>
      <c r="ODZ27" s="14"/>
      <c r="OEA27" s="14"/>
      <c r="OEB27" s="14"/>
      <c r="OEC27" s="14"/>
      <c r="OED27" s="14"/>
      <c r="OEE27" s="14"/>
      <c r="OEF27" s="14"/>
      <c r="OEG27" s="14"/>
      <c r="OEH27" s="14"/>
      <c r="OEI27" s="14"/>
      <c r="OEJ27" s="14"/>
      <c r="OEK27" s="14"/>
      <c r="OEL27" s="14"/>
      <c r="OEM27" s="14"/>
      <c r="OEN27" s="14"/>
      <c r="OEO27" s="14"/>
      <c r="OEP27" s="14"/>
      <c r="OEQ27" s="14"/>
      <c r="OER27" s="14"/>
      <c r="OES27" s="14"/>
      <c r="OET27" s="14"/>
      <c r="OEU27" s="14"/>
      <c r="OEV27" s="14"/>
      <c r="OEW27" s="14"/>
      <c r="OEX27" s="14"/>
      <c r="OEY27" s="14"/>
      <c r="OEZ27" s="14"/>
      <c r="OFA27" s="14"/>
      <c r="OFB27" s="14"/>
      <c r="OFC27" s="14"/>
      <c r="OFD27" s="14"/>
      <c r="OFE27" s="14"/>
      <c r="OFF27" s="14"/>
      <c r="OFG27" s="14"/>
      <c r="OFH27" s="14"/>
      <c r="OFI27" s="14"/>
      <c r="OFJ27" s="14"/>
      <c r="OFK27" s="14"/>
      <c r="OFL27" s="14"/>
      <c r="OFM27" s="14"/>
      <c r="OFN27" s="14"/>
      <c r="OFO27" s="14"/>
      <c r="OFP27" s="14"/>
      <c r="OFQ27" s="14"/>
      <c r="OFR27" s="14"/>
      <c r="OFS27" s="14"/>
      <c r="OFT27" s="14"/>
      <c r="OFU27" s="14"/>
      <c r="OFV27" s="14"/>
      <c r="OFW27" s="14"/>
      <c r="OFX27" s="14"/>
      <c r="OFY27" s="14"/>
      <c r="OFZ27" s="14"/>
      <c r="OGA27" s="14"/>
      <c r="OGB27" s="14"/>
      <c r="OGC27" s="14"/>
      <c r="OGD27" s="14"/>
      <c r="OGE27" s="14"/>
      <c r="OGF27" s="14"/>
      <c r="OGG27" s="14"/>
      <c r="OGH27" s="14"/>
      <c r="OGI27" s="14"/>
      <c r="OGJ27" s="14"/>
      <c r="OGK27" s="14"/>
      <c r="OGL27" s="14"/>
      <c r="OGM27" s="14"/>
      <c r="OGN27" s="14"/>
      <c r="OGO27" s="14"/>
      <c r="OGP27" s="14"/>
      <c r="OGQ27" s="14"/>
      <c r="OGR27" s="14"/>
      <c r="OGS27" s="14"/>
      <c r="OGT27" s="14"/>
      <c r="OGU27" s="14"/>
      <c r="OGV27" s="14"/>
      <c r="OGW27" s="14"/>
      <c r="OGX27" s="14"/>
      <c r="OGY27" s="14"/>
      <c r="OGZ27" s="14"/>
      <c r="OHA27" s="14"/>
      <c r="OHB27" s="14"/>
      <c r="OHC27" s="14"/>
      <c r="OHD27" s="14"/>
      <c r="OHE27" s="14"/>
      <c r="OHF27" s="14"/>
      <c r="OHG27" s="14"/>
      <c r="OHH27" s="14"/>
      <c r="OHI27" s="14"/>
      <c r="OHJ27" s="14"/>
      <c r="OHK27" s="14"/>
      <c r="OHL27" s="14"/>
      <c r="OHM27" s="14"/>
      <c r="OHN27" s="14"/>
      <c r="OHO27" s="14"/>
      <c r="OHP27" s="14"/>
      <c r="OHQ27" s="14"/>
      <c r="OHR27" s="14"/>
      <c r="OHS27" s="14"/>
      <c r="OHT27" s="14"/>
      <c r="OHU27" s="14"/>
      <c r="OHV27" s="14"/>
      <c r="OHW27" s="14"/>
      <c r="OHX27" s="14"/>
      <c r="OHY27" s="14"/>
      <c r="OHZ27" s="14"/>
      <c r="OIA27" s="14"/>
      <c r="OIB27" s="14"/>
      <c r="OIC27" s="14"/>
      <c r="OID27" s="14"/>
      <c r="OIE27" s="14"/>
      <c r="OIF27" s="14"/>
      <c r="OIG27" s="14"/>
      <c r="OIH27" s="14"/>
      <c r="OII27" s="14"/>
      <c r="OIJ27" s="14"/>
      <c r="OIK27" s="14"/>
      <c r="OIL27" s="14"/>
      <c r="OIM27" s="14"/>
      <c r="OIN27" s="14"/>
      <c r="OIO27" s="14"/>
      <c r="OIP27" s="14"/>
      <c r="OIQ27" s="14"/>
      <c r="OIR27" s="14"/>
      <c r="OIS27" s="14"/>
      <c r="OIT27" s="14"/>
      <c r="OIU27" s="14"/>
      <c r="OIV27" s="14"/>
      <c r="OIW27" s="14"/>
      <c r="OIX27" s="14"/>
      <c r="OIY27" s="14"/>
      <c r="OIZ27" s="14"/>
      <c r="OJA27" s="14"/>
      <c r="OJB27" s="14"/>
      <c r="OJC27" s="14"/>
      <c r="OJD27" s="14"/>
      <c r="OJE27" s="14"/>
      <c r="OJF27" s="14"/>
      <c r="OJG27" s="14"/>
      <c r="OJH27" s="14"/>
      <c r="OJI27" s="14"/>
      <c r="OJJ27" s="14"/>
      <c r="OJK27" s="14"/>
      <c r="OJL27" s="14"/>
      <c r="OJM27" s="14"/>
      <c r="OJN27" s="14"/>
      <c r="OJO27" s="14"/>
      <c r="OJP27" s="14"/>
      <c r="OJQ27" s="14"/>
      <c r="OJR27" s="14"/>
      <c r="OJS27" s="14"/>
      <c r="OJT27" s="14"/>
      <c r="OJU27" s="14"/>
      <c r="OJV27" s="14"/>
      <c r="OJW27" s="14"/>
      <c r="OJX27" s="14"/>
      <c r="OJY27" s="14"/>
      <c r="OJZ27" s="14"/>
      <c r="OKA27" s="14"/>
      <c r="OKB27" s="14"/>
      <c r="OKC27" s="14"/>
      <c r="OKD27" s="14"/>
      <c r="OKE27" s="14"/>
      <c r="OKF27" s="14"/>
      <c r="OKG27" s="14"/>
      <c r="OKH27" s="14"/>
      <c r="OKI27" s="14"/>
      <c r="OKJ27" s="14"/>
      <c r="OKK27" s="14"/>
      <c r="OKL27" s="14"/>
      <c r="OKM27" s="14"/>
      <c r="OKN27" s="14"/>
      <c r="OKO27" s="14"/>
      <c r="OKP27" s="14"/>
      <c r="OKQ27" s="14"/>
      <c r="OKR27" s="14"/>
      <c r="OKS27" s="14"/>
      <c r="OKT27" s="14"/>
      <c r="OKU27" s="14"/>
      <c r="OKV27" s="14"/>
      <c r="OKW27" s="14"/>
      <c r="OKX27" s="14"/>
      <c r="OKY27" s="14"/>
      <c r="OKZ27" s="14"/>
      <c r="OLA27" s="14"/>
      <c r="OLB27" s="14"/>
      <c r="OLC27" s="14"/>
      <c r="OLD27" s="14"/>
      <c r="OLE27" s="14"/>
      <c r="OLF27" s="14"/>
      <c r="OLG27" s="14"/>
      <c r="OLH27" s="14"/>
      <c r="OLI27" s="14"/>
      <c r="OLJ27" s="14"/>
      <c r="OLK27" s="14"/>
      <c r="OLL27" s="14"/>
      <c r="OLM27" s="14"/>
      <c r="OLN27" s="14"/>
      <c r="OLO27" s="14"/>
      <c r="OLP27" s="14"/>
      <c r="OLQ27" s="14"/>
      <c r="OLR27" s="14"/>
      <c r="OLS27" s="14"/>
      <c r="OLT27" s="14"/>
      <c r="OLU27" s="14"/>
      <c r="OLV27" s="14"/>
      <c r="OLW27" s="14"/>
      <c r="OLX27" s="14"/>
      <c r="OLY27" s="14"/>
      <c r="OLZ27" s="14"/>
      <c r="OMA27" s="14"/>
      <c r="OMB27" s="14"/>
      <c r="OMC27" s="14"/>
      <c r="OMD27" s="14"/>
      <c r="OME27" s="14"/>
      <c r="OMF27" s="14"/>
      <c r="OMG27" s="14"/>
      <c r="OMH27" s="14"/>
      <c r="OMI27" s="14"/>
      <c r="OMJ27" s="14"/>
      <c r="OMK27" s="14"/>
      <c r="OML27" s="14"/>
      <c r="OMM27" s="14"/>
      <c r="OMN27" s="14"/>
      <c r="OMO27" s="14"/>
      <c r="OMP27" s="14"/>
      <c r="OMQ27" s="14"/>
      <c r="OMR27" s="14"/>
      <c r="OMS27" s="14"/>
      <c r="OMT27" s="14"/>
      <c r="OMU27" s="14"/>
      <c r="OMV27" s="14"/>
      <c r="OMW27" s="14"/>
      <c r="OMX27" s="14"/>
      <c r="OMY27" s="14"/>
      <c r="OMZ27" s="14"/>
      <c r="ONA27" s="14"/>
      <c r="ONB27" s="14"/>
      <c r="ONC27" s="14"/>
      <c r="OND27" s="14"/>
      <c r="ONE27" s="14"/>
      <c r="ONF27" s="14"/>
      <c r="ONG27" s="14"/>
      <c r="ONH27" s="14"/>
      <c r="ONI27" s="14"/>
      <c r="ONJ27" s="14"/>
      <c r="ONK27" s="14"/>
      <c r="ONL27" s="14"/>
      <c r="ONM27" s="14"/>
      <c r="ONN27" s="14"/>
      <c r="ONO27" s="14"/>
      <c r="ONP27" s="14"/>
      <c r="ONQ27" s="14"/>
      <c r="ONR27" s="14"/>
      <c r="ONS27" s="14"/>
      <c r="ONT27" s="14"/>
      <c r="ONU27" s="14"/>
      <c r="ONV27" s="14"/>
      <c r="ONW27" s="14"/>
      <c r="ONX27" s="14"/>
      <c r="ONY27" s="14"/>
      <c r="ONZ27" s="14"/>
      <c r="OOA27" s="14"/>
      <c r="OOB27" s="14"/>
      <c r="OOC27" s="14"/>
      <c r="OOD27" s="14"/>
      <c r="OOE27" s="14"/>
      <c r="OOF27" s="14"/>
      <c r="OOG27" s="14"/>
      <c r="OOH27" s="14"/>
      <c r="OOI27" s="14"/>
      <c r="OOJ27" s="14"/>
      <c r="OOK27" s="14"/>
      <c r="OOL27" s="14"/>
      <c r="OOM27" s="14"/>
      <c r="OON27" s="14"/>
      <c r="OOO27" s="14"/>
      <c r="OOP27" s="14"/>
      <c r="OOQ27" s="14"/>
      <c r="OOR27" s="14"/>
      <c r="OOS27" s="14"/>
      <c r="OOT27" s="14"/>
      <c r="OOU27" s="14"/>
      <c r="OOV27" s="14"/>
      <c r="OOW27" s="14"/>
      <c r="OOX27" s="14"/>
      <c r="OOY27" s="14"/>
      <c r="OOZ27" s="14"/>
      <c r="OPA27" s="14"/>
      <c r="OPB27" s="14"/>
      <c r="OPC27" s="14"/>
      <c r="OPD27" s="14"/>
      <c r="OPE27" s="14"/>
      <c r="OPF27" s="14"/>
      <c r="OPG27" s="14"/>
      <c r="OPH27" s="14"/>
      <c r="OPI27" s="14"/>
      <c r="OPJ27" s="14"/>
      <c r="OPK27" s="14"/>
      <c r="OPL27" s="14"/>
      <c r="OPM27" s="14"/>
      <c r="OPN27" s="14"/>
      <c r="OPO27" s="14"/>
      <c r="OPP27" s="14"/>
      <c r="OPQ27" s="14"/>
      <c r="OPR27" s="14"/>
      <c r="OPS27" s="14"/>
      <c r="OPT27" s="14"/>
      <c r="OPU27" s="14"/>
      <c r="OPV27" s="14"/>
      <c r="OPW27" s="14"/>
      <c r="OPX27" s="14"/>
      <c r="OPY27" s="14"/>
      <c r="OPZ27" s="14"/>
      <c r="OQA27" s="14"/>
      <c r="OQB27" s="14"/>
      <c r="OQC27" s="14"/>
      <c r="OQD27" s="14"/>
      <c r="OQE27" s="14"/>
      <c r="OQF27" s="14"/>
      <c r="OQG27" s="14"/>
      <c r="OQH27" s="14"/>
      <c r="OQI27" s="14"/>
      <c r="OQJ27" s="14"/>
      <c r="OQK27" s="14"/>
      <c r="OQL27" s="14"/>
      <c r="OQM27" s="14"/>
      <c r="OQN27" s="14"/>
      <c r="OQO27" s="14"/>
      <c r="OQP27" s="14"/>
      <c r="OQQ27" s="14"/>
      <c r="OQR27" s="14"/>
      <c r="OQS27" s="14"/>
      <c r="OQT27" s="14"/>
      <c r="OQU27" s="14"/>
      <c r="OQV27" s="14"/>
      <c r="OQW27" s="14"/>
      <c r="OQX27" s="14"/>
      <c r="OQY27" s="14"/>
      <c r="OQZ27" s="14"/>
      <c r="ORA27" s="14"/>
      <c r="ORB27" s="14"/>
      <c r="ORC27" s="14"/>
      <c r="ORD27" s="14"/>
      <c r="ORE27" s="14"/>
      <c r="ORF27" s="14"/>
      <c r="ORG27" s="14"/>
      <c r="ORH27" s="14"/>
      <c r="ORI27" s="14"/>
      <c r="ORJ27" s="14"/>
      <c r="ORK27" s="14"/>
      <c r="ORL27" s="14"/>
      <c r="ORM27" s="14"/>
      <c r="ORN27" s="14"/>
      <c r="ORO27" s="14"/>
      <c r="ORP27" s="14"/>
      <c r="ORQ27" s="14"/>
      <c r="ORR27" s="14"/>
      <c r="ORS27" s="14"/>
      <c r="ORT27" s="14"/>
      <c r="ORU27" s="14"/>
      <c r="ORV27" s="14"/>
      <c r="ORW27" s="14"/>
      <c r="ORX27" s="14"/>
      <c r="ORY27" s="14"/>
      <c r="ORZ27" s="14"/>
      <c r="OSA27" s="14"/>
      <c r="OSB27" s="14"/>
      <c r="OSC27" s="14"/>
      <c r="OSD27" s="14"/>
      <c r="OSE27" s="14"/>
      <c r="OSF27" s="14"/>
      <c r="OSG27" s="14"/>
      <c r="OSH27" s="14"/>
      <c r="OSI27" s="14"/>
      <c r="OSJ27" s="14"/>
      <c r="OSK27" s="14"/>
      <c r="OSL27" s="14"/>
      <c r="OSM27" s="14"/>
      <c r="OSN27" s="14"/>
      <c r="OSO27" s="14"/>
      <c r="OSP27" s="14"/>
      <c r="OSQ27" s="14"/>
      <c r="OSR27" s="14"/>
      <c r="OSS27" s="14"/>
      <c r="OST27" s="14"/>
      <c r="OSU27" s="14"/>
      <c r="OSV27" s="14"/>
      <c r="OSW27" s="14"/>
      <c r="OSX27" s="14"/>
      <c r="OSY27" s="14"/>
      <c r="OSZ27" s="14"/>
      <c r="OTA27" s="14"/>
      <c r="OTB27" s="14"/>
      <c r="OTC27" s="14"/>
      <c r="OTD27" s="14"/>
      <c r="OTE27" s="14"/>
      <c r="OTF27" s="14"/>
      <c r="OTG27" s="14"/>
      <c r="OTH27" s="14"/>
      <c r="OTI27" s="14"/>
      <c r="OTJ27" s="14"/>
      <c r="OTK27" s="14"/>
      <c r="OTL27" s="14"/>
      <c r="OTM27" s="14"/>
      <c r="OTN27" s="14"/>
      <c r="OTO27" s="14"/>
      <c r="OTP27" s="14"/>
      <c r="OTQ27" s="14"/>
      <c r="OTR27" s="14"/>
      <c r="OTS27" s="14"/>
      <c r="OTT27" s="14"/>
      <c r="OTU27" s="14"/>
      <c r="OTV27" s="14"/>
      <c r="OTW27" s="14"/>
      <c r="OTX27" s="14"/>
      <c r="OTY27" s="14"/>
      <c r="OTZ27" s="14"/>
      <c r="OUA27" s="14"/>
      <c r="OUB27" s="14"/>
      <c r="OUC27" s="14"/>
      <c r="OUD27" s="14"/>
      <c r="OUE27" s="14"/>
      <c r="OUF27" s="14"/>
      <c r="OUG27" s="14"/>
      <c r="OUH27" s="14"/>
      <c r="OUI27" s="14"/>
      <c r="OUJ27" s="14"/>
      <c r="OUK27" s="14"/>
      <c r="OUL27" s="14"/>
      <c r="OUM27" s="14"/>
      <c r="OUN27" s="14"/>
      <c r="OUO27" s="14"/>
      <c r="OUP27" s="14"/>
      <c r="OUQ27" s="14"/>
      <c r="OUR27" s="14"/>
      <c r="OUS27" s="14"/>
      <c r="OUT27" s="14"/>
      <c r="OUU27" s="14"/>
      <c r="OUV27" s="14"/>
      <c r="OUW27" s="14"/>
      <c r="OUX27" s="14"/>
      <c r="OUY27" s="14"/>
      <c r="OUZ27" s="14"/>
      <c r="OVA27" s="14"/>
      <c r="OVB27" s="14"/>
      <c r="OVC27" s="14"/>
      <c r="OVD27" s="14"/>
      <c r="OVE27" s="14"/>
      <c r="OVF27" s="14"/>
      <c r="OVG27" s="14"/>
      <c r="OVH27" s="14"/>
      <c r="OVI27" s="14"/>
      <c r="OVJ27" s="14"/>
      <c r="OVK27" s="14"/>
      <c r="OVL27" s="14"/>
      <c r="OVM27" s="14"/>
      <c r="OVN27" s="14"/>
      <c r="OVO27" s="14"/>
      <c r="OVP27" s="14"/>
      <c r="OVQ27" s="14"/>
      <c r="OVR27" s="14"/>
      <c r="OVS27" s="14"/>
      <c r="OVT27" s="14"/>
      <c r="OVU27" s="14"/>
      <c r="OVV27" s="14"/>
      <c r="OVW27" s="14"/>
      <c r="OVX27" s="14"/>
      <c r="OVY27" s="14"/>
      <c r="OVZ27" s="14"/>
      <c r="OWA27" s="14"/>
      <c r="OWB27" s="14"/>
      <c r="OWC27" s="14"/>
      <c r="OWD27" s="14"/>
      <c r="OWE27" s="14"/>
      <c r="OWF27" s="14"/>
      <c r="OWG27" s="14"/>
      <c r="OWH27" s="14"/>
      <c r="OWI27" s="14"/>
      <c r="OWJ27" s="14"/>
      <c r="OWK27" s="14"/>
      <c r="OWL27" s="14"/>
      <c r="OWM27" s="14"/>
      <c r="OWN27" s="14"/>
      <c r="OWO27" s="14"/>
      <c r="OWP27" s="14"/>
      <c r="OWQ27" s="14"/>
      <c r="OWR27" s="14"/>
      <c r="OWS27" s="14"/>
      <c r="OWT27" s="14"/>
      <c r="OWU27" s="14"/>
      <c r="OWV27" s="14"/>
      <c r="OWW27" s="14"/>
      <c r="OWX27" s="14"/>
      <c r="OWY27" s="14"/>
      <c r="OWZ27" s="14"/>
      <c r="OXA27" s="14"/>
      <c r="OXB27" s="14"/>
      <c r="OXC27" s="14"/>
      <c r="OXD27" s="14"/>
      <c r="OXE27" s="14"/>
      <c r="OXF27" s="14"/>
      <c r="OXG27" s="14"/>
      <c r="OXH27" s="14"/>
      <c r="OXI27" s="14"/>
      <c r="OXJ27" s="14"/>
      <c r="OXK27" s="14"/>
      <c r="OXL27" s="14"/>
      <c r="OXM27" s="14"/>
      <c r="OXN27" s="14"/>
      <c r="OXO27" s="14"/>
      <c r="OXP27" s="14"/>
      <c r="OXQ27" s="14"/>
      <c r="OXR27" s="14"/>
      <c r="OXS27" s="14"/>
      <c r="OXT27" s="14"/>
      <c r="OXU27" s="14"/>
      <c r="OXV27" s="14"/>
      <c r="OXW27" s="14"/>
      <c r="OXX27" s="14"/>
      <c r="OXY27" s="14"/>
      <c r="OXZ27" s="14"/>
      <c r="OYA27" s="14"/>
      <c r="OYB27" s="14"/>
      <c r="OYC27" s="14"/>
      <c r="OYD27" s="14"/>
      <c r="OYE27" s="14"/>
      <c r="OYF27" s="14"/>
      <c r="OYG27" s="14"/>
      <c r="OYH27" s="14"/>
      <c r="OYI27" s="14"/>
      <c r="OYJ27" s="14"/>
      <c r="OYK27" s="14"/>
      <c r="OYL27" s="14"/>
      <c r="OYM27" s="14"/>
      <c r="OYN27" s="14"/>
      <c r="OYO27" s="14"/>
      <c r="OYP27" s="14"/>
      <c r="OYQ27" s="14"/>
      <c r="OYR27" s="14"/>
      <c r="OYS27" s="14"/>
      <c r="OYT27" s="14"/>
      <c r="OYU27" s="14"/>
      <c r="OYV27" s="14"/>
      <c r="OYW27" s="14"/>
      <c r="OYX27" s="14"/>
      <c r="OYY27" s="14"/>
      <c r="OYZ27" s="14"/>
      <c r="OZA27" s="14"/>
      <c r="OZB27" s="14"/>
      <c r="OZC27" s="14"/>
      <c r="OZD27" s="14"/>
      <c r="OZE27" s="14"/>
      <c r="OZF27" s="14"/>
      <c r="OZG27" s="14"/>
      <c r="OZH27" s="14"/>
      <c r="OZI27" s="14"/>
      <c r="OZJ27" s="14"/>
      <c r="OZK27" s="14"/>
      <c r="OZL27" s="14"/>
      <c r="OZM27" s="14"/>
      <c r="OZN27" s="14"/>
      <c r="OZO27" s="14"/>
      <c r="OZP27" s="14"/>
      <c r="OZQ27" s="14"/>
      <c r="OZR27" s="14"/>
      <c r="OZS27" s="14"/>
      <c r="OZT27" s="14"/>
      <c r="OZU27" s="14"/>
      <c r="OZV27" s="14"/>
      <c r="OZW27" s="14"/>
      <c r="OZX27" s="14"/>
      <c r="OZY27" s="14"/>
      <c r="OZZ27" s="14"/>
      <c r="PAA27" s="14"/>
      <c r="PAB27" s="14"/>
      <c r="PAC27" s="14"/>
      <c r="PAD27" s="14"/>
      <c r="PAE27" s="14"/>
      <c r="PAF27" s="14"/>
      <c r="PAG27" s="14"/>
      <c r="PAH27" s="14"/>
      <c r="PAI27" s="14"/>
      <c r="PAJ27" s="14"/>
      <c r="PAK27" s="14"/>
      <c r="PAL27" s="14"/>
      <c r="PAM27" s="14"/>
      <c r="PAN27" s="14"/>
      <c r="PAO27" s="14"/>
      <c r="PAP27" s="14"/>
      <c r="PAQ27" s="14"/>
      <c r="PAR27" s="14"/>
      <c r="PAS27" s="14"/>
      <c r="PAT27" s="14"/>
      <c r="PAU27" s="14"/>
      <c r="PAV27" s="14"/>
      <c r="PAW27" s="14"/>
      <c r="PAX27" s="14"/>
      <c r="PAY27" s="14"/>
      <c r="PAZ27" s="14"/>
      <c r="PBA27" s="14"/>
      <c r="PBB27" s="14"/>
      <c r="PBC27" s="14"/>
      <c r="PBD27" s="14"/>
      <c r="PBE27" s="14"/>
      <c r="PBF27" s="14"/>
      <c r="PBG27" s="14"/>
      <c r="PBH27" s="14"/>
      <c r="PBI27" s="14"/>
      <c r="PBJ27" s="14"/>
      <c r="PBK27" s="14"/>
      <c r="PBL27" s="14"/>
      <c r="PBM27" s="14"/>
      <c r="PBN27" s="14"/>
      <c r="PBO27" s="14"/>
      <c r="PBP27" s="14"/>
      <c r="PBQ27" s="14"/>
      <c r="PBR27" s="14"/>
      <c r="PBS27" s="14"/>
      <c r="PBT27" s="14"/>
      <c r="PBU27" s="14"/>
      <c r="PBV27" s="14"/>
      <c r="PBW27" s="14"/>
      <c r="PBX27" s="14"/>
      <c r="PBY27" s="14"/>
      <c r="PBZ27" s="14"/>
      <c r="PCA27" s="14"/>
      <c r="PCB27" s="14"/>
      <c r="PCC27" s="14"/>
      <c r="PCD27" s="14"/>
      <c r="PCE27" s="14"/>
      <c r="PCF27" s="14"/>
      <c r="PCG27" s="14"/>
      <c r="PCH27" s="14"/>
      <c r="PCI27" s="14"/>
      <c r="PCJ27" s="14"/>
      <c r="PCK27" s="14"/>
      <c r="PCL27" s="14"/>
      <c r="PCM27" s="14"/>
      <c r="PCN27" s="14"/>
      <c r="PCO27" s="14"/>
      <c r="PCP27" s="14"/>
      <c r="PCQ27" s="14"/>
      <c r="PCR27" s="14"/>
      <c r="PCS27" s="14"/>
      <c r="PCT27" s="14"/>
      <c r="PCU27" s="14"/>
      <c r="PCV27" s="14"/>
      <c r="PCW27" s="14"/>
      <c r="PCX27" s="14"/>
      <c r="PCY27" s="14"/>
      <c r="PCZ27" s="14"/>
      <c r="PDA27" s="14"/>
      <c r="PDB27" s="14"/>
      <c r="PDC27" s="14"/>
      <c r="PDD27" s="14"/>
      <c r="PDE27" s="14"/>
      <c r="PDF27" s="14"/>
      <c r="PDG27" s="14"/>
      <c r="PDH27" s="14"/>
      <c r="PDI27" s="14"/>
      <c r="PDJ27" s="14"/>
      <c r="PDK27" s="14"/>
      <c r="PDL27" s="14"/>
      <c r="PDM27" s="14"/>
      <c r="PDN27" s="14"/>
      <c r="PDO27" s="14"/>
      <c r="PDP27" s="14"/>
      <c r="PDQ27" s="14"/>
      <c r="PDR27" s="14"/>
      <c r="PDS27" s="14"/>
      <c r="PDT27" s="14"/>
      <c r="PDU27" s="14"/>
      <c r="PDV27" s="14"/>
      <c r="PDW27" s="14"/>
      <c r="PDX27" s="14"/>
      <c r="PDY27" s="14"/>
      <c r="PDZ27" s="14"/>
      <c r="PEA27" s="14"/>
      <c r="PEB27" s="14"/>
      <c r="PEC27" s="14"/>
      <c r="PED27" s="14"/>
      <c r="PEE27" s="14"/>
      <c r="PEF27" s="14"/>
      <c r="PEG27" s="14"/>
      <c r="PEH27" s="14"/>
      <c r="PEI27" s="14"/>
      <c r="PEJ27" s="14"/>
      <c r="PEK27" s="14"/>
      <c r="PEL27" s="14"/>
      <c r="PEM27" s="14"/>
      <c r="PEN27" s="14"/>
      <c r="PEO27" s="14"/>
      <c r="PEP27" s="14"/>
      <c r="PEQ27" s="14"/>
      <c r="PER27" s="14"/>
      <c r="PES27" s="14"/>
      <c r="PET27" s="14"/>
      <c r="PEU27" s="14"/>
      <c r="PEV27" s="14"/>
      <c r="PEW27" s="14"/>
      <c r="PEX27" s="14"/>
      <c r="PEY27" s="14"/>
      <c r="PEZ27" s="14"/>
      <c r="PFA27" s="14"/>
      <c r="PFB27" s="14"/>
      <c r="PFC27" s="14"/>
      <c r="PFD27" s="14"/>
      <c r="PFE27" s="14"/>
      <c r="PFF27" s="14"/>
      <c r="PFG27" s="14"/>
      <c r="PFH27" s="14"/>
      <c r="PFI27" s="14"/>
      <c r="PFJ27" s="14"/>
      <c r="PFK27" s="14"/>
      <c r="PFL27" s="14"/>
      <c r="PFM27" s="14"/>
      <c r="PFN27" s="14"/>
      <c r="PFO27" s="14"/>
      <c r="PFP27" s="14"/>
      <c r="PFQ27" s="14"/>
      <c r="PFR27" s="14"/>
      <c r="PFS27" s="14"/>
      <c r="PFT27" s="14"/>
      <c r="PFU27" s="14"/>
      <c r="PFV27" s="14"/>
      <c r="PFW27" s="14"/>
      <c r="PFX27" s="14"/>
      <c r="PFY27" s="14"/>
      <c r="PFZ27" s="14"/>
      <c r="PGA27" s="14"/>
      <c r="PGB27" s="14"/>
      <c r="PGC27" s="14"/>
      <c r="PGD27" s="14"/>
      <c r="PGE27" s="14"/>
      <c r="PGF27" s="14"/>
      <c r="PGG27" s="14"/>
      <c r="PGH27" s="14"/>
      <c r="PGI27" s="14"/>
      <c r="PGJ27" s="14"/>
      <c r="PGK27" s="14"/>
      <c r="PGL27" s="14"/>
      <c r="PGM27" s="14"/>
      <c r="PGN27" s="14"/>
      <c r="PGO27" s="14"/>
      <c r="PGP27" s="14"/>
      <c r="PGQ27" s="14"/>
      <c r="PGR27" s="14"/>
      <c r="PGS27" s="14"/>
      <c r="PGT27" s="14"/>
      <c r="PGU27" s="14"/>
      <c r="PGV27" s="14"/>
      <c r="PGW27" s="14"/>
      <c r="PGX27" s="14"/>
      <c r="PGY27" s="14"/>
      <c r="PGZ27" s="14"/>
      <c r="PHA27" s="14"/>
      <c r="PHB27" s="14"/>
      <c r="PHC27" s="14"/>
      <c r="PHD27" s="14"/>
      <c r="PHE27" s="14"/>
      <c r="PHF27" s="14"/>
      <c r="PHG27" s="14"/>
      <c r="PHH27" s="14"/>
      <c r="PHI27" s="14"/>
      <c r="PHJ27" s="14"/>
      <c r="PHK27" s="14"/>
      <c r="PHL27" s="14"/>
      <c r="PHM27" s="14"/>
      <c r="PHN27" s="14"/>
      <c r="PHO27" s="14"/>
      <c r="PHP27" s="14"/>
      <c r="PHQ27" s="14"/>
      <c r="PHR27" s="14"/>
      <c r="PHS27" s="14"/>
      <c r="PHT27" s="14"/>
      <c r="PHU27" s="14"/>
      <c r="PHV27" s="14"/>
      <c r="PHW27" s="14"/>
      <c r="PHX27" s="14"/>
      <c r="PHY27" s="14"/>
      <c r="PHZ27" s="14"/>
      <c r="PIA27" s="14"/>
      <c r="PIB27" s="14"/>
      <c r="PIC27" s="14"/>
      <c r="PID27" s="14"/>
      <c r="PIE27" s="14"/>
      <c r="PIF27" s="14"/>
      <c r="PIG27" s="14"/>
      <c r="PIH27" s="14"/>
      <c r="PII27" s="14"/>
      <c r="PIJ27" s="14"/>
      <c r="PIK27" s="14"/>
      <c r="PIL27" s="14"/>
      <c r="PIM27" s="14"/>
      <c r="PIN27" s="14"/>
      <c r="PIO27" s="14"/>
      <c r="PIP27" s="14"/>
      <c r="PIQ27" s="14"/>
      <c r="PIR27" s="14"/>
      <c r="PIS27" s="14"/>
      <c r="PIT27" s="14"/>
      <c r="PIU27" s="14"/>
      <c r="PIV27" s="14"/>
      <c r="PIW27" s="14"/>
      <c r="PIX27" s="14"/>
      <c r="PIY27" s="14"/>
      <c r="PIZ27" s="14"/>
      <c r="PJA27" s="14"/>
      <c r="PJB27" s="14"/>
      <c r="PJC27" s="14"/>
      <c r="PJD27" s="14"/>
      <c r="PJE27" s="14"/>
      <c r="PJF27" s="14"/>
      <c r="PJG27" s="14"/>
      <c r="PJH27" s="14"/>
      <c r="PJI27" s="14"/>
      <c r="PJJ27" s="14"/>
      <c r="PJK27" s="14"/>
      <c r="PJL27" s="14"/>
      <c r="PJM27" s="14"/>
      <c r="PJN27" s="14"/>
      <c r="PJO27" s="14"/>
      <c r="PJP27" s="14"/>
      <c r="PJQ27" s="14"/>
      <c r="PJR27" s="14"/>
      <c r="PJS27" s="14"/>
      <c r="PJT27" s="14"/>
      <c r="PJU27" s="14"/>
      <c r="PJV27" s="14"/>
      <c r="PJW27" s="14"/>
      <c r="PJX27" s="14"/>
      <c r="PJY27" s="14"/>
      <c r="PJZ27" s="14"/>
      <c r="PKA27" s="14"/>
      <c r="PKB27" s="14"/>
      <c r="PKC27" s="14"/>
      <c r="PKD27" s="14"/>
      <c r="PKE27" s="14"/>
      <c r="PKF27" s="14"/>
      <c r="PKG27" s="14"/>
      <c r="PKH27" s="14"/>
      <c r="PKI27" s="14"/>
      <c r="PKJ27" s="14"/>
      <c r="PKK27" s="14"/>
      <c r="PKL27" s="14"/>
      <c r="PKM27" s="14"/>
      <c r="PKN27" s="14"/>
      <c r="PKO27" s="14"/>
      <c r="PKP27" s="14"/>
      <c r="PKQ27" s="14"/>
      <c r="PKR27" s="14"/>
      <c r="PKS27" s="14"/>
      <c r="PKT27" s="14"/>
      <c r="PKU27" s="14"/>
      <c r="PKV27" s="14"/>
      <c r="PKW27" s="14"/>
      <c r="PKX27" s="14"/>
      <c r="PKY27" s="14"/>
      <c r="PKZ27" s="14"/>
      <c r="PLA27" s="14"/>
      <c r="PLB27" s="14"/>
      <c r="PLC27" s="14"/>
      <c r="PLD27" s="14"/>
      <c r="PLE27" s="14"/>
      <c r="PLF27" s="14"/>
      <c r="PLG27" s="14"/>
      <c r="PLH27" s="14"/>
      <c r="PLI27" s="14"/>
      <c r="PLJ27" s="14"/>
      <c r="PLK27" s="14"/>
      <c r="PLL27" s="14"/>
      <c r="PLM27" s="14"/>
      <c r="PLN27" s="14"/>
      <c r="PLO27" s="14"/>
      <c r="PLP27" s="14"/>
      <c r="PLQ27" s="14"/>
      <c r="PLR27" s="14"/>
      <c r="PLS27" s="14"/>
      <c r="PLT27" s="14"/>
      <c r="PLU27" s="14"/>
      <c r="PLV27" s="14"/>
      <c r="PLW27" s="14"/>
      <c r="PLX27" s="14"/>
      <c r="PLY27" s="14"/>
      <c r="PLZ27" s="14"/>
      <c r="PMA27" s="14"/>
      <c r="PMB27" s="14"/>
      <c r="PMC27" s="14"/>
      <c r="PMD27" s="14"/>
      <c r="PME27" s="14"/>
      <c r="PMF27" s="14"/>
      <c r="PMG27" s="14"/>
      <c r="PMH27" s="14"/>
      <c r="PMI27" s="14"/>
      <c r="PMJ27" s="14"/>
      <c r="PMK27" s="14"/>
      <c r="PML27" s="14"/>
      <c r="PMM27" s="14"/>
      <c r="PMN27" s="14"/>
      <c r="PMO27" s="14"/>
      <c r="PMP27" s="14"/>
      <c r="PMQ27" s="14"/>
      <c r="PMR27" s="14"/>
      <c r="PMS27" s="14"/>
      <c r="PMT27" s="14"/>
      <c r="PMU27" s="14"/>
      <c r="PMV27" s="14"/>
      <c r="PMW27" s="14"/>
      <c r="PMX27" s="14"/>
      <c r="PMY27" s="14"/>
      <c r="PMZ27" s="14"/>
      <c r="PNA27" s="14"/>
      <c r="PNB27" s="14"/>
      <c r="PNC27" s="14"/>
      <c r="PND27" s="14"/>
      <c r="PNE27" s="14"/>
      <c r="PNF27" s="14"/>
      <c r="PNG27" s="14"/>
      <c r="PNH27" s="14"/>
      <c r="PNI27" s="14"/>
      <c r="PNJ27" s="14"/>
      <c r="PNK27" s="14"/>
      <c r="PNL27" s="14"/>
      <c r="PNM27" s="14"/>
      <c r="PNN27" s="14"/>
      <c r="PNO27" s="14"/>
      <c r="PNP27" s="14"/>
      <c r="PNQ27" s="14"/>
      <c r="PNR27" s="14"/>
      <c r="PNS27" s="14"/>
      <c r="PNT27" s="14"/>
      <c r="PNU27" s="14"/>
      <c r="PNV27" s="14"/>
      <c r="PNW27" s="14"/>
      <c r="PNX27" s="14"/>
      <c r="PNY27" s="14"/>
      <c r="PNZ27" s="14"/>
      <c r="POA27" s="14"/>
      <c r="POB27" s="14"/>
      <c r="POC27" s="14"/>
      <c r="POD27" s="14"/>
      <c r="POE27" s="14"/>
      <c r="POF27" s="14"/>
      <c r="POG27" s="14"/>
      <c r="POH27" s="14"/>
      <c r="POI27" s="14"/>
      <c r="POJ27" s="14"/>
      <c r="POK27" s="14"/>
      <c r="POL27" s="14"/>
      <c r="POM27" s="14"/>
      <c r="PON27" s="14"/>
      <c r="POO27" s="14"/>
      <c r="POP27" s="14"/>
      <c r="POQ27" s="14"/>
      <c r="POR27" s="14"/>
      <c r="POS27" s="14"/>
      <c r="POT27" s="14"/>
      <c r="POU27" s="14"/>
      <c r="POV27" s="14"/>
      <c r="POW27" s="14"/>
      <c r="POX27" s="14"/>
      <c r="POY27" s="14"/>
      <c r="POZ27" s="14"/>
      <c r="PPA27" s="14"/>
      <c r="PPB27" s="14"/>
      <c r="PPC27" s="14"/>
      <c r="PPD27" s="14"/>
      <c r="PPE27" s="14"/>
      <c r="PPF27" s="14"/>
      <c r="PPG27" s="14"/>
      <c r="PPH27" s="14"/>
      <c r="PPI27" s="14"/>
      <c r="PPJ27" s="14"/>
      <c r="PPK27" s="14"/>
      <c r="PPL27" s="14"/>
      <c r="PPM27" s="14"/>
      <c r="PPN27" s="14"/>
      <c r="PPO27" s="14"/>
      <c r="PPP27" s="14"/>
      <c r="PPQ27" s="14"/>
      <c r="PPR27" s="14"/>
      <c r="PPS27" s="14"/>
      <c r="PPT27" s="14"/>
      <c r="PPU27" s="14"/>
      <c r="PPV27" s="14"/>
      <c r="PPW27" s="14"/>
      <c r="PPX27" s="14"/>
      <c r="PPY27" s="14"/>
      <c r="PPZ27" s="14"/>
      <c r="PQA27" s="14"/>
      <c r="PQB27" s="14"/>
      <c r="PQC27" s="14"/>
      <c r="PQD27" s="14"/>
      <c r="PQE27" s="14"/>
      <c r="PQF27" s="14"/>
      <c r="PQG27" s="14"/>
      <c r="PQH27" s="14"/>
      <c r="PQI27" s="14"/>
      <c r="PQJ27" s="14"/>
      <c r="PQK27" s="14"/>
      <c r="PQL27" s="14"/>
      <c r="PQM27" s="14"/>
      <c r="PQN27" s="14"/>
      <c r="PQO27" s="14"/>
      <c r="PQP27" s="14"/>
      <c r="PQQ27" s="14"/>
      <c r="PQR27" s="14"/>
      <c r="PQS27" s="14"/>
      <c r="PQT27" s="14"/>
      <c r="PQU27" s="14"/>
      <c r="PQV27" s="14"/>
      <c r="PQW27" s="14"/>
      <c r="PQX27" s="14"/>
      <c r="PQY27" s="14"/>
      <c r="PQZ27" s="14"/>
      <c r="PRA27" s="14"/>
      <c r="PRB27" s="14"/>
      <c r="PRC27" s="14"/>
      <c r="PRD27" s="14"/>
      <c r="PRE27" s="14"/>
      <c r="PRF27" s="14"/>
      <c r="PRG27" s="14"/>
      <c r="PRH27" s="14"/>
      <c r="PRI27" s="14"/>
      <c r="PRJ27" s="14"/>
      <c r="PRK27" s="14"/>
      <c r="PRL27" s="14"/>
      <c r="PRM27" s="14"/>
      <c r="PRN27" s="14"/>
      <c r="PRO27" s="14"/>
      <c r="PRP27" s="14"/>
      <c r="PRQ27" s="14"/>
      <c r="PRR27" s="14"/>
      <c r="PRS27" s="14"/>
      <c r="PRT27" s="14"/>
      <c r="PRU27" s="14"/>
      <c r="PRV27" s="14"/>
      <c r="PRW27" s="14"/>
      <c r="PRX27" s="14"/>
      <c r="PRY27" s="14"/>
      <c r="PRZ27" s="14"/>
      <c r="PSA27" s="14"/>
      <c r="PSB27" s="14"/>
      <c r="PSC27" s="14"/>
      <c r="PSD27" s="14"/>
      <c r="PSE27" s="14"/>
      <c r="PSF27" s="14"/>
      <c r="PSG27" s="14"/>
      <c r="PSH27" s="14"/>
      <c r="PSI27" s="14"/>
      <c r="PSJ27" s="14"/>
      <c r="PSK27" s="14"/>
      <c r="PSL27" s="14"/>
      <c r="PSM27" s="14"/>
      <c r="PSN27" s="14"/>
      <c r="PSO27" s="14"/>
      <c r="PSP27" s="14"/>
      <c r="PSQ27" s="14"/>
      <c r="PSR27" s="14"/>
      <c r="PSS27" s="14"/>
      <c r="PST27" s="14"/>
      <c r="PSU27" s="14"/>
      <c r="PSV27" s="14"/>
      <c r="PSW27" s="14"/>
      <c r="PSX27" s="14"/>
      <c r="PSY27" s="14"/>
      <c r="PSZ27" s="14"/>
      <c r="PTA27" s="14"/>
      <c r="PTB27" s="14"/>
      <c r="PTC27" s="14"/>
      <c r="PTD27" s="14"/>
      <c r="PTE27" s="14"/>
      <c r="PTF27" s="14"/>
      <c r="PTG27" s="14"/>
      <c r="PTH27" s="14"/>
      <c r="PTI27" s="14"/>
      <c r="PTJ27" s="14"/>
      <c r="PTK27" s="14"/>
      <c r="PTL27" s="14"/>
      <c r="PTM27" s="14"/>
      <c r="PTN27" s="14"/>
      <c r="PTO27" s="14"/>
      <c r="PTP27" s="14"/>
      <c r="PTQ27" s="14"/>
      <c r="PTR27" s="14"/>
      <c r="PTS27" s="14"/>
      <c r="PTT27" s="14"/>
      <c r="PTU27" s="14"/>
      <c r="PTV27" s="14"/>
      <c r="PTW27" s="14"/>
      <c r="PTX27" s="14"/>
      <c r="PTY27" s="14"/>
      <c r="PTZ27" s="14"/>
      <c r="PUA27" s="14"/>
      <c r="PUB27" s="14"/>
      <c r="PUC27" s="14"/>
      <c r="PUD27" s="14"/>
      <c r="PUE27" s="14"/>
      <c r="PUF27" s="14"/>
      <c r="PUG27" s="14"/>
      <c r="PUH27" s="14"/>
      <c r="PUI27" s="14"/>
      <c r="PUJ27" s="14"/>
      <c r="PUK27" s="14"/>
      <c r="PUL27" s="14"/>
      <c r="PUM27" s="14"/>
      <c r="PUN27" s="14"/>
      <c r="PUO27" s="14"/>
      <c r="PUP27" s="14"/>
      <c r="PUQ27" s="14"/>
      <c r="PUR27" s="14"/>
      <c r="PUS27" s="14"/>
      <c r="PUT27" s="14"/>
      <c r="PUU27" s="14"/>
      <c r="PUV27" s="14"/>
      <c r="PUW27" s="14"/>
      <c r="PUX27" s="14"/>
      <c r="PUY27" s="14"/>
      <c r="PUZ27" s="14"/>
      <c r="PVA27" s="14"/>
      <c r="PVB27" s="14"/>
      <c r="PVC27" s="14"/>
      <c r="PVD27" s="14"/>
      <c r="PVE27" s="14"/>
      <c r="PVF27" s="14"/>
      <c r="PVG27" s="14"/>
      <c r="PVH27" s="14"/>
      <c r="PVI27" s="14"/>
      <c r="PVJ27" s="14"/>
      <c r="PVK27" s="14"/>
      <c r="PVL27" s="14"/>
      <c r="PVM27" s="14"/>
      <c r="PVN27" s="14"/>
      <c r="PVO27" s="14"/>
      <c r="PVP27" s="14"/>
      <c r="PVQ27" s="14"/>
      <c r="PVR27" s="14"/>
      <c r="PVS27" s="14"/>
      <c r="PVT27" s="14"/>
      <c r="PVU27" s="14"/>
      <c r="PVV27" s="14"/>
      <c r="PVW27" s="14"/>
      <c r="PVX27" s="14"/>
      <c r="PVY27" s="14"/>
      <c r="PVZ27" s="14"/>
      <c r="PWA27" s="14"/>
      <c r="PWB27" s="14"/>
      <c r="PWC27" s="14"/>
      <c r="PWD27" s="14"/>
      <c r="PWE27" s="14"/>
      <c r="PWF27" s="14"/>
      <c r="PWG27" s="14"/>
      <c r="PWH27" s="14"/>
      <c r="PWI27" s="14"/>
      <c r="PWJ27" s="14"/>
      <c r="PWK27" s="14"/>
      <c r="PWL27" s="14"/>
      <c r="PWM27" s="14"/>
      <c r="PWN27" s="14"/>
      <c r="PWO27" s="14"/>
      <c r="PWP27" s="14"/>
      <c r="PWQ27" s="14"/>
      <c r="PWR27" s="14"/>
      <c r="PWS27" s="14"/>
      <c r="PWT27" s="14"/>
      <c r="PWU27" s="14"/>
      <c r="PWV27" s="14"/>
      <c r="PWW27" s="14"/>
      <c r="PWX27" s="14"/>
      <c r="PWY27" s="14"/>
      <c r="PWZ27" s="14"/>
      <c r="PXA27" s="14"/>
      <c r="PXB27" s="14"/>
      <c r="PXC27" s="14"/>
      <c r="PXD27" s="14"/>
      <c r="PXE27" s="14"/>
      <c r="PXF27" s="14"/>
      <c r="PXG27" s="14"/>
      <c r="PXH27" s="14"/>
      <c r="PXI27" s="14"/>
      <c r="PXJ27" s="14"/>
      <c r="PXK27" s="14"/>
      <c r="PXL27" s="14"/>
      <c r="PXM27" s="14"/>
      <c r="PXN27" s="14"/>
      <c r="PXO27" s="14"/>
      <c r="PXP27" s="14"/>
      <c r="PXQ27" s="14"/>
      <c r="PXR27" s="14"/>
      <c r="PXS27" s="14"/>
      <c r="PXT27" s="14"/>
      <c r="PXU27" s="14"/>
      <c r="PXV27" s="14"/>
      <c r="PXW27" s="14"/>
      <c r="PXX27" s="14"/>
      <c r="PXY27" s="14"/>
      <c r="PXZ27" s="14"/>
      <c r="PYA27" s="14"/>
      <c r="PYB27" s="14"/>
      <c r="PYC27" s="14"/>
      <c r="PYD27" s="14"/>
      <c r="PYE27" s="14"/>
      <c r="PYF27" s="14"/>
      <c r="PYG27" s="14"/>
      <c r="PYH27" s="14"/>
      <c r="PYI27" s="14"/>
      <c r="PYJ27" s="14"/>
      <c r="PYK27" s="14"/>
      <c r="PYL27" s="14"/>
      <c r="PYM27" s="14"/>
      <c r="PYN27" s="14"/>
      <c r="PYO27" s="14"/>
      <c r="PYP27" s="14"/>
      <c r="PYQ27" s="14"/>
      <c r="PYR27" s="14"/>
      <c r="PYS27" s="14"/>
      <c r="PYT27" s="14"/>
      <c r="PYU27" s="14"/>
      <c r="PYV27" s="14"/>
      <c r="PYW27" s="14"/>
      <c r="PYX27" s="14"/>
      <c r="PYY27" s="14"/>
      <c r="PYZ27" s="14"/>
      <c r="PZA27" s="14"/>
      <c r="PZB27" s="14"/>
      <c r="PZC27" s="14"/>
      <c r="PZD27" s="14"/>
      <c r="PZE27" s="14"/>
      <c r="PZF27" s="14"/>
      <c r="PZG27" s="14"/>
      <c r="PZH27" s="14"/>
      <c r="PZI27" s="14"/>
      <c r="PZJ27" s="14"/>
      <c r="PZK27" s="14"/>
      <c r="PZL27" s="14"/>
      <c r="PZM27" s="14"/>
      <c r="PZN27" s="14"/>
      <c r="PZO27" s="14"/>
      <c r="PZP27" s="14"/>
      <c r="PZQ27" s="14"/>
      <c r="PZR27" s="14"/>
      <c r="PZS27" s="14"/>
      <c r="PZT27" s="14"/>
      <c r="PZU27" s="14"/>
      <c r="PZV27" s="14"/>
      <c r="PZW27" s="14"/>
      <c r="PZX27" s="14"/>
      <c r="PZY27" s="14"/>
      <c r="PZZ27" s="14"/>
      <c r="QAA27" s="14"/>
      <c r="QAB27" s="14"/>
      <c r="QAC27" s="14"/>
      <c r="QAD27" s="14"/>
      <c r="QAE27" s="14"/>
      <c r="QAF27" s="14"/>
      <c r="QAG27" s="14"/>
      <c r="QAH27" s="14"/>
      <c r="QAI27" s="14"/>
      <c r="QAJ27" s="14"/>
      <c r="QAK27" s="14"/>
      <c r="QAL27" s="14"/>
      <c r="QAM27" s="14"/>
      <c r="QAN27" s="14"/>
      <c r="QAO27" s="14"/>
      <c r="QAP27" s="14"/>
      <c r="QAQ27" s="14"/>
      <c r="QAR27" s="14"/>
      <c r="QAS27" s="14"/>
      <c r="QAT27" s="14"/>
      <c r="QAU27" s="14"/>
      <c r="QAV27" s="14"/>
      <c r="QAW27" s="14"/>
      <c r="QAX27" s="14"/>
      <c r="QAY27" s="14"/>
      <c r="QAZ27" s="14"/>
      <c r="QBA27" s="14"/>
      <c r="QBB27" s="14"/>
      <c r="QBC27" s="14"/>
      <c r="QBD27" s="14"/>
      <c r="QBE27" s="14"/>
      <c r="QBF27" s="14"/>
      <c r="QBG27" s="14"/>
      <c r="QBH27" s="14"/>
      <c r="QBI27" s="14"/>
      <c r="QBJ27" s="14"/>
      <c r="QBK27" s="14"/>
      <c r="QBL27" s="14"/>
      <c r="QBM27" s="14"/>
      <c r="QBN27" s="14"/>
      <c r="QBO27" s="14"/>
      <c r="QBP27" s="14"/>
      <c r="QBQ27" s="14"/>
      <c r="QBR27" s="14"/>
      <c r="QBS27" s="14"/>
      <c r="QBT27" s="14"/>
      <c r="QBU27" s="14"/>
      <c r="QBV27" s="14"/>
      <c r="QBW27" s="14"/>
      <c r="QBX27" s="14"/>
      <c r="QBY27" s="14"/>
      <c r="QBZ27" s="14"/>
      <c r="QCA27" s="14"/>
      <c r="QCB27" s="14"/>
      <c r="QCC27" s="14"/>
      <c r="QCD27" s="14"/>
      <c r="QCE27" s="14"/>
      <c r="QCF27" s="14"/>
      <c r="QCG27" s="14"/>
      <c r="QCH27" s="14"/>
      <c r="QCI27" s="14"/>
      <c r="QCJ27" s="14"/>
      <c r="QCK27" s="14"/>
      <c r="QCL27" s="14"/>
      <c r="QCM27" s="14"/>
      <c r="QCN27" s="14"/>
      <c r="QCO27" s="14"/>
      <c r="QCP27" s="14"/>
      <c r="QCQ27" s="14"/>
      <c r="QCR27" s="14"/>
      <c r="QCS27" s="14"/>
      <c r="QCT27" s="14"/>
      <c r="QCU27" s="14"/>
      <c r="QCV27" s="14"/>
      <c r="QCW27" s="14"/>
      <c r="QCX27" s="14"/>
      <c r="QCY27" s="14"/>
      <c r="QCZ27" s="14"/>
      <c r="QDA27" s="14"/>
      <c r="QDB27" s="14"/>
      <c r="QDC27" s="14"/>
      <c r="QDD27" s="14"/>
      <c r="QDE27" s="14"/>
      <c r="QDF27" s="14"/>
      <c r="QDG27" s="14"/>
      <c r="QDH27" s="14"/>
      <c r="QDI27" s="14"/>
      <c r="QDJ27" s="14"/>
      <c r="QDK27" s="14"/>
      <c r="QDL27" s="14"/>
      <c r="QDM27" s="14"/>
      <c r="QDN27" s="14"/>
      <c r="QDO27" s="14"/>
      <c r="QDP27" s="14"/>
      <c r="QDQ27" s="14"/>
      <c r="QDR27" s="14"/>
      <c r="QDS27" s="14"/>
      <c r="QDT27" s="14"/>
      <c r="QDU27" s="14"/>
      <c r="QDV27" s="14"/>
      <c r="QDW27" s="14"/>
      <c r="QDX27" s="14"/>
      <c r="QDY27" s="14"/>
      <c r="QDZ27" s="14"/>
      <c r="QEA27" s="14"/>
      <c r="QEB27" s="14"/>
      <c r="QEC27" s="14"/>
      <c r="QED27" s="14"/>
      <c r="QEE27" s="14"/>
      <c r="QEF27" s="14"/>
      <c r="QEG27" s="14"/>
      <c r="QEH27" s="14"/>
      <c r="QEI27" s="14"/>
      <c r="QEJ27" s="14"/>
      <c r="QEK27" s="14"/>
      <c r="QEL27" s="14"/>
      <c r="QEM27" s="14"/>
      <c r="QEN27" s="14"/>
      <c r="QEO27" s="14"/>
      <c r="QEP27" s="14"/>
      <c r="QEQ27" s="14"/>
      <c r="QER27" s="14"/>
      <c r="QES27" s="14"/>
      <c r="QET27" s="14"/>
      <c r="QEU27" s="14"/>
      <c r="QEV27" s="14"/>
      <c r="QEW27" s="14"/>
      <c r="QEX27" s="14"/>
      <c r="QEY27" s="14"/>
      <c r="QEZ27" s="14"/>
      <c r="QFA27" s="14"/>
      <c r="QFB27" s="14"/>
      <c r="QFC27" s="14"/>
      <c r="QFD27" s="14"/>
      <c r="QFE27" s="14"/>
      <c r="QFF27" s="14"/>
      <c r="QFG27" s="14"/>
      <c r="QFH27" s="14"/>
      <c r="QFI27" s="14"/>
      <c r="QFJ27" s="14"/>
      <c r="QFK27" s="14"/>
      <c r="QFL27" s="14"/>
      <c r="QFM27" s="14"/>
      <c r="QFN27" s="14"/>
      <c r="QFO27" s="14"/>
      <c r="QFP27" s="14"/>
      <c r="QFQ27" s="14"/>
      <c r="QFR27" s="14"/>
      <c r="QFS27" s="14"/>
      <c r="QFT27" s="14"/>
      <c r="QFU27" s="14"/>
      <c r="QFV27" s="14"/>
      <c r="QFW27" s="14"/>
      <c r="QFX27" s="14"/>
      <c r="QFY27" s="14"/>
      <c r="QFZ27" s="14"/>
      <c r="QGA27" s="14"/>
      <c r="QGB27" s="14"/>
      <c r="QGC27" s="14"/>
      <c r="QGD27" s="14"/>
      <c r="QGE27" s="14"/>
      <c r="QGF27" s="14"/>
      <c r="QGG27" s="14"/>
      <c r="QGH27" s="14"/>
      <c r="QGI27" s="14"/>
      <c r="QGJ27" s="14"/>
      <c r="QGK27" s="14"/>
      <c r="QGL27" s="14"/>
      <c r="QGM27" s="14"/>
      <c r="QGN27" s="14"/>
      <c r="QGO27" s="14"/>
      <c r="QGP27" s="14"/>
      <c r="QGQ27" s="14"/>
      <c r="QGR27" s="14"/>
      <c r="QGS27" s="14"/>
      <c r="QGT27" s="14"/>
      <c r="QGU27" s="14"/>
      <c r="QGV27" s="14"/>
      <c r="QGW27" s="14"/>
      <c r="QGX27" s="14"/>
      <c r="QGY27" s="14"/>
      <c r="QGZ27" s="14"/>
      <c r="QHA27" s="14"/>
      <c r="QHB27" s="14"/>
      <c r="QHC27" s="14"/>
      <c r="QHD27" s="14"/>
      <c r="QHE27" s="14"/>
      <c r="QHF27" s="14"/>
      <c r="QHG27" s="14"/>
      <c r="QHH27" s="14"/>
      <c r="QHI27" s="14"/>
      <c r="QHJ27" s="14"/>
      <c r="QHK27" s="14"/>
      <c r="QHL27" s="14"/>
      <c r="QHM27" s="14"/>
      <c r="QHN27" s="14"/>
      <c r="QHO27" s="14"/>
      <c r="QHP27" s="14"/>
      <c r="QHQ27" s="14"/>
      <c r="QHR27" s="14"/>
      <c r="QHS27" s="14"/>
      <c r="QHT27" s="14"/>
      <c r="QHU27" s="14"/>
      <c r="QHV27" s="14"/>
      <c r="QHW27" s="14"/>
      <c r="QHX27" s="14"/>
      <c r="QHY27" s="14"/>
      <c r="QHZ27" s="14"/>
      <c r="QIA27" s="14"/>
      <c r="QIB27" s="14"/>
      <c r="QIC27" s="14"/>
      <c r="QID27" s="14"/>
      <c r="QIE27" s="14"/>
      <c r="QIF27" s="14"/>
      <c r="QIG27" s="14"/>
      <c r="QIH27" s="14"/>
      <c r="QII27" s="14"/>
      <c r="QIJ27" s="14"/>
      <c r="QIK27" s="14"/>
      <c r="QIL27" s="14"/>
      <c r="QIM27" s="14"/>
      <c r="QIN27" s="14"/>
      <c r="QIO27" s="14"/>
      <c r="QIP27" s="14"/>
      <c r="QIQ27" s="14"/>
      <c r="QIR27" s="14"/>
      <c r="QIS27" s="14"/>
      <c r="QIT27" s="14"/>
      <c r="QIU27" s="14"/>
      <c r="QIV27" s="14"/>
      <c r="QIW27" s="14"/>
      <c r="QIX27" s="14"/>
      <c r="QIY27" s="14"/>
      <c r="QIZ27" s="14"/>
      <c r="QJA27" s="14"/>
      <c r="QJB27" s="14"/>
      <c r="QJC27" s="14"/>
      <c r="QJD27" s="14"/>
      <c r="QJE27" s="14"/>
      <c r="QJF27" s="14"/>
      <c r="QJG27" s="14"/>
      <c r="QJH27" s="14"/>
      <c r="QJI27" s="14"/>
      <c r="QJJ27" s="14"/>
      <c r="QJK27" s="14"/>
      <c r="QJL27" s="14"/>
      <c r="QJM27" s="14"/>
      <c r="QJN27" s="14"/>
      <c r="QJO27" s="14"/>
      <c r="QJP27" s="14"/>
      <c r="QJQ27" s="14"/>
      <c r="QJR27" s="14"/>
      <c r="QJS27" s="14"/>
      <c r="QJT27" s="14"/>
      <c r="QJU27" s="14"/>
      <c r="QJV27" s="14"/>
      <c r="QJW27" s="14"/>
      <c r="QJX27" s="14"/>
      <c r="QJY27" s="14"/>
      <c r="QJZ27" s="14"/>
      <c r="QKA27" s="14"/>
      <c r="QKB27" s="14"/>
      <c r="QKC27" s="14"/>
      <c r="QKD27" s="14"/>
      <c r="QKE27" s="14"/>
      <c r="QKF27" s="14"/>
      <c r="QKG27" s="14"/>
      <c r="QKH27" s="14"/>
      <c r="QKI27" s="14"/>
      <c r="QKJ27" s="14"/>
      <c r="QKK27" s="14"/>
      <c r="QKL27" s="14"/>
      <c r="QKM27" s="14"/>
      <c r="QKN27" s="14"/>
      <c r="QKO27" s="14"/>
      <c r="QKP27" s="14"/>
      <c r="QKQ27" s="14"/>
      <c r="QKR27" s="14"/>
      <c r="QKS27" s="14"/>
      <c r="QKT27" s="14"/>
      <c r="QKU27" s="14"/>
      <c r="QKV27" s="14"/>
      <c r="QKW27" s="14"/>
      <c r="QKX27" s="14"/>
      <c r="QKY27" s="14"/>
      <c r="QKZ27" s="14"/>
      <c r="QLA27" s="14"/>
      <c r="QLB27" s="14"/>
      <c r="QLC27" s="14"/>
      <c r="QLD27" s="14"/>
      <c r="QLE27" s="14"/>
      <c r="QLF27" s="14"/>
      <c r="QLG27" s="14"/>
      <c r="QLH27" s="14"/>
      <c r="QLI27" s="14"/>
      <c r="QLJ27" s="14"/>
      <c r="QLK27" s="14"/>
      <c r="QLL27" s="14"/>
      <c r="QLM27" s="14"/>
      <c r="QLN27" s="14"/>
      <c r="QLO27" s="14"/>
      <c r="QLP27" s="14"/>
      <c r="QLQ27" s="14"/>
      <c r="QLR27" s="14"/>
      <c r="QLS27" s="14"/>
      <c r="QLT27" s="14"/>
      <c r="QLU27" s="14"/>
      <c r="QLV27" s="14"/>
      <c r="QLW27" s="14"/>
      <c r="QLX27" s="14"/>
      <c r="QLY27" s="14"/>
      <c r="QLZ27" s="14"/>
      <c r="QMA27" s="14"/>
      <c r="QMB27" s="14"/>
      <c r="QMC27" s="14"/>
      <c r="QMD27" s="14"/>
      <c r="QME27" s="14"/>
      <c r="QMF27" s="14"/>
      <c r="QMG27" s="14"/>
      <c r="QMH27" s="14"/>
      <c r="QMI27" s="14"/>
      <c r="QMJ27" s="14"/>
      <c r="QMK27" s="14"/>
      <c r="QML27" s="14"/>
      <c r="QMM27" s="14"/>
      <c r="QMN27" s="14"/>
      <c r="QMO27" s="14"/>
      <c r="QMP27" s="14"/>
      <c r="QMQ27" s="14"/>
      <c r="QMR27" s="14"/>
      <c r="QMS27" s="14"/>
      <c r="QMT27" s="14"/>
      <c r="QMU27" s="14"/>
      <c r="QMV27" s="14"/>
      <c r="QMW27" s="14"/>
      <c r="QMX27" s="14"/>
      <c r="QMY27" s="14"/>
      <c r="QMZ27" s="14"/>
      <c r="QNA27" s="14"/>
      <c r="QNB27" s="14"/>
      <c r="QNC27" s="14"/>
      <c r="QND27" s="14"/>
      <c r="QNE27" s="14"/>
      <c r="QNF27" s="14"/>
      <c r="QNG27" s="14"/>
      <c r="QNH27" s="14"/>
      <c r="QNI27" s="14"/>
      <c r="QNJ27" s="14"/>
      <c r="QNK27" s="14"/>
      <c r="QNL27" s="14"/>
      <c r="QNM27" s="14"/>
      <c r="QNN27" s="14"/>
      <c r="QNO27" s="14"/>
      <c r="QNP27" s="14"/>
      <c r="QNQ27" s="14"/>
      <c r="QNR27" s="14"/>
      <c r="QNS27" s="14"/>
      <c r="QNT27" s="14"/>
      <c r="QNU27" s="14"/>
      <c r="QNV27" s="14"/>
      <c r="QNW27" s="14"/>
      <c r="QNX27" s="14"/>
      <c r="QNY27" s="14"/>
      <c r="QNZ27" s="14"/>
      <c r="QOA27" s="14"/>
      <c r="QOB27" s="14"/>
      <c r="QOC27" s="14"/>
      <c r="QOD27" s="14"/>
      <c r="QOE27" s="14"/>
      <c r="QOF27" s="14"/>
      <c r="QOG27" s="14"/>
      <c r="QOH27" s="14"/>
      <c r="QOI27" s="14"/>
      <c r="QOJ27" s="14"/>
      <c r="QOK27" s="14"/>
      <c r="QOL27" s="14"/>
      <c r="QOM27" s="14"/>
      <c r="QON27" s="14"/>
      <c r="QOO27" s="14"/>
      <c r="QOP27" s="14"/>
      <c r="QOQ27" s="14"/>
      <c r="QOR27" s="14"/>
      <c r="QOS27" s="14"/>
      <c r="QOT27" s="14"/>
      <c r="QOU27" s="14"/>
      <c r="QOV27" s="14"/>
      <c r="QOW27" s="14"/>
      <c r="QOX27" s="14"/>
      <c r="QOY27" s="14"/>
      <c r="QOZ27" s="14"/>
      <c r="QPA27" s="14"/>
      <c r="QPB27" s="14"/>
      <c r="QPC27" s="14"/>
      <c r="QPD27" s="14"/>
      <c r="QPE27" s="14"/>
      <c r="QPF27" s="14"/>
      <c r="QPG27" s="14"/>
      <c r="QPH27" s="14"/>
      <c r="QPI27" s="14"/>
      <c r="QPJ27" s="14"/>
      <c r="QPK27" s="14"/>
      <c r="QPL27" s="14"/>
      <c r="QPM27" s="14"/>
      <c r="QPN27" s="14"/>
      <c r="QPO27" s="14"/>
      <c r="QPP27" s="14"/>
      <c r="QPQ27" s="14"/>
      <c r="QPR27" s="14"/>
      <c r="QPS27" s="14"/>
      <c r="QPT27" s="14"/>
      <c r="QPU27" s="14"/>
      <c r="QPV27" s="14"/>
      <c r="QPW27" s="14"/>
      <c r="QPX27" s="14"/>
      <c r="QPY27" s="14"/>
      <c r="QPZ27" s="14"/>
      <c r="QQA27" s="14"/>
      <c r="QQB27" s="14"/>
      <c r="QQC27" s="14"/>
      <c r="QQD27" s="14"/>
      <c r="QQE27" s="14"/>
      <c r="QQF27" s="14"/>
      <c r="QQG27" s="14"/>
      <c r="QQH27" s="14"/>
      <c r="QQI27" s="14"/>
      <c r="QQJ27" s="14"/>
      <c r="QQK27" s="14"/>
      <c r="QQL27" s="14"/>
      <c r="QQM27" s="14"/>
      <c r="QQN27" s="14"/>
      <c r="QQO27" s="14"/>
      <c r="QQP27" s="14"/>
      <c r="QQQ27" s="14"/>
      <c r="QQR27" s="14"/>
      <c r="QQS27" s="14"/>
      <c r="QQT27" s="14"/>
      <c r="QQU27" s="14"/>
      <c r="QQV27" s="14"/>
      <c r="QQW27" s="14"/>
      <c r="QQX27" s="14"/>
      <c r="QQY27" s="14"/>
      <c r="QQZ27" s="14"/>
      <c r="QRA27" s="14"/>
      <c r="QRB27" s="14"/>
      <c r="QRC27" s="14"/>
      <c r="QRD27" s="14"/>
      <c r="QRE27" s="14"/>
      <c r="QRF27" s="14"/>
      <c r="QRG27" s="14"/>
      <c r="QRH27" s="14"/>
      <c r="QRI27" s="14"/>
      <c r="QRJ27" s="14"/>
      <c r="QRK27" s="14"/>
      <c r="QRL27" s="14"/>
      <c r="QRM27" s="14"/>
      <c r="QRN27" s="14"/>
      <c r="QRO27" s="14"/>
      <c r="QRP27" s="14"/>
      <c r="QRQ27" s="14"/>
      <c r="QRR27" s="14"/>
      <c r="QRS27" s="14"/>
      <c r="QRT27" s="14"/>
      <c r="QRU27" s="14"/>
      <c r="QRV27" s="14"/>
      <c r="QRW27" s="14"/>
      <c r="QRX27" s="14"/>
      <c r="QRY27" s="14"/>
      <c r="QRZ27" s="14"/>
      <c r="QSA27" s="14"/>
      <c r="QSB27" s="14"/>
      <c r="QSC27" s="14"/>
      <c r="QSD27" s="14"/>
      <c r="QSE27" s="14"/>
      <c r="QSF27" s="14"/>
      <c r="QSG27" s="14"/>
      <c r="QSH27" s="14"/>
      <c r="QSI27" s="14"/>
      <c r="QSJ27" s="14"/>
      <c r="QSK27" s="14"/>
      <c r="QSL27" s="14"/>
      <c r="QSM27" s="14"/>
      <c r="QSN27" s="14"/>
      <c r="QSO27" s="14"/>
      <c r="QSP27" s="14"/>
      <c r="QSQ27" s="14"/>
      <c r="QSR27" s="14"/>
      <c r="QSS27" s="14"/>
      <c r="QST27" s="14"/>
      <c r="QSU27" s="14"/>
      <c r="QSV27" s="14"/>
      <c r="QSW27" s="14"/>
      <c r="QSX27" s="14"/>
      <c r="QSY27" s="14"/>
      <c r="QSZ27" s="14"/>
      <c r="QTA27" s="14"/>
      <c r="QTB27" s="14"/>
      <c r="QTC27" s="14"/>
      <c r="QTD27" s="14"/>
      <c r="QTE27" s="14"/>
      <c r="QTF27" s="14"/>
      <c r="QTG27" s="14"/>
      <c r="QTH27" s="14"/>
      <c r="QTI27" s="14"/>
      <c r="QTJ27" s="14"/>
      <c r="QTK27" s="14"/>
      <c r="QTL27" s="14"/>
      <c r="QTM27" s="14"/>
      <c r="QTN27" s="14"/>
      <c r="QTO27" s="14"/>
      <c r="QTP27" s="14"/>
      <c r="QTQ27" s="14"/>
      <c r="QTR27" s="14"/>
      <c r="QTS27" s="14"/>
      <c r="QTT27" s="14"/>
      <c r="QTU27" s="14"/>
      <c r="QTV27" s="14"/>
      <c r="QTW27" s="14"/>
      <c r="QTX27" s="14"/>
      <c r="QTY27" s="14"/>
      <c r="QTZ27" s="14"/>
      <c r="QUA27" s="14"/>
      <c r="QUB27" s="14"/>
      <c r="QUC27" s="14"/>
      <c r="QUD27" s="14"/>
      <c r="QUE27" s="14"/>
      <c r="QUF27" s="14"/>
      <c r="QUG27" s="14"/>
      <c r="QUH27" s="14"/>
      <c r="QUI27" s="14"/>
      <c r="QUJ27" s="14"/>
      <c r="QUK27" s="14"/>
      <c r="QUL27" s="14"/>
      <c r="QUM27" s="14"/>
      <c r="QUN27" s="14"/>
      <c r="QUO27" s="14"/>
      <c r="QUP27" s="14"/>
      <c r="QUQ27" s="14"/>
      <c r="QUR27" s="14"/>
      <c r="QUS27" s="14"/>
      <c r="QUT27" s="14"/>
      <c r="QUU27" s="14"/>
      <c r="QUV27" s="14"/>
      <c r="QUW27" s="14"/>
      <c r="QUX27" s="14"/>
      <c r="QUY27" s="14"/>
      <c r="QUZ27" s="14"/>
      <c r="QVA27" s="14"/>
      <c r="QVB27" s="14"/>
      <c r="QVC27" s="14"/>
      <c r="QVD27" s="14"/>
      <c r="QVE27" s="14"/>
      <c r="QVF27" s="14"/>
      <c r="QVG27" s="14"/>
      <c r="QVH27" s="14"/>
      <c r="QVI27" s="14"/>
      <c r="QVJ27" s="14"/>
      <c r="QVK27" s="14"/>
      <c r="QVL27" s="14"/>
      <c r="QVM27" s="14"/>
      <c r="QVN27" s="14"/>
      <c r="QVO27" s="14"/>
      <c r="QVP27" s="14"/>
      <c r="QVQ27" s="14"/>
      <c r="QVR27" s="14"/>
      <c r="QVS27" s="14"/>
      <c r="QVT27" s="14"/>
      <c r="QVU27" s="14"/>
      <c r="QVV27" s="14"/>
      <c r="QVW27" s="14"/>
      <c r="QVX27" s="14"/>
      <c r="QVY27" s="14"/>
      <c r="QVZ27" s="14"/>
      <c r="QWA27" s="14"/>
      <c r="QWB27" s="14"/>
      <c r="QWC27" s="14"/>
      <c r="QWD27" s="14"/>
      <c r="QWE27" s="14"/>
      <c r="QWF27" s="14"/>
      <c r="QWG27" s="14"/>
      <c r="QWH27" s="14"/>
      <c r="QWI27" s="14"/>
      <c r="QWJ27" s="14"/>
      <c r="QWK27" s="14"/>
      <c r="QWL27" s="14"/>
      <c r="QWM27" s="14"/>
      <c r="QWN27" s="14"/>
      <c r="QWO27" s="14"/>
      <c r="QWP27" s="14"/>
      <c r="QWQ27" s="14"/>
      <c r="QWR27" s="14"/>
      <c r="QWS27" s="14"/>
      <c r="QWT27" s="14"/>
      <c r="QWU27" s="14"/>
      <c r="QWV27" s="14"/>
      <c r="QWW27" s="14"/>
      <c r="QWX27" s="14"/>
      <c r="QWY27" s="14"/>
      <c r="QWZ27" s="14"/>
      <c r="QXA27" s="14"/>
      <c r="QXB27" s="14"/>
      <c r="QXC27" s="14"/>
      <c r="QXD27" s="14"/>
      <c r="QXE27" s="14"/>
      <c r="QXF27" s="14"/>
      <c r="QXG27" s="14"/>
      <c r="QXH27" s="14"/>
      <c r="QXI27" s="14"/>
      <c r="QXJ27" s="14"/>
      <c r="QXK27" s="14"/>
      <c r="QXL27" s="14"/>
      <c r="QXM27" s="14"/>
      <c r="QXN27" s="14"/>
      <c r="QXO27" s="14"/>
      <c r="QXP27" s="14"/>
      <c r="QXQ27" s="14"/>
      <c r="QXR27" s="14"/>
      <c r="QXS27" s="14"/>
      <c r="QXT27" s="14"/>
      <c r="QXU27" s="14"/>
      <c r="QXV27" s="14"/>
      <c r="QXW27" s="14"/>
      <c r="QXX27" s="14"/>
      <c r="QXY27" s="14"/>
      <c r="QXZ27" s="14"/>
      <c r="QYA27" s="14"/>
      <c r="QYB27" s="14"/>
      <c r="QYC27" s="14"/>
      <c r="QYD27" s="14"/>
      <c r="QYE27" s="14"/>
      <c r="QYF27" s="14"/>
      <c r="QYG27" s="14"/>
      <c r="QYH27" s="14"/>
      <c r="QYI27" s="14"/>
      <c r="QYJ27" s="14"/>
      <c r="QYK27" s="14"/>
      <c r="QYL27" s="14"/>
      <c r="QYM27" s="14"/>
      <c r="QYN27" s="14"/>
      <c r="QYO27" s="14"/>
      <c r="QYP27" s="14"/>
      <c r="QYQ27" s="14"/>
      <c r="QYR27" s="14"/>
      <c r="QYS27" s="14"/>
      <c r="QYT27" s="14"/>
      <c r="QYU27" s="14"/>
      <c r="QYV27" s="14"/>
      <c r="QYW27" s="14"/>
      <c r="QYX27" s="14"/>
      <c r="QYY27" s="14"/>
      <c r="QYZ27" s="14"/>
      <c r="QZA27" s="14"/>
      <c r="QZB27" s="14"/>
      <c r="QZC27" s="14"/>
      <c r="QZD27" s="14"/>
      <c r="QZE27" s="14"/>
      <c r="QZF27" s="14"/>
      <c r="QZG27" s="14"/>
      <c r="QZH27" s="14"/>
      <c r="QZI27" s="14"/>
      <c r="QZJ27" s="14"/>
      <c r="QZK27" s="14"/>
      <c r="QZL27" s="14"/>
      <c r="QZM27" s="14"/>
      <c r="QZN27" s="14"/>
      <c r="QZO27" s="14"/>
      <c r="QZP27" s="14"/>
      <c r="QZQ27" s="14"/>
      <c r="QZR27" s="14"/>
      <c r="QZS27" s="14"/>
      <c r="QZT27" s="14"/>
      <c r="QZU27" s="14"/>
      <c r="QZV27" s="14"/>
      <c r="QZW27" s="14"/>
      <c r="QZX27" s="14"/>
      <c r="QZY27" s="14"/>
      <c r="QZZ27" s="14"/>
      <c r="RAA27" s="14"/>
      <c r="RAB27" s="14"/>
      <c r="RAC27" s="14"/>
      <c r="RAD27" s="14"/>
      <c r="RAE27" s="14"/>
      <c r="RAF27" s="14"/>
      <c r="RAG27" s="14"/>
      <c r="RAH27" s="14"/>
      <c r="RAI27" s="14"/>
      <c r="RAJ27" s="14"/>
      <c r="RAK27" s="14"/>
      <c r="RAL27" s="14"/>
      <c r="RAM27" s="14"/>
      <c r="RAN27" s="14"/>
      <c r="RAO27" s="14"/>
      <c r="RAP27" s="14"/>
      <c r="RAQ27" s="14"/>
      <c r="RAR27" s="14"/>
      <c r="RAS27" s="14"/>
      <c r="RAT27" s="14"/>
      <c r="RAU27" s="14"/>
      <c r="RAV27" s="14"/>
      <c r="RAW27" s="14"/>
      <c r="RAX27" s="14"/>
      <c r="RAY27" s="14"/>
      <c r="RAZ27" s="14"/>
      <c r="RBA27" s="14"/>
      <c r="RBB27" s="14"/>
      <c r="RBC27" s="14"/>
      <c r="RBD27" s="14"/>
      <c r="RBE27" s="14"/>
      <c r="RBF27" s="14"/>
      <c r="RBG27" s="14"/>
      <c r="RBH27" s="14"/>
      <c r="RBI27" s="14"/>
      <c r="RBJ27" s="14"/>
      <c r="RBK27" s="14"/>
      <c r="RBL27" s="14"/>
      <c r="RBM27" s="14"/>
      <c r="RBN27" s="14"/>
      <c r="RBO27" s="14"/>
      <c r="RBP27" s="14"/>
      <c r="RBQ27" s="14"/>
      <c r="RBR27" s="14"/>
      <c r="RBS27" s="14"/>
      <c r="RBT27" s="14"/>
      <c r="RBU27" s="14"/>
      <c r="RBV27" s="14"/>
      <c r="RBW27" s="14"/>
      <c r="RBX27" s="14"/>
      <c r="RBY27" s="14"/>
      <c r="RBZ27" s="14"/>
      <c r="RCA27" s="14"/>
      <c r="RCB27" s="14"/>
      <c r="RCC27" s="14"/>
      <c r="RCD27" s="14"/>
      <c r="RCE27" s="14"/>
      <c r="RCF27" s="14"/>
      <c r="RCG27" s="14"/>
      <c r="RCH27" s="14"/>
      <c r="RCI27" s="14"/>
      <c r="RCJ27" s="14"/>
      <c r="RCK27" s="14"/>
      <c r="RCL27" s="14"/>
      <c r="RCM27" s="14"/>
      <c r="RCN27" s="14"/>
      <c r="RCO27" s="14"/>
      <c r="RCP27" s="14"/>
      <c r="RCQ27" s="14"/>
      <c r="RCR27" s="14"/>
      <c r="RCS27" s="14"/>
      <c r="RCT27" s="14"/>
      <c r="RCU27" s="14"/>
      <c r="RCV27" s="14"/>
      <c r="RCW27" s="14"/>
      <c r="RCX27" s="14"/>
      <c r="RCY27" s="14"/>
      <c r="RCZ27" s="14"/>
      <c r="RDA27" s="14"/>
      <c r="RDB27" s="14"/>
      <c r="RDC27" s="14"/>
      <c r="RDD27" s="14"/>
      <c r="RDE27" s="14"/>
      <c r="RDF27" s="14"/>
      <c r="RDG27" s="14"/>
      <c r="RDH27" s="14"/>
      <c r="RDI27" s="14"/>
      <c r="RDJ27" s="14"/>
      <c r="RDK27" s="14"/>
      <c r="RDL27" s="14"/>
      <c r="RDM27" s="14"/>
      <c r="RDN27" s="14"/>
      <c r="RDO27" s="14"/>
      <c r="RDP27" s="14"/>
      <c r="RDQ27" s="14"/>
      <c r="RDR27" s="14"/>
      <c r="RDS27" s="14"/>
      <c r="RDT27" s="14"/>
      <c r="RDU27" s="14"/>
      <c r="RDV27" s="14"/>
      <c r="RDW27" s="14"/>
      <c r="RDX27" s="14"/>
      <c r="RDY27" s="14"/>
      <c r="RDZ27" s="14"/>
      <c r="REA27" s="14"/>
      <c r="REB27" s="14"/>
      <c r="REC27" s="14"/>
      <c r="RED27" s="14"/>
      <c r="REE27" s="14"/>
      <c r="REF27" s="14"/>
      <c r="REG27" s="14"/>
      <c r="REH27" s="14"/>
      <c r="REI27" s="14"/>
      <c r="REJ27" s="14"/>
      <c r="REK27" s="14"/>
      <c r="REL27" s="14"/>
      <c r="REM27" s="14"/>
      <c r="REN27" s="14"/>
      <c r="REO27" s="14"/>
      <c r="REP27" s="14"/>
      <c r="REQ27" s="14"/>
      <c r="RER27" s="14"/>
      <c r="RES27" s="14"/>
      <c r="RET27" s="14"/>
      <c r="REU27" s="14"/>
      <c r="REV27" s="14"/>
      <c r="REW27" s="14"/>
      <c r="REX27" s="14"/>
      <c r="REY27" s="14"/>
      <c r="REZ27" s="14"/>
      <c r="RFA27" s="14"/>
      <c r="RFB27" s="14"/>
      <c r="RFC27" s="14"/>
      <c r="RFD27" s="14"/>
      <c r="RFE27" s="14"/>
      <c r="RFF27" s="14"/>
      <c r="RFG27" s="14"/>
      <c r="RFH27" s="14"/>
      <c r="RFI27" s="14"/>
      <c r="RFJ27" s="14"/>
      <c r="RFK27" s="14"/>
      <c r="RFL27" s="14"/>
      <c r="RFM27" s="14"/>
      <c r="RFN27" s="14"/>
      <c r="RFO27" s="14"/>
      <c r="RFP27" s="14"/>
      <c r="RFQ27" s="14"/>
      <c r="RFR27" s="14"/>
      <c r="RFS27" s="14"/>
      <c r="RFT27" s="14"/>
      <c r="RFU27" s="14"/>
      <c r="RFV27" s="14"/>
      <c r="RFW27" s="14"/>
      <c r="RFX27" s="14"/>
      <c r="RFY27" s="14"/>
      <c r="RFZ27" s="14"/>
      <c r="RGA27" s="14"/>
      <c r="RGB27" s="14"/>
      <c r="RGC27" s="14"/>
      <c r="RGD27" s="14"/>
      <c r="RGE27" s="14"/>
      <c r="RGF27" s="14"/>
      <c r="RGG27" s="14"/>
      <c r="RGH27" s="14"/>
      <c r="RGI27" s="14"/>
      <c r="RGJ27" s="14"/>
      <c r="RGK27" s="14"/>
      <c r="RGL27" s="14"/>
      <c r="RGM27" s="14"/>
      <c r="RGN27" s="14"/>
      <c r="RGO27" s="14"/>
      <c r="RGP27" s="14"/>
      <c r="RGQ27" s="14"/>
      <c r="RGR27" s="14"/>
      <c r="RGS27" s="14"/>
      <c r="RGT27" s="14"/>
      <c r="RGU27" s="14"/>
      <c r="RGV27" s="14"/>
      <c r="RGW27" s="14"/>
      <c r="RGX27" s="14"/>
      <c r="RGY27" s="14"/>
      <c r="RGZ27" s="14"/>
      <c r="RHA27" s="14"/>
      <c r="RHB27" s="14"/>
      <c r="RHC27" s="14"/>
      <c r="RHD27" s="14"/>
      <c r="RHE27" s="14"/>
      <c r="RHF27" s="14"/>
      <c r="RHG27" s="14"/>
      <c r="RHH27" s="14"/>
      <c r="RHI27" s="14"/>
      <c r="RHJ27" s="14"/>
      <c r="RHK27" s="14"/>
      <c r="RHL27" s="14"/>
      <c r="RHM27" s="14"/>
      <c r="RHN27" s="14"/>
      <c r="RHO27" s="14"/>
      <c r="RHP27" s="14"/>
      <c r="RHQ27" s="14"/>
      <c r="RHR27" s="14"/>
      <c r="RHS27" s="14"/>
      <c r="RHT27" s="14"/>
      <c r="RHU27" s="14"/>
      <c r="RHV27" s="14"/>
      <c r="RHW27" s="14"/>
      <c r="RHX27" s="14"/>
      <c r="RHY27" s="14"/>
      <c r="RHZ27" s="14"/>
      <c r="RIA27" s="14"/>
      <c r="RIB27" s="14"/>
      <c r="RIC27" s="14"/>
      <c r="RID27" s="14"/>
      <c r="RIE27" s="14"/>
      <c r="RIF27" s="14"/>
      <c r="RIG27" s="14"/>
      <c r="RIH27" s="14"/>
      <c r="RII27" s="14"/>
      <c r="RIJ27" s="14"/>
      <c r="RIK27" s="14"/>
      <c r="RIL27" s="14"/>
      <c r="RIM27" s="14"/>
      <c r="RIN27" s="14"/>
      <c r="RIO27" s="14"/>
      <c r="RIP27" s="14"/>
      <c r="RIQ27" s="14"/>
      <c r="RIR27" s="14"/>
      <c r="RIS27" s="14"/>
      <c r="RIT27" s="14"/>
      <c r="RIU27" s="14"/>
      <c r="RIV27" s="14"/>
      <c r="RIW27" s="14"/>
      <c r="RIX27" s="14"/>
      <c r="RIY27" s="14"/>
      <c r="RIZ27" s="14"/>
      <c r="RJA27" s="14"/>
      <c r="RJB27" s="14"/>
      <c r="RJC27" s="14"/>
      <c r="RJD27" s="14"/>
      <c r="RJE27" s="14"/>
      <c r="RJF27" s="14"/>
      <c r="RJG27" s="14"/>
      <c r="RJH27" s="14"/>
      <c r="RJI27" s="14"/>
      <c r="RJJ27" s="14"/>
      <c r="RJK27" s="14"/>
      <c r="RJL27" s="14"/>
      <c r="RJM27" s="14"/>
      <c r="RJN27" s="14"/>
      <c r="RJO27" s="14"/>
      <c r="RJP27" s="14"/>
      <c r="RJQ27" s="14"/>
      <c r="RJR27" s="14"/>
      <c r="RJS27" s="14"/>
      <c r="RJT27" s="14"/>
      <c r="RJU27" s="14"/>
      <c r="RJV27" s="14"/>
      <c r="RJW27" s="14"/>
      <c r="RJX27" s="14"/>
      <c r="RJY27" s="14"/>
      <c r="RJZ27" s="14"/>
      <c r="RKA27" s="14"/>
      <c r="RKB27" s="14"/>
      <c r="RKC27" s="14"/>
      <c r="RKD27" s="14"/>
      <c r="RKE27" s="14"/>
      <c r="RKF27" s="14"/>
      <c r="RKG27" s="14"/>
      <c r="RKH27" s="14"/>
      <c r="RKI27" s="14"/>
      <c r="RKJ27" s="14"/>
      <c r="RKK27" s="14"/>
      <c r="RKL27" s="14"/>
      <c r="RKM27" s="14"/>
      <c r="RKN27" s="14"/>
      <c r="RKO27" s="14"/>
      <c r="RKP27" s="14"/>
      <c r="RKQ27" s="14"/>
      <c r="RKR27" s="14"/>
      <c r="RKS27" s="14"/>
      <c r="RKT27" s="14"/>
      <c r="RKU27" s="14"/>
      <c r="RKV27" s="14"/>
      <c r="RKW27" s="14"/>
      <c r="RKX27" s="14"/>
      <c r="RKY27" s="14"/>
      <c r="RKZ27" s="14"/>
      <c r="RLA27" s="14"/>
      <c r="RLB27" s="14"/>
      <c r="RLC27" s="14"/>
      <c r="RLD27" s="14"/>
      <c r="RLE27" s="14"/>
      <c r="RLF27" s="14"/>
      <c r="RLG27" s="14"/>
      <c r="RLH27" s="14"/>
      <c r="RLI27" s="14"/>
      <c r="RLJ27" s="14"/>
      <c r="RLK27" s="14"/>
      <c r="RLL27" s="14"/>
      <c r="RLM27" s="14"/>
      <c r="RLN27" s="14"/>
      <c r="RLO27" s="14"/>
      <c r="RLP27" s="14"/>
      <c r="RLQ27" s="14"/>
      <c r="RLR27" s="14"/>
      <c r="RLS27" s="14"/>
      <c r="RLT27" s="14"/>
      <c r="RLU27" s="14"/>
      <c r="RLV27" s="14"/>
      <c r="RLW27" s="14"/>
      <c r="RLX27" s="14"/>
      <c r="RLY27" s="14"/>
      <c r="RLZ27" s="14"/>
      <c r="RMA27" s="14"/>
      <c r="RMB27" s="14"/>
      <c r="RMC27" s="14"/>
      <c r="RMD27" s="14"/>
      <c r="RME27" s="14"/>
      <c r="RMF27" s="14"/>
      <c r="RMG27" s="14"/>
      <c r="RMH27" s="14"/>
      <c r="RMI27" s="14"/>
      <c r="RMJ27" s="14"/>
      <c r="RMK27" s="14"/>
      <c r="RML27" s="14"/>
      <c r="RMM27" s="14"/>
      <c r="RMN27" s="14"/>
      <c r="RMO27" s="14"/>
      <c r="RMP27" s="14"/>
      <c r="RMQ27" s="14"/>
      <c r="RMR27" s="14"/>
      <c r="RMS27" s="14"/>
      <c r="RMT27" s="14"/>
      <c r="RMU27" s="14"/>
      <c r="RMV27" s="14"/>
      <c r="RMW27" s="14"/>
      <c r="RMX27" s="14"/>
      <c r="RMY27" s="14"/>
      <c r="RMZ27" s="14"/>
      <c r="RNA27" s="14"/>
      <c r="RNB27" s="14"/>
      <c r="RNC27" s="14"/>
      <c r="RND27" s="14"/>
      <c r="RNE27" s="14"/>
      <c r="RNF27" s="14"/>
      <c r="RNG27" s="14"/>
      <c r="RNH27" s="14"/>
      <c r="RNI27" s="14"/>
      <c r="RNJ27" s="14"/>
      <c r="RNK27" s="14"/>
      <c r="RNL27" s="14"/>
      <c r="RNM27" s="14"/>
      <c r="RNN27" s="14"/>
      <c r="RNO27" s="14"/>
      <c r="RNP27" s="14"/>
      <c r="RNQ27" s="14"/>
      <c r="RNR27" s="14"/>
      <c r="RNS27" s="14"/>
      <c r="RNT27" s="14"/>
      <c r="RNU27" s="14"/>
      <c r="RNV27" s="14"/>
      <c r="RNW27" s="14"/>
      <c r="RNX27" s="14"/>
      <c r="RNY27" s="14"/>
      <c r="RNZ27" s="14"/>
      <c r="ROA27" s="14"/>
      <c r="ROB27" s="14"/>
      <c r="ROC27" s="14"/>
      <c r="ROD27" s="14"/>
      <c r="ROE27" s="14"/>
      <c r="ROF27" s="14"/>
      <c r="ROG27" s="14"/>
      <c r="ROH27" s="14"/>
      <c r="ROI27" s="14"/>
      <c r="ROJ27" s="14"/>
      <c r="ROK27" s="14"/>
      <c r="ROL27" s="14"/>
      <c r="ROM27" s="14"/>
      <c r="RON27" s="14"/>
      <c r="ROO27" s="14"/>
      <c r="ROP27" s="14"/>
      <c r="ROQ27" s="14"/>
      <c r="ROR27" s="14"/>
      <c r="ROS27" s="14"/>
      <c r="ROT27" s="14"/>
      <c r="ROU27" s="14"/>
      <c r="ROV27" s="14"/>
      <c r="ROW27" s="14"/>
      <c r="ROX27" s="14"/>
      <c r="ROY27" s="14"/>
      <c r="ROZ27" s="14"/>
      <c r="RPA27" s="14"/>
      <c r="RPB27" s="14"/>
      <c r="RPC27" s="14"/>
      <c r="RPD27" s="14"/>
      <c r="RPE27" s="14"/>
      <c r="RPF27" s="14"/>
      <c r="RPG27" s="14"/>
      <c r="RPH27" s="14"/>
      <c r="RPI27" s="14"/>
      <c r="RPJ27" s="14"/>
      <c r="RPK27" s="14"/>
      <c r="RPL27" s="14"/>
      <c r="RPM27" s="14"/>
      <c r="RPN27" s="14"/>
      <c r="RPO27" s="14"/>
      <c r="RPP27" s="14"/>
      <c r="RPQ27" s="14"/>
      <c r="RPR27" s="14"/>
      <c r="RPS27" s="14"/>
      <c r="RPT27" s="14"/>
      <c r="RPU27" s="14"/>
      <c r="RPV27" s="14"/>
      <c r="RPW27" s="14"/>
      <c r="RPX27" s="14"/>
      <c r="RPY27" s="14"/>
      <c r="RPZ27" s="14"/>
      <c r="RQA27" s="14"/>
      <c r="RQB27" s="14"/>
      <c r="RQC27" s="14"/>
      <c r="RQD27" s="14"/>
      <c r="RQE27" s="14"/>
      <c r="RQF27" s="14"/>
      <c r="RQG27" s="14"/>
      <c r="RQH27" s="14"/>
      <c r="RQI27" s="14"/>
      <c r="RQJ27" s="14"/>
      <c r="RQK27" s="14"/>
      <c r="RQL27" s="14"/>
      <c r="RQM27" s="14"/>
      <c r="RQN27" s="14"/>
      <c r="RQO27" s="14"/>
      <c r="RQP27" s="14"/>
      <c r="RQQ27" s="14"/>
      <c r="RQR27" s="14"/>
      <c r="RQS27" s="14"/>
      <c r="RQT27" s="14"/>
      <c r="RQU27" s="14"/>
      <c r="RQV27" s="14"/>
      <c r="RQW27" s="14"/>
      <c r="RQX27" s="14"/>
      <c r="RQY27" s="14"/>
      <c r="RQZ27" s="14"/>
      <c r="RRA27" s="14"/>
      <c r="RRB27" s="14"/>
      <c r="RRC27" s="14"/>
      <c r="RRD27" s="14"/>
      <c r="RRE27" s="14"/>
      <c r="RRF27" s="14"/>
      <c r="RRG27" s="14"/>
      <c r="RRH27" s="14"/>
      <c r="RRI27" s="14"/>
      <c r="RRJ27" s="14"/>
      <c r="RRK27" s="14"/>
      <c r="RRL27" s="14"/>
      <c r="RRM27" s="14"/>
      <c r="RRN27" s="14"/>
      <c r="RRO27" s="14"/>
      <c r="RRP27" s="14"/>
      <c r="RRQ27" s="14"/>
      <c r="RRR27" s="14"/>
      <c r="RRS27" s="14"/>
      <c r="RRT27" s="14"/>
      <c r="RRU27" s="14"/>
      <c r="RRV27" s="14"/>
      <c r="RRW27" s="14"/>
      <c r="RRX27" s="14"/>
      <c r="RRY27" s="14"/>
      <c r="RRZ27" s="14"/>
      <c r="RSA27" s="14"/>
      <c r="RSB27" s="14"/>
      <c r="RSC27" s="14"/>
      <c r="RSD27" s="14"/>
      <c r="RSE27" s="14"/>
      <c r="RSF27" s="14"/>
      <c r="RSG27" s="14"/>
      <c r="RSH27" s="14"/>
      <c r="RSI27" s="14"/>
      <c r="RSJ27" s="14"/>
      <c r="RSK27" s="14"/>
      <c r="RSL27" s="14"/>
      <c r="RSM27" s="14"/>
      <c r="RSN27" s="14"/>
      <c r="RSO27" s="14"/>
      <c r="RSP27" s="14"/>
      <c r="RSQ27" s="14"/>
      <c r="RSR27" s="14"/>
      <c r="RSS27" s="14"/>
      <c r="RST27" s="14"/>
      <c r="RSU27" s="14"/>
      <c r="RSV27" s="14"/>
      <c r="RSW27" s="14"/>
      <c r="RSX27" s="14"/>
      <c r="RSY27" s="14"/>
      <c r="RSZ27" s="14"/>
      <c r="RTA27" s="14"/>
      <c r="RTB27" s="14"/>
      <c r="RTC27" s="14"/>
      <c r="RTD27" s="14"/>
      <c r="RTE27" s="14"/>
      <c r="RTF27" s="14"/>
      <c r="RTG27" s="14"/>
      <c r="RTH27" s="14"/>
      <c r="RTI27" s="14"/>
      <c r="RTJ27" s="14"/>
      <c r="RTK27" s="14"/>
      <c r="RTL27" s="14"/>
      <c r="RTM27" s="14"/>
      <c r="RTN27" s="14"/>
      <c r="RTO27" s="14"/>
      <c r="RTP27" s="14"/>
      <c r="RTQ27" s="14"/>
      <c r="RTR27" s="14"/>
      <c r="RTS27" s="14"/>
      <c r="RTT27" s="14"/>
      <c r="RTU27" s="14"/>
      <c r="RTV27" s="14"/>
      <c r="RTW27" s="14"/>
      <c r="RTX27" s="14"/>
      <c r="RTY27" s="14"/>
      <c r="RTZ27" s="14"/>
      <c r="RUA27" s="14"/>
      <c r="RUB27" s="14"/>
      <c r="RUC27" s="14"/>
      <c r="RUD27" s="14"/>
      <c r="RUE27" s="14"/>
      <c r="RUF27" s="14"/>
      <c r="RUG27" s="14"/>
      <c r="RUH27" s="14"/>
      <c r="RUI27" s="14"/>
      <c r="RUJ27" s="14"/>
      <c r="RUK27" s="14"/>
      <c r="RUL27" s="14"/>
      <c r="RUM27" s="14"/>
      <c r="RUN27" s="14"/>
      <c r="RUO27" s="14"/>
      <c r="RUP27" s="14"/>
      <c r="RUQ27" s="14"/>
      <c r="RUR27" s="14"/>
      <c r="RUS27" s="14"/>
      <c r="RUT27" s="14"/>
      <c r="RUU27" s="14"/>
      <c r="RUV27" s="14"/>
      <c r="RUW27" s="14"/>
      <c r="RUX27" s="14"/>
      <c r="RUY27" s="14"/>
      <c r="RUZ27" s="14"/>
      <c r="RVA27" s="14"/>
      <c r="RVB27" s="14"/>
      <c r="RVC27" s="14"/>
      <c r="RVD27" s="14"/>
      <c r="RVE27" s="14"/>
      <c r="RVF27" s="14"/>
      <c r="RVG27" s="14"/>
      <c r="RVH27" s="14"/>
      <c r="RVI27" s="14"/>
      <c r="RVJ27" s="14"/>
      <c r="RVK27" s="14"/>
      <c r="RVL27" s="14"/>
      <c r="RVM27" s="14"/>
      <c r="RVN27" s="14"/>
      <c r="RVO27" s="14"/>
      <c r="RVP27" s="14"/>
      <c r="RVQ27" s="14"/>
      <c r="RVR27" s="14"/>
      <c r="RVS27" s="14"/>
      <c r="RVT27" s="14"/>
      <c r="RVU27" s="14"/>
      <c r="RVV27" s="14"/>
      <c r="RVW27" s="14"/>
      <c r="RVX27" s="14"/>
      <c r="RVY27" s="14"/>
      <c r="RVZ27" s="14"/>
      <c r="RWA27" s="14"/>
      <c r="RWB27" s="14"/>
      <c r="RWC27" s="14"/>
      <c r="RWD27" s="14"/>
      <c r="RWE27" s="14"/>
      <c r="RWF27" s="14"/>
      <c r="RWG27" s="14"/>
      <c r="RWH27" s="14"/>
      <c r="RWI27" s="14"/>
      <c r="RWJ27" s="14"/>
      <c r="RWK27" s="14"/>
      <c r="RWL27" s="14"/>
      <c r="RWM27" s="14"/>
      <c r="RWN27" s="14"/>
      <c r="RWO27" s="14"/>
      <c r="RWP27" s="14"/>
      <c r="RWQ27" s="14"/>
      <c r="RWR27" s="14"/>
      <c r="RWS27" s="14"/>
      <c r="RWT27" s="14"/>
      <c r="RWU27" s="14"/>
      <c r="RWV27" s="14"/>
      <c r="RWW27" s="14"/>
      <c r="RWX27" s="14"/>
      <c r="RWY27" s="14"/>
      <c r="RWZ27" s="14"/>
      <c r="RXA27" s="14"/>
      <c r="RXB27" s="14"/>
      <c r="RXC27" s="14"/>
      <c r="RXD27" s="14"/>
      <c r="RXE27" s="14"/>
      <c r="RXF27" s="14"/>
      <c r="RXG27" s="14"/>
      <c r="RXH27" s="14"/>
      <c r="RXI27" s="14"/>
      <c r="RXJ27" s="14"/>
      <c r="RXK27" s="14"/>
      <c r="RXL27" s="14"/>
      <c r="RXM27" s="14"/>
      <c r="RXN27" s="14"/>
      <c r="RXO27" s="14"/>
      <c r="RXP27" s="14"/>
      <c r="RXQ27" s="14"/>
      <c r="RXR27" s="14"/>
      <c r="RXS27" s="14"/>
      <c r="RXT27" s="14"/>
      <c r="RXU27" s="14"/>
      <c r="RXV27" s="14"/>
      <c r="RXW27" s="14"/>
      <c r="RXX27" s="14"/>
      <c r="RXY27" s="14"/>
      <c r="RXZ27" s="14"/>
      <c r="RYA27" s="14"/>
      <c r="RYB27" s="14"/>
      <c r="RYC27" s="14"/>
      <c r="RYD27" s="14"/>
      <c r="RYE27" s="14"/>
      <c r="RYF27" s="14"/>
      <c r="RYG27" s="14"/>
      <c r="RYH27" s="14"/>
      <c r="RYI27" s="14"/>
      <c r="RYJ27" s="14"/>
      <c r="RYK27" s="14"/>
      <c r="RYL27" s="14"/>
      <c r="RYM27" s="14"/>
      <c r="RYN27" s="14"/>
      <c r="RYO27" s="14"/>
      <c r="RYP27" s="14"/>
      <c r="RYQ27" s="14"/>
      <c r="RYR27" s="14"/>
      <c r="RYS27" s="14"/>
      <c r="RYT27" s="14"/>
      <c r="RYU27" s="14"/>
      <c r="RYV27" s="14"/>
      <c r="RYW27" s="14"/>
      <c r="RYX27" s="14"/>
      <c r="RYY27" s="14"/>
      <c r="RYZ27" s="14"/>
      <c r="RZA27" s="14"/>
      <c r="RZB27" s="14"/>
      <c r="RZC27" s="14"/>
      <c r="RZD27" s="14"/>
      <c r="RZE27" s="14"/>
      <c r="RZF27" s="14"/>
      <c r="RZG27" s="14"/>
      <c r="RZH27" s="14"/>
      <c r="RZI27" s="14"/>
      <c r="RZJ27" s="14"/>
      <c r="RZK27" s="14"/>
      <c r="RZL27" s="14"/>
      <c r="RZM27" s="14"/>
      <c r="RZN27" s="14"/>
      <c r="RZO27" s="14"/>
      <c r="RZP27" s="14"/>
      <c r="RZQ27" s="14"/>
      <c r="RZR27" s="14"/>
      <c r="RZS27" s="14"/>
      <c r="RZT27" s="14"/>
      <c r="RZU27" s="14"/>
      <c r="RZV27" s="14"/>
      <c r="RZW27" s="14"/>
      <c r="RZX27" s="14"/>
      <c r="RZY27" s="14"/>
      <c r="RZZ27" s="14"/>
      <c r="SAA27" s="14"/>
      <c r="SAB27" s="14"/>
      <c r="SAC27" s="14"/>
      <c r="SAD27" s="14"/>
      <c r="SAE27" s="14"/>
      <c r="SAF27" s="14"/>
      <c r="SAG27" s="14"/>
      <c r="SAH27" s="14"/>
      <c r="SAI27" s="14"/>
      <c r="SAJ27" s="14"/>
      <c r="SAK27" s="14"/>
      <c r="SAL27" s="14"/>
      <c r="SAM27" s="14"/>
      <c r="SAN27" s="14"/>
      <c r="SAO27" s="14"/>
      <c r="SAP27" s="14"/>
      <c r="SAQ27" s="14"/>
      <c r="SAR27" s="14"/>
      <c r="SAS27" s="14"/>
      <c r="SAT27" s="14"/>
      <c r="SAU27" s="14"/>
      <c r="SAV27" s="14"/>
      <c r="SAW27" s="14"/>
      <c r="SAX27" s="14"/>
      <c r="SAY27" s="14"/>
      <c r="SAZ27" s="14"/>
      <c r="SBA27" s="14"/>
      <c r="SBB27" s="14"/>
      <c r="SBC27" s="14"/>
      <c r="SBD27" s="14"/>
      <c r="SBE27" s="14"/>
      <c r="SBF27" s="14"/>
      <c r="SBG27" s="14"/>
      <c r="SBH27" s="14"/>
      <c r="SBI27" s="14"/>
      <c r="SBJ27" s="14"/>
      <c r="SBK27" s="14"/>
      <c r="SBL27" s="14"/>
      <c r="SBM27" s="14"/>
      <c r="SBN27" s="14"/>
      <c r="SBO27" s="14"/>
      <c r="SBP27" s="14"/>
      <c r="SBQ27" s="14"/>
      <c r="SBR27" s="14"/>
      <c r="SBS27" s="14"/>
      <c r="SBT27" s="14"/>
      <c r="SBU27" s="14"/>
      <c r="SBV27" s="14"/>
      <c r="SBW27" s="14"/>
      <c r="SBX27" s="14"/>
      <c r="SBY27" s="14"/>
      <c r="SBZ27" s="14"/>
      <c r="SCA27" s="14"/>
      <c r="SCB27" s="14"/>
      <c r="SCC27" s="14"/>
      <c r="SCD27" s="14"/>
      <c r="SCE27" s="14"/>
      <c r="SCF27" s="14"/>
      <c r="SCG27" s="14"/>
      <c r="SCH27" s="14"/>
      <c r="SCI27" s="14"/>
      <c r="SCJ27" s="14"/>
      <c r="SCK27" s="14"/>
      <c r="SCL27" s="14"/>
      <c r="SCM27" s="14"/>
      <c r="SCN27" s="14"/>
      <c r="SCO27" s="14"/>
      <c r="SCP27" s="14"/>
      <c r="SCQ27" s="14"/>
      <c r="SCR27" s="14"/>
      <c r="SCS27" s="14"/>
      <c r="SCT27" s="14"/>
      <c r="SCU27" s="14"/>
      <c r="SCV27" s="14"/>
      <c r="SCW27" s="14"/>
      <c r="SCX27" s="14"/>
      <c r="SCY27" s="14"/>
      <c r="SCZ27" s="14"/>
      <c r="SDA27" s="14"/>
      <c r="SDB27" s="14"/>
      <c r="SDC27" s="14"/>
      <c r="SDD27" s="14"/>
      <c r="SDE27" s="14"/>
      <c r="SDF27" s="14"/>
      <c r="SDG27" s="14"/>
      <c r="SDH27" s="14"/>
      <c r="SDI27" s="14"/>
      <c r="SDJ27" s="14"/>
      <c r="SDK27" s="14"/>
      <c r="SDL27" s="14"/>
      <c r="SDM27" s="14"/>
      <c r="SDN27" s="14"/>
      <c r="SDO27" s="14"/>
      <c r="SDP27" s="14"/>
      <c r="SDQ27" s="14"/>
      <c r="SDR27" s="14"/>
      <c r="SDS27" s="14"/>
      <c r="SDT27" s="14"/>
      <c r="SDU27" s="14"/>
      <c r="SDV27" s="14"/>
      <c r="SDW27" s="14"/>
      <c r="SDX27" s="14"/>
      <c r="SDY27" s="14"/>
      <c r="SDZ27" s="14"/>
      <c r="SEA27" s="14"/>
      <c r="SEB27" s="14"/>
      <c r="SEC27" s="14"/>
      <c r="SED27" s="14"/>
      <c r="SEE27" s="14"/>
      <c r="SEF27" s="14"/>
      <c r="SEG27" s="14"/>
      <c r="SEH27" s="14"/>
      <c r="SEI27" s="14"/>
      <c r="SEJ27" s="14"/>
      <c r="SEK27" s="14"/>
      <c r="SEL27" s="14"/>
      <c r="SEM27" s="14"/>
      <c r="SEN27" s="14"/>
      <c r="SEO27" s="14"/>
      <c r="SEP27" s="14"/>
      <c r="SEQ27" s="14"/>
      <c r="SER27" s="14"/>
      <c r="SES27" s="14"/>
      <c r="SET27" s="14"/>
      <c r="SEU27" s="14"/>
      <c r="SEV27" s="14"/>
      <c r="SEW27" s="14"/>
      <c r="SEX27" s="14"/>
      <c r="SEY27" s="14"/>
      <c r="SEZ27" s="14"/>
      <c r="SFA27" s="14"/>
      <c r="SFB27" s="14"/>
      <c r="SFC27" s="14"/>
      <c r="SFD27" s="14"/>
      <c r="SFE27" s="14"/>
      <c r="SFF27" s="14"/>
      <c r="SFG27" s="14"/>
      <c r="SFH27" s="14"/>
      <c r="SFI27" s="14"/>
      <c r="SFJ27" s="14"/>
      <c r="SFK27" s="14"/>
      <c r="SFL27" s="14"/>
      <c r="SFM27" s="14"/>
      <c r="SFN27" s="14"/>
      <c r="SFO27" s="14"/>
      <c r="SFP27" s="14"/>
      <c r="SFQ27" s="14"/>
      <c r="SFR27" s="14"/>
      <c r="SFS27" s="14"/>
      <c r="SFT27" s="14"/>
      <c r="SFU27" s="14"/>
      <c r="SFV27" s="14"/>
      <c r="SFW27" s="14"/>
      <c r="SFX27" s="14"/>
      <c r="SFY27" s="14"/>
      <c r="SFZ27" s="14"/>
      <c r="SGA27" s="14"/>
      <c r="SGB27" s="14"/>
      <c r="SGC27" s="14"/>
      <c r="SGD27" s="14"/>
      <c r="SGE27" s="14"/>
      <c r="SGF27" s="14"/>
      <c r="SGG27" s="14"/>
      <c r="SGH27" s="14"/>
      <c r="SGI27" s="14"/>
      <c r="SGJ27" s="14"/>
      <c r="SGK27" s="14"/>
      <c r="SGL27" s="14"/>
      <c r="SGM27" s="14"/>
      <c r="SGN27" s="14"/>
      <c r="SGO27" s="14"/>
      <c r="SGP27" s="14"/>
      <c r="SGQ27" s="14"/>
      <c r="SGR27" s="14"/>
      <c r="SGS27" s="14"/>
      <c r="SGT27" s="14"/>
      <c r="SGU27" s="14"/>
      <c r="SGV27" s="14"/>
      <c r="SGW27" s="14"/>
      <c r="SGX27" s="14"/>
      <c r="SGY27" s="14"/>
      <c r="SGZ27" s="14"/>
      <c r="SHA27" s="14"/>
      <c r="SHB27" s="14"/>
      <c r="SHC27" s="14"/>
      <c r="SHD27" s="14"/>
      <c r="SHE27" s="14"/>
      <c r="SHF27" s="14"/>
      <c r="SHG27" s="14"/>
      <c r="SHH27" s="14"/>
      <c r="SHI27" s="14"/>
      <c r="SHJ27" s="14"/>
      <c r="SHK27" s="14"/>
      <c r="SHL27" s="14"/>
      <c r="SHM27" s="14"/>
      <c r="SHN27" s="14"/>
      <c r="SHO27" s="14"/>
      <c r="SHP27" s="14"/>
      <c r="SHQ27" s="14"/>
      <c r="SHR27" s="14"/>
      <c r="SHS27" s="14"/>
      <c r="SHT27" s="14"/>
      <c r="SHU27" s="14"/>
      <c r="SHV27" s="14"/>
      <c r="SHW27" s="14"/>
      <c r="SHX27" s="14"/>
      <c r="SHY27" s="14"/>
      <c r="SHZ27" s="14"/>
      <c r="SIA27" s="14"/>
      <c r="SIB27" s="14"/>
      <c r="SIC27" s="14"/>
      <c r="SID27" s="14"/>
      <c r="SIE27" s="14"/>
      <c r="SIF27" s="14"/>
      <c r="SIG27" s="14"/>
      <c r="SIH27" s="14"/>
      <c r="SII27" s="14"/>
      <c r="SIJ27" s="14"/>
      <c r="SIK27" s="14"/>
      <c r="SIL27" s="14"/>
      <c r="SIM27" s="14"/>
      <c r="SIN27" s="14"/>
      <c r="SIO27" s="14"/>
      <c r="SIP27" s="14"/>
      <c r="SIQ27" s="14"/>
      <c r="SIR27" s="14"/>
      <c r="SIS27" s="14"/>
      <c r="SIT27" s="14"/>
      <c r="SIU27" s="14"/>
      <c r="SIV27" s="14"/>
      <c r="SIW27" s="14"/>
      <c r="SIX27" s="14"/>
      <c r="SIY27" s="14"/>
      <c r="SIZ27" s="14"/>
      <c r="SJA27" s="14"/>
      <c r="SJB27" s="14"/>
      <c r="SJC27" s="14"/>
      <c r="SJD27" s="14"/>
      <c r="SJE27" s="14"/>
      <c r="SJF27" s="14"/>
      <c r="SJG27" s="14"/>
      <c r="SJH27" s="14"/>
      <c r="SJI27" s="14"/>
      <c r="SJJ27" s="14"/>
      <c r="SJK27" s="14"/>
      <c r="SJL27" s="14"/>
      <c r="SJM27" s="14"/>
      <c r="SJN27" s="14"/>
      <c r="SJO27" s="14"/>
      <c r="SJP27" s="14"/>
      <c r="SJQ27" s="14"/>
      <c r="SJR27" s="14"/>
      <c r="SJS27" s="14"/>
      <c r="SJT27" s="14"/>
      <c r="SJU27" s="14"/>
      <c r="SJV27" s="14"/>
      <c r="SJW27" s="14"/>
      <c r="SJX27" s="14"/>
      <c r="SJY27" s="14"/>
      <c r="SJZ27" s="14"/>
      <c r="SKA27" s="14"/>
      <c r="SKB27" s="14"/>
      <c r="SKC27" s="14"/>
      <c r="SKD27" s="14"/>
      <c r="SKE27" s="14"/>
      <c r="SKF27" s="14"/>
      <c r="SKG27" s="14"/>
      <c r="SKH27" s="14"/>
      <c r="SKI27" s="14"/>
      <c r="SKJ27" s="14"/>
      <c r="SKK27" s="14"/>
      <c r="SKL27" s="14"/>
      <c r="SKM27" s="14"/>
      <c r="SKN27" s="14"/>
      <c r="SKO27" s="14"/>
      <c r="SKP27" s="14"/>
      <c r="SKQ27" s="14"/>
      <c r="SKR27" s="14"/>
      <c r="SKS27" s="14"/>
      <c r="SKT27" s="14"/>
      <c r="SKU27" s="14"/>
      <c r="SKV27" s="14"/>
      <c r="SKW27" s="14"/>
      <c r="SKX27" s="14"/>
      <c r="SKY27" s="14"/>
      <c r="SKZ27" s="14"/>
      <c r="SLA27" s="14"/>
      <c r="SLB27" s="14"/>
      <c r="SLC27" s="14"/>
      <c r="SLD27" s="14"/>
      <c r="SLE27" s="14"/>
      <c r="SLF27" s="14"/>
      <c r="SLG27" s="14"/>
      <c r="SLH27" s="14"/>
      <c r="SLI27" s="14"/>
      <c r="SLJ27" s="14"/>
      <c r="SLK27" s="14"/>
      <c r="SLL27" s="14"/>
      <c r="SLM27" s="14"/>
      <c r="SLN27" s="14"/>
      <c r="SLO27" s="14"/>
      <c r="SLP27" s="14"/>
      <c r="SLQ27" s="14"/>
      <c r="SLR27" s="14"/>
      <c r="SLS27" s="14"/>
      <c r="SLT27" s="14"/>
      <c r="SLU27" s="14"/>
      <c r="SLV27" s="14"/>
      <c r="SLW27" s="14"/>
      <c r="SLX27" s="14"/>
      <c r="SLY27" s="14"/>
      <c r="SLZ27" s="14"/>
      <c r="SMA27" s="14"/>
      <c r="SMB27" s="14"/>
      <c r="SMC27" s="14"/>
      <c r="SMD27" s="14"/>
      <c r="SME27" s="14"/>
      <c r="SMF27" s="14"/>
      <c r="SMG27" s="14"/>
      <c r="SMH27" s="14"/>
      <c r="SMI27" s="14"/>
      <c r="SMJ27" s="14"/>
      <c r="SMK27" s="14"/>
      <c r="SML27" s="14"/>
      <c r="SMM27" s="14"/>
      <c r="SMN27" s="14"/>
      <c r="SMO27" s="14"/>
      <c r="SMP27" s="14"/>
      <c r="SMQ27" s="14"/>
      <c r="SMR27" s="14"/>
      <c r="SMS27" s="14"/>
      <c r="SMT27" s="14"/>
      <c r="SMU27" s="14"/>
      <c r="SMV27" s="14"/>
      <c r="SMW27" s="14"/>
      <c r="SMX27" s="14"/>
      <c r="SMY27" s="14"/>
      <c r="SMZ27" s="14"/>
      <c r="SNA27" s="14"/>
      <c r="SNB27" s="14"/>
      <c r="SNC27" s="14"/>
      <c r="SND27" s="14"/>
      <c r="SNE27" s="14"/>
      <c r="SNF27" s="14"/>
      <c r="SNG27" s="14"/>
      <c r="SNH27" s="14"/>
      <c r="SNI27" s="14"/>
      <c r="SNJ27" s="14"/>
      <c r="SNK27" s="14"/>
      <c r="SNL27" s="14"/>
      <c r="SNM27" s="14"/>
      <c r="SNN27" s="14"/>
      <c r="SNO27" s="14"/>
      <c r="SNP27" s="14"/>
      <c r="SNQ27" s="14"/>
      <c r="SNR27" s="14"/>
      <c r="SNS27" s="14"/>
      <c r="SNT27" s="14"/>
      <c r="SNU27" s="14"/>
      <c r="SNV27" s="14"/>
      <c r="SNW27" s="14"/>
      <c r="SNX27" s="14"/>
      <c r="SNY27" s="14"/>
      <c r="SNZ27" s="14"/>
      <c r="SOA27" s="14"/>
      <c r="SOB27" s="14"/>
      <c r="SOC27" s="14"/>
      <c r="SOD27" s="14"/>
      <c r="SOE27" s="14"/>
      <c r="SOF27" s="14"/>
      <c r="SOG27" s="14"/>
      <c r="SOH27" s="14"/>
      <c r="SOI27" s="14"/>
      <c r="SOJ27" s="14"/>
      <c r="SOK27" s="14"/>
      <c r="SOL27" s="14"/>
      <c r="SOM27" s="14"/>
      <c r="SON27" s="14"/>
      <c r="SOO27" s="14"/>
      <c r="SOP27" s="14"/>
      <c r="SOQ27" s="14"/>
      <c r="SOR27" s="14"/>
      <c r="SOS27" s="14"/>
      <c r="SOT27" s="14"/>
      <c r="SOU27" s="14"/>
      <c r="SOV27" s="14"/>
      <c r="SOW27" s="14"/>
      <c r="SOX27" s="14"/>
      <c r="SOY27" s="14"/>
      <c r="SOZ27" s="14"/>
      <c r="SPA27" s="14"/>
      <c r="SPB27" s="14"/>
      <c r="SPC27" s="14"/>
      <c r="SPD27" s="14"/>
      <c r="SPE27" s="14"/>
      <c r="SPF27" s="14"/>
      <c r="SPG27" s="14"/>
      <c r="SPH27" s="14"/>
      <c r="SPI27" s="14"/>
      <c r="SPJ27" s="14"/>
      <c r="SPK27" s="14"/>
      <c r="SPL27" s="14"/>
      <c r="SPM27" s="14"/>
      <c r="SPN27" s="14"/>
      <c r="SPO27" s="14"/>
      <c r="SPP27" s="14"/>
      <c r="SPQ27" s="14"/>
      <c r="SPR27" s="14"/>
      <c r="SPS27" s="14"/>
      <c r="SPT27" s="14"/>
      <c r="SPU27" s="14"/>
      <c r="SPV27" s="14"/>
      <c r="SPW27" s="14"/>
      <c r="SPX27" s="14"/>
      <c r="SPY27" s="14"/>
      <c r="SPZ27" s="14"/>
      <c r="SQA27" s="14"/>
      <c r="SQB27" s="14"/>
      <c r="SQC27" s="14"/>
      <c r="SQD27" s="14"/>
      <c r="SQE27" s="14"/>
      <c r="SQF27" s="14"/>
      <c r="SQG27" s="14"/>
      <c r="SQH27" s="14"/>
      <c r="SQI27" s="14"/>
      <c r="SQJ27" s="14"/>
      <c r="SQK27" s="14"/>
      <c r="SQL27" s="14"/>
      <c r="SQM27" s="14"/>
      <c r="SQN27" s="14"/>
      <c r="SQO27" s="14"/>
      <c r="SQP27" s="14"/>
      <c r="SQQ27" s="14"/>
      <c r="SQR27" s="14"/>
      <c r="SQS27" s="14"/>
      <c r="SQT27" s="14"/>
      <c r="SQU27" s="14"/>
      <c r="SQV27" s="14"/>
      <c r="SQW27" s="14"/>
      <c r="SQX27" s="14"/>
      <c r="SQY27" s="14"/>
      <c r="SQZ27" s="14"/>
      <c r="SRA27" s="14"/>
      <c r="SRB27" s="14"/>
      <c r="SRC27" s="14"/>
      <c r="SRD27" s="14"/>
      <c r="SRE27" s="14"/>
      <c r="SRF27" s="14"/>
      <c r="SRG27" s="14"/>
      <c r="SRH27" s="14"/>
      <c r="SRI27" s="14"/>
      <c r="SRJ27" s="14"/>
      <c r="SRK27" s="14"/>
      <c r="SRL27" s="14"/>
      <c r="SRM27" s="14"/>
      <c r="SRN27" s="14"/>
      <c r="SRO27" s="14"/>
      <c r="SRP27" s="14"/>
      <c r="SRQ27" s="14"/>
      <c r="SRR27" s="14"/>
      <c r="SRS27" s="14"/>
      <c r="SRT27" s="14"/>
      <c r="SRU27" s="14"/>
      <c r="SRV27" s="14"/>
      <c r="SRW27" s="14"/>
      <c r="SRX27" s="14"/>
      <c r="SRY27" s="14"/>
      <c r="SRZ27" s="14"/>
      <c r="SSA27" s="14"/>
      <c r="SSB27" s="14"/>
      <c r="SSC27" s="14"/>
      <c r="SSD27" s="14"/>
      <c r="SSE27" s="14"/>
      <c r="SSF27" s="14"/>
      <c r="SSG27" s="14"/>
      <c r="SSH27" s="14"/>
      <c r="SSI27" s="14"/>
      <c r="SSJ27" s="14"/>
      <c r="SSK27" s="14"/>
      <c r="SSL27" s="14"/>
      <c r="SSM27" s="14"/>
      <c r="SSN27" s="14"/>
      <c r="SSO27" s="14"/>
      <c r="SSP27" s="14"/>
      <c r="SSQ27" s="14"/>
      <c r="SSR27" s="14"/>
      <c r="SSS27" s="14"/>
      <c r="SST27" s="14"/>
      <c r="SSU27" s="14"/>
      <c r="SSV27" s="14"/>
      <c r="SSW27" s="14"/>
      <c r="SSX27" s="14"/>
      <c r="SSY27" s="14"/>
      <c r="SSZ27" s="14"/>
      <c r="STA27" s="14"/>
      <c r="STB27" s="14"/>
      <c r="STC27" s="14"/>
      <c r="STD27" s="14"/>
      <c r="STE27" s="14"/>
      <c r="STF27" s="14"/>
      <c r="STG27" s="14"/>
      <c r="STH27" s="14"/>
      <c r="STI27" s="14"/>
      <c r="STJ27" s="14"/>
      <c r="STK27" s="14"/>
      <c r="STL27" s="14"/>
      <c r="STM27" s="14"/>
      <c r="STN27" s="14"/>
      <c r="STO27" s="14"/>
      <c r="STP27" s="14"/>
      <c r="STQ27" s="14"/>
      <c r="STR27" s="14"/>
      <c r="STS27" s="14"/>
      <c r="STT27" s="14"/>
      <c r="STU27" s="14"/>
      <c r="STV27" s="14"/>
      <c r="STW27" s="14"/>
      <c r="STX27" s="14"/>
      <c r="STY27" s="14"/>
      <c r="STZ27" s="14"/>
      <c r="SUA27" s="14"/>
      <c r="SUB27" s="14"/>
      <c r="SUC27" s="14"/>
      <c r="SUD27" s="14"/>
      <c r="SUE27" s="14"/>
      <c r="SUF27" s="14"/>
      <c r="SUG27" s="14"/>
      <c r="SUH27" s="14"/>
      <c r="SUI27" s="14"/>
      <c r="SUJ27" s="14"/>
      <c r="SUK27" s="14"/>
      <c r="SUL27" s="14"/>
      <c r="SUM27" s="14"/>
      <c r="SUN27" s="14"/>
      <c r="SUO27" s="14"/>
      <c r="SUP27" s="14"/>
      <c r="SUQ27" s="14"/>
      <c r="SUR27" s="14"/>
      <c r="SUS27" s="14"/>
      <c r="SUT27" s="14"/>
      <c r="SUU27" s="14"/>
      <c r="SUV27" s="14"/>
      <c r="SUW27" s="14"/>
      <c r="SUX27" s="14"/>
      <c r="SUY27" s="14"/>
      <c r="SUZ27" s="14"/>
      <c r="SVA27" s="14"/>
      <c r="SVB27" s="14"/>
      <c r="SVC27" s="14"/>
      <c r="SVD27" s="14"/>
      <c r="SVE27" s="14"/>
      <c r="SVF27" s="14"/>
      <c r="SVG27" s="14"/>
      <c r="SVH27" s="14"/>
      <c r="SVI27" s="14"/>
      <c r="SVJ27" s="14"/>
      <c r="SVK27" s="14"/>
      <c r="SVL27" s="14"/>
      <c r="SVM27" s="14"/>
      <c r="SVN27" s="14"/>
      <c r="SVO27" s="14"/>
      <c r="SVP27" s="14"/>
      <c r="SVQ27" s="14"/>
      <c r="SVR27" s="14"/>
      <c r="SVS27" s="14"/>
      <c r="SVT27" s="14"/>
      <c r="SVU27" s="14"/>
      <c r="SVV27" s="14"/>
      <c r="SVW27" s="14"/>
      <c r="SVX27" s="14"/>
      <c r="SVY27" s="14"/>
      <c r="SVZ27" s="14"/>
      <c r="SWA27" s="14"/>
      <c r="SWB27" s="14"/>
      <c r="SWC27" s="14"/>
      <c r="SWD27" s="14"/>
      <c r="SWE27" s="14"/>
      <c r="SWF27" s="14"/>
      <c r="SWG27" s="14"/>
      <c r="SWH27" s="14"/>
      <c r="SWI27" s="14"/>
      <c r="SWJ27" s="14"/>
      <c r="SWK27" s="14"/>
      <c r="SWL27" s="14"/>
      <c r="SWM27" s="14"/>
      <c r="SWN27" s="14"/>
      <c r="SWO27" s="14"/>
      <c r="SWP27" s="14"/>
      <c r="SWQ27" s="14"/>
      <c r="SWR27" s="14"/>
      <c r="SWS27" s="14"/>
      <c r="SWT27" s="14"/>
      <c r="SWU27" s="14"/>
      <c r="SWV27" s="14"/>
      <c r="SWW27" s="14"/>
      <c r="SWX27" s="14"/>
      <c r="SWY27" s="14"/>
      <c r="SWZ27" s="14"/>
      <c r="SXA27" s="14"/>
      <c r="SXB27" s="14"/>
      <c r="SXC27" s="14"/>
      <c r="SXD27" s="14"/>
      <c r="SXE27" s="14"/>
      <c r="SXF27" s="14"/>
      <c r="SXG27" s="14"/>
      <c r="SXH27" s="14"/>
      <c r="SXI27" s="14"/>
      <c r="SXJ27" s="14"/>
      <c r="SXK27" s="14"/>
      <c r="SXL27" s="14"/>
      <c r="SXM27" s="14"/>
      <c r="SXN27" s="14"/>
      <c r="SXO27" s="14"/>
      <c r="SXP27" s="14"/>
      <c r="SXQ27" s="14"/>
      <c r="SXR27" s="14"/>
      <c r="SXS27" s="14"/>
      <c r="SXT27" s="14"/>
      <c r="SXU27" s="14"/>
      <c r="SXV27" s="14"/>
      <c r="SXW27" s="14"/>
      <c r="SXX27" s="14"/>
      <c r="SXY27" s="14"/>
      <c r="SXZ27" s="14"/>
      <c r="SYA27" s="14"/>
      <c r="SYB27" s="14"/>
      <c r="SYC27" s="14"/>
      <c r="SYD27" s="14"/>
      <c r="SYE27" s="14"/>
      <c r="SYF27" s="14"/>
      <c r="SYG27" s="14"/>
      <c r="SYH27" s="14"/>
      <c r="SYI27" s="14"/>
      <c r="SYJ27" s="14"/>
      <c r="SYK27" s="14"/>
      <c r="SYL27" s="14"/>
      <c r="SYM27" s="14"/>
      <c r="SYN27" s="14"/>
      <c r="SYO27" s="14"/>
      <c r="SYP27" s="14"/>
      <c r="SYQ27" s="14"/>
      <c r="SYR27" s="14"/>
      <c r="SYS27" s="14"/>
      <c r="SYT27" s="14"/>
      <c r="SYU27" s="14"/>
      <c r="SYV27" s="14"/>
      <c r="SYW27" s="14"/>
      <c r="SYX27" s="14"/>
      <c r="SYY27" s="14"/>
      <c r="SYZ27" s="14"/>
      <c r="SZA27" s="14"/>
      <c r="SZB27" s="14"/>
      <c r="SZC27" s="14"/>
      <c r="SZD27" s="14"/>
      <c r="SZE27" s="14"/>
      <c r="SZF27" s="14"/>
      <c r="SZG27" s="14"/>
      <c r="SZH27" s="14"/>
      <c r="SZI27" s="14"/>
      <c r="SZJ27" s="14"/>
      <c r="SZK27" s="14"/>
      <c r="SZL27" s="14"/>
      <c r="SZM27" s="14"/>
      <c r="SZN27" s="14"/>
      <c r="SZO27" s="14"/>
      <c r="SZP27" s="14"/>
      <c r="SZQ27" s="14"/>
      <c r="SZR27" s="14"/>
      <c r="SZS27" s="14"/>
      <c r="SZT27" s="14"/>
      <c r="SZU27" s="14"/>
      <c r="SZV27" s="14"/>
      <c r="SZW27" s="14"/>
      <c r="SZX27" s="14"/>
      <c r="SZY27" s="14"/>
      <c r="SZZ27" s="14"/>
      <c r="TAA27" s="14"/>
      <c r="TAB27" s="14"/>
      <c r="TAC27" s="14"/>
      <c r="TAD27" s="14"/>
      <c r="TAE27" s="14"/>
      <c r="TAF27" s="14"/>
      <c r="TAG27" s="14"/>
      <c r="TAH27" s="14"/>
      <c r="TAI27" s="14"/>
      <c r="TAJ27" s="14"/>
      <c r="TAK27" s="14"/>
      <c r="TAL27" s="14"/>
      <c r="TAM27" s="14"/>
      <c r="TAN27" s="14"/>
      <c r="TAO27" s="14"/>
      <c r="TAP27" s="14"/>
      <c r="TAQ27" s="14"/>
      <c r="TAR27" s="14"/>
      <c r="TAS27" s="14"/>
      <c r="TAT27" s="14"/>
      <c r="TAU27" s="14"/>
      <c r="TAV27" s="14"/>
      <c r="TAW27" s="14"/>
      <c r="TAX27" s="14"/>
      <c r="TAY27" s="14"/>
      <c r="TAZ27" s="14"/>
      <c r="TBA27" s="14"/>
      <c r="TBB27" s="14"/>
      <c r="TBC27" s="14"/>
      <c r="TBD27" s="14"/>
      <c r="TBE27" s="14"/>
      <c r="TBF27" s="14"/>
      <c r="TBG27" s="14"/>
      <c r="TBH27" s="14"/>
      <c r="TBI27" s="14"/>
      <c r="TBJ27" s="14"/>
      <c r="TBK27" s="14"/>
      <c r="TBL27" s="14"/>
      <c r="TBM27" s="14"/>
      <c r="TBN27" s="14"/>
      <c r="TBO27" s="14"/>
      <c r="TBP27" s="14"/>
      <c r="TBQ27" s="14"/>
      <c r="TBR27" s="14"/>
      <c r="TBS27" s="14"/>
      <c r="TBT27" s="14"/>
      <c r="TBU27" s="14"/>
      <c r="TBV27" s="14"/>
      <c r="TBW27" s="14"/>
      <c r="TBX27" s="14"/>
      <c r="TBY27" s="14"/>
      <c r="TBZ27" s="14"/>
      <c r="TCA27" s="14"/>
      <c r="TCB27" s="14"/>
      <c r="TCC27" s="14"/>
      <c r="TCD27" s="14"/>
      <c r="TCE27" s="14"/>
      <c r="TCF27" s="14"/>
      <c r="TCG27" s="14"/>
      <c r="TCH27" s="14"/>
      <c r="TCI27" s="14"/>
      <c r="TCJ27" s="14"/>
      <c r="TCK27" s="14"/>
      <c r="TCL27" s="14"/>
      <c r="TCM27" s="14"/>
      <c r="TCN27" s="14"/>
      <c r="TCO27" s="14"/>
      <c r="TCP27" s="14"/>
      <c r="TCQ27" s="14"/>
      <c r="TCR27" s="14"/>
      <c r="TCS27" s="14"/>
      <c r="TCT27" s="14"/>
      <c r="TCU27" s="14"/>
      <c r="TCV27" s="14"/>
      <c r="TCW27" s="14"/>
      <c r="TCX27" s="14"/>
      <c r="TCY27" s="14"/>
      <c r="TCZ27" s="14"/>
      <c r="TDA27" s="14"/>
      <c r="TDB27" s="14"/>
      <c r="TDC27" s="14"/>
      <c r="TDD27" s="14"/>
      <c r="TDE27" s="14"/>
      <c r="TDF27" s="14"/>
      <c r="TDG27" s="14"/>
      <c r="TDH27" s="14"/>
      <c r="TDI27" s="14"/>
      <c r="TDJ27" s="14"/>
      <c r="TDK27" s="14"/>
      <c r="TDL27" s="14"/>
      <c r="TDM27" s="14"/>
      <c r="TDN27" s="14"/>
      <c r="TDO27" s="14"/>
      <c r="TDP27" s="14"/>
      <c r="TDQ27" s="14"/>
      <c r="TDR27" s="14"/>
      <c r="TDS27" s="14"/>
      <c r="TDT27" s="14"/>
      <c r="TDU27" s="14"/>
      <c r="TDV27" s="14"/>
      <c r="TDW27" s="14"/>
      <c r="TDX27" s="14"/>
      <c r="TDY27" s="14"/>
      <c r="TDZ27" s="14"/>
      <c r="TEA27" s="14"/>
      <c r="TEB27" s="14"/>
      <c r="TEC27" s="14"/>
      <c r="TED27" s="14"/>
      <c r="TEE27" s="14"/>
      <c r="TEF27" s="14"/>
      <c r="TEG27" s="14"/>
      <c r="TEH27" s="14"/>
      <c r="TEI27" s="14"/>
      <c r="TEJ27" s="14"/>
      <c r="TEK27" s="14"/>
      <c r="TEL27" s="14"/>
      <c r="TEM27" s="14"/>
      <c r="TEN27" s="14"/>
      <c r="TEO27" s="14"/>
      <c r="TEP27" s="14"/>
      <c r="TEQ27" s="14"/>
      <c r="TER27" s="14"/>
      <c r="TES27" s="14"/>
      <c r="TET27" s="14"/>
      <c r="TEU27" s="14"/>
      <c r="TEV27" s="14"/>
      <c r="TEW27" s="14"/>
      <c r="TEX27" s="14"/>
      <c r="TEY27" s="14"/>
      <c r="TEZ27" s="14"/>
      <c r="TFA27" s="14"/>
      <c r="TFB27" s="14"/>
      <c r="TFC27" s="14"/>
      <c r="TFD27" s="14"/>
      <c r="TFE27" s="14"/>
      <c r="TFF27" s="14"/>
      <c r="TFG27" s="14"/>
      <c r="TFH27" s="14"/>
      <c r="TFI27" s="14"/>
      <c r="TFJ27" s="14"/>
      <c r="TFK27" s="14"/>
      <c r="TFL27" s="14"/>
      <c r="TFM27" s="14"/>
      <c r="TFN27" s="14"/>
      <c r="TFO27" s="14"/>
      <c r="TFP27" s="14"/>
      <c r="TFQ27" s="14"/>
      <c r="TFR27" s="14"/>
      <c r="TFS27" s="14"/>
      <c r="TFT27" s="14"/>
      <c r="TFU27" s="14"/>
      <c r="TFV27" s="14"/>
      <c r="TFW27" s="14"/>
      <c r="TFX27" s="14"/>
      <c r="TFY27" s="14"/>
      <c r="TFZ27" s="14"/>
      <c r="TGA27" s="14"/>
      <c r="TGB27" s="14"/>
      <c r="TGC27" s="14"/>
      <c r="TGD27" s="14"/>
      <c r="TGE27" s="14"/>
      <c r="TGF27" s="14"/>
      <c r="TGG27" s="14"/>
      <c r="TGH27" s="14"/>
      <c r="TGI27" s="14"/>
      <c r="TGJ27" s="14"/>
      <c r="TGK27" s="14"/>
      <c r="TGL27" s="14"/>
      <c r="TGM27" s="14"/>
      <c r="TGN27" s="14"/>
      <c r="TGO27" s="14"/>
      <c r="TGP27" s="14"/>
      <c r="TGQ27" s="14"/>
      <c r="TGR27" s="14"/>
      <c r="TGS27" s="14"/>
      <c r="TGT27" s="14"/>
      <c r="TGU27" s="14"/>
      <c r="TGV27" s="14"/>
      <c r="TGW27" s="14"/>
      <c r="TGX27" s="14"/>
      <c r="TGY27" s="14"/>
      <c r="TGZ27" s="14"/>
      <c r="THA27" s="14"/>
      <c r="THB27" s="14"/>
      <c r="THC27" s="14"/>
      <c r="THD27" s="14"/>
      <c r="THE27" s="14"/>
      <c r="THF27" s="14"/>
      <c r="THG27" s="14"/>
      <c r="THH27" s="14"/>
      <c r="THI27" s="14"/>
      <c r="THJ27" s="14"/>
      <c r="THK27" s="14"/>
      <c r="THL27" s="14"/>
      <c r="THM27" s="14"/>
      <c r="THN27" s="14"/>
      <c r="THO27" s="14"/>
      <c r="THP27" s="14"/>
      <c r="THQ27" s="14"/>
      <c r="THR27" s="14"/>
      <c r="THS27" s="14"/>
      <c r="THT27" s="14"/>
      <c r="THU27" s="14"/>
      <c r="THV27" s="14"/>
      <c r="THW27" s="14"/>
      <c r="THX27" s="14"/>
      <c r="THY27" s="14"/>
      <c r="THZ27" s="14"/>
      <c r="TIA27" s="14"/>
      <c r="TIB27" s="14"/>
      <c r="TIC27" s="14"/>
      <c r="TID27" s="14"/>
      <c r="TIE27" s="14"/>
      <c r="TIF27" s="14"/>
      <c r="TIG27" s="14"/>
      <c r="TIH27" s="14"/>
      <c r="TII27" s="14"/>
      <c r="TIJ27" s="14"/>
      <c r="TIK27" s="14"/>
      <c r="TIL27" s="14"/>
      <c r="TIM27" s="14"/>
      <c r="TIN27" s="14"/>
      <c r="TIO27" s="14"/>
      <c r="TIP27" s="14"/>
      <c r="TIQ27" s="14"/>
      <c r="TIR27" s="14"/>
      <c r="TIS27" s="14"/>
      <c r="TIT27" s="14"/>
      <c r="TIU27" s="14"/>
      <c r="TIV27" s="14"/>
      <c r="TIW27" s="14"/>
      <c r="TIX27" s="14"/>
      <c r="TIY27" s="14"/>
      <c r="TIZ27" s="14"/>
      <c r="TJA27" s="14"/>
      <c r="TJB27" s="14"/>
      <c r="TJC27" s="14"/>
      <c r="TJD27" s="14"/>
      <c r="TJE27" s="14"/>
      <c r="TJF27" s="14"/>
      <c r="TJG27" s="14"/>
      <c r="TJH27" s="14"/>
      <c r="TJI27" s="14"/>
      <c r="TJJ27" s="14"/>
      <c r="TJK27" s="14"/>
      <c r="TJL27" s="14"/>
      <c r="TJM27" s="14"/>
      <c r="TJN27" s="14"/>
      <c r="TJO27" s="14"/>
      <c r="TJP27" s="14"/>
      <c r="TJQ27" s="14"/>
      <c r="TJR27" s="14"/>
      <c r="TJS27" s="14"/>
      <c r="TJT27" s="14"/>
      <c r="TJU27" s="14"/>
      <c r="TJV27" s="14"/>
      <c r="TJW27" s="14"/>
      <c r="TJX27" s="14"/>
      <c r="TJY27" s="14"/>
      <c r="TJZ27" s="14"/>
      <c r="TKA27" s="14"/>
      <c r="TKB27" s="14"/>
      <c r="TKC27" s="14"/>
      <c r="TKD27" s="14"/>
      <c r="TKE27" s="14"/>
      <c r="TKF27" s="14"/>
      <c r="TKG27" s="14"/>
      <c r="TKH27" s="14"/>
      <c r="TKI27" s="14"/>
      <c r="TKJ27" s="14"/>
      <c r="TKK27" s="14"/>
      <c r="TKL27" s="14"/>
      <c r="TKM27" s="14"/>
      <c r="TKN27" s="14"/>
      <c r="TKO27" s="14"/>
      <c r="TKP27" s="14"/>
      <c r="TKQ27" s="14"/>
      <c r="TKR27" s="14"/>
      <c r="TKS27" s="14"/>
      <c r="TKT27" s="14"/>
      <c r="TKU27" s="14"/>
      <c r="TKV27" s="14"/>
      <c r="TKW27" s="14"/>
      <c r="TKX27" s="14"/>
      <c r="TKY27" s="14"/>
      <c r="TKZ27" s="14"/>
      <c r="TLA27" s="14"/>
      <c r="TLB27" s="14"/>
      <c r="TLC27" s="14"/>
      <c r="TLD27" s="14"/>
      <c r="TLE27" s="14"/>
      <c r="TLF27" s="14"/>
      <c r="TLG27" s="14"/>
      <c r="TLH27" s="14"/>
      <c r="TLI27" s="14"/>
      <c r="TLJ27" s="14"/>
      <c r="TLK27" s="14"/>
      <c r="TLL27" s="14"/>
      <c r="TLM27" s="14"/>
      <c r="TLN27" s="14"/>
      <c r="TLO27" s="14"/>
      <c r="TLP27" s="14"/>
      <c r="TLQ27" s="14"/>
      <c r="TLR27" s="14"/>
      <c r="TLS27" s="14"/>
      <c r="TLT27" s="14"/>
      <c r="TLU27" s="14"/>
      <c r="TLV27" s="14"/>
      <c r="TLW27" s="14"/>
      <c r="TLX27" s="14"/>
      <c r="TLY27" s="14"/>
      <c r="TLZ27" s="14"/>
      <c r="TMA27" s="14"/>
      <c r="TMB27" s="14"/>
      <c r="TMC27" s="14"/>
      <c r="TMD27" s="14"/>
      <c r="TME27" s="14"/>
      <c r="TMF27" s="14"/>
      <c r="TMG27" s="14"/>
      <c r="TMH27" s="14"/>
      <c r="TMI27" s="14"/>
      <c r="TMJ27" s="14"/>
      <c r="TMK27" s="14"/>
      <c r="TML27" s="14"/>
      <c r="TMM27" s="14"/>
      <c r="TMN27" s="14"/>
      <c r="TMO27" s="14"/>
      <c r="TMP27" s="14"/>
      <c r="TMQ27" s="14"/>
      <c r="TMR27" s="14"/>
      <c r="TMS27" s="14"/>
      <c r="TMT27" s="14"/>
      <c r="TMU27" s="14"/>
      <c r="TMV27" s="14"/>
      <c r="TMW27" s="14"/>
      <c r="TMX27" s="14"/>
      <c r="TMY27" s="14"/>
      <c r="TMZ27" s="14"/>
      <c r="TNA27" s="14"/>
      <c r="TNB27" s="14"/>
      <c r="TNC27" s="14"/>
      <c r="TND27" s="14"/>
      <c r="TNE27" s="14"/>
      <c r="TNF27" s="14"/>
      <c r="TNG27" s="14"/>
      <c r="TNH27" s="14"/>
      <c r="TNI27" s="14"/>
      <c r="TNJ27" s="14"/>
      <c r="TNK27" s="14"/>
      <c r="TNL27" s="14"/>
      <c r="TNM27" s="14"/>
      <c r="TNN27" s="14"/>
      <c r="TNO27" s="14"/>
      <c r="TNP27" s="14"/>
      <c r="TNQ27" s="14"/>
      <c r="TNR27" s="14"/>
      <c r="TNS27" s="14"/>
      <c r="TNT27" s="14"/>
      <c r="TNU27" s="14"/>
      <c r="TNV27" s="14"/>
      <c r="TNW27" s="14"/>
      <c r="TNX27" s="14"/>
      <c r="TNY27" s="14"/>
      <c r="TNZ27" s="14"/>
      <c r="TOA27" s="14"/>
      <c r="TOB27" s="14"/>
      <c r="TOC27" s="14"/>
      <c r="TOD27" s="14"/>
      <c r="TOE27" s="14"/>
      <c r="TOF27" s="14"/>
      <c r="TOG27" s="14"/>
      <c r="TOH27" s="14"/>
      <c r="TOI27" s="14"/>
      <c r="TOJ27" s="14"/>
      <c r="TOK27" s="14"/>
      <c r="TOL27" s="14"/>
      <c r="TOM27" s="14"/>
      <c r="TON27" s="14"/>
      <c r="TOO27" s="14"/>
      <c r="TOP27" s="14"/>
      <c r="TOQ27" s="14"/>
      <c r="TOR27" s="14"/>
      <c r="TOS27" s="14"/>
      <c r="TOT27" s="14"/>
      <c r="TOU27" s="14"/>
      <c r="TOV27" s="14"/>
      <c r="TOW27" s="14"/>
      <c r="TOX27" s="14"/>
      <c r="TOY27" s="14"/>
      <c r="TOZ27" s="14"/>
      <c r="TPA27" s="14"/>
      <c r="TPB27" s="14"/>
      <c r="TPC27" s="14"/>
      <c r="TPD27" s="14"/>
      <c r="TPE27" s="14"/>
      <c r="TPF27" s="14"/>
      <c r="TPG27" s="14"/>
      <c r="TPH27" s="14"/>
      <c r="TPI27" s="14"/>
      <c r="TPJ27" s="14"/>
      <c r="TPK27" s="14"/>
      <c r="TPL27" s="14"/>
      <c r="TPM27" s="14"/>
      <c r="TPN27" s="14"/>
      <c r="TPO27" s="14"/>
      <c r="TPP27" s="14"/>
      <c r="TPQ27" s="14"/>
      <c r="TPR27" s="14"/>
      <c r="TPS27" s="14"/>
      <c r="TPT27" s="14"/>
      <c r="TPU27" s="14"/>
      <c r="TPV27" s="14"/>
      <c r="TPW27" s="14"/>
      <c r="TPX27" s="14"/>
      <c r="TPY27" s="14"/>
      <c r="TPZ27" s="14"/>
      <c r="TQA27" s="14"/>
      <c r="TQB27" s="14"/>
      <c r="TQC27" s="14"/>
      <c r="TQD27" s="14"/>
      <c r="TQE27" s="14"/>
      <c r="TQF27" s="14"/>
      <c r="TQG27" s="14"/>
      <c r="TQH27" s="14"/>
      <c r="TQI27" s="14"/>
      <c r="TQJ27" s="14"/>
      <c r="TQK27" s="14"/>
      <c r="TQL27" s="14"/>
      <c r="TQM27" s="14"/>
      <c r="TQN27" s="14"/>
      <c r="TQO27" s="14"/>
      <c r="TQP27" s="14"/>
      <c r="TQQ27" s="14"/>
      <c r="TQR27" s="14"/>
      <c r="TQS27" s="14"/>
      <c r="TQT27" s="14"/>
      <c r="TQU27" s="14"/>
      <c r="TQV27" s="14"/>
      <c r="TQW27" s="14"/>
      <c r="TQX27" s="14"/>
      <c r="TQY27" s="14"/>
      <c r="TQZ27" s="14"/>
      <c r="TRA27" s="14"/>
      <c r="TRB27" s="14"/>
      <c r="TRC27" s="14"/>
      <c r="TRD27" s="14"/>
      <c r="TRE27" s="14"/>
      <c r="TRF27" s="14"/>
      <c r="TRG27" s="14"/>
      <c r="TRH27" s="14"/>
      <c r="TRI27" s="14"/>
      <c r="TRJ27" s="14"/>
      <c r="TRK27" s="14"/>
      <c r="TRL27" s="14"/>
      <c r="TRM27" s="14"/>
      <c r="TRN27" s="14"/>
      <c r="TRO27" s="14"/>
      <c r="TRP27" s="14"/>
      <c r="TRQ27" s="14"/>
      <c r="TRR27" s="14"/>
      <c r="TRS27" s="14"/>
      <c r="TRT27" s="14"/>
      <c r="TRU27" s="14"/>
      <c r="TRV27" s="14"/>
      <c r="TRW27" s="14"/>
      <c r="TRX27" s="14"/>
      <c r="TRY27" s="14"/>
      <c r="TRZ27" s="14"/>
      <c r="TSA27" s="14"/>
      <c r="TSB27" s="14"/>
      <c r="TSC27" s="14"/>
      <c r="TSD27" s="14"/>
      <c r="TSE27" s="14"/>
      <c r="TSF27" s="14"/>
      <c r="TSG27" s="14"/>
      <c r="TSH27" s="14"/>
      <c r="TSI27" s="14"/>
      <c r="TSJ27" s="14"/>
      <c r="TSK27" s="14"/>
      <c r="TSL27" s="14"/>
      <c r="TSM27" s="14"/>
      <c r="TSN27" s="14"/>
      <c r="TSO27" s="14"/>
      <c r="TSP27" s="14"/>
      <c r="TSQ27" s="14"/>
      <c r="TSR27" s="14"/>
      <c r="TSS27" s="14"/>
      <c r="TST27" s="14"/>
      <c r="TSU27" s="14"/>
      <c r="TSV27" s="14"/>
      <c r="TSW27" s="14"/>
      <c r="TSX27" s="14"/>
      <c r="TSY27" s="14"/>
      <c r="TSZ27" s="14"/>
      <c r="TTA27" s="14"/>
      <c r="TTB27" s="14"/>
      <c r="TTC27" s="14"/>
      <c r="TTD27" s="14"/>
      <c r="TTE27" s="14"/>
      <c r="TTF27" s="14"/>
      <c r="TTG27" s="14"/>
      <c r="TTH27" s="14"/>
      <c r="TTI27" s="14"/>
      <c r="TTJ27" s="14"/>
      <c r="TTK27" s="14"/>
      <c r="TTL27" s="14"/>
      <c r="TTM27" s="14"/>
      <c r="TTN27" s="14"/>
      <c r="TTO27" s="14"/>
      <c r="TTP27" s="14"/>
      <c r="TTQ27" s="14"/>
      <c r="TTR27" s="14"/>
      <c r="TTS27" s="14"/>
      <c r="TTT27" s="14"/>
      <c r="TTU27" s="14"/>
      <c r="TTV27" s="14"/>
      <c r="TTW27" s="14"/>
      <c r="TTX27" s="14"/>
      <c r="TTY27" s="14"/>
      <c r="TTZ27" s="14"/>
      <c r="TUA27" s="14"/>
      <c r="TUB27" s="14"/>
      <c r="TUC27" s="14"/>
      <c r="TUD27" s="14"/>
      <c r="TUE27" s="14"/>
      <c r="TUF27" s="14"/>
      <c r="TUG27" s="14"/>
      <c r="TUH27" s="14"/>
      <c r="TUI27" s="14"/>
      <c r="TUJ27" s="14"/>
      <c r="TUK27" s="14"/>
      <c r="TUL27" s="14"/>
      <c r="TUM27" s="14"/>
      <c r="TUN27" s="14"/>
      <c r="TUO27" s="14"/>
      <c r="TUP27" s="14"/>
      <c r="TUQ27" s="14"/>
      <c r="TUR27" s="14"/>
      <c r="TUS27" s="14"/>
      <c r="TUT27" s="14"/>
      <c r="TUU27" s="14"/>
      <c r="TUV27" s="14"/>
      <c r="TUW27" s="14"/>
      <c r="TUX27" s="14"/>
      <c r="TUY27" s="14"/>
      <c r="TUZ27" s="14"/>
      <c r="TVA27" s="14"/>
      <c r="TVB27" s="14"/>
      <c r="TVC27" s="14"/>
      <c r="TVD27" s="14"/>
      <c r="TVE27" s="14"/>
      <c r="TVF27" s="14"/>
      <c r="TVG27" s="14"/>
      <c r="TVH27" s="14"/>
      <c r="TVI27" s="14"/>
      <c r="TVJ27" s="14"/>
      <c r="TVK27" s="14"/>
      <c r="TVL27" s="14"/>
      <c r="TVM27" s="14"/>
      <c r="TVN27" s="14"/>
      <c r="TVO27" s="14"/>
      <c r="TVP27" s="14"/>
      <c r="TVQ27" s="14"/>
      <c r="TVR27" s="14"/>
      <c r="TVS27" s="14"/>
      <c r="TVT27" s="14"/>
      <c r="TVU27" s="14"/>
      <c r="TVV27" s="14"/>
      <c r="TVW27" s="14"/>
      <c r="TVX27" s="14"/>
      <c r="TVY27" s="14"/>
      <c r="TVZ27" s="14"/>
      <c r="TWA27" s="14"/>
      <c r="TWB27" s="14"/>
      <c r="TWC27" s="14"/>
      <c r="TWD27" s="14"/>
      <c r="TWE27" s="14"/>
      <c r="TWF27" s="14"/>
      <c r="TWG27" s="14"/>
      <c r="TWH27" s="14"/>
      <c r="TWI27" s="14"/>
      <c r="TWJ27" s="14"/>
      <c r="TWK27" s="14"/>
      <c r="TWL27" s="14"/>
      <c r="TWM27" s="14"/>
      <c r="TWN27" s="14"/>
      <c r="TWO27" s="14"/>
      <c r="TWP27" s="14"/>
      <c r="TWQ27" s="14"/>
      <c r="TWR27" s="14"/>
      <c r="TWS27" s="14"/>
      <c r="TWT27" s="14"/>
      <c r="TWU27" s="14"/>
      <c r="TWV27" s="14"/>
      <c r="TWW27" s="14"/>
      <c r="TWX27" s="14"/>
      <c r="TWY27" s="14"/>
      <c r="TWZ27" s="14"/>
      <c r="TXA27" s="14"/>
      <c r="TXB27" s="14"/>
      <c r="TXC27" s="14"/>
      <c r="TXD27" s="14"/>
      <c r="TXE27" s="14"/>
      <c r="TXF27" s="14"/>
      <c r="TXG27" s="14"/>
      <c r="TXH27" s="14"/>
      <c r="TXI27" s="14"/>
      <c r="TXJ27" s="14"/>
      <c r="TXK27" s="14"/>
      <c r="TXL27" s="14"/>
      <c r="TXM27" s="14"/>
      <c r="TXN27" s="14"/>
      <c r="TXO27" s="14"/>
      <c r="TXP27" s="14"/>
      <c r="TXQ27" s="14"/>
      <c r="TXR27" s="14"/>
      <c r="TXS27" s="14"/>
      <c r="TXT27" s="14"/>
      <c r="TXU27" s="14"/>
      <c r="TXV27" s="14"/>
      <c r="TXW27" s="14"/>
      <c r="TXX27" s="14"/>
      <c r="TXY27" s="14"/>
      <c r="TXZ27" s="14"/>
      <c r="TYA27" s="14"/>
      <c r="TYB27" s="14"/>
      <c r="TYC27" s="14"/>
      <c r="TYD27" s="14"/>
      <c r="TYE27" s="14"/>
      <c r="TYF27" s="14"/>
      <c r="TYG27" s="14"/>
      <c r="TYH27" s="14"/>
      <c r="TYI27" s="14"/>
      <c r="TYJ27" s="14"/>
      <c r="TYK27" s="14"/>
      <c r="TYL27" s="14"/>
      <c r="TYM27" s="14"/>
      <c r="TYN27" s="14"/>
      <c r="TYO27" s="14"/>
      <c r="TYP27" s="14"/>
      <c r="TYQ27" s="14"/>
      <c r="TYR27" s="14"/>
      <c r="TYS27" s="14"/>
      <c r="TYT27" s="14"/>
      <c r="TYU27" s="14"/>
      <c r="TYV27" s="14"/>
      <c r="TYW27" s="14"/>
      <c r="TYX27" s="14"/>
      <c r="TYY27" s="14"/>
      <c r="TYZ27" s="14"/>
      <c r="TZA27" s="14"/>
      <c r="TZB27" s="14"/>
      <c r="TZC27" s="14"/>
      <c r="TZD27" s="14"/>
      <c r="TZE27" s="14"/>
      <c r="TZF27" s="14"/>
      <c r="TZG27" s="14"/>
      <c r="TZH27" s="14"/>
      <c r="TZI27" s="14"/>
      <c r="TZJ27" s="14"/>
      <c r="TZK27" s="14"/>
      <c r="TZL27" s="14"/>
      <c r="TZM27" s="14"/>
      <c r="TZN27" s="14"/>
      <c r="TZO27" s="14"/>
      <c r="TZP27" s="14"/>
      <c r="TZQ27" s="14"/>
      <c r="TZR27" s="14"/>
      <c r="TZS27" s="14"/>
      <c r="TZT27" s="14"/>
      <c r="TZU27" s="14"/>
      <c r="TZV27" s="14"/>
      <c r="TZW27" s="14"/>
      <c r="TZX27" s="14"/>
      <c r="TZY27" s="14"/>
      <c r="TZZ27" s="14"/>
      <c r="UAA27" s="14"/>
      <c r="UAB27" s="14"/>
      <c r="UAC27" s="14"/>
      <c r="UAD27" s="14"/>
      <c r="UAE27" s="14"/>
      <c r="UAF27" s="14"/>
      <c r="UAG27" s="14"/>
      <c r="UAH27" s="14"/>
      <c r="UAI27" s="14"/>
      <c r="UAJ27" s="14"/>
      <c r="UAK27" s="14"/>
      <c r="UAL27" s="14"/>
      <c r="UAM27" s="14"/>
      <c r="UAN27" s="14"/>
      <c r="UAO27" s="14"/>
      <c r="UAP27" s="14"/>
      <c r="UAQ27" s="14"/>
      <c r="UAR27" s="14"/>
      <c r="UAS27" s="14"/>
      <c r="UAT27" s="14"/>
      <c r="UAU27" s="14"/>
      <c r="UAV27" s="14"/>
      <c r="UAW27" s="14"/>
      <c r="UAX27" s="14"/>
      <c r="UAY27" s="14"/>
      <c r="UAZ27" s="14"/>
      <c r="UBA27" s="14"/>
      <c r="UBB27" s="14"/>
      <c r="UBC27" s="14"/>
      <c r="UBD27" s="14"/>
      <c r="UBE27" s="14"/>
      <c r="UBF27" s="14"/>
      <c r="UBG27" s="14"/>
      <c r="UBH27" s="14"/>
      <c r="UBI27" s="14"/>
      <c r="UBJ27" s="14"/>
      <c r="UBK27" s="14"/>
      <c r="UBL27" s="14"/>
      <c r="UBM27" s="14"/>
      <c r="UBN27" s="14"/>
      <c r="UBO27" s="14"/>
      <c r="UBP27" s="14"/>
      <c r="UBQ27" s="14"/>
      <c r="UBR27" s="14"/>
      <c r="UBS27" s="14"/>
      <c r="UBT27" s="14"/>
      <c r="UBU27" s="14"/>
      <c r="UBV27" s="14"/>
      <c r="UBW27" s="14"/>
      <c r="UBX27" s="14"/>
      <c r="UBY27" s="14"/>
      <c r="UBZ27" s="14"/>
      <c r="UCA27" s="14"/>
      <c r="UCB27" s="14"/>
      <c r="UCC27" s="14"/>
      <c r="UCD27" s="14"/>
      <c r="UCE27" s="14"/>
      <c r="UCF27" s="14"/>
      <c r="UCG27" s="14"/>
      <c r="UCH27" s="14"/>
      <c r="UCI27" s="14"/>
      <c r="UCJ27" s="14"/>
      <c r="UCK27" s="14"/>
      <c r="UCL27" s="14"/>
      <c r="UCM27" s="14"/>
      <c r="UCN27" s="14"/>
      <c r="UCO27" s="14"/>
      <c r="UCP27" s="14"/>
      <c r="UCQ27" s="14"/>
      <c r="UCR27" s="14"/>
      <c r="UCS27" s="14"/>
      <c r="UCT27" s="14"/>
      <c r="UCU27" s="14"/>
      <c r="UCV27" s="14"/>
      <c r="UCW27" s="14"/>
      <c r="UCX27" s="14"/>
      <c r="UCY27" s="14"/>
      <c r="UCZ27" s="14"/>
      <c r="UDA27" s="14"/>
      <c r="UDB27" s="14"/>
      <c r="UDC27" s="14"/>
      <c r="UDD27" s="14"/>
      <c r="UDE27" s="14"/>
      <c r="UDF27" s="14"/>
      <c r="UDG27" s="14"/>
      <c r="UDH27" s="14"/>
      <c r="UDI27" s="14"/>
      <c r="UDJ27" s="14"/>
      <c r="UDK27" s="14"/>
      <c r="UDL27" s="14"/>
      <c r="UDM27" s="14"/>
      <c r="UDN27" s="14"/>
      <c r="UDO27" s="14"/>
      <c r="UDP27" s="14"/>
      <c r="UDQ27" s="14"/>
      <c r="UDR27" s="14"/>
      <c r="UDS27" s="14"/>
      <c r="UDT27" s="14"/>
      <c r="UDU27" s="14"/>
      <c r="UDV27" s="14"/>
      <c r="UDW27" s="14"/>
      <c r="UDX27" s="14"/>
      <c r="UDY27" s="14"/>
      <c r="UDZ27" s="14"/>
      <c r="UEA27" s="14"/>
      <c r="UEB27" s="14"/>
      <c r="UEC27" s="14"/>
      <c r="UED27" s="14"/>
      <c r="UEE27" s="14"/>
      <c r="UEF27" s="14"/>
      <c r="UEG27" s="14"/>
      <c r="UEH27" s="14"/>
      <c r="UEI27" s="14"/>
      <c r="UEJ27" s="14"/>
      <c r="UEK27" s="14"/>
      <c r="UEL27" s="14"/>
      <c r="UEM27" s="14"/>
      <c r="UEN27" s="14"/>
      <c r="UEO27" s="14"/>
      <c r="UEP27" s="14"/>
      <c r="UEQ27" s="14"/>
      <c r="UER27" s="14"/>
      <c r="UES27" s="14"/>
      <c r="UET27" s="14"/>
      <c r="UEU27" s="14"/>
      <c r="UEV27" s="14"/>
      <c r="UEW27" s="14"/>
      <c r="UEX27" s="14"/>
      <c r="UEY27" s="14"/>
      <c r="UEZ27" s="14"/>
      <c r="UFA27" s="14"/>
      <c r="UFB27" s="14"/>
      <c r="UFC27" s="14"/>
      <c r="UFD27" s="14"/>
      <c r="UFE27" s="14"/>
      <c r="UFF27" s="14"/>
      <c r="UFG27" s="14"/>
      <c r="UFH27" s="14"/>
      <c r="UFI27" s="14"/>
      <c r="UFJ27" s="14"/>
      <c r="UFK27" s="14"/>
      <c r="UFL27" s="14"/>
      <c r="UFM27" s="14"/>
      <c r="UFN27" s="14"/>
      <c r="UFO27" s="14"/>
      <c r="UFP27" s="14"/>
      <c r="UFQ27" s="14"/>
      <c r="UFR27" s="14"/>
      <c r="UFS27" s="14"/>
      <c r="UFT27" s="14"/>
      <c r="UFU27" s="14"/>
      <c r="UFV27" s="14"/>
      <c r="UFW27" s="14"/>
      <c r="UFX27" s="14"/>
      <c r="UFY27" s="14"/>
      <c r="UFZ27" s="14"/>
      <c r="UGA27" s="14"/>
      <c r="UGB27" s="14"/>
      <c r="UGC27" s="14"/>
      <c r="UGD27" s="14"/>
      <c r="UGE27" s="14"/>
      <c r="UGF27" s="14"/>
      <c r="UGG27" s="14"/>
      <c r="UGH27" s="14"/>
      <c r="UGI27" s="14"/>
      <c r="UGJ27" s="14"/>
      <c r="UGK27" s="14"/>
      <c r="UGL27" s="14"/>
      <c r="UGM27" s="14"/>
      <c r="UGN27" s="14"/>
      <c r="UGO27" s="14"/>
      <c r="UGP27" s="14"/>
      <c r="UGQ27" s="14"/>
      <c r="UGR27" s="14"/>
      <c r="UGS27" s="14"/>
      <c r="UGT27" s="14"/>
      <c r="UGU27" s="14"/>
      <c r="UGV27" s="14"/>
      <c r="UGW27" s="14"/>
      <c r="UGX27" s="14"/>
      <c r="UGY27" s="14"/>
      <c r="UGZ27" s="14"/>
      <c r="UHA27" s="14"/>
      <c r="UHB27" s="14"/>
      <c r="UHC27" s="14"/>
      <c r="UHD27" s="14"/>
      <c r="UHE27" s="14"/>
      <c r="UHF27" s="14"/>
      <c r="UHG27" s="14"/>
      <c r="UHH27" s="14"/>
      <c r="UHI27" s="14"/>
      <c r="UHJ27" s="14"/>
      <c r="UHK27" s="14"/>
      <c r="UHL27" s="14"/>
      <c r="UHM27" s="14"/>
      <c r="UHN27" s="14"/>
      <c r="UHO27" s="14"/>
      <c r="UHP27" s="14"/>
      <c r="UHQ27" s="14"/>
      <c r="UHR27" s="14"/>
      <c r="UHS27" s="14"/>
      <c r="UHT27" s="14"/>
      <c r="UHU27" s="14"/>
      <c r="UHV27" s="14"/>
      <c r="UHW27" s="14"/>
      <c r="UHX27" s="14"/>
      <c r="UHY27" s="14"/>
      <c r="UHZ27" s="14"/>
      <c r="UIA27" s="14"/>
      <c r="UIB27" s="14"/>
      <c r="UIC27" s="14"/>
      <c r="UID27" s="14"/>
      <c r="UIE27" s="14"/>
      <c r="UIF27" s="14"/>
      <c r="UIG27" s="14"/>
      <c r="UIH27" s="14"/>
      <c r="UII27" s="14"/>
      <c r="UIJ27" s="14"/>
      <c r="UIK27" s="14"/>
      <c r="UIL27" s="14"/>
      <c r="UIM27" s="14"/>
      <c r="UIN27" s="14"/>
      <c r="UIO27" s="14"/>
      <c r="UIP27" s="14"/>
      <c r="UIQ27" s="14"/>
      <c r="UIR27" s="14"/>
      <c r="UIS27" s="14"/>
      <c r="UIT27" s="14"/>
      <c r="UIU27" s="14"/>
      <c r="UIV27" s="14"/>
      <c r="UIW27" s="14"/>
      <c r="UIX27" s="14"/>
      <c r="UIY27" s="14"/>
      <c r="UIZ27" s="14"/>
      <c r="UJA27" s="14"/>
      <c r="UJB27" s="14"/>
      <c r="UJC27" s="14"/>
      <c r="UJD27" s="14"/>
      <c r="UJE27" s="14"/>
      <c r="UJF27" s="14"/>
      <c r="UJG27" s="14"/>
      <c r="UJH27" s="14"/>
      <c r="UJI27" s="14"/>
      <c r="UJJ27" s="14"/>
      <c r="UJK27" s="14"/>
      <c r="UJL27" s="14"/>
      <c r="UJM27" s="14"/>
      <c r="UJN27" s="14"/>
      <c r="UJO27" s="14"/>
      <c r="UJP27" s="14"/>
      <c r="UJQ27" s="14"/>
      <c r="UJR27" s="14"/>
      <c r="UJS27" s="14"/>
      <c r="UJT27" s="14"/>
      <c r="UJU27" s="14"/>
      <c r="UJV27" s="14"/>
      <c r="UJW27" s="14"/>
      <c r="UJX27" s="14"/>
      <c r="UJY27" s="14"/>
      <c r="UJZ27" s="14"/>
      <c r="UKA27" s="14"/>
      <c r="UKB27" s="14"/>
      <c r="UKC27" s="14"/>
      <c r="UKD27" s="14"/>
      <c r="UKE27" s="14"/>
      <c r="UKF27" s="14"/>
      <c r="UKG27" s="14"/>
      <c r="UKH27" s="14"/>
      <c r="UKI27" s="14"/>
      <c r="UKJ27" s="14"/>
      <c r="UKK27" s="14"/>
      <c r="UKL27" s="14"/>
      <c r="UKM27" s="14"/>
      <c r="UKN27" s="14"/>
      <c r="UKO27" s="14"/>
      <c r="UKP27" s="14"/>
      <c r="UKQ27" s="14"/>
      <c r="UKR27" s="14"/>
      <c r="UKS27" s="14"/>
      <c r="UKT27" s="14"/>
      <c r="UKU27" s="14"/>
      <c r="UKV27" s="14"/>
      <c r="UKW27" s="14"/>
      <c r="UKX27" s="14"/>
      <c r="UKY27" s="14"/>
      <c r="UKZ27" s="14"/>
      <c r="ULA27" s="14"/>
      <c r="ULB27" s="14"/>
      <c r="ULC27" s="14"/>
      <c r="ULD27" s="14"/>
      <c r="ULE27" s="14"/>
      <c r="ULF27" s="14"/>
      <c r="ULG27" s="14"/>
      <c r="ULH27" s="14"/>
      <c r="ULI27" s="14"/>
      <c r="ULJ27" s="14"/>
      <c r="ULK27" s="14"/>
      <c r="ULL27" s="14"/>
      <c r="ULM27" s="14"/>
      <c r="ULN27" s="14"/>
      <c r="ULO27" s="14"/>
      <c r="ULP27" s="14"/>
      <c r="ULQ27" s="14"/>
      <c r="ULR27" s="14"/>
      <c r="ULS27" s="14"/>
      <c r="ULT27" s="14"/>
      <c r="ULU27" s="14"/>
      <c r="ULV27" s="14"/>
      <c r="ULW27" s="14"/>
      <c r="ULX27" s="14"/>
      <c r="ULY27" s="14"/>
      <c r="ULZ27" s="14"/>
      <c r="UMA27" s="14"/>
      <c r="UMB27" s="14"/>
      <c r="UMC27" s="14"/>
      <c r="UMD27" s="14"/>
      <c r="UME27" s="14"/>
      <c r="UMF27" s="14"/>
      <c r="UMG27" s="14"/>
      <c r="UMH27" s="14"/>
      <c r="UMI27" s="14"/>
      <c r="UMJ27" s="14"/>
      <c r="UMK27" s="14"/>
      <c r="UML27" s="14"/>
      <c r="UMM27" s="14"/>
      <c r="UMN27" s="14"/>
      <c r="UMO27" s="14"/>
      <c r="UMP27" s="14"/>
      <c r="UMQ27" s="14"/>
      <c r="UMR27" s="14"/>
      <c r="UMS27" s="14"/>
      <c r="UMT27" s="14"/>
      <c r="UMU27" s="14"/>
      <c r="UMV27" s="14"/>
      <c r="UMW27" s="14"/>
      <c r="UMX27" s="14"/>
      <c r="UMY27" s="14"/>
      <c r="UMZ27" s="14"/>
      <c r="UNA27" s="14"/>
      <c r="UNB27" s="14"/>
      <c r="UNC27" s="14"/>
      <c r="UND27" s="14"/>
      <c r="UNE27" s="14"/>
      <c r="UNF27" s="14"/>
      <c r="UNG27" s="14"/>
      <c r="UNH27" s="14"/>
      <c r="UNI27" s="14"/>
      <c r="UNJ27" s="14"/>
      <c r="UNK27" s="14"/>
      <c r="UNL27" s="14"/>
      <c r="UNM27" s="14"/>
      <c r="UNN27" s="14"/>
      <c r="UNO27" s="14"/>
      <c r="UNP27" s="14"/>
      <c r="UNQ27" s="14"/>
      <c r="UNR27" s="14"/>
      <c r="UNS27" s="14"/>
      <c r="UNT27" s="14"/>
      <c r="UNU27" s="14"/>
      <c r="UNV27" s="14"/>
      <c r="UNW27" s="14"/>
      <c r="UNX27" s="14"/>
      <c r="UNY27" s="14"/>
      <c r="UNZ27" s="14"/>
      <c r="UOA27" s="14"/>
      <c r="UOB27" s="14"/>
      <c r="UOC27" s="14"/>
      <c r="UOD27" s="14"/>
      <c r="UOE27" s="14"/>
      <c r="UOF27" s="14"/>
      <c r="UOG27" s="14"/>
      <c r="UOH27" s="14"/>
      <c r="UOI27" s="14"/>
      <c r="UOJ27" s="14"/>
      <c r="UOK27" s="14"/>
      <c r="UOL27" s="14"/>
      <c r="UOM27" s="14"/>
      <c r="UON27" s="14"/>
      <c r="UOO27" s="14"/>
      <c r="UOP27" s="14"/>
      <c r="UOQ27" s="14"/>
      <c r="UOR27" s="14"/>
      <c r="UOS27" s="14"/>
      <c r="UOT27" s="14"/>
      <c r="UOU27" s="14"/>
      <c r="UOV27" s="14"/>
      <c r="UOW27" s="14"/>
      <c r="UOX27" s="14"/>
      <c r="UOY27" s="14"/>
      <c r="UOZ27" s="14"/>
      <c r="UPA27" s="14"/>
      <c r="UPB27" s="14"/>
      <c r="UPC27" s="14"/>
      <c r="UPD27" s="14"/>
      <c r="UPE27" s="14"/>
      <c r="UPF27" s="14"/>
      <c r="UPG27" s="14"/>
      <c r="UPH27" s="14"/>
      <c r="UPI27" s="14"/>
      <c r="UPJ27" s="14"/>
      <c r="UPK27" s="14"/>
      <c r="UPL27" s="14"/>
      <c r="UPM27" s="14"/>
      <c r="UPN27" s="14"/>
      <c r="UPO27" s="14"/>
      <c r="UPP27" s="14"/>
      <c r="UPQ27" s="14"/>
      <c r="UPR27" s="14"/>
      <c r="UPS27" s="14"/>
      <c r="UPT27" s="14"/>
      <c r="UPU27" s="14"/>
      <c r="UPV27" s="14"/>
      <c r="UPW27" s="14"/>
      <c r="UPX27" s="14"/>
      <c r="UPY27" s="14"/>
      <c r="UPZ27" s="14"/>
      <c r="UQA27" s="14"/>
      <c r="UQB27" s="14"/>
      <c r="UQC27" s="14"/>
      <c r="UQD27" s="14"/>
      <c r="UQE27" s="14"/>
      <c r="UQF27" s="14"/>
      <c r="UQG27" s="14"/>
      <c r="UQH27" s="14"/>
      <c r="UQI27" s="14"/>
      <c r="UQJ27" s="14"/>
      <c r="UQK27" s="14"/>
      <c r="UQL27" s="14"/>
      <c r="UQM27" s="14"/>
      <c r="UQN27" s="14"/>
      <c r="UQO27" s="14"/>
      <c r="UQP27" s="14"/>
      <c r="UQQ27" s="14"/>
      <c r="UQR27" s="14"/>
      <c r="UQS27" s="14"/>
      <c r="UQT27" s="14"/>
      <c r="UQU27" s="14"/>
      <c r="UQV27" s="14"/>
      <c r="UQW27" s="14"/>
      <c r="UQX27" s="14"/>
      <c r="UQY27" s="14"/>
      <c r="UQZ27" s="14"/>
      <c r="URA27" s="14"/>
      <c r="URB27" s="14"/>
      <c r="URC27" s="14"/>
      <c r="URD27" s="14"/>
      <c r="URE27" s="14"/>
      <c r="URF27" s="14"/>
      <c r="URG27" s="14"/>
      <c r="URH27" s="14"/>
      <c r="URI27" s="14"/>
      <c r="URJ27" s="14"/>
      <c r="URK27" s="14"/>
      <c r="URL27" s="14"/>
      <c r="URM27" s="14"/>
      <c r="URN27" s="14"/>
      <c r="URO27" s="14"/>
      <c r="URP27" s="14"/>
      <c r="URQ27" s="14"/>
      <c r="URR27" s="14"/>
      <c r="URS27" s="14"/>
      <c r="URT27" s="14"/>
      <c r="URU27" s="14"/>
      <c r="URV27" s="14"/>
      <c r="URW27" s="14"/>
      <c r="URX27" s="14"/>
      <c r="URY27" s="14"/>
      <c r="URZ27" s="14"/>
      <c r="USA27" s="14"/>
      <c r="USB27" s="14"/>
      <c r="USC27" s="14"/>
      <c r="USD27" s="14"/>
      <c r="USE27" s="14"/>
      <c r="USF27" s="14"/>
      <c r="USG27" s="14"/>
      <c r="USH27" s="14"/>
      <c r="USI27" s="14"/>
      <c r="USJ27" s="14"/>
      <c r="USK27" s="14"/>
      <c r="USL27" s="14"/>
      <c r="USM27" s="14"/>
      <c r="USN27" s="14"/>
      <c r="USO27" s="14"/>
      <c r="USP27" s="14"/>
      <c r="USQ27" s="14"/>
      <c r="USR27" s="14"/>
      <c r="USS27" s="14"/>
      <c r="UST27" s="14"/>
      <c r="USU27" s="14"/>
      <c r="USV27" s="14"/>
      <c r="USW27" s="14"/>
      <c r="USX27" s="14"/>
      <c r="USY27" s="14"/>
      <c r="USZ27" s="14"/>
      <c r="UTA27" s="14"/>
      <c r="UTB27" s="14"/>
      <c r="UTC27" s="14"/>
      <c r="UTD27" s="14"/>
      <c r="UTE27" s="14"/>
      <c r="UTF27" s="14"/>
      <c r="UTG27" s="14"/>
      <c r="UTH27" s="14"/>
      <c r="UTI27" s="14"/>
      <c r="UTJ27" s="14"/>
      <c r="UTK27" s="14"/>
      <c r="UTL27" s="14"/>
      <c r="UTM27" s="14"/>
      <c r="UTN27" s="14"/>
      <c r="UTO27" s="14"/>
      <c r="UTP27" s="14"/>
      <c r="UTQ27" s="14"/>
      <c r="UTR27" s="14"/>
      <c r="UTS27" s="14"/>
      <c r="UTT27" s="14"/>
      <c r="UTU27" s="14"/>
      <c r="UTV27" s="14"/>
      <c r="UTW27" s="14"/>
      <c r="UTX27" s="14"/>
      <c r="UTY27" s="14"/>
      <c r="UTZ27" s="14"/>
      <c r="UUA27" s="14"/>
      <c r="UUB27" s="14"/>
      <c r="UUC27" s="14"/>
      <c r="UUD27" s="14"/>
      <c r="UUE27" s="14"/>
      <c r="UUF27" s="14"/>
      <c r="UUG27" s="14"/>
      <c r="UUH27" s="14"/>
      <c r="UUI27" s="14"/>
      <c r="UUJ27" s="14"/>
      <c r="UUK27" s="14"/>
      <c r="UUL27" s="14"/>
      <c r="UUM27" s="14"/>
      <c r="UUN27" s="14"/>
      <c r="UUO27" s="14"/>
      <c r="UUP27" s="14"/>
      <c r="UUQ27" s="14"/>
      <c r="UUR27" s="14"/>
      <c r="UUS27" s="14"/>
      <c r="UUT27" s="14"/>
      <c r="UUU27" s="14"/>
      <c r="UUV27" s="14"/>
      <c r="UUW27" s="14"/>
      <c r="UUX27" s="14"/>
      <c r="UUY27" s="14"/>
      <c r="UUZ27" s="14"/>
      <c r="UVA27" s="14"/>
      <c r="UVB27" s="14"/>
      <c r="UVC27" s="14"/>
      <c r="UVD27" s="14"/>
      <c r="UVE27" s="14"/>
      <c r="UVF27" s="14"/>
      <c r="UVG27" s="14"/>
      <c r="UVH27" s="14"/>
      <c r="UVI27" s="14"/>
      <c r="UVJ27" s="14"/>
      <c r="UVK27" s="14"/>
      <c r="UVL27" s="14"/>
      <c r="UVM27" s="14"/>
      <c r="UVN27" s="14"/>
      <c r="UVO27" s="14"/>
      <c r="UVP27" s="14"/>
      <c r="UVQ27" s="14"/>
      <c r="UVR27" s="14"/>
      <c r="UVS27" s="14"/>
      <c r="UVT27" s="14"/>
      <c r="UVU27" s="14"/>
      <c r="UVV27" s="14"/>
      <c r="UVW27" s="14"/>
      <c r="UVX27" s="14"/>
      <c r="UVY27" s="14"/>
      <c r="UVZ27" s="14"/>
      <c r="UWA27" s="14"/>
      <c r="UWB27" s="14"/>
      <c r="UWC27" s="14"/>
      <c r="UWD27" s="14"/>
      <c r="UWE27" s="14"/>
      <c r="UWF27" s="14"/>
      <c r="UWG27" s="14"/>
      <c r="UWH27" s="14"/>
      <c r="UWI27" s="14"/>
      <c r="UWJ27" s="14"/>
      <c r="UWK27" s="14"/>
      <c r="UWL27" s="14"/>
      <c r="UWM27" s="14"/>
      <c r="UWN27" s="14"/>
      <c r="UWO27" s="14"/>
      <c r="UWP27" s="14"/>
      <c r="UWQ27" s="14"/>
      <c r="UWR27" s="14"/>
      <c r="UWS27" s="14"/>
      <c r="UWT27" s="14"/>
      <c r="UWU27" s="14"/>
      <c r="UWV27" s="14"/>
      <c r="UWW27" s="14"/>
      <c r="UWX27" s="14"/>
      <c r="UWY27" s="14"/>
      <c r="UWZ27" s="14"/>
      <c r="UXA27" s="14"/>
      <c r="UXB27" s="14"/>
      <c r="UXC27" s="14"/>
      <c r="UXD27" s="14"/>
      <c r="UXE27" s="14"/>
      <c r="UXF27" s="14"/>
      <c r="UXG27" s="14"/>
      <c r="UXH27" s="14"/>
      <c r="UXI27" s="14"/>
      <c r="UXJ27" s="14"/>
      <c r="UXK27" s="14"/>
      <c r="UXL27" s="14"/>
      <c r="UXM27" s="14"/>
      <c r="UXN27" s="14"/>
      <c r="UXO27" s="14"/>
      <c r="UXP27" s="14"/>
      <c r="UXQ27" s="14"/>
      <c r="UXR27" s="14"/>
      <c r="UXS27" s="14"/>
      <c r="UXT27" s="14"/>
      <c r="UXU27" s="14"/>
      <c r="UXV27" s="14"/>
      <c r="UXW27" s="14"/>
      <c r="UXX27" s="14"/>
      <c r="UXY27" s="14"/>
      <c r="UXZ27" s="14"/>
      <c r="UYA27" s="14"/>
      <c r="UYB27" s="14"/>
      <c r="UYC27" s="14"/>
      <c r="UYD27" s="14"/>
      <c r="UYE27" s="14"/>
      <c r="UYF27" s="14"/>
      <c r="UYG27" s="14"/>
      <c r="UYH27" s="14"/>
      <c r="UYI27" s="14"/>
      <c r="UYJ27" s="14"/>
      <c r="UYK27" s="14"/>
      <c r="UYL27" s="14"/>
      <c r="UYM27" s="14"/>
      <c r="UYN27" s="14"/>
      <c r="UYO27" s="14"/>
      <c r="UYP27" s="14"/>
      <c r="UYQ27" s="14"/>
      <c r="UYR27" s="14"/>
      <c r="UYS27" s="14"/>
      <c r="UYT27" s="14"/>
      <c r="UYU27" s="14"/>
      <c r="UYV27" s="14"/>
      <c r="UYW27" s="14"/>
      <c r="UYX27" s="14"/>
      <c r="UYY27" s="14"/>
      <c r="UYZ27" s="14"/>
      <c r="UZA27" s="14"/>
      <c r="UZB27" s="14"/>
      <c r="UZC27" s="14"/>
      <c r="UZD27" s="14"/>
      <c r="UZE27" s="14"/>
      <c r="UZF27" s="14"/>
      <c r="UZG27" s="14"/>
      <c r="UZH27" s="14"/>
      <c r="UZI27" s="14"/>
      <c r="UZJ27" s="14"/>
      <c r="UZK27" s="14"/>
      <c r="UZL27" s="14"/>
      <c r="UZM27" s="14"/>
      <c r="UZN27" s="14"/>
      <c r="UZO27" s="14"/>
      <c r="UZP27" s="14"/>
      <c r="UZQ27" s="14"/>
      <c r="UZR27" s="14"/>
      <c r="UZS27" s="14"/>
      <c r="UZT27" s="14"/>
      <c r="UZU27" s="14"/>
      <c r="UZV27" s="14"/>
      <c r="UZW27" s="14"/>
      <c r="UZX27" s="14"/>
      <c r="UZY27" s="14"/>
      <c r="UZZ27" s="14"/>
      <c r="VAA27" s="14"/>
      <c r="VAB27" s="14"/>
      <c r="VAC27" s="14"/>
      <c r="VAD27" s="14"/>
      <c r="VAE27" s="14"/>
      <c r="VAF27" s="14"/>
      <c r="VAG27" s="14"/>
      <c r="VAH27" s="14"/>
      <c r="VAI27" s="14"/>
      <c r="VAJ27" s="14"/>
      <c r="VAK27" s="14"/>
      <c r="VAL27" s="14"/>
      <c r="VAM27" s="14"/>
      <c r="VAN27" s="14"/>
      <c r="VAO27" s="14"/>
      <c r="VAP27" s="14"/>
      <c r="VAQ27" s="14"/>
      <c r="VAR27" s="14"/>
      <c r="VAS27" s="14"/>
      <c r="VAT27" s="14"/>
      <c r="VAU27" s="14"/>
      <c r="VAV27" s="14"/>
      <c r="VAW27" s="14"/>
      <c r="VAX27" s="14"/>
      <c r="VAY27" s="14"/>
      <c r="VAZ27" s="14"/>
      <c r="VBA27" s="14"/>
      <c r="VBB27" s="14"/>
      <c r="VBC27" s="14"/>
      <c r="VBD27" s="14"/>
      <c r="VBE27" s="14"/>
      <c r="VBF27" s="14"/>
      <c r="VBG27" s="14"/>
      <c r="VBH27" s="14"/>
      <c r="VBI27" s="14"/>
      <c r="VBJ27" s="14"/>
      <c r="VBK27" s="14"/>
      <c r="VBL27" s="14"/>
      <c r="VBM27" s="14"/>
      <c r="VBN27" s="14"/>
      <c r="VBO27" s="14"/>
      <c r="VBP27" s="14"/>
      <c r="VBQ27" s="14"/>
      <c r="VBR27" s="14"/>
      <c r="VBS27" s="14"/>
      <c r="VBT27" s="14"/>
      <c r="VBU27" s="14"/>
      <c r="VBV27" s="14"/>
      <c r="VBW27" s="14"/>
      <c r="VBX27" s="14"/>
      <c r="VBY27" s="14"/>
      <c r="VBZ27" s="14"/>
      <c r="VCA27" s="14"/>
      <c r="VCB27" s="14"/>
      <c r="VCC27" s="14"/>
      <c r="VCD27" s="14"/>
      <c r="VCE27" s="14"/>
      <c r="VCF27" s="14"/>
      <c r="VCG27" s="14"/>
      <c r="VCH27" s="14"/>
      <c r="VCI27" s="14"/>
      <c r="VCJ27" s="14"/>
      <c r="VCK27" s="14"/>
      <c r="VCL27" s="14"/>
      <c r="VCM27" s="14"/>
      <c r="VCN27" s="14"/>
      <c r="VCO27" s="14"/>
      <c r="VCP27" s="14"/>
      <c r="VCQ27" s="14"/>
      <c r="VCR27" s="14"/>
      <c r="VCS27" s="14"/>
      <c r="VCT27" s="14"/>
      <c r="VCU27" s="14"/>
      <c r="VCV27" s="14"/>
      <c r="VCW27" s="14"/>
      <c r="VCX27" s="14"/>
      <c r="VCY27" s="14"/>
      <c r="VCZ27" s="14"/>
      <c r="VDA27" s="14"/>
      <c r="VDB27" s="14"/>
      <c r="VDC27" s="14"/>
      <c r="VDD27" s="14"/>
      <c r="VDE27" s="14"/>
      <c r="VDF27" s="14"/>
      <c r="VDG27" s="14"/>
      <c r="VDH27" s="14"/>
      <c r="VDI27" s="14"/>
      <c r="VDJ27" s="14"/>
      <c r="VDK27" s="14"/>
      <c r="VDL27" s="14"/>
      <c r="VDM27" s="14"/>
      <c r="VDN27" s="14"/>
      <c r="VDO27" s="14"/>
      <c r="VDP27" s="14"/>
      <c r="VDQ27" s="14"/>
      <c r="VDR27" s="14"/>
      <c r="VDS27" s="14"/>
      <c r="VDT27" s="14"/>
      <c r="VDU27" s="14"/>
      <c r="VDV27" s="14"/>
      <c r="VDW27" s="14"/>
      <c r="VDX27" s="14"/>
      <c r="VDY27" s="14"/>
      <c r="VDZ27" s="14"/>
      <c r="VEA27" s="14"/>
      <c r="VEB27" s="14"/>
      <c r="VEC27" s="14"/>
      <c r="VED27" s="14"/>
      <c r="VEE27" s="14"/>
      <c r="VEF27" s="14"/>
      <c r="VEG27" s="14"/>
      <c r="VEH27" s="14"/>
      <c r="VEI27" s="14"/>
      <c r="VEJ27" s="14"/>
      <c r="VEK27" s="14"/>
      <c r="VEL27" s="14"/>
      <c r="VEM27" s="14"/>
      <c r="VEN27" s="14"/>
      <c r="VEO27" s="14"/>
      <c r="VEP27" s="14"/>
      <c r="VEQ27" s="14"/>
      <c r="VER27" s="14"/>
      <c r="VES27" s="14"/>
      <c r="VET27" s="14"/>
      <c r="VEU27" s="14"/>
      <c r="VEV27" s="14"/>
      <c r="VEW27" s="14"/>
      <c r="VEX27" s="14"/>
      <c r="VEY27" s="14"/>
      <c r="VEZ27" s="14"/>
      <c r="VFA27" s="14"/>
      <c r="VFB27" s="14"/>
      <c r="VFC27" s="14"/>
      <c r="VFD27" s="14"/>
      <c r="VFE27" s="14"/>
      <c r="VFF27" s="14"/>
      <c r="VFG27" s="14"/>
      <c r="VFH27" s="14"/>
      <c r="VFI27" s="14"/>
      <c r="VFJ27" s="14"/>
      <c r="VFK27" s="14"/>
      <c r="VFL27" s="14"/>
      <c r="VFM27" s="14"/>
      <c r="VFN27" s="14"/>
      <c r="VFO27" s="14"/>
      <c r="VFP27" s="14"/>
      <c r="VFQ27" s="14"/>
      <c r="VFR27" s="14"/>
      <c r="VFS27" s="14"/>
      <c r="VFT27" s="14"/>
      <c r="VFU27" s="14"/>
      <c r="VFV27" s="14"/>
      <c r="VFW27" s="14"/>
      <c r="VFX27" s="14"/>
      <c r="VFY27" s="14"/>
      <c r="VFZ27" s="14"/>
      <c r="VGA27" s="14"/>
      <c r="VGB27" s="14"/>
      <c r="VGC27" s="14"/>
      <c r="VGD27" s="14"/>
      <c r="VGE27" s="14"/>
      <c r="VGF27" s="14"/>
      <c r="VGG27" s="14"/>
      <c r="VGH27" s="14"/>
      <c r="VGI27" s="14"/>
      <c r="VGJ27" s="14"/>
      <c r="VGK27" s="14"/>
      <c r="VGL27" s="14"/>
      <c r="VGM27" s="14"/>
      <c r="VGN27" s="14"/>
      <c r="VGO27" s="14"/>
      <c r="VGP27" s="14"/>
      <c r="VGQ27" s="14"/>
      <c r="VGR27" s="14"/>
      <c r="VGS27" s="14"/>
      <c r="VGT27" s="14"/>
      <c r="VGU27" s="14"/>
      <c r="VGV27" s="14"/>
      <c r="VGW27" s="14"/>
      <c r="VGX27" s="14"/>
      <c r="VGY27" s="14"/>
      <c r="VGZ27" s="14"/>
      <c r="VHA27" s="14"/>
      <c r="VHB27" s="14"/>
      <c r="VHC27" s="14"/>
      <c r="VHD27" s="14"/>
      <c r="VHE27" s="14"/>
      <c r="VHF27" s="14"/>
      <c r="VHG27" s="14"/>
      <c r="VHH27" s="14"/>
      <c r="VHI27" s="14"/>
      <c r="VHJ27" s="14"/>
      <c r="VHK27" s="14"/>
      <c r="VHL27" s="14"/>
      <c r="VHM27" s="14"/>
      <c r="VHN27" s="14"/>
      <c r="VHO27" s="14"/>
      <c r="VHP27" s="14"/>
      <c r="VHQ27" s="14"/>
      <c r="VHR27" s="14"/>
      <c r="VHS27" s="14"/>
      <c r="VHT27" s="14"/>
      <c r="VHU27" s="14"/>
      <c r="VHV27" s="14"/>
      <c r="VHW27" s="14"/>
      <c r="VHX27" s="14"/>
      <c r="VHY27" s="14"/>
      <c r="VHZ27" s="14"/>
      <c r="VIA27" s="14"/>
      <c r="VIB27" s="14"/>
      <c r="VIC27" s="14"/>
      <c r="VID27" s="14"/>
      <c r="VIE27" s="14"/>
      <c r="VIF27" s="14"/>
      <c r="VIG27" s="14"/>
      <c r="VIH27" s="14"/>
      <c r="VII27" s="14"/>
      <c r="VIJ27" s="14"/>
      <c r="VIK27" s="14"/>
      <c r="VIL27" s="14"/>
      <c r="VIM27" s="14"/>
      <c r="VIN27" s="14"/>
      <c r="VIO27" s="14"/>
      <c r="VIP27" s="14"/>
      <c r="VIQ27" s="14"/>
      <c r="VIR27" s="14"/>
      <c r="VIS27" s="14"/>
      <c r="VIT27" s="14"/>
      <c r="VIU27" s="14"/>
      <c r="VIV27" s="14"/>
      <c r="VIW27" s="14"/>
      <c r="VIX27" s="14"/>
      <c r="VIY27" s="14"/>
      <c r="VIZ27" s="14"/>
      <c r="VJA27" s="14"/>
      <c r="VJB27" s="14"/>
      <c r="VJC27" s="14"/>
      <c r="VJD27" s="14"/>
      <c r="VJE27" s="14"/>
      <c r="VJF27" s="14"/>
      <c r="VJG27" s="14"/>
      <c r="VJH27" s="14"/>
      <c r="VJI27" s="14"/>
      <c r="VJJ27" s="14"/>
      <c r="VJK27" s="14"/>
      <c r="VJL27" s="14"/>
      <c r="VJM27" s="14"/>
      <c r="VJN27" s="14"/>
      <c r="VJO27" s="14"/>
      <c r="VJP27" s="14"/>
      <c r="VJQ27" s="14"/>
      <c r="VJR27" s="14"/>
      <c r="VJS27" s="14"/>
      <c r="VJT27" s="14"/>
      <c r="VJU27" s="14"/>
      <c r="VJV27" s="14"/>
      <c r="VJW27" s="14"/>
      <c r="VJX27" s="14"/>
      <c r="VJY27" s="14"/>
      <c r="VJZ27" s="14"/>
      <c r="VKA27" s="14"/>
      <c r="VKB27" s="14"/>
      <c r="VKC27" s="14"/>
      <c r="VKD27" s="14"/>
      <c r="VKE27" s="14"/>
      <c r="VKF27" s="14"/>
      <c r="VKG27" s="14"/>
      <c r="VKH27" s="14"/>
      <c r="VKI27" s="14"/>
      <c r="VKJ27" s="14"/>
      <c r="VKK27" s="14"/>
      <c r="VKL27" s="14"/>
      <c r="VKM27" s="14"/>
      <c r="VKN27" s="14"/>
      <c r="VKO27" s="14"/>
      <c r="VKP27" s="14"/>
      <c r="VKQ27" s="14"/>
      <c r="VKR27" s="14"/>
      <c r="VKS27" s="14"/>
      <c r="VKT27" s="14"/>
      <c r="VKU27" s="14"/>
      <c r="VKV27" s="14"/>
      <c r="VKW27" s="14"/>
      <c r="VKX27" s="14"/>
      <c r="VKY27" s="14"/>
      <c r="VKZ27" s="14"/>
      <c r="VLA27" s="14"/>
      <c r="VLB27" s="14"/>
      <c r="VLC27" s="14"/>
      <c r="VLD27" s="14"/>
      <c r="VLE27" s="14"/>
      <c r="VLF27" s="14"/>
      <c r="VLG27" s="14"/>
      <c r="VLH27" s="14"/>
      <c r="VLI27" s="14"/>
      <c r="VLJ27" s="14"/>
      <c r="VLK27" s="14"/>
      <c r="VLL27" s="14"/>
      <c r="VLM27" s="14"/>
      <c r="VLN27" s="14"/>
      <c r="VLO27" s="14"/>
      <c r="VLP27" s="14"/>
      <c r="VLQ27" s="14"/>
      <c r="VLR27" s="14"/>
      <c r="VLS27" s="14"/>
      <c r="VLT27" s="14"/>
      <c r="VLU27" s="14"/>
      <c r="VLV27" s="14"/>
      <c r="VLW27" s="14"/>
      <c r="VLX27" s="14"/>
      <c r="VLY27" s="14"/>
      <c r="VLZ27" s="14"/>
      <c r="VMA27" s="14"/>
      <c r="VMB27" s="14"/>
      <c r="VMC27" s="14"/>
      <c r="VMD27" s="14"/>
      <c r="VME27" s="14"/>
      <c r="VMF27" s="14"/>
      <c r="VMG27" s="14"/>
      <c r="VMH27" s="14"/>
      <c r="VMI27" s="14"/>
      <c r="VMJ27" s="14"/>
      <c r="VMK27" s="14"/>
      <c r="VML27" s="14"/>
      <c r="VMM27" s="14"/>
      <c r="VMN27" s="14"/>
      <c r="VMO27" s="14"/>
      <c r="VMP27" s="14"/>
      <c r="VMQ27" s="14"/>
      <c r="VMR27" s="14"/>
      <c r="VMS27" s="14"/>
      <c r="VMT27" s="14"/>
      <c r="VMU27" s="14"/>
      <c r="VMV27" s="14"/>
      <c r="VMW27" s="14"/>
      <c r="VMX27" s="14"/>
      <c r="VMY27" s="14"/>
      <c r="VMZ27" s="14"/>
      <c r="VNA27" s="14"/>
      <c r="VNB27" s="14"/>
      <c r="VNC27" s="14"/>
      <c r="VND27" s="14"/>
      <c r="VNE27" s="14"/>
      <c r="VNF27" s="14"/>
      <c r="VNG27" s="14"/>
      <c r="VNH27" s="14"/>
      <c r="VNI27" s="14"/>
      <c r="VNJ27" s="14"/>
      <c r="VNK27" s="14"/>
      <c r="VNL27" s="14"/>
      <c r="VNM27" s="14"/>
      <c r="VNN27" s="14"/>
      <c r="VNO27" s="14"/>
      <c r="VNP27" s="14"/>
      <c r="VNQ27" s="14"/>
      <c r="VNR27" s="14"/>
      <c r="VNS27" s="14"/>
      <c r="VNT27" s="14"/>
      <c r="VNU27" s="14"/>
      <c r="VNV27" s="14"/>
      <c r="VNW27" s="14"/>
      <c r="VNX27" s="14"/>
      <c r="VNY27" s="14"/>
      <c r="VNZ27" s="14"/>
      <c r="VOA27" s="14"/>
      <c r="VOB27" s="14"/>
      <c r="VOC27" s="14"/>
      <c r="VOD27" s="14"/>
      <c r="VOE27" s="14"/>
      <c r="VOF27" s="14"/>
      <c r="VOG27" s="14"/>
      <c r="VOH27" s="14"/>
      <c r="VOI27" s="14"/>
      <c r="VOJ27" s="14"/>
      <c r="VOK27" s="14"/>
      <c r="VOL27" s="14"/>
      <c r="VOM27" s="14"/>
      <c r="VON27" s="14"/>
      <c r="VOO27" s="14"/>
      <c r="VOP27" s="14"/>
      <c r="VOQ27" s="14"/>
      <c r="VOR27" s="14"/>
      <c r="VOS27" s="14"/>
      <c r="VOT27" s="14"/>
      <c r="VOU27" s="14"/>
      <c r="VOV27" s="14"/>
      <c r="VOW27" s="14"/>
      <c r="VOX27" s="14"/>
      <c r="VOY27" s="14"/>
      <c r="VOZ27" s="14"/>
      <c r="VPA27" s="14"/>
      <c r="VPB27" s="14"/>
      <c r="VPC27" s="14"/>
      <c r="VPD27" s="14"/>
      <c r="VPE27" s="14"/>
      <c r="VPF27" s="14"/>
      <c r="VPG27" s="14"/>
      <c r="VPH27" s="14"/>
      <c r="VPI27" s="14"/>
      <c r="VPJ27" s="14"/>
      <c r="VPK27" s="14"/>
      <c r="VPL27" s="14"/>
      <c r="VPM27" s="14"/>
      <c r="VPN27" s="14"/>
      <c r="VPO27" s="14"/>
      <c r="VPP27" s="14"/>
      <c r="VPQ27" s="14"/>
      <c r="VPR27" s="14"/>
      <c r="VPS27" s="14"/>
      <c r="VPT27" s="14"/>
      <c r="VPU27" s="14"/>
      <c r="VPV27" s="14"/>
      <c r="VPW27" s="14"/>
      <c r="VPX27" s="14"/>
      <c r="VPY27" s="14"/>
      <c r="VPZ27" s="14"/>
      <c r="VQA27" s="14"/>
      <c r="VQB27" s="14"/>
      <c r="VQC27" s="14"/>
      <c r="VQD27" s="14"/>
      <c r="VQE27" s="14"/>
      <c r="VQF27" s="14"/>
      <c r="VQG27" s="14"/>
      <c r="VQH27" s="14"/>
      <c r="VQI27" s="14"/>
      <c r="VQJ27" s="14"/>
      <c r="VQK27" s="14"/>
      <c r="VQL27" s="14"/>
      <c r="VQM27" s="14"/>
      <c r="VQN27" s="14"/>
      <c r="VQO27" s="14"/>
      <c r="VQP27" s="14"/>
      <c r="VQQ27" s="14"/>
      <c r="VQR27" s="14"/>
      <c r="VQS27" s="14"/>
      <c r="VQT27" s="14"/>
      <c r="VQU27" s="14"/>
      <c r="VQV27" s="14"/>
      <c r="VQW27" s="14"/>
      <c r="VQX27" s="14"/>
      <c r="VQY27" s="14"/>
      <c r="VQZ27" s="14"/>
      <c r="VRA27" s="14"/>
      <c r="VRB27" s="14"/>
      <c r="VRC27" s="14"/>
      <c r="VRD27" s="14"/>
      <c r="VRE27" s="14"/>
      <c r="VRF27" s="14"/>
      <c r="VRG27" s="14"/>
      <c r="VRH27" s="14"/>
      <c r="VRI27" s="14"/>
      <c r="VRJ27" s="14"/>
      <c r="VRK27" s="14"/>
      <c r="VRL27" s="14"/>
      <c r="VRM27" s="14"/>
      <c r="VRN27" s="14"/>
      <c r="VRO27" s="14"/>
      <c r="VRP27" s="14"/>
      <c r="VRQ27" s="14"/>
      <c r="VRR27" s="14"/>
      <c r="VRS27" s="14"/>
      <c r="VRT27" s="14"/>
      <c r="VRU27" s="14"/>
      <c r="VRV27" s="14"/>
      <c r="VRW27" s="14"/>
      <c r="VRX27" s="14"/>
      <c r="VRY27" s="14"/>
      <c r="VRZ27" s="14"/>
      <c r="VSA27" s="14"/>
      <c r="VSB27" s="14"/>
      <c r="VSC27" s="14"/>
      <c r="VSD27" s="14"/>
      <c r="VSE27" s="14"/>
      <c r="VSF27" s="14"/>
      <c r="VSG27" s="14"/>
      <c r="VSH27" s="14"/>
      <c r="VSI27" s="14"/>
      <c r="VSJ27" s="14"/>
      <c r="VSK27" s="14"/>
      <c r="VSL27" s="14"/>
      <c r="VSM27" s="14"/>
      <c r="VSN27" s="14"/>
      <c r="VSO27" s="14"/>
      <c r="VSP27" s="14"/>
      <c r="VSQ27" s="14"/>
      <c r="VSR27" s="14"/>
      <c r="VSS27" s="14"/>
      <c r="VST27" s="14"/>
      <c r="VSU27" s="14"/>
      <c r="VSV27" s="14"/>
      <c r="VSW27" s="14"/>
      <c r="VSX27" s="14"/>
      <c r="VSY27" s="14"/>
      <c r="VSZ27" s="14"/>
      <c r="VTA27" s="14"/>
      <c r="VTB27" s="14"/>
      <c r="VTC27" s="14"/>
      <c r="VTD27" s="14"/>
      <c r="VTE27" s="14"/>
      <c r="VTF27" s="14"/>
      <c r="VTG27" s="14"/>
      <c r="VTH27" s="14"/>
      <c r="VTI27" s="14"/>
      <c r="VTJ27" s="14"/>
      <c r="VTK27" s="14"/>
      <c r="VTL27" s="14"/>
      <c r="VTM27" s="14"/>
      <c r="VTN27" s="14"/>
      <c r="VTO27" s="14"/>
      <c r="VTP27" s="14"/>
      <c r="VTQ27" s="14"/>
      <c r="VTR27" s="14"/>
      <c r="VTS27" s="14"/>
      <c r="VTT27" s="14"/>
      <c r="VTU27" s="14"/>
      <c r="VTV27" s="14"/>
      <c r="VTW27" s="14"/>
      <c r="VTX27" s="14"/>
      <c r="VTY27" s="14"/>
      <c r="VTZ27" s="14"/>
      <c r="VUA27" s="14"/>
      <c r="VUB27" s="14"/>
      <c r="VUC27" s="14"/>
      <c r="VUD27" s="14"/>
      <c r="VUE27" s="14"/>
      <c r="VUF27" s="14"/>
      <c r="VUG27" s="14"/>
      <c r="VUH27" s="14"/>
      <c r="VUI27" s="14"/>
      <c r="VUJ27" s="14"/>
      <c r="VUK27" s="14"/>
      <c r="VUL27" s="14"/>
      <c r="VUM27" s="14"/>
      <c r="VUN27" s="14"/>
      <c r="VUO27" s="14"/>
      <c r="VUP27" s="14"/>
      <c r="VUQ27" s="14"/>
      <c r="VUR27" s="14"/>
      <c r="VUS27" s="14"/>
      <c r="VUT27" s="14"/>
      <c r="VUU27" s="14"/>
      <c r="VUV27" s="14"/>
      <c r="VUW27" s="14"/>
      <c r="VUX27" s="14"/>
      <c r="VUY27" s="14"/>
      <c r="VUZ27" s="14"/>
      <c r="VVA27" s="14"/>
      <c r="VVB27" s="14"/>
      <c r="VVC27" s="14"/>
      <c r="VVD27" s="14"/>
      <c r="VVE27" s="14"/>
      <c r="VVF27" s="14"/>
      <c r="VVG27" s="14"/>
      <c r="VVH27" s="14"/>
      <c r="VVI27" s="14"/>
      <c r="VVJ27" s="14"/>
      <c r="VVK27" s="14"/>
      <c r="VVL27" s="14"/>
      <c r="VVM27" s="14"/>
      <c r="VVN27" s="14"/>
      <c r="VVO27" s="14"/>
      <c r="VVP27" s="14"/>
      <c r="VVQ27" s="14"/>
      <c r="VVR27" s="14"/>
      <c r="VVS27" s="14"/>
      <c r="VVT27" s="14"/>
      <c r="VVU27" s="14"/>
      <c r="VVV27" s="14"/>
      <c r="VVW27" s="14"/>
      <c r="VVX27" s="14"/>
      <c r="VVY27" s="14"/>
      <c r="VVZ27" s="14"/>
      <c r="VWA27" s="14"/>
      <c r="VWB27" s="14"/>
      <c r="VWC27" s="14"/>
      <c r="VWD27" s="14"/>
      <c r="VWE27" s="14"/>
      <c r="VWF27" s="14"/>
      <c r="VWG27" s="14"/>
      <c r="VWH27" s="14"/>
      <c r="VWI27" s="14"/>
      <c r="VWJ27" s="14"/>
      <c r="VWK27" s="14"/>
      <c r="VWL27" s="14"/>
      <c r="VWM27" s="14"/>
      <c r="VWN27" s="14"/>
      <c r="VWO27" s="14"/>
      <c r="VWP27" s="14"/>
      <c r="VWQ27" s="14"/>
      <c r="VWR27" s="14"/>
      <c r="VWS27" s="14"/>
      <c r="VWT27" s="14"/>
      <c r="VWU27" s="14"/>
      <c r="VWV27" s="14"/>
      <c r="VWW27" s="14"/>
      <c r="VWX27" s="14"/>
      <c r="VWY27" s="14"/>
      <c r="VWZ27" s="14"/>
      <c r="VXA27" s="14"/>
      <c r="VXB27" s="14"/>
      <c r="VXC27" s="14"/>
      <c r="VXD27" s="14"/>
      <c r="VXE27" s="14"/>
      <c r="VXF27" s="14"/>
      <c r="VXG27" s="14"/>
      <c r="VXH27" s="14"/>
      <c r="VXI27" s="14"/>
      <c r="VXJ27" s="14"/>
      <c r="VXK27" s="14"/>
      <c r="VXL27" s="14"/>
      <c r="VXM27" s="14"/>
      <c r="VXN27" s="14"/>
      <c r="VXO27" s="14"/>
      <c r="VXP27" s="14"/>
      <c r="VXQ27" s="14"/>
      <c r="VXR27" s="14"/>
      <c r="VXS27" s="14"/>
      <c r="VXT27" s="14"/>
      <c r="VXU27" s="14"/>
      <c r="VXV27" s="14"/>
      <c r="VXW27" s="14"/>
      <c r="VXX27" s="14"/>
      <c r="VXY27" s="14"/>
      <c r="VXZ27" s="14"/>
      <c r="VYA27" s="14"/>
      <c r="VYB27" s="14"/>
      <c r="VYC27" s="14"/>
      <c r="VYD27" s="14"/>
      <c r="VYE27" s="14"/>
      <c r="VYF27" s="14"/>
      <c r="VYG27" s="14"/>
      <c r="VYH27" s="14"/>
      <c r="VYI27" s="14"/>
      <c r="VYJ27" s="14"/>
      <c r="VYK27" s="14"/>
      <c r="VYL27" s="14"/>
      <c r="VYM27" s="14"/>
      <c r="VYN27" s="14"/>
      <c r="VYO27" s="14"/>
      <c r="VYP27" s="14"/>
      <c r="VYQ27" s="14"/>
      <c r="VYR27" s="14"/>
      <c r="VYS27" s="14"/>
      <c r="VYT27" s="14"/>
      <c r="VYU27" s="14"/>
      <c r="VYV27" s="14"/>
      <c r="VYW27" s="14"/>
      <c r="VYX27" s="14"/>
      <c r="VYY27" s="14"/>
      <c r="VYZ27" s="14"/>
      <c r="VZA27" s="14"/>
      <c r="VZB27" s="14"/>
      <c r="VZC27" s="14"/>
      <c r="VZD27" s="14"/>
      <c r="VZE27" s="14"/>
      <c r="VZF27" s="14"/>
      <c r="VZG27" s="14"/>
      <c r="VZH27" s="14"/>
      <c r="VZI27" s="14"/>
      <c r="VZJ27" s="14"/>
      <c r="VZK27" s="14"/>
      <c r="VZL27" s="14"/>
      <c r="VZM27" s="14"/>
      <c r="VZN27" s="14"/>
      <c r="VZO27" s="14"/>
      <c r="VZP27" s="14"/>
      <c r="VZQ27" s="14"/>
      <c r="VZR27" s="14"/>
      <c r="VZS27" s="14"/>
      <c r="VZT27" s="14"/>
      <c r="VZU27" s="14"/>
      <c r="VZV27" s="14"/>
      <c r="VZW27" s="14"/>
      <c r="VZX27" s="14"/>
      <c r="VZY27" s="14"/>
      <c r="VZZ27" s="14"/>
      <c r="WAA27" s="14"/>
      <c r="WAB27" s="14"/>
      <c r="WAC27" s="14"/>
      <c r="WAD27" s="14"/>
      <c r="WAE27" s="14"/>
      <c r="WAF27" s="14"/>
      <c r="WAG27" s="14"/>
      <c r="WAH27" s="14"/>
      <c r="WAI27" s="14"/>
      <c r="WAJ27" s="14"/>
      <c r="WAK27" s="14"/>
      <c r="WAL27" s="14"/>
      <c r="WAM27" s="14"/>
      <c r="WAN27" s="14"/>
      <c r="WAO27" s="14"/>
      <c r="WAP27" s="14"/>
      <c r="WAQ27" s="14"/>
      <c r="WAR27" s="14"/>
      <c r="WAS27" s="14"/>
      <c r="WAT27" s="14"/>
      <c r="WAU27" s="14"/>
      <c r="WAV27" s="14"/>
      <c r="WAW27" s="14"/>
      <c r="WAX27" s="14"/>
      <c r="WAY27" s="14"/>
      <c r="WAZ27" s="14"/>
      <c r="WBA27" s="14"/>
      <c r="WBB27" s="14"/>
      <c r="WBC27" s="14"/>
      <c r="WBD27" s="14"/>
      <c r="WBE27" s="14"/>
      <c r="WBF27" s="14"/>
      <c r="WBG27" s="14"/>
      <c r="WBH27" s="14"/>
      <c r="WBI27" s="14"/>
      <c r="WBJ27" s="14"/>
      <c r="WBK27" s="14"/>
      <c r="WBL27" s="14"/>
      <c r="WBM27" s="14"/>
      <c r="WBN27" s="14"/>
      <c r="WBO27" s="14"/>
      <c r="WBP27" s="14"/>
      <c r="WBQ27" s="14"/>
      <c r="WBR27" s="14"/>
      <c r="WBS27" s="14"/>
      <c r="WBT27" s="14"/>
      <c r="WBU27" s="14"/>
      <c r="WBV27" s="14"/>
      <c r="WBW27" s="14"/>
      <c r="WBX27" s="14"/>
      <c r="WBY27" s="14"/>
      <c r="WBZ27" s="14"/>
      <c r="WCA27" s="14"/>
      <c r="WCB27" s="14"/>
      <c r="WCC27" s="14"/>
      <c r="WCD27" s="14"/>
      <c r="WCE27" s="14"/>
      <c r="WCF27" s="14"/>
      <c r="WCG27" s="14"/>
      <c r="WCH27" s="14"/>
      <c r="WCI27" s="14"/>
      <c r="WCJ27" s="14"/>
      <c r="WCK27" s="14"/>
      <c r="WCL27" s="14"/>
      <c r="WCM27" s="14"/>
      <c r="WCN27" s="14"/>
      <c r="WCO27" s="14"/>
      <c r="WCP27" s="14"/>
      <c r="WCQ27" s="14"/>
      <c r="WCR27" s="14"/>
      <c r="WCS27" s="14"/>
      <c r="WCT27" s="14"/>
      <c r="WCU27" s="14"/>
      <c r="WCV27" s="14"/>
      <c r="WCW27" s="14"/>
      <c r="WCX27" s="14"/>
      <c r="WCY27" s="14"/>
      <c r="WCZ27" s="14"/>
      <c r="WDA27" s="14"/>
      <c r="WDB27" s="14"/>
      <c r="WDC27" s="14"/>
      <c r="WDD27" s="14"/>
      <c r="WDE27" s="14"/>
      <c r="WDF27" s="14"/>
      <c r="WDG27" s="14"/>
      <c r="WDH27" s="14"/>
      <c r="WDI27" s="14"/>
      <c r="WDJ27" s="14"/>
      <c r="WDK27" s="14"/>
      <c r="WDL27" s="14"/>
      <c r="WDM27" s="14"/>
      <c r="WDN27" s="14"/>
      <c r="WDO27" s="14"/>
      <c r="WDP27" s="14"/>
      <c r="WDQ27" s="14"/>
      <c r="WDR27" s="14"/>
      <c r="WDS27" s="14"/>
      <c r="WDT27" s="14"/>
      <c r="WDU27" s="14"/>
      <c r="WDV27" s="14"/>
      <c r="WDW27" s="14"/>
      <c r="WDX27" s="14"/>
      <c r="WDY27" s="14"/>
      <c r="WDZ27" s="14"/>
      <c r="WEA27" s="14"/>
      <c r="WEB27" s="14"/>
      <c r="WEC27" s="14"/>
      <c r="WED27" s="14"/>
      <c r="WEE27" s="14"/>
      <c r="WEF27" s="14"/>
      <c r="WEG27" s="14"/>
      <c r="WEH27" s="14"/>
      <c r="WEI27" s="14"/>
      <c r="WEJ27" s="14"/>
      <c r="WEK27" s="14"/>
      <c r="WEL27" s="14"/>
      <c r="WEM27" s="14"/>
      <c r="WEN27" s="14"/>
      <c r="WEO27" s="14"/>
      <c r="WEP27" s="14"/>
      <c r="WEQ27" s="14"/>
      <c r="WER27" s="14"/>
      <c r="WES27" s="14"/>
      <c r="WET27" s="14"/>
      <c r="WEU27" s="14"/>
      <c r="WEV27" s="14"/>
      <c r="WEW27" s="14"/>
      <c r="WEX27" s="14"/>
      <c r="WEY27" s="14"/>
      <c r="WEZ27" s="14"/>
      <c r="WFA27" s="14"/>
      <c r="WFB27" s="14"/>
      <c r="WFC27" s="14"/>
      <c r="WFD27" s="14"/>
      <c r="WFE27" s="14"/>
      <c r="WFF27" s="14"/>
      <c r="WFG27" s="14"/>
      <c r="WFH27" s="14"/>
      <c r="WFI27" s="14"/>
      <c r="WFJ27" s="14"/>
      <c r="WFK27" s="14"/>
      <c r="WFL27" s="14"/>
      <c r="WFM27" s="14"/>
      <c r="WFN27" s="14"/>
      <c r="WFO27" s="14"/>
      <c r="WFP27" s="14"/>
      <c r="WFQ27" s="14"/>
      <c r="WFR27" s="14"/>
      <c r="WFS27" s="14"/>
      <c r="WFT27" s="14"/>
      <c r="WFU27" s="14"/>
      <c r="WFV27" s="14"/>
      <c r="WFW27" s="14"/>
      <c r="WFX27" s="14"/>
      <c r="WFY27" s="14"/>
      <c r="WFZ27" s="14"/>
      <c r="WGA27" s="14"/>
      <c r="WGB27" s="14"/>
      <c r="WGC27" s="14"/>
      <c r="WGD27" s="14"/>
      <c r="WGE27" s="14"/>
      <c r="WGF27" s="14"/>
      <c r="WGG27" s="14"/>
      <c r="WGH27" s="14"/>
      <c r="WGI27" s="14"/>
      <c r="WGJ27" s="14"/>
      <c r="WGK27" s="14"/>
      <c r="WGL27" s="14"/>
      <c r="WGM27" s="14"/>
      <c r="WGN27" s="14"/>
      <c r="WGO27" s="14"/>
      <c r="WGP27" s="14"/>
      <c r="WGQ27" s="14"/>
      <c r="WGR27" s="14"/>
      <c r="WGS27" s="14"/>
      <c r="WGT27" s="14"/>
      <c r="WGU27" s="14"/>
      <c r="WGV27" s="14"/>
      <c r="WGW27" s="14"/>
      <c r="WGX27" s="14"/>
      <c r="WGY27" s="14"/>
      <c r="WGZ27" s="14"/>
      <c r="WHA27" s="14"/>
      <c r="WHB27" s="14"/>
      <c r="WHC27" s="14"/>
      <c r="WHD27" s="14"/>
      <c r="WHE27" s="14"/>
      <c r="WHF27" s="14"/>
      <c r="WHG27" s="14"/>
      <c r="WHH27" s="14"/>
      <c r="WHI27" s="14"/>
      <c r="WHJ27" s="14"/>
      <c r="WHK27" s="14"/>
      <c r="WHL27" s="14"/>
      <c r="WHM27" s="14"/>
      <c r="WHN27" s="14"/>
      <c r="WHO27" s="14"/>
      <c r="WHP27" s="14"/>
      <c r="WHQ27" s="14"/>
      <c r="WHR27" s="14"/>
      <c r="WHS27" s="14"/>
      <c r="WHT27" s="14"/>
      <c r="WHU27" s="14"/>
      <c r="WHV27" s="14"/>
      <c r="WHW27" s="14"/>
      <c r="WHX27" s="14"/>
      <c r="WHY27" s="14"/>
      <c r="WHZ27" s="14"/>
      <c r="WIA27" s="14"/>
      <c r="WIB27" s="14"/>
      <c r="WIC27" s="14"/>
      <c r="WID27" s="14"/>
      <c r="WIE27" s="14"/>
      <c r="WIF27" s="14"/>
      <c r="WIG27" s="14"/>
      <c r="WIH27" s="14"/>
      <c r="WII27" s="14"/>
      <c r="WIJ27" s="14"/>
      <c r="WIK27" s="14"/>
      <c r="WIL27" s="14"/>
      <c r="WIM27" s="14"/>
      <c r="WIN27" s="14"/>
      <c r="WIO27" s="14"/>
      <c r="WIP27" s="14"/>
      <c r="WIQ27" s="14"/>
      <c r="WIR27" s="14"/>
      <c r="WIS27" s="14"/>
      <c r="WIT27" s="14"/>
      <c r="WIU27" s="14"/>
      <c r="WIV27" s="14"/>
      <c r="WIW27" s="14"/>
      <c r="WIX27" s="14"/>
      <c r="WIY27" s="14"/>
      <c r="WIZ27" s="14"/>
      <c r="WJA27" s="14"/>
      <c r="WJB27" s="14"/>
      <c r="WJC27" s="14"/>
      <c r="WJD27" s="14"/>
      <c r="WJE27" s="14"/>
      <c r="WJF27" s="14"/>
      <c r="WJG27" s="14"/>
      <c r="WJH27" s="14"/>
      <c r="WJI27" s="14"/>
      <c r="WJJ27" s="14"/>
      <c r="WJK27" s="14"/>
      <c r="WJL27" s="14"/>
      <c r="WJM27" s="14"/>
      <c r="WJN27" s="14"/>
      <c r="WJO27" s="14"/>
      <c r="WJP27" s="14"/>
      <c r="WJQ27" s="14"/>
      <c r="WJR27" s="14"/>
      <c r="WJS27" s="14"/>
      <c r="WJT27" s="14"/>
      <c r="WJU27" s="14"/>
      <c r="WJV27" s="14"/>
      <c r="WJW27" s="14"/>
      <c r="WJX27" s="14"/>
      <c r="WJY27" s="14"/>
      <c r="WJZ27" s="14"/>
      <c r="WKA27" s="14"/>
      <c r="WKB27" s="14"/>
      <c r="WKC27" s="14"/>
      <c r="WKD27" s="14"/>
      <c r="WKE27" s="14"/>
      <c r="WKF27" s="14"/>
      <c r="WKG27" s="14"/>
      <c r="WKH27" s="14"/>
      <c r="WKI27" s="14"/>
      <c r="WKJ27" s="14"/>
      <c r="WKK27" s="14"/>
      <c r="WKL27" s="14"/>
      <c r="WKM27" s="14"/>
      <c r="WKN27" s="14"/>
      <c r="WKO27" s="14"/>
      <c r="WKP27" s="14"/>
      <c r="WKQ27" s="14"/>
      <c r="WKR27" s="14"/>
      <c r="WKS27" s="14"/>
      <c r="WKT27" s="14"/>
      <c r="WKU27" s="14"/>
      <c r="WKV27" s="14"/>
      <c r="WKW27" s="14"/>
      <c r="WKX27" s="14"/>
      <c r="WKY27" s="14"/>
      <c r="WKZ27" s="14"/>
      <c r="WLA27" s="14"/>
      <c r="WLB27" s="14"/>
      <c r="WLC27" s="14"/>
      <c r="WLD27" s="14"/>
      <c r="WLE27" s="14"/>
      <c r="WLF27" s="14"/>
      <c r="WLG27" s="14"/>
      <c r="WLH27" s="14"/>
      <c r="WLI27" s="14"/>
      <c r="WLJ27" s="14"/>
      <c r="WLK27" s="14"/>
      <c r="WLL27" s="14"/>
      <c r="WLM27" s="14"/>
      <c r="WLN27" s="14"/>
      <c r="WLO27" s="14"/>
      <c r="WLP27" s="14"/>
      <c r="WLQ27" s="14"/>
      <c r="WLR27" s="14"/>
      <c r="WLS27" s="14"/>
      <c r="WLT27" s="14"/>
      <c r="WLU27" s="14"/>
      <c r="WLV27" s="14"/>
      <c r="WLW27" s="14"/>
      <c r="WLX27" s="14"/>
      <c r="WLY27" s="14"/>
      <c r="WLZ27" s="14"/>
      <c r="WMA27" s="14"/>
      <c r="WMB27" s="14"/>
      <c r="WMC27" s="14"/>
      <c r="WMD27" s="14"/>
      <c r="WME27" s="14"/>
      <c r="WMF27" s="14"/>
      <c r="WMG27" s="14"/>
      <c r="WMH27" s="14"/>
      <c r="WMI27" s="14"/>
      <c r="WMJ27" s="14"/>
      <c r="WMK27" s="14"/>
      <c r="WML27" s="14"/>
      <c r="WMM27" s="14"/>
      <c r="WMN27" s="14"/>
      <c r="WMO27" s="14"/>
      <c r="WMP27" s="14"/>
      <c r="WMQ27" s="14"/>
      <c r="WMR27" s="14"/>
      <c r="WMS27" s="14"/>
      <c r="WMT27" s="14"/>
      <c r="WMU27" s="14"/>
      <c r="WMV27" s="14"/>
      <c r="WMW27" s="14"/>
      <c r="WMX27" s="14"/>
      <c r="WMY27" s="14"/>
      <c r="WMZ27" s="14"/>
      <c r="WNA27" s="14"/>
      <c r="WNB27" s="14"/>
      <c r="WNC27" s="14"/>
      <c r="WND27" s="14"/>
      <c r="WNE27" s="14"/>
      <c r="WNF27" s="14"/>
      <c r="WNG27" s="14"/>
      <c r="WNH27" s="14"/>
      <c r="WNI27" s="14"/>
      <c r="WNJ27" s="14"/>
      <c r="WNK27" s="14"/>
      <c r="WNL27" s="14"/>
      <c r="WNM27" s="14"/>
      <c r="WNN27" s="14"/>
      <c r="WNO27" s="14"/>
      <c r="WNP27" s="14"/>
      <c r="WNQ27" s="14"/>
      <c r="WNR27" s="14"/>
      <c r="WNS27" s="14"/>
      <c r="WNT27" s="14"/>
      <c r="WNU27" s="14"/>
      <c r="WNV27" s="14"/>
      <c r="WNW27" s="14"/>
      <c r="WNX27" s="14"/>
      <c r="WNY27" s="14"/>
      <c r="WNZ27" s="14"/>
      <c r="WOA27" s="14"/>
      <c r="WOB27" s="14"/>
      <c r="WOC27" s="14"/>
      <c r="WOD27" s="14"/>
      <c r="WOE27" s="14"/>
      <c r="WOF27" s="14"/>
      <c r="WOG27" s="14"/>
      <c r="WOH27" s="14"/>
      <c r="WOI27" s="14"/>
      <c r="WOJ27" s="14"/>
      <c r="WOK27" s="14"/>
      <c r="WOL27" s="14"/>
      <c r="WOM27" s="14"/>
      <c r="WON27" s="14"/>
      <c r="WOO27" s="14"/>
      <c r="WOP27" s="14"/>
      <c r="WOQ27" s="14"/>
      <c r="WOR27" s="14"/>
      <c r="WOS27" s="14"/>
      <c r="WOT27" s="14"/>
      <c r="WOU27" s="14"/>
      <c r="WOV27" s="14"/>
      <c r="WOW27" s="14"/>
      <c r="WOX27" s="14"/>
      <c r="WOY27" s="14"/>
      <c r="WOZ27" s="14"/>
      <c r="WPA27" s="14"/>
      <c r="WPB27" s="14"/>
      <c r="WPC27" s="14"/>
      <c r="WPD27" s="14"/>
      <c r="WPE27" s="14"/>
      <c r="WPF27" s="14"/>
      <c r="WPG27" s="14"/>
      <c r="WPH27" s="14"/>
      <c r="WPI27" s="14"/>
      <c r="WPJ27" s="14"/>
      <c r="WPK27" s="14"/>
      <c r="WPL27" s="14"/>
      <c r="WPM27" s="14"/>
      <c r="WPN27" s="14"/>
      <c r="WPO27" s="14"/>
      <c r="WPP27" s="14"/>
      <c r="WPQ27" s="14"/>
      <c r="WPR27" s="14"/>
      <c r="WPS27" s="14"/>
      <c r="WPT27" s="14"/>
      <c r="WPU27" s="14"/>
      <c r="WPV27" s="14"/>
      <c r="WPW27" s="14"/>
      <c r="WPX27" s="14"/>
      <c r="WPY27" s="14"/>
      <c r="WPZ27" s="14"/>
      <c r="WQA27" s="14"/>
      <c r="WQB27" s="14"/>
      <c r="WQC27" s="14"/>
      <c r="WQD27" s="14"/>
      <c r="WQE27" s="14"/>
      <c r="WQF27" s="14"/>
      <c r="WQG27" s="14"/>
      <c r="WQH27" s="14"/>
      <c r="WQI27" s="14"/>
      <c r="WQJ27" s="14"/>
      <c r="WQK27" s="14"/>
      <c r="WQL27" s="14"/>
      <c r="WQM27" s="14"/>
      <c r="WQN27" s="14"/>
      <c r="WQO27" s="14"/>
      <c r="WQP27" s="14"/>
      <c r="WQQ27" s="14"/>
      <c r="WQR27" s="14"/>
      <c r="WQS27" s="14"/>
      <c r="WQT27" s="14"/>
      <c r="WQU27" s="14"/>
      <c r="WQV27" s="14"/>
      <c r="WQW27" s="14"/>
      <c r="WQX27" s="14"/>
      <c r="WQY27" s="14"/>
      <c r="WQZ27" s="14"/>
      <c r="WRA27" s="14"/>
      <c r="WRB27" s="14"/>
      <c r="WRC27" s="14"/>
      <c r="WRD27" s="14"/>
      <c r="WRE27" s="14"/>
      <c r="WRF27" s="14"/>
      <c r="WRG27" s="14"/>
      <c r="WRH27" s="14"/>
      <c r="WRI27" s="14"/>
      <c r="WRJ27" s="14"/>
      <c r="WRK27" s="14"/>
      <c r="WRL27" s="14"/>
      <c r="WRM27" s="14"/>
      <c r="WRN27" s="14"/>
      <c r="WRO27" s="14"/>
      <c r="WRP27" s="14"/>
      <c r="WRQ27" s="14"/>
      <c r="WRR27" s="14"/>
      <c r="WRS27" s="14"/>
      <c r="WRT27" s="14"/>
      <c r="WRU27" s="14"/>
      <c r="WRV27" s="14"/>
      <c r="WRW27" s="14"/>
      <c r="WRX27" s="14"/>
      <c r="WRY27" s="14"/>
      <c r="WRZ27" s="14"/>
      <c r="WSA27" s="14"/>
      <c r="WSB27" s="14"/>
      <c r="WSC27" s="14"/>
      <c r="WSD27" s="14"/>
      <c r="WSE27" s="14"/>
      <c r="WSF27" s="14"/>
      <c r="WSG27" s="14"/>
      <c r="WSH27" s="14"/>
      <c r="WSI27" s="14"/>
      <c r="WSJ27" s="14"/>
      <c r="WSK27" s="14"/>
      <c r="WSL27" s="14"/>
      <c r="WSM27" s="14"/>
      <c r="WSN27" s="14"/>
      <c r="WSO27" s="14"/>
      <c r="WSP27" s="14"/>
      <c r="WSQ27" s="14"/>
      <c r="WSR27" s="14"/>
      <c r="WSS27" s="14"/>
      <c r="WST27" s="14"/>
      <c r="WSU27" s="14"/>
      <c r="WSV27" s="14"/>
      <c r="WSW27" s="14"/>
      <c r="WSX27" s="14"/>
      <c r="WSY27" s="14"/>
      <c r="WSZ27" s="14"/>
      <c r="WTA27" s="14"/>
      <c r="WTB27" s="14"/>
      <c r="WTC27" s="14"/>
      <c r="WTD27" s="14"/>
      <c r="WTE27" s="14"/>
      <c r="WTF27" s="14"/>
      <c r="WTG27" s="14"/>
      <c r="WTH27" s="14"/>
      <c r="WTI27" s="14"/>
      <c r="WTJ27" s="14"/>
      <c r="WTK27" s="14"/>
      <c r="WTL27" s="14"/>
      <c r="WTM27" s="14"/>
      <c r="WTN27" s="14"/>
      <c r="WTO27" s="14"/>
      <c r="WTP27" s="14"/>
      <c r="WTQ27" s="14"/>
      <c r="WTR27" s="14"/>
      <c r="WTS27" s="14"/>
      <c r="WTT27" s="14"/>
      <c r="WTU27" s="14"/>
      <c r="WTV27" s="14"/>
      <c r="WTW27" s="14"/>
      <c r="WTX27" s="14"/>
      <c r="WTY27" s="14"/>
      <c r="WTZ27" s="14"/>
      <c r="WUA27" s="14"/>
      <c r="WUB27" s="14"/>
      <c r="WUC27" s="14"/>
      <c r="WUD27" s="14"/>
      <c r="WUE27" s="14"/>
      <c r="WUF27" s="14"/>
      <c r="WUG27" s="14"/>
      <c r="WUH27" s="14"/>
      <c r="WUI27" s="14"/>
      <c r="WUJ27" s="14"/>
      <c r="WUK27" s="14"/>
      <c r="WUL27" s="14"/>
      <c r="WUM27" s="14"/>
      <c r="WUN27" s="14"/>
      <c r="WUO27" s="14"/>
      <c r="WUP27" s="14"/>
      <c r="WUQ27" s="14"/>
      <c r="WUR27" s="14"/>
      <c r="WUS27" s="14"/>
      <c r="WUT27" s="14"/>
      <c r="WUU27" s="14"/>
      <c r="WUV27" s="14"/>
      <c r="WUW27" s="14"/>
      <c r="WUX27" s="14"/>
      <c r="WUY27" s="14"/>
      <c r="WUZ27" s="14"/>
      <c r="WVA27" s="14"/>
      <c r="WVB27" s="14"/>
      <c r="WVC27" s="14"/>
      <c r="WVD27" s="14"/>
      <c r="WVE27" s="14"/>
      <c r="WVF27" s="14"/>
      <c r="WVG27" s="14"/>
      <c r="WVH27" s="14"/>
      <c r="WVI27" s="14"/>
      <c r="WVJ27" s="14"/>
      <c r="WVK27" s="14"/>
      <c r="WVL27" s="14"/>
      <c r="WVM27" s="14"/>
      <c r="WVN27" s="14"/>
      <c r="WVO27" s="14"/>
      <c r="WVP27" s="14"/>
      <c r="WVQ27" s="14"/>
      <c r="WVR27" s="14"/>
      <c r="WVS27" s="14"/>
      <c r="WVT27" s="14"/>
      <c r="WVU27" s="14"/>
      <c r="WVV27" s="14"/>
      <c r="WVW27" s="14"/>
      <c r="WVX27" s="14"/>
      <c r="WVY27" s="14"/>
      <c r="WVZ27" s="14"/>
      <c r="WWA27" s="14"/>
      <c r="WWB27" s="14"/>
      <c r="WWC27" s="14"/>
      <c r="WWD27" s="14"/>
      <c r="WWE27" s="14"/>
      <c r="WWF27" s="14"/>
      <c r="WWG27" s="14"/>
      <c r="WWH27" s="14"/>
      <c r="WWI27" s="14"/>
      <c r="WWJ27" s="14"/>
      <c r="WWK27" s="14"/>
      <c r="WWL27" s="14"/>
      <c r="WWM27" s="14"/>
      <c r="WWN27" s="14"/>
      <c r="WWO27" s="14"/>
      <c r="WWP27" s="14"/>
      <c r="WWQ27" s="14"/>
      <c r="WWR27" s="14"/>
      <c r="WWS27" s="14"/>
      <c r="WWT27" s="14"/>
      <c r="WWU27" s="14"/>
      <c r="WWV27" s="14"/>
      <c r="WWW27" s="14"/>
      <c r="WWX27" s="14"/>
      <c r="WWY27" s="14"/>
      <c r="WWZ27" s="14"/>
      <c r="WXA27" s="14"/>
      <c r="WXB27" s="14"/>
      <c r="WXC27" s="14"/>
      <c r="WXD27" s="14"/>
      <c r="WXE27" s="14"/>
      <c r="WXF27" s="14"/>
      <c r="WXG27" s="14"/>
      <c r="WXH27" s="14"/>
      <c r="WXI27" s="14"/>
      <c r="WXJ27" s="14"/>
      <c r="WXK27" s="14"/>
      <c r="WXL27" s="14"/>
      <c r="WXM27" s="14"/>
      <c r="WXN27" s="14"/>
      <c r="WXO27" s="14"/>
      <c r="WXP27" s="14"/>
      <c r="WXQ27" s="14"/>
      <c r="WXR27" s="14"/>
      <c r="WXS27" s="14"/>
      <c r="WXT27" s="14"/>
      <c r="WXU27" s="14"/>
      <c r="WXV27" s="14"/>
      <c r="WXW27" s="14"/>
      <c r="WXX27" s="14"/>
      <c r="WXY27" s="14"/>
      <c r="WXZ27" s="14"/>
      <c r="WYA27" s="14"/>
      <c r="WYB27" s="14"/>
      <c r="WYC27" s="14"/>
      <c r="WYD27" s="14"/>
      <c r="WYE27" s="14"/>
      <c r="WYF27" s="14"/>
      <c r="WYG27" s="14"/>
      <c r="WYH27" s="14"/>
      <c r="WYI27" s="14"/>
      <c r="WYJ27" s="14"/>
      <c r="WYK27" s="14"/>
      <c r="WYL27" s="14"/>
      <c r="WYM27" s="14"/>
      <c r="WYN27" s="14"/>
      <c r="WYO27" s="14"/>
      <c r="WYP27" s="14"/>
      <c r="WYQ27" s="14"/>
      <c r="WYR27" s="14"/>
      <c r="WYS27" s="14"/>
      <c r="WYT27" s="14"/>
      <c r="WYU27" s="14"/>
      <c r="WYV27" s="14"/>
      <c r="WYW27" s="14"/>
      <c r="WYX27" s="14"/>
      <c r="WYY27" s="14"/>
      <c r="WYZ27" s="14"/>
      <c r="WZA27" s="14"/>
      <c r="WZB27" s="14"/>
      <c r="WZC27" s="14"/>
      <c r="WZD27" s="14"/>
      <c r="WZE27" s="14"/>
      <c r="WZF27" s="14"/>
      <c r="WZG27" s="14"/>
      <c r="WZH27" s="14"/>
      <c r="WZI27" s="14"/>
      <c r="WZJ27" s="14"/>
      <c r="WZK27" s="14"/>
      <c r="WZL27" s="14"/>
      <c r="WZM27" s="14"/>
      <c r="WZN27" s="14"/>
      <c r="WZO27" s="14"/>
      <c r="WZP27" s="14"/>
      <c r="WZQ27" s="14"/>
      <c r="WZR27" s="14"/>
      <c r="WZS27" s="14"/>
      <c r="WZT27" s="14"/>
      <c r="WZU27" s="14"/>
      <c r="WZV27" s="14"/>
      <c r="WZW27" s="14"/>
      <c r="WZX27" s="14"/>
      <c r="WZY27" s="14"/>
      <c r="WZZ27" s="14"/>
      <c r="XAA27" s="14"/>
      <c r="XAB27" s="14"/>
      <c r="XAC27" s="14"/>
      <c r="XAD27" s="14"/>
      <c r="XAE27" s="14"/>
      <c r="XAF27" s="14"/>
      <c r="XAG27" s="14"/>
      <c r="XAH27" s="14"/>
      <c r="XAI27" s="14"/>
      <c r="XAJ27" s="14"/>
      <c r="XAK27" s="14"/>
      <c r="XAL27" s="14"/>
      <c r="XAM27" s="14"/>
      <c r="XAN27" s="14"/>
      <c r="XAO27" s="14"/>
      <c r="XAP27" s="14"/>
      <c r="XAQ27" s="14"/>
      <c r="XAR27" s="14"/>
      <c r="XAS27" s="14"/>
      <c r="XAT27" s="14"/>
      <c r="XAU27" s="14"/>
      <c r="XAV27" s="14"/>
      <c r="XAW27" s="14"/>
      <c r="XAX27" s="14"/>
      <c r="XAY27" s="14"/>
      <c r="XAZ27" s="14"/>
      <c r="XBA27" s="14"/>
      <c r="XBB27" s="14"/>
      <c r="XBC27" s="14"/>
      <c r="XBD27" s="14"/>
      <c r="XBE27" s="14"/>
      <c r="XBF27" s="14"/>
      <c r="XBG27" s="14"/>
      <c r="XBH27" s="14"/>
      <c r="XBI27" s="14"/>
      <c r="XBJ27" s="14"/>
      <c r="XBK27" s="14"/>
      <c r="XBL27" s="14"/>
      <c r="XBM27" s="14"/>
      <c r="XBN27" s="14"/>
      <c r="XBO27" s="14"/>
      <c r="XBP27" s="14"/>
      <c r="XBQ27" s="14"/>
      <c r="XBR27" s="14"/>
      <c r="XBS27" s="14"/>
      <c r="XBT27" s="14"/>
      <c r="XBU27" s="14"/>
      <c r="XBV27" s="14"/>
      <c r="XBW27" s="14"/>
      <c r="XBX27" s="14"/>
      <c r="XBY27" s="14"/>
      <c r="XBZ27" s="14"/>
      <c r="XCA27" s="14"/>
      <c r="XCB27" s="14"/>
      <c r="XCC27" s="14"/>
      <c r="XCD27" s="14"/>
      <c r="XCE27" s="14"/>
      <c r="XCF27" s="14"/>
      <c r="XCG27" s="14"/>
      <c r="XCH27" s="14"/>
      <c r="XCI27" s="14"/>
      <c r="XCJ27" s="14"/>
      <c r="XCK27" s="14"/>
      <c r="XCL27" s="14"/>
      <c r="XCM27" s="14"/>
      <c r="XCN27" s="14"/>
      <c r="XCO27" s="14"/>
      <c r="XCP27" s="14"/>
      <c r="XCQ27" s="14"/>
      <c r="XCR27" s="14"/>
      <c r="XCS27" s="14"/>
      <c r="XCT27" s="14"/>
      <c r="XCU27" s="14"/>
      <c r="XCV27" s="14"/>
      <c r="XCW27" s="14"/>
      <c r="XCX27" s="14"/>
      <c r="XCY27" s="14"/>
      <c r="XCZ27" s="14"/>
      <c r="XDA27" s="14"/>
      <c r="XDB27" s="14"/>
      <c r="XDC27" s="14"/>
      <c r="XDD27" s="14"/>
      <c r="XDE27" s="14"/>
      <c r="XDF27" s="14"/>
      <c r="XDG27" s="14"/>
      <c r="XDH27" s="14"/>
      <c r="XDI27" s="14"/>
      <c r="XDJ27" s="14"/>
      <c r="XDK27" s="14"/>
      <c r="XDL27" s="14"/>
      <c r="XDM27" s="14"/>
      <c r="XDN27" s="14"/>
      <c r="XDO27" s="14"/>
      <c r="XDP27" s="14"/>
      <c r="XDQ27" s="14"/>
      <c r="XDR27" s="14"/>
      <c r="XDS27" s="14"/>
      <c r="XDT27" s="14"/>
      <c r="XDU27" s="14"/>
      <c r="XDV27" s="14"/>
      <c r="XDW27" s="14"/>
      <c r="XDX27" s="14"/>
      <c r="XDY27" s="14"/>
      <c r="XDZ27" s="14"/>
      <c r="XEA27" s="14"/>
      <c r="XEB27" s="14"/>
      <c r="XEC27" s="14"/>
      <c r="XED27" s="14"/>
      <c r="XEE27" s="14"/>
      <c r="XEF27" s="14"/>
      <c r="XEG27" s="14"/>
      <c r="XEH27" s="14"/>
      <c r="XEI27" s="14"/>
      <c r="XEJ27" s="14"/>
      <c r="XEK27" s="14"/>
      <c r="XEL27" s="14"/>
      <c r="XEN27" s="14"/>
      <c r="XEO27" s="14"/>
    </row>
    <row r="28" s="4" customFormat="1" ht="19" customHeight="1" spans="1:16369">
      <c r="A28" s="12">
        <v>26</v>
      </c>
      <c r="B28" s="12" t="s">
        <v>32</v>
      </c>
      <c r="C28" s="12">
        <v>48</v>
      </c>
      <c r="D28" s="12">
        <v>9</v>
      </c>
      <c r="E28" s="1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N28" s="1"/>
      <c r="XEO28" s="1"/>
    </row>
    <row r="29" s="3" customFormat="1" ht="19" customHeight="1" spans="1:16369">
      <c r="A29" s="12">
        <v>27</v>
      </c>
      <c r="B29" s="12" t="s">
        <v>33</v>
      </c>
      <c r="C29" s="12">
        <v>48</v>
      </c>
      <c r="D29" s="12">
        <v>31</v>
      </c>
      <c r="E29" s="13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/>
      <c r="ST29" s="14"/>
      <c r="SU29" s="14"/>
      <c r="SV29" s="14"/>
      <c r="SW29" s="14"/>
      <c r="SX29" s="14"/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/>
      <c r="ACP29" s="14"/>
      <c r="ACQ29" s="14"/>
      <c r="ACR29" s="14"/>
      <c r="ACS29" s="14"/>
      <c r="ACT29" s="14"/>
      <c r="ACU29" s="14"/>
      <c r="ACV29" s="14"/>
      <c r="ACW29" s="14"/>
      <c r="ACX29" s="14"/>
      <c r="ACY29" s="14"/>
      <c r="ACZ29" s="14"/>
      <c r="ADA29" s="14"/>
      <c r="ADB29" s="14"/>
      <c r="ADC29" s="14"/>
      <c r="ADD29" s="14"/>
      <c r="ADE29" s="14"/>
      <c r="ADF29" s="14"/>
      <c r="ADG29" s="14"/>
      <c r="ADH29" s="14"/>
      <c r="ADI29" s="14"/>
      <c r="ADJ29" s="14"/>
      <c r="ADK29" s="14"/>
      <c r="ADL29" s="14"/>
      <c r="ADM29" s="14"/>
      <c r="ADN29" s="14"/>
      <c r="ADO29" s="14"/>
      <c r="ADP29" s="14"/>
      <c r="ADQ29" s="14"/>
      <c r="ADR29" s="14"/>
      <c r="ADS29" s="14"/>
      <c r="ADT29" s="14"/>
      <c r="ADU29" s="14"/>
      <c r="ADV29" s="14"/>
      <c r="ADW29" s="14"/>
      <c r="ADX29" s="14"/>
      <c r="ADY29" s="14"/>
      <c r="ADZ29" s="14"/>
      <c r="AEA29" s="14"/>
      <c r="AEB29" s="14"/>
      <c r="AEC29" s="14"/>
      <c r="AED29" s="14"/>
      <c r="AEE29" s="14"/>
      <c r="AEF29" s="14"/>
      <c r="AEG29" s="14"/>
      <c r="AEH29" s="14"/>
      <c r="AEI29" s="14"/>
      <c r="AEJ29" s="14"/>
      <c r="AEK29" s="14"/>
      <c r="AEL29" s="14"/>
      <c r="AEM29" s="14"/>
      <c r="AEN29" s="14"/>
      <c r="AEO29" s="14"/>
      <c r="AEP29" s="14"/>
      <c r="AEQ29" s="14"/>
      <c r="AER29" s="14"/>
      <c r="AES29" s="14"/>
      <c r="AET29" s="14"/>
      <c r="AEU29" s="14"/>
      <c r="AEV29" s="14"/>
      <c r="AEW29" s="14"/>
      <c r="AEX29" s="14"/>
      <c r="AEY29" s="14"/>
      <c r="AEZ29" s="14"/>
      <c r="AFA29" s="14"/>
      <c r="AFB29" s="14"/>
      <c r="AFC29" s="14"/>
      <c r="AFD29" s="14"/>
      <c r="AFE29" s="14"/>
      <c r="AFF29" s="14"/>
      <c r="AFG29" s="14"/>
      <c r="AFH29" s="14"/>
      <c r="AFI29" s="14"/>
      <c r="AFJ29" s="14"/>
      <c r="AFK29" s="14"/>
      <c r="AFL29" s="14"/>
      <c r="AFM29" s="14"/>
      <c r="AFN29" s="14"/>
      <c r="AFO29" s="14"/>
      <c r="AFP29" s="14"/>
      <c r="AFQ29" s="14"/>
      <c r="AFR29" s="14"/>
      <c r="AFS29" s="14"/>
      <c r="AFT29" s="14"/>
      <c r="AFU29" s="14"/>
      <c r="AFV29" s="14"/>
      <c r="AFW29" s="14"/>
      <c r="AFX29" s="14"/>
      <c r="AFY29" s="14"/>
      <c r="AFZ29" s="14"/>
      <c r="AGA29" s="14"/>
      <c r="AGB29" s="14"/>
      <c r="AGC29" s="14"/>
      <c r="AGD29" s="14"/>
      <c r="AGE29" s="14"/>
      <c r="AGF29" s="14"/>
      <c r="AGG29" s="14"/>
      <c r="AGH29" s="14"/>
      <c r="AGI29" s="14"/>
      <c r="AGJ29" s="14"/>
      <c r="AGK29" s="14"/>
      <c r="AGL29" s="14"/>
      <c r="AGM29" s="14"/>
      <c r="AGN29" s="14"/>
      <c r="AGO29" s="14"/>
      <c r="AGP29" s="14"/>
      <c r="AGQ29" s="14"/>
      <c r="AGR29" s="14"/>
      <c r="AGS29" s="14"/>
      <c r="AGT29" s="14"/>
      <c r="AGU29" s="14"/>
      <c r="AGV29" s="14"/>
      <c r="AGW29" s="14"/>
      <c r="AGX29" s="14"/>
      <c r="AGY29" s="14"/>
      <c r="AGZ29" s="14"/>
      <c r="AHA29" s="14"/>
      <c r="AHB29" s="14"/>
      <c r="AHC29" s="14"/>
      <c r="AHD29" s="14"/>
      <c r="AHE29" s="14"/>
      <c r="AHF29" s="14"/>
      <c r="AHG29" s="14"/>
      <c r="AHH29" s="14"/>
      <c r="AHI29" s="14"/>
      <c r="AHJ29" s="14"/>
      <c r="AHK29" s="14"/>
      <c r="AHL29" s="14"/>
      <c r="AHM29" s="14"/>
      <c r="AHN29" s="14"/>
      <c r="AHO29" s="14"/>
      <c r="AHP29" s="14"/>
      <c r="AHQ29" s="14"/>
      <c r="AHR29" s="14"/>
      <c r="AHS29" s="14"/>
      <c r="AHT29" s="14"/>
      <c r="AHU29" s="14"/>
      <c r="AHV29" s="14"/>
      <c r="AHW29" s="14"/>
      <c r="AHX29" s="14"/>
      <c r="AHY29" s="14"/>
      <c r="AHZ29" s="14"/>
      <c r="AIA29" s="14"/>
      <c r="AIB29" s="14"/>
      <c r="AIC29" s="14"/>
      <c r="AID29" s="14"/>
      <c r="AIE29" s="14"/>
      <c r="AIF29" s="14"/>
      <c r="AIG29" s="14"/>
      <c r="AIH29" s="14"/>
      <c r="AII29" s="14"/>
      <c r="AIJ29" s="14"/>
      <c r="AIK29" s="14"/>
      <c r="AIL29" s="14"/>
      <c r="AIM29" s="14"/>
      <c r="AIN29" s="14"/>
      <c r="AIO29" s="14"/>
      <c r="AIP29" s="14"/>
      <c r="AIQ29" s="14"/>
      <c r="AIR29" s="14"/>
      <c r="AIS29" s="14"/>
      <c r="AIT29" s="14"/>
      <c r="AIU29" s="14"/>
      <c r="AIV29" s="14"/>
      <c r="AIW29" s="14"/>
      <c r="AIX29" s="14"/>
      <c r="AIY29" s="14"/>
      <c r="AIZ29" s="14"/>
      <c r="AJA29" s="14"/>
      <c r="AJB29" s="14"/>
      <c r="AJC29" s="14"/>
      <c r="AJD29" s="14"/>
      <c r="AJE29" s="14"/>
      <c r="AJF29" s="14"/>
      <c r="AJG29" s="14"/>
      <c r="AJH29" s="14"/>
      <c r="AJI29" s="14"/>
      <c r="AJJ29" s="14"/>
      <c r="AJK29" s="14"/>
      <c r="AJL29" s="14"/>
      <c r="AJM29" s="14"/>
      <c r="AJN29" s="14"/>
      <c r="AJO29" s="14"/>
      <c r="AJP29" s="14"/>
      <c r="AJQ29" s="14"/>
      <c r="AJR29" s="14"/>
      <c r="AJS29" s="14"/>
      <c r="AJT29" s="14"/>
      <c r="AJU29" s="14"/>
      <c r="AJV29" s="14"/>
      <c r="AJW29" s="14"/>
      <c r="AJX29" s="14"/>
      <c r="AJY29" s="14"/>
      <c r="AJZ29" s="14"/>
      <c r="AKA29" s="14"/>
      <c r="AKB29" s="14"/>
      <c r="AKC29" s="14"/>
      <c r="AKD29" s="14"/>
      <c r="AKE29" s="14"/>
      <c r="AKF29" s="14"/>
      <c r="AKG29" s="14"/>
      <c r="AKH29" s="14"/>
      <c r="AKI29" s="14"/>
      <c r="AKJ29" s="14"/>
      <c r="AKK29" s="14"/>
      <c r="AKL29" s="14"/>
      <c r="AKM29" s="14"/>
      <c r="AKN29" s="14"/>
      <c r="AKO29" s="14"/>
      <c r="AKP29" s="14"/>
      <c r="AKQ29" s="14"/>
      <c r="AKR29" s="14"/>
      <c r="AKS29" s="14"/>
      <c r="AKT29" s="14"/>
      <c r="AKU29" s="14"/>
      <c r="AKV29" s="14"/>
      <c r="AKW29" s="14"/>
      <c r="AKX29" s="14"/>
      <c r="AKY29" s="14"/>
      <c r="AKZ29" s="14"/>
      <c r="ALA29" s="14"/>
      <c r="ALB29" s="14"/>
      <c r="ALC29" s="14"/>
      <c r="ALD29" s="14"/>
      <c r="ALE29" s="14"/>
      <c r="ALF29" s="14"/>
      <c r="ALG29" s="14"/>
      <c r="ALH29" s="14"/>
      <c r="ALI29" s="14"/>
      <c r="ALJ29" s="14"/>
      <c r="ALK29" s="14"/>
      <c r="ALL29" s="14"/>
      <c r="ALM29" s="14"/>
      <c r="ALN29" s="14"/>
      <c r="ALO29" s="14"/>
      <c r="ALP29" s="14"/>
      <c r="ALQ29" s="14"/>
      <c r="ALR29" s="14"/>
      <c r="ALS29" s="14"/>
      <c r="ALT29" s="14"/>
      <c r="ALU29" s="14"/>
      <c r="ALV29" s="14"/>
      <c r="ALW29" s="14"/>
      <c r="ALX29" s="14"/>
      <c r="ALY29" s="14"/>
      <c r="ALZ29" s="14"/>
      <c r="AMA29" s="14"/>
      <c r="AMB29" s="14"/>
      <c r="AMC29" s="14"/>
      <c r="AMD29" s="14"/>
      <c r="AME29" s="14"/>
      <c r="AMF29" s="14"/>
      <c r="AMG29" s="14"/>
      <c r="AMH29" s="14"/>
      <c r="AMI29" s="14"/>
      <c r="AMJ29" s="14"/>
      <c r="AMK29" s="14"/>
      <c r="AML29" s="14"/>
      <c r="AMM29" s="14"/>
      <c r="AMN29" s="14"/>
      <c r="AMO29" s="14"/>
      <c r="AMP29" s="14"/>
      <c r="AMQ29" s="14"/>
      <c r="AMR29" s="14"/>
      <c r="AMS29" s="14"/>
      <c r="AMT29" s="14"/>
      <c r="AMU29" s="14"/>
      <c r="AMV29" s="14"/>
      <c r="AMW29" s="14"/>
      <c r="AMX29" s="14"/>
      <c r="AMY29" s="14"/>
      <c r="AMZ29" s="14"/>
      <c r="ANA29" s="14"/>
      <c r="ANB29" s="14"/>
      <c r="ANC29" s="14"/>
      <c r="AND29" s="14"/>
      <c r="ANE29" s="14"/>
      <c r="ANF29" s="14"/>
      <c r="ANG29" s="14"/>
      <c r="ANH29" s="14"/>
      <c r="ANI29" s="14"/>
      <c r="ANJ29" s="14"/>
      <c r="ANK29" s="14"/>
      <c r="ANL29" s="14"/>
      <c r="ANM29" s="14"/>
      <c r="ANN29" s="14"/>
      <c r="ANO29" s="14"/>
      <c r="ANP29" s="14"/>
      <c r="ANQ29" s="14"/>
      <c r="ANR29" s="14"/>
      <c r="ANS29" s="14"/>
      <c r="ANT29" s="14"/>
      <c r="ANU29" s="14"/>
      <c r="ANV29" s="14"/>
      <c r="ANW29" s="14"/>
      <c r="ANX29" s="14"/>
      <c r="ANY29" s="14"/>
      <c r="ANZ29" s="14"/>
      <c r="AOA29" s="14"/>
      <c r="AOB29" s="14"/>
      <c r="AOC29" s="14"/>
      <c r="AOD29" s="14"/>
      <c r="AOE29" s="14"/>
      <c r="AOF29" s="14"/>
      <c r="AOG29" s="14"/>
      <c r="AOH29" s="14"/>
      <c r="AOI29" s="14"/>
      <c r="AOJ29" s="14"/>
      <c r="AOK29" s="14"/>
      <c r="AOL29" s="14"/>
      <c r="AOM29" s="14"/>
      <c r="AON29" s="14"/>
      <c r="AOO29" s="14"/>
      <c r="AOP29" s="14"/>
      <c r="AOQ29" s="14"/>
      <c r="AOR29" s="14"/>
      <c r="AOS29" s="14"/>
      <c r="AOT29" s="14"/>
      <c r="AOU29" s="14"/>
      <c r="AOV29" s="14"/>
      <c r="AOW29" s="14"/>
      <c r="AOX29" s="14"/>
      <c r="AOY29" s="14"/>
      <c r="AOZ29" s="14"/>
      <c r="APA29" s="14"/>
      <c r="APB29" s="14"/>
      <c r="APC29" s="14"/>
      <c r="APD29" s="14"/>
      <c r="APE29" s="14"/>
      <c r="APF29" s="14"/>
      <c r="APG29" s="14"/>
      <c r="APH29" s="14"/>
      <c r="API29" s="14"/>
      <c r="APJ29" s="14"/>
      <c r="APK29" s="14"/>
      <c r="APL29" s="14"/>
      <c r="APM29" s="14"/>
      <c r="APN29" s="14"/>
      <c r="APO29" s="14"/>
      <c r="APP29" s="14"/>
      <c r="APQ29" s="14"/>
      <c r="APR29" s="14"/>
      <c r="APS29" s="14"/>
      <c r="APT29" s="14"/>
      <c r="APU29" s="14"/>
      <c r="APV29" s="14"/>
      <c r="APW29" s="14"/>
      <c r="APX29" s="14"/>
      <c r="APY29" s="14"/>
      <c r="APZ29" s="14"/>
      <c r="AQA29" s="14"/>
      <c r="AQB29" s="14"/>
      <c r="AQC29" s="14"/>
      <c r="AQD29" s="14"/>
      <c r="AQE29" s="14"/>
      <c r="AQF29" s="14"/>
      <c r="AQG29" s="14"/>
      <c r="AQH29" s="14"/>
      <c r="AQI29" s="14"/>
      <c r="AQJ29" s="14"/>
      <c r="AQK29" s="14"/>
      <c r="AQL29" s="14"/>
      <c r="AQM29" s="14"/>
      <c r="AQN29" s="14"/>
      <c r="AQO29" s="14"/>
      <c r="AQP29" s="14"/>
      <c r="AQQ29" s="14"/>
      <c r="AQR29" s="14"/>
      <c r="AQS29" s="14"/>
      <c r="AQT29" s="14"/>
      <c r="AQU29" s="14"/>
      <c r="AQV29" s="14"/>
      <c r="AQW29" s="14"/>
      <c r="AQX29" s="14"/>
      <c r="AQY29" s="14"/>
      <c r="AQZ29" s="14"/>
      <c r="ARA29" s="14"/>
      <c r="ARB29" s="14"/>
      <c r="ARC29" s="14"/>
      <c r="ARD29" s="14"/>
      <c r="ARE29" s="14"/>
      <c r="ARF29" s="14"/>
      <c r="ARG29" s="14"/>
      <c r="ARH29" s="14"/>
      <c r="ARI29" s="14"/>
      <c r="ARJ29" s="14"/>
      <c r="ARK29" s="14"/>
      <c r="ARL29" s="14"/>
      <c r="ARM29" s="14"/>
      <c r="ARN29" s="14"/>
      <c r="ARO29" s="14"/>
      <c r="ARP29" s="14"/>
      <c r="ARQ29" s="14"/>
      <c r="ARR29" s="14"/>
      <c r="ARS29" s="14"/>
      <c r="ART29" s="14"/>
      <c r="ARU29" s="14"/>
      <c r="ARV29" s="14"/>
      <c r="ARW29" s="14"/>
      <c r="ARX29" s="14"/>
      <c r="ARY29" s="14"/>
      <c r="ARZ29" s="14"/>
      <c r="ASA29" s="14"/>
      <c r="ASB29" s="14"/>
      <c r="ASC29" s="14"/>
      <c r="ASD29" s="14"/>
      <c r="ASE29" s="14"/>
      <c r="ASF29" s="14"/>
      <c r="ASG29" s="14"/>
      <c r="ASH29" s="14"/>
      <c r="ASI29" s="14"/>
      <c r="ASJ29" s="14"/>
      <c r="ASK29" s="14"/>
      <c r="ASL29" s="14"/>
      <c r="ASM29" s="14"/>
      <c r="ASN29" s="14"/>
      <c r="ASO29" s="14"/>
      <c r="ASP29" s="14"/>
      <c r="ASQ29" s="14"/>
      <c r="ASR29" s="14"/>
      <c r="ASS29" s="14"/>
      <c r="AST29" s="14"/>
      <c r="ASU29" s="14"/>
      <c r="ASV29" s="14"/>
      <c r="ASW29" s="14"/>
      <c r="ASX29" s="14"/>
      <c r="ASY29" s="14"/>
      <c r="ASZ29" s="14"/>
      <c r="ATA29" s="14"/>
      <c r="ATB29" s="14"/>
      <c r="ATC29" s="14"/>
      <c r="ATD29" s="14"/>
      <c r="ATE29" s="14"/>
      <c r="ATF29" s="14"/>
      <c r="ATG29" s="14"/>
      <c r="ATH29" s="14"/>
      <c r="ATI29" s="14"/>
      <c r="ATJ29" s="14"/>
      <c r="ATK29" s="14"/>
      <c r="ATL29" s="14"/>
      <c r="ATM29" s="14"/>
      <c r="ATN29" s="14"/>
      <c r="ATO29" s="14"/>
      <c r="ATP29" s="14"/>
      <c r="ATQ29" s="14"/>
      <c r="ATR29" s="14"/>
      <c r="ATS29" s="14"/>
      <c r="ATT29" s="14"/>
      <c r="ATU29" s="14"/>
      <c r="ATV29" s="14"/>
      <c r="ATW29" s="14"/>
      <c r="ATX29" s="14"/>
      <c r="ATY29" s="14"/>
      <c r="ATZ29" s="14"/>
      <c r="AUA29" s="14"/>
      <c r="AUB29" s="14"/>
      <c r="AUC29" s="14"/>
      <c r="AUD29" s="14"/>
      <c r="AUE29" s="14"/>
      <c r="AUF29" s="14"/>
      <c r="AUG29" s="14"/>
      <c r="AUH29" s="14"/>
      <c r="AUI29" s="14"/>
      <c r="AUJ29" s="14"/>
      <c r="AUK29" s="14"/>
      <c r="AUL29" s="14"/>
      <c r="AUM29" s="14"/>
      <c r="AUN29" s="14"/>
      <c r="AUO29" s="14"/>
      <c r="AUP29" s="14"/>
      <c r="AUQ29" s="14"/>
      <c r="AUR29" s="14"/>
      <c r="AUS29" s="14"/>
      <c r="AUT29" s="14"/>
      <c r="AUU29" s="14"/>
      <c r="AUV29" s="14"/>
      <c r="AUW29" s="14"/>
      <c r="AUX29" s="14"/>
      <c r="AUY29" s="14"/>
      <c r="AUZ29" s="14"/>
      <c r="AVA29" s="14"/>
      <c r="AVB29" s="14"/>
      <c r="AVC29" s="14"/>
      <c r="AVD29" s="14"/>
      <c r="AVE29" s="14"/>
      <c r="AVF29" s="14"/>
      <c r="AVG29" s="14"/>
      <c r="AVH29" s="14"/>
      <c r="AVI29" s="14"/>
      <c r="AVJ29" s="14"/>
      <c r="AVK29" s="14"/>
      <c r="AVL29" s="14"/>
      <c r="AVM29" s="14"/>
      <c r="AVN29" s="14"/>
      <c r="AVO29" s="14"/>
      <c r="AVP29" s="14"/>
      <c r="AVQ29" s="14"/>
      <c r="AVR29" s="14"/>
      <c r="AVS29" s="14"/>
      <c r="AVT29" s="14"/>
      <c r="AVU29" s="14"/>
      <c r="AVV29" s="14"/>
      <c r="AVW29" s="14"/>
      <c r="AVX29" s="14"/>
      <c r="AVY29" s="14"/>
      <c r="AVZ29" s="14"/>
      <c r="AWA29" s="14"/>
      <c r="AWB29" s="14"/>
      <c r="AWC29" s="14"/>
      <c r="AWD29" s="14"/>
      <c r="AWE29" s="14"/>
      <c r="AWF29" s="14"/>
      <c r="AWG29" s="14"/>
      <c r="AWH29" s="14"/>
      <c r="AWI29" s="14"/>
      <c r="AWJ29" s="14"/>
      <c r="AWK29" s="14"/>
      <c r="AWL29" s="14"/>
      <c r="AWM29" s="14"/>
      <c r="AWN29" s="14"/>
      <c r="AWO29" s="14"/>
      <c r="AWP29" s="14"/>
      <c r="AWQ29" s="14"/>
      <c r="AWR29" s="14"/>
      <c r="AWS29" s="14"/>
      <c r="AWT29" s="14"/>
      <c r="AWU29" s="14"/>
      <c r="AWV29" s="14"/>
      <c r="AWW29" s="14"/>
      <c r="AWX29" s="14"/>
      <c r="AWY29" s="14"/>
      <c r="AWZ29" s="14"/>
      <c r="AXA29" s="14"/>
      <c r="AXB29" s="14"/>
      <c r="AXC29" s="14"/>
      <c r="AXD29" s="14"/>
      <c r="AXE29" s="14"/>
      <c r="AXF29" s="14"/>
      <c r="AXG29" s="14"/>
      <c r="AXH29" s="14"/>
      <c r="AXI29" s="14"/>
      <c r="AXJ29" s="14"/>
      <c r="AXK29" s="14"/>
      <c r="AXL29" s="14"/>
      <c r="AXM29" s="14"/>
      <c r="AXN29" s="14"/>
      <c r="AXO29" s="14"/>
      <c r="AXP29" s="14"/>
      <c r="AXQ29" s="14"/>
      <c r="AXR29" s="14"/>
      <c r="AXS29" s="14"/>
      <c r="AXT29" s="14"/>
      <c r="AXU29" s="14"/>
      <c r="AXV29" s="14"/>
      <c r="AXW29" s="14"/>
      <c r="AXX29" s="14"/>
      <c r="AXY29" s="14"/>
      <c r="AXZ29" s="14"/>
      <c r="AYA29" s="14"/>
      <c r="AYB29" s="14"/>
      <c r="AYC29" s="14"/>
      <c r="AYD29" s="14"/>
      <c r="AYE29" s="14"/>
      <c r="AYF29" s="14"/>
      <c r="AYG29" s="14"/>
      <c r="AYH29" s="14"/>
      <c r="AYI29" s="14"/>
      <c r="AYJ29" s="14"/>
      <c r="AYK29" s="14"/>
      <c r="AYL29" s="14"/>
      <c r="AYM29" s="14"/>
      <c r="AYN29" s="14"/>
      <c r="AYO29" s="14"/>
      <c r="AYP29" s="14"/>
      <c r="AYQ29" s="14"/>
      <c r="AYR29" s="14"/>
      <c r="AYS29" s="14"/>
      <c r="AYT29" s="14"/>
      <c r="AYU29" s="14"/>
      <c r="AYV29" s="14"/>
      <c r="AYW29" s="14"/>
      <c r="AYX29" s="14"/>
      <c r="AYY29" s="14"/>
      <c r="AYZ29" s="14"/>
      <c r="AZA29" s="14"/>
      <c r="AZB29" s="14"/>
      <c r="AZC29" s="14"/>
      <c r="AZD29" s="14"/>
      <c r="AZE29" s="14"/>
      <c r="AZF29" s="14"/>
      <c r="AZG29" s="14"/>
      <c r="AZH29" s="14"/>
      <c r="AZI29" s="14"/>
      <c r="AZJ29" s="14"/>
      <c r="AZK29" s="14"/>
      <c r="AZL29" s="14"/>
      <c r="AZM29" s="14"/>
      <c r="AZN29" s="14"/>
      <c r="AZO29" s="14"/>
      <c r="AZP29" s="14"/>
      <c r="AZQ29" s="14"/>
      <c r="AZR29" s="14"/>
      <c r="AZS29" s="14"/>
      <c r="AZT29" s="14"/>
      <c r="AZU29" s="14"/>
      <c r="AZV29" s="14"/>
      <c r="AZW29" s="14"/>
      <c r="AZX29" s="14"/>
      <c r="AZY29" s="14"/>
      <c r="AZZ29" s="14"/>
      <c r="BAA29" s="14"/>
      <c r="BAB29" s="14"/>
      <c r="BAC29" s="14"/>
      <c r="BAD29" s="14"/>
      <c r="BAE29" s="14"/>
      <c r="BAF29" s="14"/>
      <c r="BAG29" s="14"/>
      <c r="BAH29" s="14"/>
      <c r="BAI29" s="14"/>
      <c r="BAJ29" s="14"/>
      <c r="BAK29" s="14"/>
      <c r="BAL29" s="14"/>
      <c r="BAM29" s="14"/>
      <c r="BAN29" s="14"/>
      <c r="BAO29" s="14"/>
      <c r="BAP29" s="14"/>
      <c r="BAQ29" s="14"/>
      <c r="BAR29" s="14"/>
      <c r="BAS29" s="14"/>
      <c r="BAT29" s="14"/>
      <c r="BAU29" s="14"/>
      <c r="BAV29" s="14"/>
      <c r="BAW29" s="14"/>
      <c r="BAX29" s="14"/>
      <c r="BAY29" s="14"/>
      <c r="BAZ29" s="14"/>
      <c r="BBA29" s="14"/>
      <c r="BBB29" s="14"/>
      <c r="BBC29" s="14"/>
      <c r="BBD29" s="14"/>
      <c r="BBE29" s="14"/>
      <c r="BBF29" s="14"/>
      <c r="BBG29" s="14"/>
      <c r="BBH29" s="14"/>
      <c r="BBI29" s="14"/>
      <c r="BBJ29" s="14"/>
      <c r="BBK29" s="14"/>
      <c r="BBL29" s="14"/>
      <c r="BBM29" s="14"/>
      <c r="BBN29" s="14"/>
      <c r="BBO29" s="14"/>
      <c r="BBP29" s="14"/>
      <c r="BBQ29" s="14"/>
      <c r="BBR29" s="14"/>
      <c r="BBS29" s="14"/>
      <c r="BBT29" s="14"/>
      <c r="BBU29" s="14"/>
      <c r="BBV29" s="14"/>
      <c r="BBW29" s="14"/>
      <c r="BBX29" s="14"/>
      <c r="BBY29" s="14"/>
      <c r="BBZ29" s="14"/>
      <c r="BCA29" s="14"/>
      <c r="BCB29" s="14"/>
      <c r="BCC29" s="14"/>
      <c r="BCD29" s="14"/>
      <c r="BCE29" s="14"/>
      <c r="BCF29" s="14"/>
      <c r="BCG29" s="14"/>
      <c r="BCH29" s="14"/>
      <c r="BCI29" s="14"/>
      <c r="BCJ29" s="14"/>
      <c r="BCK29" s="14"/>
      <c r="BCL29" s="14"/>
      <c r="BCM29" s="14"/>
      <c r="BCN29" s="14"/>
      <c r="BCO29" s="14"/>
      <c r="BCP29" s="14"/>
      <c r="BCQ29" s="14"/>
      <c r="BCR29" s="14"/>
      <c r="BCS29" s="14"/>
      <c r="BCT29" s="14"/>
      <c r="BCU29" s="14"/>
      <c r="BCV29" s="14"/>
      <c r="BCW29" s="14"/>
      <c r="BCX29" s="14"/>
      <c r="BCY29" s="14"/>
      <c r="BCZ29" s="14"/>
      <c r="BDA29" s="14"/>
      <c r="BDB29" s="14"/>
      <c r="BDC29" s="14"/>
      <c r="BDD29" s="14"/>
      <c r="BDE29" s="14"/>
      <c r="BDF29" s="14"/>
      <c r="BDG29" s="14"/>
      <c r="BDH29" s="14"/>
      <c r="BDI29" s="14"/>
      <c r="BDJ29" s="14"/>
      <c r="BDK29" s="14"/>
      <c r="BDL29" s="14"/>
      <c r="BDM29" s="14"/>
      <c r="BDN29" s="14"/>
      <c r="BDO29" s="14"/>
      <c r="BDP29" s="14"/>
      <c r="BDQ29" s="14"/>
      <c r="BDR29" s="14"/>
      <c r="BDS29" s="14"/>
      <c r="BDT29" s="14"/>
      <c r="BDU29" s="14"/>
      <c r="BDV29" s="14"/>
      <c r="BDW29" s="14"/>
      <c r="BDX29" s="14"/>
      <c r="BDY29" s="14"/>
      <c r="BDZ29" s="14"/>
      <c r="BEA29" s="14"/>
      <c r="BEB29" s="14"/>
      <c r="BEC29" s="14"/>
      <c r="BED29" s="14"/>
      <c r="BEE29" s="14"/>
      <c r="BEF29" s="14"/>
      <c r="BEG29" s="14"/>
      <c r="BEH29" s="14"/>
      <c r="BEI29" s="14"/>
      <c r="BEJ29" s="14"/>
      <c r="BEK29" s="14"/>
      <c r="BEL29" s="14"/>
      <c r="BEM29" s="14"/>
      <c r="BEN29" s="14"/>
      <c r="BEO29" s="14"/>
      <c r="BEP29" s="14"/>
      <c r="BEQ29" s="14"/>
      <c r="BER29" s="14"/>
      <c r="BES29" s="14"/>
      <c r="BET29" s="14"/>
      <c r="BEU29" s="14"/>
      <c r="BEV29" s="14"/>
      <c r="BEW29" s="14"/>
      <c r="BEX29" s="14"/>
      <c r="BEY29" s="14"/>
      <c r="BEZ29" s="14"/>
      <c r="BFA29" s="14"/>
      <c r="BFB29" s="14"/>
      <c r="BFC29" s="14"/>
      <c r="BFD29" s="14"/>
      <c r="BFE29" s="14"/>
      <c r="BFF29" s="14"/>
      <c r="BFG29" s="14"/>
      <c r="BFH29" s="14"/>
      <c r="BFI29" s="14"/>
      <c r="BFJ29" s="14"/>
      <c r="BFK29" s="14"/>
      <c r="BFL29" s="14"/>
      <c r="BFM29" s="14"/>
      <c r="BFN29" s="14"/>
      <c r="BFO29" s="14"/>
      <c r="BFP29" s="14"/>
      <c r="BFQ29" s="14"/>
      <c r="BFR29" s="14"/>
      <c r="BFS29" s="14"/>
      <c r="BFT29" s="14"/>
      <c r="BFU29" s="14"/>
      <c r="BFV29" s="14"/>
      <c r="BFW29" s="14"/>
      <c r="BFX29" s="14"/>
      <c r="BFY29" s="14"/>
      <c r="BFZ29" s="14"/>
      <c r="BGA29" s="14"/>
      <c r="BGB29" s="14"/>
      <c r="BGC29" s="14"/>
      <c r="BGD29" s="14"/>
      <c r="BGE29" s="14"/>
      <c r="BGF29" s="14"/>
      <c r="BGG29" s="14"/>
      <c r="BGH29" s="14"/>
      <c r="BGI29" s="14"/>
      <c r="BGJ29" s="14"/>
      <c r="BGK29" s="14"/>
      <c r="BGL29" s="14"/>
      <c r="BGM29" s="14"/>
      <c r="BGN29" s="14"/>
      <c r="BGO29" s="14"/>
      <c r="BGP29" s="14"/>
      <c r="BGQ29" s="14"/>
      <c r="BGR29" s="14"/>
      <c r="BGS29" s="14"/>
      <c r="BGT29" s="14"/>
      <c r="BGU29" s="14"/>
      <c r="BGV29" s="14"/>
      <c r="BGW29" s="14"/>
      <c r="BGX29" s="14"/>
      <c r="BGY29" s="14"/>
      <c r="BGZ29" s="14"/>
      <c r="BHA29" s="14"/>
      <c r="BHB29" s="14"/>
      <c r="BHC29" s="14"/>
      <c r="BHD29" s="14"/>
      <c r="BHE29" s="14"/>
      <c r="BHF29" s="14"/>
      <c r="BHG29" s="14"/>
      <c r="BHH29" s="14"/>
      <c r="BHI29" s="14"/>
      <c r="BHJ29" s="14"/>
      <c r="BHK29" s="14"/>
      <c r="BHL29" s="14"/>
      <c r="BHM29" s="14"/>
      <c r="BHN29" s="14"/>
      <c r="BHO29" s="14"/>
      <c r="BHP29" s="14"/>
      <c r="BHQ29" s="14"/>
      <c r="BHR29" s="14"/>
      <c r="BHS29" s="14"/>
      <c r="BHT29" s="14"/>
      <c r="BHU29" s="14"/>
      <c r="BHV29" s="14"/>
      <c r="BHW29" s="14"/>
      <c r="BHX29" s="14"/>
      <c r="BHY29" s="14"/>
      <c r="BHZ29" s="14"/>
      <c r="BIA29" s="14"/>
      <c r="BIB29" s="14"/>
      <c r="BIC29" s="14"/>
      <c r="BID29" s="14"/>
      <c r="BIE29" s="14"/>
      <c r="BIF29" s="14"/>
      <c r="BIG29" s="14"/>
      <c r="BIH29" s="14"/>
      <c r="BII29" s="14"/>
      <c r="BIJ29" s="14"/>
      <c r="BIK29" s="14"/>
      <c r="BIL29" s="14"/>
      <c r="BIM29" s="14"/>
      <c r="BIN29" s="14"/>
      <c r="BIO29" s="14"/>
      <c r="BIP29" s="14"/>
      <c r="BIQ29" s="14"/>
      <c r="BIR29" s="14"/>
      <c r="BIS29" s="14"/>
      <c r="BIT29" s="14"/>
      <c r="BIU29" s="14"/>
      <c r="BIV29" s="14"/>
      <c r="BIW29" s="14"/>
      <c r="BIX29" s="14"/>
      <c r="BIY29" s="14"/>
      <c r="BIZ29" s="14"/>
      <c r="BJA29" s="14"/>
      <c r="BJB29" s="14"/>
      <c r="BJC29" s="14"/>
      <c r="BJD29" s="14"/>
      <c r="BJE29" s="14"/>
      <c r="BJF29" s="14"/>
      <c r="BJG29" s="14"/>
      <c r="BJH29" s="14"/>
      <c r="BJI29" s="14"/>
      <c r="BJJ29" s="14"/>
      <c r="BJK29" s="14"/>
      <c r="BJL29" s="14"/>
      <c r="BJM29" s="14"/>
      <c r="BJN29" s="14"/>
      <c r="BJO29" s="14"/>
      <c r="BJP29" s="14"/>
      <c r="BJQ29" s="14"/>
      <c r="BJR29" s="14"/>
      <c r="BJS29" s="14"/>
      <c r="BJT29" s="14"/>
      <c r="BJU29" s="14"/>
      <c r="BJV29" s="14"/>
      <c r="BJW29" s="14"/>
      <c r="BJX29" s="14"/>
      <c r="BJY29" s="14"/>
      <c r="BJZ29" s="14"/>
      <c r="BKA29" s="14"/>
      <c r="BKB29" s="14"/>
      <c r="BKC29" s="14"/>
      <c r="BKD29" s="14"/>
      <c r="BKE29" s="14"/>
      <c r="BKF29" s="14"/>
      <c r="BKG29" s="14"/>
      <c r="BKH29" s="14"/>
      <c r="BKI29" s="14"/>
      <c r="BKJ29" s="14"/>
      <c r="BKK29" s="14"/>
      <c r="BKL29" s="14"/>
      <c r="BKM29" s="14"/>
      <c r="BKN29" s="14"/>
      <c r="BKO29" s="14"/>
      <c r="BKP29" s="14"/>
      <c r="BKQ29" s="14"/>
      <c r="BKR29" s="14"/>
      <c r="BKS29" s="14"/>
      <c r="BKT29" s="14"/>
      <c r="BKU29" s="14"/>
      <c r="BKV29" s="14"/>
      <c r="BKW29" s="14"/>
      <c r="BKX29" s="14"/>
      <c r="BKY29" s="14"/>
      <c r="BKZ29" s="14"/>
      <c r="BLA29" s="14"/>
      <c r="BLB29" s="14"/>
      <c r="BLC29" s="14"/>
      <c r="BLD29" s="14"/>
      <c r="BLE29" s="14"/>
      <c r="BLF29" s="14"/>
      <c r="BLG29" s="14"/>
      <c r="BLH29" s="14"/>
      <c r="BLI29" s="14"/>
      <c r="BLJ29" s="14"/>
      <c r="BLK29" s="14"/>
      <c r="BLL29" s="14"/>
      <c r="BLM29" s="14"/>
      <c r="BLN29" s="14"/>
      <c r="BLO29" s="14"/>
      <c r="BLP29" s="14"/>
      <c r="BLQ29" s="14"/>
      <c r="BLR29" s="14"/>
      <c r="BLS29" s="14"/>
      <c r="BLT29" s="14"/>
      <c r="BLU29" s="14"/>
      <c r="BLV29" s="14"/>
      <c r="BLW29" s="14"/>
      <c r="BLX29" s="14"/>
      <c r="BLY29" s="14"/>
      <c r="BLZ29" s="14"/>
      <c r="BMA29" s="14"/>
      <c r="BMB29" s="14"/>
      <c r="BMC29" s="14"/>
      <c r="BMD29" s="14"/>
      <c r="BME29" s="14"/>
      <c r="BMF29" s="14"/>
      <c r="BMG29" s="14"/>
      <c r="BMH29" s="14"/>
      <c r="BMI29" s="14"/>
      <c r="BMJ29" s="14"/>
      <c r="BMK29" s="14"/>
      <c r="BML29" s="14"/>
      <c r="BMM29" s="14"/>
      <c r="BMN29" s="14"/>
      <c r="BMO29" s="14"/>
      <c r="BMP29" s="14"/>
      <c r="BMQ29" s="14"/>
      <c r="BMR29" s="14"/>
      <c r="BMS29" s="14"/>
      <c r="BMT29" s="14"/>
      <c r="BMU29" s="14"/>
      <c r="BMV29" s="14"/>
      <c r="BMW29" s="14"/>
      <c r="BMX29" s="14"/>
      <c r="BMY29" s="14"/>
      <c r="BMZ29" s="14"/>
      <c r="BNA29" s="14"/>
      <c r="BNB29" s="14"/>
      <c r="BNC29" s="14"/>
      <c r="BND29" s="14"/>
      <c r="BNE29" s="14"/>
      <c r="BNF29" s="14"/>
      <c r="BNG29" s="14"/>
      <c r="BNH29" s="14"/>
      <c r="BNI29" s="14"/>
      <c r="BNJ29" s="14"/>
      <c r="BNK29" s="14"/>
      <c r="BNL29" s="14"/>
      <c r="BNM29" s="14"/>
      <c r="BNN29" s="14"/>
      <c r="BNO29" s="14"/>
      <c r="BNP29" s="14"/>
      <c r="BNQ29" s="14"/>
      <c r="BNR29" s="14"/>
      <c r="BNS29" s="14"/>
      <c r="BNT29" s="14"/>
      <c r="BNU29" s="14"/>
      <c r="BNV29" s="14"/>
      <c r="BNW29" s="14"/>
      <c r="BNX29" s="14"/>
      <c r="BNY29" s="14"/>
      <c r="BNZ29" s="14"/>
      <c r="BOA29" s="14"/>
      <c r="BOB29" s="14"/>
      <c r="BOC29" s="14"/>
      <c r="BOD29" s="14"/>
      <c r="BOE29" s="14"/>
      <c r="BOF29" s="14"/>
      <c r="BOG29" s="14"/>
      <c r="BOH29" s="14"/>
      <c r="BOI29" s="14"/>
      <c r="BOJ29" s="14"/>
      <c r="BOK29" s="14"/>
      <c r="BOL29" s="14"/>
      <c r="BOM29" s="14"/>
      <c r="BON29" s="14"/>
      <c r="BOO29" s="14"/>
      <c r="BOP29" s="14"/>
      <c r="BOQ29" s="14"/>
      <c r="BOR29" s="14"/>
      <c r="BOS29" s="14"/>
      <c r="BOT29" s="14"/>
      <c r="BOU29" s="14"/>
      <c r="BOV29" s="14"/>
      <c r="BOW29" s="14"/>
      <c r="BOX29" s="14"/>
      <c r="BOY29" s="14"/>
      <c r="BOZ29" s="14"/>
      <c r="BPA29" s="14"/>
      <c r="BPB29" s="14"/>
      <c r="BPC29" s="14"/>
      <c r="BPD29" s="14"/>
      <c r="BPE29" s="14"/>
      <c r="BPF29" s="14"/>
      <c r="BPG29" s="14"/>
      <c r="BPH29" s="14"/>
      <c r="BPI29" s="14"/>
      <c r="BPJ29" s="14"/>
      <c r="BPK29" s="14"/>
      <c r="BPL29" s="14"/>
      <c r="BPM29" s="14"/>
      <c r="BPN29" s="14"/>
      <c r="BPO29" s="14"/>
      <c r="BPP29" s="14"/>
      <c r="BPQ29" s="14"/>
      <c r="BPR29" s="14"/>
      <c r="BPS29" s="14"/>
      <c r="BPT29" s="14"/>
      <c r="BPU29" s="14"/>
      <c r="BPV29" s="14"/>
      <c r="BPW29" s="14"/>
      <c r="BPX29" s="14"/>
      <c r="BPY29" s="14"/>
      <c r="BPZ29" s="14"/>
      <c r="BQA29" s="14"/>
      <c r="BQB29" s="14"/>
      <c r="BQC29" s="14"/>
      <c r="BQD29" s="14"/>
      <c r="BQE29" s="14"/>
      <c r="BQF29" s="14"/>
      <c r="BQG29" s="14"/>
      <c r="BQH29" s="14"/>
      <c r="BQI29" s="14"/>
      <c r="BQJ29" s="14"/>
      <c r="BQK29" s="14"/>
      <c r="BQL29" s="14"/>
      <c r="BQM29" s="14"/>
      <c r="BQN29" s="14"/>
      <c r="BQO29" s="14"/>
      <c r="BQP29" s="14"/>
      <c r="BQQ29" s="14"/>
      <c r="BQR29" s="14"/>
      <c r="BQS29" s="14"/>
      <c r="BQT29" s="14"/>
      <c r="BQU29" s="14"/>
      <c r="BQV29" s="14"/>
      <c r="BQW29" s="14"/>
      <c r="BQX29" s="14"/>
      <c r="BQY29" s="14"/>
      <c r="BQZ29" s="14"/>
      <c r="BRA29" s="14"/>
      <c r="BRB29" s="14"/>
      <c r="BRC29" s="14"/>
      <c r="BRD29" s="14"/>
      <c r="BRE29" s="14"/>
      <c r="BRF29" s="14"/>
      <c r="BRG29" s="14"/>
      <c r="BRH29" s="14"/>
      <c r="BRI29" s="14"/>
      <c r="BRJ29" s="14"/>
      <c r="BRK29" s="14"/>
      <c r="BRL29" s="14"/>
      <c r="BRM29" s="14"/>
      <c r="BRN29" s="14"/>
      <c r="BRO29" s="14"/>
      <c r="BRP29" s="14"/>
      <c r="BRQ29" s="14"/>
      <c r="BRR29" s="14"/>
      <c r="BRS29" s="14"/>
      <c r="BRT29" s="14"/>
      <c r="BRU29" s="14"/>
      <c r="BRV29" s="14"/>
      <c r="BRW29" s="14"/>
      <c r="BRX29" s="14"/>
      <c r="BRY29" s="14"/>
      <c r="BRZ29" s="14"/>
      <c r="BSA29" s="14"/>
      <c r="BSB29" s="14"/>
      <c r="BSC29" s="14"/>
      <c r="BSD29" s="14"/>
      <c r="BSE29" s="14"/>
      <c r="BSF29" s="14"/>
      <c r="BSG29" s="14"/>
      <c r="BSH29" s="14"/>
      <c r="BSI29" s="14"/>
      <c r="BSJ29" s="14"/>
      <c r="BSK29" s="14"/>
      <c r="BSL29" s="14"/>
      <c r="BSM29" s="14"/>
      <c r="BSN29" s="14"/>
      <c r="BSO29" s="14"/>
      <c r="BSP29" s="14"/>
      <c r="BSQ29" s="14"/>
      <c r="BSR29" s="14"/>
      <c r="BSS29" s="14"/>
      <c r="BST29" s="14"/>
      <c r="BSU29" s="14"/>
      <c r="BSV29" s="14"/>
      <c r="BSW29" s="14"/>
      <c r="BSX29" s="14"/>
      <c r="BSY29" s="14"/>
      <c r="BSZ29" s="14"/>
      <c r="BTA29" s="14"/>
      <c r="BTB29" s="14"/>
      <c r="BTC29" s="14"/>
      <c r="BTD29" s="14"/>
      <c r="BTE29" s="14"/>
      <c r="BTF29" s="14"/>
      <c r="BTG29" s="14"/>
      <c r="BTH29" s="14"/>
      <c r="BTI29" s="14"/>
      <c r="BTJ29" s="14"/>
      <c r="BTK29" s="14"/>
      <c r="BTL29" s="14"/>
      <c r="BTM29" s="14"/>
      <c r="BTN29" s="14"/>
      <c r="BTO29" s="14"/>
      <c r="BTP29" s="14"/>
      <c r="BTQ29" s="14"/>
      <c r="BTR29" s="14"/>
      <c r="BTS29" s="14"/>
      <c r="BTT29" s="14"/>
      <c r="BTU29" s="14"/>
      <c r="BTV29" s="14"/>
      <c r="BTW29" s="14"/>
      <c r="BTX29" s="14"/>
      <c r="BTY29" s="14"/>
      <c r="BTZ29" s="14"/>
      <c r="BUA29" s="14"/>
      <c r="BUB29" s="14"/>
      <c r="BUC29" s="14"/>
      <c r="BUD29" s="14"/>
      <c r="BUE29" s="14"/>
      <c r="BUF29" s="14"/>
      <c r="BUG29" s="14"/>
      <c r="BUH29" s="14"/>
      <c r="BUI29" s="14"/>
      <c r="BUJ29" s="14"/>
      <c r="BUK29" s="14"/>
      <c r="BUL29" s="14"/>
      <c r="BUM29" s="14"/>
      <c r="BUN29" s="14"/>
      <c r="BUO29" s="14"/>
      <c r="BUP29" s="14"/>
      <c r="BUQ29" s="14"/>
      <c r="BUR29" s="14"/>
      <c r="BUS29" s="14"/>
      <c r="BUT29" s="14"/>
      <c r="BUU29" s="14"/>
      <c r="BUV29" s="14"/>
      <c r="BUW29" s="14"/>
      <c r="BUX29" s="14"/>
      <c r="BUY29" s="14"/>
      <c r="BUZ29" s="14"/>
      <c r="BVA29" s="14"/>
      <c r="BVB29" s="14"/>
      <c r="BVC29" s="14"/>
      <c r="BVD29" s="14"/>
      <c r="BVE29" s="14"/>
      <c r="BVF29" s="14"/>
      <c r="BVG29" s="14"/>
      <c r="BVH29" s="14"/>
      <c r="BVI29" s="14"/>
      <c r="BVJ29" s="14"/>
      <c r="BVK29" s="14"/>
      <c r="BVL29" s="14"/>
      <c r="BVM29" s="14"/>
      <c r="BVN29" s="14"/>
      <c r="BVO29" s="14"/>
      <c r="BVP29" s="14"/>
      <c r="BVQ29" s="14"/>
      <c r="BVR29" s="14"/>
      <c r="BVS29" s="14"/>
      <c r="BVT29" s="14"/>
      <c r="BVU29" s="14"/>
      <c r="BVV29" s="14"/>
      <c r="BVW29" s="14"/>
      <c r="BVX29" s="14"/>
      <c r="BVY29" s="14"/>
      <c r="BVZ29" s="14"/>
      <c r="BWA29" s="14"/>
      <c r="BWB29" s="14"/>
      <c r="BWC29" s="14"/>
      <c r="BWD29" s="14"/>
      <c r="BWE29" s="14"/>
      <c r="BWF29" s="14"/>
      <c r="BWG29" s="14"/>
      <c r="BWH29" s="14"/>
      <c r="BWI29" s="14"/>
      <c r="BWJ29" s="14"/>
      <c r="BWK29" s="14"/>
      <c r="BWL29" s="14"/>
      <c r="BWM29" s="14"/>
      <c r="BWN29" s="14"/>
      <c r="BWO29" s="14"/>
      <c r="BWP29" s="14"/>
      <c r="BWQ29" s="14"/>
      <c r="BWR29" s="14"/>
      <c r="BWS29" s="14"/>
      <c r="BWT29" s="14"/>
      <c r="BWU29" s="14"/>
      <c r="BWV29" s="14"/>
      <c r="BWW29" s="14"/>
      <c r="BWX29" s="14"/>
      <c r="BWY29" s="14"/>
      <c r="BWZ29" s="14"/>
      <c r="BXA29" s="14"/>
      <c r="BXB29" s="14"/>
      <c r="BXC29" s="14"/>
      <c r="BXD29" s="14"/>
      <c r="BXE29" s="14"/>
      <c r="BXF29" s="14"/>
      <c r="BXG29" s="14"/>
      <c r="BXH29" s="14"/>
      <c r="BXI29" s="14"/>
      <c r="BXJ29" s="14"/>
      <c r="BXK29" s="14"/>
      <c r="BXL29" s="14"/>
      <c r="BXM29" s="14"/>
      <c r="BXN29" s="14"/>
      <c r="BXO29" s="14"/>
      <c r="BXP29" s="14"/>
      <c r="BXQ29" s="14"/>
      <c r="BXR29" s="14"/>
      <c r="BXS29" s="14"/>
      <c r="BXT29" s="14"/>
      <c r="BXU29" s="14"/>
      <c r="BXV29" s="14"/>
      <c r="BXW29" s="14"/>
      <c r="BXX29" s="14"/>
      <c r="BXY29" s="14"/>
      <c r="BXZ29" s="14"/>
      <c r="BYA29" s="14"/>
      <c r="BYB29" s="14"/>
      <c r="BYC29" s="14"/>
      <c r="BYD29" s="14"/>
      <c r="BYE29" s="14"/>
      <c r="BYF29" s="14"/>
      <c r="BYG29" s="14"/>
      <c r="BYH29" s="14"/>
      <c r="BYI29" s="14"/>
      <c r="BYJ29" s="14"/>
      <c r="BYK29" s="14"/>
      <c r="BYL29" s="14"/>
      <c r="BYM29" s="14"/>
      <c r="BYN29" s="14"/>
      <c r="BYO29" s="14"/>
      <c r="BYP29" s="14"/>
      <c r="BYQ29" s="14"/>
      <c r="BYR29" s="14"/>
      <c r="BYS29" s="14"/>
      <c r="BYT29" s="14"/>
      <c r="BYU29" s="14"/>
      <c r="BYV29" s="14"/>
      <c r="BYW29" s="14"/>
      <c r="BYX29" s="14"/>
      <c r="BYY29" s="14"/>
      <c r="BYZ29" s="14"/>
      <c r="BZA29" s="14"/>
      <c r="BZB29" s="14"/>
      <c r="BZC29" s="14"/>
      <c r="BZD29" s="14"/>
      <c r="BZE29" s="14"/>
      <c r="BZF29" s="14"/>
      <c r="BZG29" s="14"/>
      <c r="BZH29" s="14"/>
      <c r="BZI29" s="14"/>
      <c r="BZJ29" s="14"/>
      <c r="BZK29" s="14"/>
      <c r="BZL29" s="14"/>
      <c r="BZM29" s="14"/>
      <c r="BZN29" s="14"/>
      <c r="BZO29" s="14"/>
      <c r="BZP29" s="14"/>
      <c r="BZQ29" s="14"/>
      <c r="BZR29" s="14"/>
      <c r="BZS29" s="14"/>
      <c r="BZT29" s="14"/>
      <c r="BZU29" s="14"/>
      <c r="BZV29" s="14"/>
      <c r="BZW29" s="14"/>
      <c r="BZX29" s="14"/>
      <c r="BZY29" s="14"/>
      <c r="BZZ29" s="14"/>
      <c r="CAA29" s="14"/>
      <c r="CAB29" s="14"/>
      <c r="CAC29" s="14"/>
      <c r="CAD29" s="14"/>
      <c r="CAE29" s="14"/>
      <c r="CAF29" s="14"/>
      <c r="CAG29" s="14"/>
      <c r="CAH29" s="14"/>
      <c r="CAI29" s="14"/>
      <c r="CAJ29" s="14"/>
      <c r="CAK29" s="14"/>
      <c r="CAL29" s="14"/>
      <c r="CAM29" s="14"/>
      <c r="CAN29" s="14"/>
      <c r="CAO29" s="14"/>
      <c r="CAP29" s="14"/>
      <c r="CAQ29" s="14"/>
      <c r="CAR29" s="14"/>
      <c r="CAS29" s="14"/>
      <c r="CAT29" s="14"/>
      <c r="CAU29" s="14"/>
      <c r="CAV29" s="14"/>
      <c r="CAW29" s="14"/>
      <c r="CAX29" s="14"/>
      <c r="CAY29" s="14"/>
      <c r="CAZ29" s="14"/>
      <c r="CBA29" s="14"/>
      <c r="CBB29" s="14"/>
      <c r="CBC29" s="14"/>
      <c r="CBD29" s="14"/>
      <c r="CBE29" s="14"/>
      <c r="CBF29" s="14"/>
      <c r="CBG29" s="14"/>
      <c r="CBH29" s="14"/>
      <c r="CBI29" s="14"/>
      <c r="CBJ29" s="14"/>
      <c r="CBK29" s="14"/>
      <c r="CBL29" s="14"/>
      <c r="CBM29" s="14"/>
      <c r="CBN29" s="14"/>
      <c r="CBO29" s="14"/>
      <c r="CBP29" s="14"/>
      <c r="CBQ29" s="14"/>
      <c r="CBR29" s="14"/>
      <c r="CBS29" s="14"/>
      <c r="CBT29" s="14"/>
      <c r="CBU29" s="14"/>
      <c r="CBV29" s="14"/>
      <c r="CBW29" s="14"/>
      <c r="CBX29" s="14"/>
      <c r="CBY29" s="14"/>
      <c r="CBZ29" s="14"/>
      <c r="CCA29" s="14"/>
      <c r="CCB29" s="14"/>
      <c r="CCC29" s="14"/>
      <c r="CCD29" s="14"/>
      <c r="CCE29" s="14"/>
      <c r="CCF29" s="14"/>
      <c r="CCG29" s="14"/>
      <c r="CCH29" s="14"/>
      <c r="CCI29" s="14"/>
      <c r="CCJ29" s="14"/>
      <c r="CCK29" s="14"/>
      <c r="CCL29" s="14"/>
      <c r="CCM29" s="14"/>
      <c r="CCN29" s="14"/>
      <c r="CCO29" s="14"/>
      <c r="CCP29" s="14"/>
      <c r="CCQ29" s="14"/>
      <c r="CCR29" s="14"/>
      <c r="CCS29" s="14"/>
      <c r="CCT29" s="14"/>
      <c r="CCU29" s="14"/>
      <c r="CCV29" s="14"/>
      <c r="CCW29" s="14"/>
      <c r="CCX29" s="14"/>
      <c r="CCY29" s="14"/>
      <c r="CCZ29" s="14"/>
      <c r="CDA29" s="14"/>
      <c r="CDB29" s="14"/>
      <c r="CDC29" s="14"/>
      <c r="CDD29" s="14"/>
      <c r="CDE29" s="14"/>
      <c r="CDF29" s="14"/>
      <c r="CDG29" s="14"/>
      <c r="CDH29" s="14"/>
      <c r="CDI29" s="14"/>
      <c r="CDJ29" s="14"/>
      <c r="CDK29" s="14"/>
      <c r="CDL29" s="14"/>
      <c r="CDM29" s="14"/>
      <c r="CDN29" s="14"/>
      <c r="CDO29" s="14"/>
      <c r="CDP29" s="14"/>
      <c r="CDQ29" s="14"/>
      <c r="CDR29" s="14"/>
      <c r="CDS29" s="14"/>
      <c r="CDT29" s="14"/>
      <c r="CDU29" s="14"/>
      <c r="CDV29" s="14"/>
      <c r="CDW29" s="14"/>
      <c r="CDX29" s="14"/>
      <c r="CDY29" s="14"/>
      <c r="CDZ29" s="14"/>
      <c r="CEA29" s="14"/>
      <c r="CEB29" s="14"/>
      <c r="CEC29" s="14"/>
      <c r="CED29" s="14"/>
      <c r="CEE29" s="14"/>
      <c r="CEF29" s="14"/>
      <c r="CEG29" s="14"/>
      <c r="CEH29" s="14"/>
      <c r="CEI29" s="14"/>
      <c r="CEJ29" s="14"/>
      <c r="CEK29" s="14"/>
      <c r="CEL29" s="14"/>
      <c r="CEM29" s="14"/>
      <c r="CEN29" s="14"/>
      <c r="CEO29" s="14"/>
      <c r="CEP29" s="14"/>
      <c r="CEQ29" s="14"/>
      <c r="CER29" s="14"/>
      <c r="CES29" s="14"/>
      <c r="CET29" s="14"/>
      <c r="CEU29" s="14"/>
      <c r="CEV29" s="14"/>
      <c r="CEW29" s="14"/>
      <c r="CEX29" s="14"/>
      <c r="CEY29" s="14"/>
      <c r="CEZ29" s="14"/>
      <c r="CFA29" s="14"/>
      <c r="CFB29" s="14"/>
      <c r="CFC29" s="14"/>
      <c r="CFD29" s="14"/>
      <c r="CFE29" s="14"/>
      <c r="CFF29" s="14"/>
      <c r="CFG29" s="14"/>
      <c r="CFH29" s="14"/>
      <c r="CFI29" s="14"/>
      <c r="CFJ29" s="14"/>
      <c r="CFK29" s="14"/>
      <c r="CFL29" s="14"/>
      <c r="CFM29" s="14"/>
      <c r="CFN29" s="14"/>
      <c r="CFO29" s="14"/>
      <c r="CFP29" s="14"/>
      <c r="CFQ29" s="14"/>
      <c r="CFR29" s="14"/>
      <c r="CFS29" s="14"/>
      <c r="CFT29" s="14"/>
      <c r="CFU29" s="14"/>
      <c r="CFV29" s="14"/>
      <c r="CFW29" s="14"/>
      <c r="CFX29" s="14"/>
      <c r="CFY29" s="14"/>
      <c r="CFZ29" s="14"/>
      <c r="CGA29" s="14"/>
      <c r="CGB29" s="14"/>
      <c r="CGC29" s="14"/>
      <c r="CGD29" s="14"/>
      <c r="CGE29" s="14"/>
      <c r="CGF29" s="14"/>
      <c r="CGG29" s="14"/>
      <c r="CGH29" s="14"/>
      <c r="CGI29" s="14"/>
      <c r="CGJ29" s="14"/>
      <c r="CGK29" s="14"/>
      <c r="CGL29" s="14"/>
      <c r="CGM29" s="14"/>
      <c r="CGN29" s="14"/>
      <c r="CGO29" s="14"/>
      <c r="CGP29" s="14"/>
      <c r="CGQ29" s="14"/>
      <c r="CGR29" s="14"/>
      <c r="CGS29" s="14"/>
      <c r="CGT29" s="14"/>
      <c r="CGU29" s="14"/>
      <c r="CGV29" s="14"/>
      <c r="CGW29" s="14"/>
      <c r="CGX29" s="14"/>
      <c r="CGY29" s="14"/>
      <c r="CGZ29" s="14"/>
      <c r="CHA29" s="14"/>
      <c r="CHB29" s="14"/>
      <c r="CHC29" s="14"/>
      <c r="CHD29" s="14"/>
      <c r="CHE29" s="14"/>
      <c r="CHF29" s="14"/>
      <c r="CHG29" s="14"/>
      <c r="CHH29" s="14"/>
      <c r="CHI29" s="14"/>
      <c r="CHJ29" s="14"/>
      <c r="CHK29" s="14"/>
      <c r="CHL29" s="14"/>
      <c r="CHM29" s="14"/>
      <c r="CHN29" s="14"/>
      <c r="CHO29" s="14"/>
      <c r="CHP29" s="14"/>
      <c r="CHQ29" s="14"/>
      <c r="CHR29" s="14"/>
      <c r="CHS29" s="14"/>
      <c r="CHT29" s="14"/>
      <c r="CHU29" s="14"/>
      <c r="CHV29" s="14"/>
      <c r="CHW29" s="14"/>
      <c r="CHX29" s="14"/>
      <c r="CHY29" s="14"/>
      <c r="CHZ29" s="14"/>
      <c r="CIA29" s="14"/>
      <c r="CIB29" s="14"/>
      <c r="CIC29" s="14"/>
      <c r="CID29" s="14"/>
      <c r="CIE29" s="14"/>
      <c r="CIF29" s="14"/>
      <c r="CIG29" s="14"/>
      <c r="CIH29" s="14"/>
      <c r="CII29" s="14"/>
      <c r="CIJ29" s="14"/>
      <c r="CIK29" s="14"/>
      <c r="CIL29" s="14"/>
      <c r="CIM29" s="14"/>
      <c r="CIN29" s="14"/>
      <c r="CIO29" s="14"/>
      <c r="CIP29" s="14"/>
      <c r="CIQ29" s="14"/>
      <c r="CIR29" s="14"/>
      <c r="CIS29" s="14"/>
      <c r="CIT29" s="14"/>
      <c r="CIU29" s="14"/>
      <c r="CIV29" s="14"/>
      <c r="CIW29" s="14"/>
      <c r="CIX29" s="14"/>
      <c r="CIY29" s="14"/>
      <c r="CIZ29" s="14"/>
      <c r="CJA29" s="14"/>
      <c r="CJB29" s="14"/>
      <c r="CJC29" s="14"/>
      <c r="CJD29" s="14"/>
      <c r="CJE29" s="14"/>
      <c r="CJF29" s="14"/>
      <c r="CJG29" s="14"/>
      <c r="CJH29" s="14"/>
      <c r="CJI29" s="14"/>
      <c r="CJJ29" s="14"/>
      <c r="CJK29" s="14"/>
      <c r="CJL29" s="14"/>
      <c r="CJM29" s="14"/>
      <c r="CJN29" s="14"/>
      <c r="CJO29" s="14"/>
      <c r="CJP29" s="14"/>
      <c r="CJQ29" s="14"/>
      <c r="CJR29" s="14"/>
      <c r="CJS29" s="14"/>
      <c r="CJT29" s="14"/>
      <c r="CJU29" s="14"/>
      <c r="CJV29" s="14"/>
      <c r="CJW29" s="14"/>
      <c r="CJX29" s="14"/>
      <c r="CJY29" s="14"/>
      <c r="CJZ29" s="14"/>
      <c r="CKA29" s="14"/>
      <c r="CKB29" s="14"/>
      <c r="CKC29" s="14"/>
      <c r="CKD29" s="14"/>
      <c r="CKE29" s="14"/>
      <c r="CKF29" s="14"/>
      <c r="CKG29" s="14"/>
      <c r="CKH29" s="14"/>
      <c r="CKI29" s="14"/>
      <c r="CKJ29" s="14"/>
      <c r="CKK29" s="14"/>
      <c r="CKL29" s="14"/>
      <c r="CKM29" s="14"/>
      <c r="CKN29" s="14"/>
      <c r="CKO29" s="14"/>
      <c r="CKP29" s="14"/>
      <c r="CKQ29" s="14"/>
      <c r="CKR29" s="14"/>
      <c r="CKS29" s="14"/>
      <c r="CKT29" s="14"/>
      <c r="CKU29" s="14"/>
      <c r="CKV29" s="14"/>
      <c r="CKW29" s="14"/>
      <c r="CKX29" s="14"/>
      <c r="CKY29" s="14"/>
      <c r="CKZ29" s="14"/>
      <c r="CLA29" s="14"/>
      <c r="CLB29" s="14"/>
      <c r="CLC29" s="14"/>
      <c r="CLD29" s="14"/>
      <c r="CLE29" s="14"/>
      <c r="CLF29" s="14"/>
      <c r="CLG29" s="14"/>
      <c r="CLH29" s="14"/>
      <c r="CLI29" s="14"/>
      <c r="CLJ29" s="14"/>
      <c r="CLK29" s="14"/>
      <c r="CLL29" s="14"/>
      <c r="CLM29" s="14"/>
      <c r="CLN29" s="14"/>
      <c r="CLO29" s="14"/>
      <c r="CLP29" s="14"/>
      <c r="CLQ29" s="14"/>
      <c r="CLR29" s="14"/>
      <c r="CLS29" s="14"/>
      <c r="CLT29" s="14"/>
      <c r="CLU29" s="14"/>
      <c r="CLV29" s="14"/>
      <c r="CLW29" s="14"/>
      <c r="CLX29" s="14"/>
      <c r="CLY29" s="14"/>
      <c r="CLZ29" s="14"/>
      <c r="CMA29" s="14"/>
      <c r="CMB29" s="14"/>
      <c r="CMC29" s="14"/>
      <c r="CMD29" s="14"/>
      <c r="CME29" s="14"/>
      <c r="CMF29" s="14"/>
      <c r="CMG29" s="14"/>
      <c r="CMH29" s="14"/>
      <c r="CMI29" s="14"/>
      <c r="CMJ29" s="14"/>
      <c r="CMK29" s="14"/>
      <c r="CML29" s="14"/>
      <c r="CMM29" s="14"/>
      <c r="CMN29" s="14"/>
      <c r="CMO29" s="14"/>
      <c r="CMP29" s="14"/>
      <c r="CMQ29" s="14"/>
      <c r="CMR29" s="14"/>
      <c r="CMS29" s="14"/>
      <c r="CMT29" s="14"/>
      <c r="CMU29" s="14"/>
      <c r="CMV29" s="14"/>
      <c r="CMW29" s="14"/>
      <c r="CMX29" s="14"/>
      <c r="CMY29" s="14"/>
      <c r="CMZ29" s="14"/>
      <c r="CNA29" s="14"/>
      <c r="CNB29" s="14"/>
      <c r="CNC29" s="14"/>
      <c r="CND29" s="14"/>
      <c r="CNE29" s="14"/>
      <c r="CNF29" s="14"/>
      <c r="CNG29" s="14"/>
      <c r="CNH29" s="14"/>
      <c r="CNI29" s="14"/>
      <c r="CNJ29" s="14"/>
      <c r="CNK29" s="14"/>
      <c r="CNL29" s="14"/>
      <c r="CNM29" s="14"/>
      <c r="CNN29" s="14"/>
      <c r="CNO29" s="14"/>
      <c r="CNP29" s="14"/>
      <c r="CNQ29" s="14"/>
      <c r="CNR29" s="14"/>
      <c r="CNS29" s="14"/>
      <c r="CNT29" s="14"/>
      <c r="CNU29" s="14"/>
      <c r="CNV29" s="14"/>
      <c r="CNW29" s="14"/>
      <c r="CNX29" s="14"/>
      <c r="CNY29" s="14"/>
      <c r="CNZ29" s="14"/>
      <c r="COA29" s="14"/>
      <c r="COB29" s="14"/>
      <c r="COC29" s="14"/>
      <c r="COD29" s="14"/>
      <c r="COE29" s="14"/>
      <c r="COF29" s="14"/>
      <c r="COG29" s="14"/>
      <c r="COH29" s="14"/>
      <c r="COI29" s="14"/>
      <c r="COJ29" s="14"/>
      <c r="COK29" s="14"/>
      <c r="COL29" s="14"/>
      <c r="COM29" s="14"/>
      <c r="CON29" s="14"/>
      <c r="COO29" s="14"/>
      <c r="COP29" s="14"/>
      <c r="COQ29" s="14"/>
      <c r="COR29" s="14"/>
      <c r="COS29" s="14"/>
      <c r="COT29" s="14"/>
      <c r="COU29" s="14"/>
      <c r="COV29" s="14"/>
      <c r="COW29" s="14"/>
      <c r="COX29" s="14"/>
      <c r="COY29" s="14"/>
      <c r="COZ29" s="14"/>
      <c r="CPA29" s="14"/>
      <c r="CPB29" s="14"/>
      <c r="CPC29" s="14"/>
      <c r="CPD29" s="14"/>
      <c r="CPE29" s="14"/>
      <c r="CPF29" s="14"/>
      <c r="CPG29" s="14"/>
      <c r="CPH29" s="14"/>
      <c r="CPI29" s="14"/>
      <c r="CPJ29" s="14"/>
      <c r="CPK29" s="14"/>
      <c r="CPL29" s="14"/>
      <c r="CPM29" s="14"/>
      <c r="CPN29" s="14"/>
      <c r="CPO29" s="14"/>
      <c r="CPP29" s="14"/>
      <c r="CPQ29" s="14"/>
      <c r="CPR29" s="14"/>
      <c r="CPS29" s="14"/>
      <c r="CPT29" s="14"/>
      <c r="CPU29" s="14"/>
      <c r="CPV29" s="14"/>
      <c r="CPW29" s="14"/>
      <c r="CPX29" s="14"/>
      <c r="CPY29" s="14"/>
      <c r="CPZ29" s="14"/>
      <c r="CQA29" s="14"/>
      <c r="CQB29" s="14"/>
      <c r="CQC29" s="14"/>
      <c r="CQD29" s="14"/>
      <c r="CQE29" s="14"/>
      <c r="CQF29" s="14"/>
      <c r="CQG29" s="14"/>
      <c r="CQH29" s="14"/>
      <c r="CQI29" s="14"/>
      <c r="CQJ29" s="14"/>
      <c r="CQK29" s="14"/>
      <c r="CQL29" s="14"/>
      <c r="CQM29" s="14"/>
      <c r="CQN29" s="14"/>
      <c r="CQO29" s="14"/>
      <c r="CQP29" s="14"/>
      <c r="CQQ29" s="14"/>
      <c r="CQR29" s="14"/>
      <c r="CQS29" s="14"/>
      <c r="CQT29" s="14"/>
      <c r="CQU29" s="14"/>
      <c r="CQV29" s="14"/>
      <c r="CQW29" s="14"/>
      <c r="CQX29" s="14"/>
      <c r="CQY29" s="14"/>
      <c r="CQZ29" s="14"/>
      <c r="CRA29" s="14"/>
      <c r="CRB29" s="14"/>
      <c r="CRC29" s="14"/>
      <c r="CRD29" s="14"/>
      <c r="CRE29" s="14"/>
      <c r="CRF29" s="14"/>
      <c r="CRG29" s="14"/>
      <c r="CRH29" s="14"/>
      <c r="CRI29" s="14"/>
      <c r="CRJ29" s="14"/>
      <c r="CRK29" s="14"/>
      <c r="CRL29" s="14"/>
      <c r="CRM29" s="14"/>
      <c r="CRN29" s="14"/>
      <c r="CRO29" s="14"/>
      <c r="CRP29" s="14"/>
      <c r="CRQ29" s="14"/>
      <c r="CRR29" s="14"/>
      <c r="CRS29" s="14"/>
      <c r="CRT29" s="14"/>
      <c r="CRU29" s="14"/>
      <c r="CRV29" s="14"/>
      <c r="CRW29" s="14"/>
      <c r="CRX29" s="14"/>
      <c r="CRY29" s="14"/>
      <c r="CRZ29" s="14"/>
      <c r="CSA29" s="14"/>
      <c r="CSB29" s="14"/>
      <c r="CSC29" s="14"/>
      <c r="CSD29" s="14"/>
      <c r="CSE29" s="14"/>
      <c r="CSF29" s="14"/>
      <c r="CSG29" s="14"/>
      <c r="CSH29" s="14"/>
      <c r="CSI29" s="14"/>
      <c r="CSJ29" s="14"/>
      <c r="CSK29" s="14"/>
      <c r="CSL29" s="14"/>
      <c r="CSM29" s="14"/>
      <c r="CSN29" s="14"/>
      <c r="CSO29" s="14"/>
      <c r="CSP29" s="14"/>
      <c r="CSQ29" s="14"/>
      <c r="CSR29" s="14"/>
      <c r="CSS29" s="14"/>
      <c r="CST29" s="14"/>
      <c r="CSU29" s="14"/>
      <c r="CSV29" s="14"/>
      <c r="CSW29" s="14"/>
      <c r="CSX29" s="14"/>
      <c r="CSY29" s="14"/>
      <c r="CSZ29" s="14"/>
      <c r="CTA29" s="14"/>
      <c r="CTB29" s="14"/>
      <c r="CTC29" s="14"/>
      <c r="CTD29" s="14"/>
      <c r="CTE29" s="14"/>
      <c r="CTF29" s="14"/>
      <c r="CTG29" s="14"/>
      <c r="CTH29" s="14"/>
      <c r="CTI29" s="14"/>
      <c r="CTJ29" s="14"/>
      <c r="CTK29" s="14"/>
      <c r="CTL29" s="14"/>
      <c r="CTM29" s="14"/>
      <c r="CTN29" s="14"/>
      <c r="CTO29" s="14"/>
      <c r="CTP29" s="14"/>
      <c r="CTQ29" s="14"/>
      <c r="CTR29" s="14"/>
      <c r="CTS29" s="14"/>
      <c r="CTT29" s="14"/>
      <c r="CTU29" s="14"/>
      <c r="CTV29" s="14"/>
      <c r="CTW29" s="14"/>
      <c r="CTX29" s="14"/>
      <c r="CTY29" s="14"/>
      <c r="CTZ29" s="14"/>
      <c r="CUA29" s="14"/>
      <c r="CUB29" s="14"/>
      <c r="CUC29" s="14"/>
      <c r="CUD29" s="14"/>
      <c r="CUE29" s="14"/>
      <c r="CUF29" s="14"/>
      <c r="CUG29" s="14"/>
      <c r="CUH29" s="14"/>
      <c r="CUI29" s="14"/>
      <c r="CUJ29" s="14"/>
      <c r="CUK29" s="14"/>
      <c r="CUL29" s="14"/>
      <c r="CUM29" s="14"/>
      <c r="CUN29" s="14"/>
      <c r="CUO29" s="14"/>
      <c r="CUP29" s="14"/>
      <c r="CUQ29" s="14"/>
      <c r="CUR29" s="14"/>
      <c r="CUS29" s="14"/>
      <c r="CUT29" s="14"/>
      <c r="CUU29" s="14"/>
      <c r="CUV29" s="14"/>
      <c r="CUW29" s="14"/>
      <c r="CUX29" s="14"/>
      <c r="CUY29" s="14"/>
      <c r="CUZ29" s="14"/>
      <c r="CVA29" s="14"/>
      <c r="CVB29" s="14"/>
      <c r="CVC29" s="14"/>
      <c r="CVD29" s="14"/>
      <c r="CVE29" s="14"/>
      <c r="CVF29" s="14"/>
      <c r="CVG29" s="14"/>
      <c r="CVH29" s="14"/>
      <c r="CVI29" s="14"/>
      <c r="CVJ29" s="14"/>
      <c r="CVK29" s="14"/>
      <c r="CVL29" s="14"/>
      <c r="CVM29" s="14"/>
      <c r="CVN29" s="14"/>
      <c r="CVO29" s="14"/>
      <c r="CVP29" s="14"/>
      <c r="CVQ29" s="14"/>
      <c r="CVR29" s="14"/>
      <c r="CVS29" s="14"/>
      <c r="CVT29" s="14"/>
      <c r="CVU29" s="14"/>
      <c r="CVV29" s="14"/>
      <c r="CVW29" s="14"/>
      <c r="CVX29" s="14"/>
      <c r="CVY29" s="14"/>
      <c r="CVZ29" s="14"/>
      <c r="CWA29" s="14"/>
      <c r="CWB29" s="14"/>
      <c r="CWC29" s="14"/>
      <c r="CWD29" s="14"/>
      <c r="CWE29" s="14"/>
      <c r="CWF29" s="14"/>
      <c r="CWG29" s="14"/>
      <c r="CWH29" s="14"/>
      <c r="CWI29" s="14"/>
      <c r="CWJ29" s="14"/>
      <c r="CWK29" s="14"/>
      <c r="CWL29" s="14"/>
      <c r="CWM29" s="14"/>
      <c r="CWN29" s="14"/>
      <c r="CWO29" s="14"/>
      <c r="CWP29" s="14"/>
      <c r="CWQ29" s="14"/>
      <c r="CWR29" s="14"/>
      <c r="CWS29" s="14"/>
      <c r="CWT29" s="14"/>
      <c r="CWU29" s="14"/>
      <c r="CWV29" s="14"/>
      <c r="CWW29" s="14"/>
      <c r="CWX29" s="14"/>
      <c r="CWY29" s="14"/>
      <c r="CWZ29" s="14"/>
      <c r="CXA29" s="14"/>
      <c r="CXB29" s="14"/>
      <c r="CXC29" s="14"/>
      <c r="CXD29" s="14"/>
      <c r="CXE29" s="14"/>
      <c r="CXF29" s="14"/>
      <c r="CXG29" s="14"/>
      <c r="CXH29" s="14"/>
      <c r="CXI29" s="14"/>
      <c r="CXJ29" s="14"/>
      <c r="CXK29" s="14"/>
      <c r="CXL29" s="14"/>
      <c r="CXM29" s="14"/>
      <c r="CXN29" s="14"/>
      <c r="CXO29" s="14"/>
      <c r="CXP29" s="14"/>
      <c r="CXQ29" s="14"/>
      <c r="CXR29" s="14"/>
      <c r="CXS29" s="14"/>
      <c r="CXT29" s="14"/>
      <c r="CXU29" s="14"/>
      <c r="CXV29" s="14"/>
      <c r="CXW29" s="14"/>
      <c r="CXX29" s="14"/>
      <c r="CXY29" s="14"/>
      <c r="CXZ29" s="14"/>
      <c r="CYA29" s="14"/>
      <c r="CYB29" s="14"/>
      <c r="CYC29" s="14"/>
      <c r="CYD29" s="14"/>
      <c r="CYE29" s="14"/>
      <c r="CYF29" s="14"/>
      <c r="CYG29" s="14"/>
      <c r="CYH29" s="14"/>
      <c r="CYI29" s="14"/>
      <c r="CYJ29" s="14"/>
      <c r="CYK29" s="14"/>
      <c r="CYL29" s="14"/>
      <c r="CYM29" s="14"/>
      <c r="CYN29" s="14"/>
      <c r="CYO29" s="14"/>
      <c r="CYP29" s="14"/>
      <c r="CYQ29" s="14"/>
      <c r="CYR29" s="14"/>
      <c r="CYS29" s="14"/>
      <c r="CYT29" s="14"/>
      <c r="CYU29" s="14"/>
      <c r="CYV29" s="14"/>
      <c r="CYW29" s="14"/>
      <c r="CYX29" s="14"/>
      <c r="CYY29" s="14"/>
      <c r="CYZ29" s="14"/>
      <c r="CZA29" s="14"/>
      <c r="CZB29" s="14"/>
      <c r="CZC29" s="14"/>
      <c r="CZD29" s="14"/>
      <c r="CZE29" s="14"/>
      <c r="CZF29" s="14"/>
      <c r="CZG29" s="14"/>
      <c r="CZH29" s="14"/>
      <c r="CZI29" s="14"/>
      <c r="CZJ29" s="14"/>
      <c r="CZK29" s="14"/>
      <c r="CZL29" s="14"/>
      <c r="CZM29" s="14"/>
      <c r="CZN29" s="14"/>
      <c r="CZO29" s="14"/>
      <c r="CZP29" s="14"/>
      <c r="CZQ29" s="14"/>
      <c r="CZR29" s="14"/>
      <c r="CZS29" s="14"/>
      <c r="CZT29" s="14"/>
      <c r="CZU29" s="14"/>
      <c r="CZV29" s="14"/>
      <c r="CZW29" s="14"/>
      <c r="CZX29" s="14"/>
      <c r="CZY29" s="14"/>
      <c r="CZZ29" s="14"/>
      <c r="DAA29" s="14"/>
      <c r="DAB29" s="14"/>
      <c r="DAC29" s="14"/>
      <c r="DAD29" s="14"/>
      <c r="DAE29" s="14"/>
      <c r="DAF29" s="14"/>
      <c r="DAG29" s="14"/>
      <c r="DAH29" s="14"/>
      <c r="DAI29" s="14"/>
      <c r="DAJ29" s="14"/>
      <c r="DAK29" s="14"/>
      <c r="DAL29" s="14"/>
      <c r="DAM29" s="14"/>
      <c r="DAN29" s="14"/>
      <c r="DAO29" s="14"/>
      <c r="DAP29" s="14"/>
      <c r="DAQ29" s="14"/>
      <c r="DAR29" s="14"/>
      <c r="DAS29" s="14"/>
      <c r="DAT29" s="14"/>
      <c r="DAU29" s="14"/>
      <c r="DAV29" s="14"/>
      <c r="DAW29" s="14"/>
      <c r="DAX29" s="14"/>
      <c r="DAY29" s="14"/>
      <c r="DAZ29" s="14"/>
      <c r="DBA29" s="14"/>
      <c r="DBB29" s="14"/>
      <c r="DBC29" s="14"/>
      <c r="DBD29" s="14"/>
      <c r="DBE29" s="14"/>
      <c r="DBF29" s="14"/>
      <c r="DBG29" s="14"/>
      <c r="DBH29" s="14"/>
      <c r="DBI29" s="14"/>
      <c r="DBJ29" s="14"/>
      <c r="DBK29" s="14"/>
      <c r="DBL29" s="14"/>
      <c r="DBM29" s="14"/>
      <c r="DBN29" s="14"/>
      <c r="DBO29" s="14"/>
      <c r="DBP29" s="14"/>
      <c r="DBQ29" s="14"/>
      <c r="DBR29" s="14"/>
      <c r="DBS29" s="14"/>
      <c r="DBT29" s="14"/>
      <c r="DBU29" s="14"/>
      <c r="DBV29" s="14"/>
      <c r="DBW29" s="14"/>
      <c r="DBX29" s="14"/>
      <c r="DBY29" s="14"/>
      <c r="DBZ29" s="14"/>
      <c r="DCA29" s="14"/>
      <c r="DCB29" s="14"/>
      <c r="DCC29" s="14"/>
      <c r="DCD29" s="14"/>
      <c r="DCE29" s="14"/>
      <c r="DCF29" s="14"/>
      <c r="DCG29" s="14"/>
      <c r="DCH29" s="14"/>
      <c r="DCI29" s="14"/>
      <c r="DCJ29" s="14"/>
      <c r="DCK29" s="14"/>
      <c r="DCL29" s="14"/>
      <c r="DCM29" s="14"/>
      <c r="DCN29" s="14"/>
      <c r="DCO29" s="14"/>
      <c r="DCP29" s="14"/>
      <c r="DCQ29" s="14"/>
      <c r="DCR29" s="14"/>
      <c r="DCS29" s="14"/>
      <c r="DCT29" s="14"/>
      <c r="DCU29" s="14"/>
      <c r="DCV29" s="14"/>
      <c r="DCW29" s="14"/>
      <c r="DCX29" s="14"/>
      <c r="DCY29" s="14"/>
      <c r="DCZ29" s="14"/>
      <c r="DDA29" s="14"/>
      <c r="DDB29" s="14"/>
      <c r="DDC29" s="14"/>
      <c r="DDD29" s="14"/>
      <c r="DDE29" s="14"/>
      <c r="DDF29" s="14"/>
      <c r="DDG29" s="14"/>
      <c r="DDH29" s="14"/>
      <c r="DDI29" s="14"/>
      <c r="DDJ29" s="14"/>
      <c r="DDK29" s="14"/>
      <c r="DDL29" s="14"/>
      <c r="DDM29" s="14"/>
      <c r="DDN29" s="14"/>
      <c r="DDO29" s="14"/>
      <c r="DDP29" s="14"/>
      <c r="DDQ29" s="14"/>
      <c r="DDR29" s="14"/>
      <c r="DDS29" s="14"/>
      <c r="DDT29" s="14"/>
      <c r="DDU29" s="14"/>
      <c r="DDV29" s="14"/>
      <c r="DDW29" s="14"/>
      <c r="DDX29" s="14"/>
      <c r="DDY29" s="14"/>
      <c r="DDZ29" s="14"/>
      <c r="DEA29" s="14"/>
      <c r="DEB29" s="14"/>
      <c r="DEC29" s="14"/>
      <c r="DED29" s="14"/>
      <c r="DEE29" s="14"/>
      <c r="DEF29" s="14"/>
      <c r="DEG29" s="14"/>
      <c r="DEH29" s="14"/>
      <c r="DEI29" s="14"/>
      <c r="DEJ29" s="14"/>
      <c r="DEK29" s="14"/>
      <c r="DEL29" s="14"/>
      <c r="DEM29" s="14"/>
      <c r="DEN29" s="14"/>
      <c r="DEO29" s="14"/>
      <c r="DEP29" s="14"/>
      <c r="DEQ29" s="14"/>
      <c r="DER29" s="14"/>
      <c r="DES29" s="14"/>
      <c r="DET29" s="14"/>
      <c r="DEU29" s="14"/>
      <c r="DEV29" s="14"/>
      <c r="DEW29" s="14"/>
      <c r="DEX29" s="14"/>
      <c r="DEY29" s="14"/>
      <c r="DEZ29" s="14"/>
      <c r="DFA29" s="14"/>
      <c r="DFB29" s="14"/>
      <c r="DFC29" s="14"/>
      <c r="DFD29" s="14"/>
      <c r="DFE29" s="14"/>
      <c r="DFF29" s="14"/>
      <c r="DFG29" s="14"/>
      <c r="DFH29" s="14"/>
      <c r="DFI29" s="14"/>
      <c r="DFJ29" s="14"/>
      <c r="DFK29" s="14"/>
      <c r="DFL29" s="14"/>
      <c r="DFM29" s="14"/>
      <c r="DFN29" s="14"/>
      <c r="DFO29" s="14"/>
      <c r="DFP29" s="14"/>
      <c r="DFQ29" s="14"/>
      <c r="DFR29" s="14"/>
      <c r="DFS29" s="14"/>
      <c r="DFT29" s="14"/>
      <c r="DFU29" s="14"/>
      <c r="DFV29" s="14"/>
      <c r="DFW29" s="14"/>
      <c r="DFX29" s="14"/>
      <c r="DFY29" s="14"/>
      <c r="DFZ29" s="14"/>
      <c r="DGA29" s="14"/>
      <c r="DGB29" s="14"/>
      <c r="DGC29" s="14"/>
      <c r="DGD29" s="14"/>
      <c r="DGE29" s="14"/>
      <c r="DGF29" s="14"/>
      <c r="DGG29" s="14"/>
      <c r="DGH29" s="14"/>
      <c r="DGI29" s="14"/>
      <c r="DGJ29" s="14"/>
      <c r="DGK29" s="14"/>
      <c r="DGL29" s="14"/>
      <c r="DGM29" s="14"/>
      <c r="DGN29" s="14"/>
      <c r="DGO29" s="14"/>
      <c r="DGP29" s="14"/>
      <c r="DGQ29" s="14"/>
      <c r="DGR29" s="14"/>
      <c r="DGS29" s="14"/>
      <c r="DGT29" s="14"/>
      <c r="DGU29" s="14"/>
      <c r="DGV29" s="14"/>
      <c r="DGW29" s="14"/>
      <c r="DGX29" s="14"/>
      <c r="DGY29" s="14"/>
      <c r="DGZ29" s="14"/>
      <c r="DHA29" s="14"/>
      <c r="DHB29" s="14"/>
      <c r="DHC29" s="14"/>
      <c r="DHD29" s="14"/>
      <c r="DHE29" s="14"/>
      <c r="DHF29" s="14"/>
      <c r="DHG29" s="14"/>
      <c r="DHH29" s="14"/>
      <c r="DHI29" s="14"/>
      <c r="DHJ29" s="14"/>
      <c r="DHK29" s="14"/>
      <c r="DHL29" s="14"/>
      <c r="DHM29" s="14"/>
      <c r="DHN29" s="14"/>
      <c r="DHO29" s="14"/>
      <c r="DHP29" s="14"/>
      <c r="DHQ29" s="14"/>
      <c r="DHR29" s="14"/>
      <c r="DHS29" s="14"/>
      <c r="DHT29" s="14"/>
      <c r="DHU29" s="14"/>
      <c r="DHV29" s="14"/>
      <c r="DHW29" s="14"/>
      <c r="DHX29" s="14"/>
      <c r="DHY29" s="14"/>
      <c r="DHZ29" s="14"/>
      <c r="DIA29" s="14"/>
      <c r="DIB29" s="14"/>
      <c r="DIC29" s="14"/>
      <c r="DID29" s="14"/>
      <c r="DIE29" s="14"/>
      <c r="DIF29" s="14"/>
      <c r="DIG29" s="14"/>
      <c r="DIH29" s="14"/>
      <c r="DII29" s="14"/>
      <c r="DIJ29" s="14"/>
      <c r="DIK29" s="14"/>
      <c r="DIL29" s="14"/>
      <c r="DIM29" s="14"/>
      <c r="DIN29" s="14"/>
      <c r="DIO29" s="14"/>
      <c r="DIP29" s="14"/>
      <c r="DIQ29" s="14"/>
      <c r="DIR29" s="14"/>
      <c r="DIS29" s="14"/>
      <c r="DIT29" s="14"/>
      <c r="DIU29" s="14"/>
      <c r="DIV29" s="14"/>
      <c r="DIW29" s="14"/>
      <c r="DIX29" s="14"/>
      <c r="DIY29" s="14"/>
      <c r="DIZ29" s="14"/>
      <c r="DJA29" s="14"/>
      <c r="DJB29" s="14"/>
      <c r="DJC29" s="14"/>
      <c r="DJD29" s="14"/>
      <c r="DJE29" s="14"/>
      <c r="DJF29" s="14"/>
      <c r="DJG29" s="14"/>
      <c r="DJH29" s="14"/>
      <c r="DJI29" s="14"/>
      <c r="DJJ29" s="14"/>
      <c r="DJK29" s="14"/>
      <c r="DJL29" s="14"/>
      <c r="DJM29" s="14"/>
      <c r="DJN29" s="14"/>
      <c r="DJO29" s="14"/>
      <c r="DJP29" s="14"/>
      <c r="DJQ29" s="14"/>
      <c r="DJR29" s="14"/>
      <c r="DJS29" s="14"/>
      <c r="DJT29" s="14"/>
      <c r="DJU29" s="14"/>
      <c r="DJV29" s="14"/>
      <c r="DJW29" s="14"/>
      <c r="DJX29" s="14"/>
      <c r="DJY29" s="14"/>
      <c r="DJZ29" s="14"/>
      <c r="DKA29" s="14"/>
      <c r="DKB29" s="14"/>
      <c r="DKC29" s="14"/>
      <c r="DKD29" s="14"/>
      <c r="DKE29" s="14"/>
      <c r="DKF29" s="14"/>
      <c r="DKG29" s="14"/>
      <c r="DKH29" s="14"/>
      <c r="DKI29" s="14"/>
      <c r="DKJ29" s="14"/>
      <c r="DKK29" s="14"/>
      <c r="DKL29" s="14"/>
      <c r="DKM29" s="14"/>
      <c r="DKN29" s="14"/>
      <c r="DKO29" s="14"/>
      <c r="DKP29" s="14"/>
      <c r="DKQ29" s="14"/>
      <c r="DKR29" s="14"/>
      <c r="DKS29" s="14"/>
      <c r="DKT29" s="14"/>
      <c r="DKU29" s="14"/>
      <c r="DKV29" s="14"/>
      <c r="DKW29" s="14"/>
      <c r="DKX29" s="14"/>
      <c r="DKY29" s="14"/>
      <c r="DKZ29" s="14"/>
      <c r="DLA29" s="14"/>
      <c r="DLB29" s="14"/>
      <c r="DLC29" s="14"/>
      <c r="DLD29" s="14"/>
      <c r="DLE29" s="14"/>
      <c r="DLF29" s="14"/>
      <c r="DLG29" s="14"/>
      <c r="DLH29" s="14"/>
      <c r="DLI29" s="14"/>
      <c r="DLJ29" s="14"/>
      <c r="DLK29" s="14"/>
      <c r="DLL29" s="14"/>
      <c r="DLM29" s="14"/>
      <c r="DLN29" s="14"/>
      <c r="DLO29" s="14"/>
      <c r="DLP29" s="14"/>
      <c r="DLQ29" s="14"/>
      <c r="DLR29" s="14"/>
      <c r="DLS29" s="14"/>
      <c r="DLT29" s="14"/>
      <c r="DLU29" s="14"/>
      <c r="DLV29" s="14"/>
      <c r="DLW29" s="14"/>
      <c r="DLX29" s="14"/>
      <c r="DLY29" s="14"/>
      <c r="DLZ29" s="14"/>
      <c r="DMA29" s="14"/>
      <c r="DMB29" s="14"/>
      <c r="DMC29" s="14"/>
      <c r="DMD29" s="14"/>
      <c r="DME29" s="14"/>
      <c r="DMF29" s="14"/>
      <c r="DMG29" s="14"/>
      <c r="DMH29" s="14"/>
      <c r="DMI29" s="14"/>
      <c r="DMJ29" s="14"/>
      <c r="DMK29" s="14"/>
      <c r="DML29" s="14"/>
      <c r="DMM29" s="14"/>
      <c r="DMN29" s="14"/>
      <c r="DMO29" s="14"/>
      <c r="DMP29" s="14"/>
      <c r="DMQ29" s="14"/>
      <c r="DMR29" s="14"/>
      <c r="DMS29" s="14"/>
      <c r="DMT29" s="14"/>
      <c r="DMU29" s="14"/>
      <c r="DMV29" s="14"/>
      <c r="DMW29" s="14"/>
      <c r="DMX29" s="14"/>
      <c r="DMY29" s="14"/>
      <c r="DMZ29" s="14"/>
      <c r="DNA29" s="14"/>
      <c r="DNB29" s="14"/>
      <c r="DNC29" s="14"/>
      <c r="DND29" s="14"/>
      <c r="DNE29" s="14"/>
      <c r="DNF29" s="14"/>
      <c r="DNG29" s="14"/>
      <c r="DNH29" s="14"/>
      <c r="DNI29" s="14"/>
      <c r="DNJ29" s="14"/>
      <c r="DNK29" s="14"/>
      <c r="DNL29" s="14"/>
      <c r="DNM29" s="14"/>
      <c r="DNN29" s="14"/>
      <c r="DNO29" s="14"/>
      <c r="DNP29" s="14"/>
      <c r="DNQ29" s="14"/>
      <c r="DNR29" s="14"/>
      <c r="DNS29" s="14"/>
      <c r="DNT29" s="14"/>
      <c r="DNU29" s="14"/>
      <c r="DNV29" s="14"/>
      <c r="DNW29" s="14"/>
      <c r="DNX29" s="14"/>
      <c r="DNY29" s="14"/>
      <c r="DNZ29" s="14"/>
      <c r="DOA29" s="14"/>
      <c r="DOB29" s="14"/>
      <c r="DOC29" s="14"/>
      <c r="DOD29" s="14"/>
      <c r="DOE29" s="14"/>
      <c r="DOF29" s="14"/>
      <c r="DOG29" s="14"/>
      <c r="DOH29" s="14"/>
      <c r="DOI29" s="14"/>
      <c r="DOJ29" s="14"/>
      <c r="DOK29" s="14"/>
      <c r="DOL29" s="14"/>
      <c r="DOM29" s="14"/>
      <c r="DON29" s="14"/>
      <c r="DOO29" s="14"/>
      <c r="DOP29" s="14"/>
      <c r="DOQ29" s="14"/>
      <c r="DOR29" s="14"/>
      <c r="DOS29" s="14"/>
      <c r="DOT29" s="14"/>
      <c r="DOU29" s="14"/>
      <c r="DOV29" s="14"/>
      <c r="DOW29" s="14"/>
      <c r="DOX29" s="14"/>
      <c r="DOY29" s="14"/>
      <c r="DOZ29" s="14"/>
      <c r="DPA29" s="14"/>
      <c r="DPB29" s="14"/>
      <c r="DPC29" s="14"/>
      <c r="DPD29" s="14"/>
      <c r="DPE29" s="14"/>
      <c r="DPF29" s="14"/>
      <c r="DPG29" s="14"/>
      <c r="DPH29" s="14"/>
      <c r="DPI29" s="14"/>
      <c r="DPJ29" s="14"/>
      <c r="DPK29" s="14"/>
      <c r="DPL29" s="14"/>
      <c r="DPM29" s="14"/>
      <c r="DPN29" s="14"/>
      <c r="DPO29" s="14"/>
      <c r="DPP29" s="14"/>
      <c r="DPQ29" s="14"/>
      <c r="DPR29" s="14"/>
      <c r="DPS29" s="14"/>
      <c r="DPT29" s="14"/>
      <c r="DPU29" s="14"/>
      <c r="DPV29" s="14"/>
      <c r="DPW29" s="14"/>
      <c r="DPX29" s="14"/>
      <c r="DPY29" s="14"/>
      <c r="DPZ29" s="14"/>
      <c r="DQA29" s="14"/>
      <c r="DQB29" s="14"/>
      <c r="DQC29" s="14"/>
      <c r="DQD29" s="14"/>
      <c r="DQE29" s="14"/>
      <c r="DQF29" s="14"/>
      <c r="DQG29" s="14"/>
      <c r="DQH29" s="14"/>
      <c r="DQI29" s="14"/>
      <c r="DQJ29" s="14"/>
      <c r="DQK29" s="14"/>
      <c r="DQL29" s="14"/>
      <c r="DQM29" s="14"/>
      <c r="DQN29" s="14"/>
      <c r="DQO29" s="14"/>
      <c r="DQP29" s="14"/>
      <c r="DQQ29" s="14"/>
      <c r="DQR29" s="14"/>
      <c r="DQS29" s="14"/>
      <c r="DQT29" s="14"/>
      <c r="DQU29" s="14"/>
      <c r="DQV29" s="14"/>
      <c r="DQW29" s="14"/>
      <c r="DQX29" s="14"/>
      <c r="DQY29" s="14"/>
      <c r="DQZ29" s="14"/>
      <c r="DRA29" s="14"/>
      <c r="DRB29" s="14"/>
      <c r="DRC29" s="14"/>
      <c r="DRD29" s="14"/>
      <c r="DRE29" s="14"/>
      <c r="DRF29" s="14"/>
      <c r="DRG29" s="14"/>
      <c r="DRH29" s="14"/>
      <c r="DRI29" s="14"/>
      <c r="DRJ29" s="14"/>
      <c r="DRK29" s="14"/>
      <c r="DRL29" s="14"/>
      <c r="DRM29" s="14"/>
      <c r="DRN29" s="14"/>
      <c r="DRO29" s="14"/>
      <c r="DRP29" s="14"/>
      <c r="DRQ29" s="14"/>
      <c r="DRR29" s="14"/>
      <c r="DRS29" s="14"/>
      <c r="DRT29" s="14"/>
      <c r="DRU29" s="14"/>
      <c r="DRV29" s="14"/>
      <c r="DRW29" s="14"/>
      <c r="DRX29" s="14"/>
      <c r="DRY29" s="14"/>
      <c r="DRZ29" s="14"/>
      <c r="DSA29" s="14"/>
      <c r="DSB29" s="14"/>
      <c r="DSC29" s="14"/>
      <c r="DSD29" s="14"/>
      <c r="DSE29" s="14"/>
      <c r="DSF29" s="14"/>
      <c r="DSG29" s="14"/>
      <c r="DSH29" s="14"/>
      <c r="DSI29" s="14"/>
      <c r="DSJ29" s="14"/>
      <c r="DSK29" s="14"/>
      <c r="DSL29" s="14"/>
      <c r="DSM29" s="14"/>
      <c r="DSN29" s="14"/>
      <c r="DSO29" s="14"/>
      <c r="DSP29" s="14"/>
      <c r="DSQ29" s="14"/>
      <c r="DSR29" s="14"/>
      <c r="DSS29" s="14"/>
      <c r="DST29" s="14"/>
      <c r="DSU29" s="14"/>
      <c r="DSV29" s="14"/>
      <c r="DSW29" s="14"/>
      <c r="DSX29" s="14"/>
      <c r="DSY29" s="14"/>
      <c r="DSZ29" s="14"/>
      <c r="DTA29" s="14"/>
      <c r="DTB29" s="14"/>
      <c r="DTC29" s="14"/>
      <c r="DTD29" s="14"/>
      <c r="DTE29" s="14"/>
      <c r="DTF29" s="14"/>
      <c r="DTG29" s="14"/>
      <c r="DTH29" s="14"/>
      <c r="DTI29" s="14"/>
      <c r="DTJ29" s="14"/>
      <c r="DTK29" s="14"/>
      <c r="DTL29" s="14"/>
      <c r="DTM29" s="14"/>
      <c r="DTN29" s="14"/>
      <c r="DTO29" s="14"/>
      <c r="DTP29" s="14"/>
      <c r="DTQ29" s="14"/>
      <c r="DTR29" s="14"/>
      <c r="DTS29" s="14"/>
      <c r="DTT29" s="14"/>
      <c r="DTU29" s="14"/>
      <c r="DTV29" s="14"/>
      <c r="DTW29" s="14"/>
      <c r="DTX29" s="14"/>
      <c r="DTY29" s="14"/>
      <c r="DTZ29" s="14"/>
      <c r="DUA29" s="14"/>
      <c r="DUB29" s="14"/>
      <c r="DUC29" s="14"/>
      <c r="DUD29" s="14"/>
      <c r="DUE29" s="14"/>
      <c r="DUF29" s="14"/>
      <c r="DUG29" s="14"/>
      <c r="DUH29" s="14"/>
      <c r="DUI29" s="14"/>
      <c r="DUJ29" s="14"/>
      <c r="DUK29" s="14"/>
      <c r="DUL29" s="14"/>
      <c r="DUM29" s="14"/>
      <c r="DUN29" s="14"/>
      <c r="DUO29" s="14"/>
      <c r="DUP29" s="14"/>
      <c r="DUQ29" s="14"/>
      <c r="DUR29" s="14"/>
      <c r="DUS29" s="14"/>
      <c r="DUT29" s="14"/>
      <c r="DUU29" s="14"/>
      <c r="DUV29" s="14"/>
      <c r="DUW29" s="14"/>
      <c r="DUX29" s="14"/>
      <c r="DUY29" s="14"/>
      <c r="DUZ29" s="14"/>
      <c r="DVA29" s="14"/>
      <c r="DVB29" s="14"/>
      <c r="DVC29" s="14"/>
      <c r="DVD29" s="14"/>
      <c r="DVE29" s="14"/>
      <c r="DVF29" s="14"/>
      <c r="DVG29" s="14"/>
      <c r="DVH29" s="14"/>
      <c r="DVI29" s="14"/>
      <c r="DVJ29" s="14"/>
      <c r="DVK29" s="14"/>
      <c r="DVL29" s="14"/>
      <c r="DVM29" s="14"/>
      <c r="DVN29" s="14"/>
      <c r="DVO29" s="14"/>
      <c r="DVP29" s="14"/>
      <c r="DVQ29" s="14"/>
      <c r="DVR29" s="14"/>
      <c r="DVS29" s="14"/>
      <c r="DVT29" s="14"/>
      <c r="DVU29" s="14"/>
      <c r="DVV29" s="14"/>
      <c r="DVW29" s="14"/>
      <c r="DVX29" s="14"/>
      <c r="DVY29" s="14"/>
      <c r="DVZ29" s="14"/>
      <c r="DWA29" s="14"/>
      <c r="DWB29" s="14"/>
      <c r="DWC29" s="14"/>
      <c r="DWD29" s="14"/>
      <c r="DWE29" s="14"/>
      <c r="DWF29" s="14"/>
      <c r="DWG29" s="14"/>
      <c r="DWH29" s="14"/>
      <c r="DWI29" s="14"/>
      <c r="DWJ29" s="14"/>
      <c r="DWK29" s="14"/>
      <c r="DWL29" s="14"/>
      <c r="DWM29" s="14"/>
      <c r="DWN29" s="14"/>
      <c r="DWO29" s="14"/>
      <c r="DWP29" s="14"/>
      <c r="DWQ29" s="14"/>
      <c r="DWR29" s="14"/>
      <c r="DWS29" s="14"/>
      <c r="DWT29" s="14"/>
      <c r="DWU29" s="14"/>
      <c r="DWV29" s="14"/>
      <c r="DWW29" s="14"/>
      <c r="DWX29" s="14"/>
      <c r="DWY29" s="14"/>
      <c r="DWZ29" s="14"/>
      <c r="DXA29" s="14"/>
      <c r="DXB29" s="14"/>
      <c r="DXC29" s="14"/>
      <c r="DXD29" s="14"/>
      <c r="DXE29" s="14"/>
      <c r="DXF29" s="14"/>
      <c r="DXG29" s="14"/>
      <c r="DXH29" s="14"/>
      <c r="DXI29" s="14"/>
      <c r="DXJ29" s="14"/>
      <c r="DXK29" s="14"/>
      <c r="DXL29" s="14"/>
      <c r="DXM29" s="14"/>
      <c r="DXN29" s="14"/>
      <c r="DXO29" s="14"/>
      <c r="DXP29" s="14"/>
      <c r="DXQ29" s="14"/>
      <c r="DXR29" s="14"/>
      <c r="DXS29" s="14"/>
      <c r="DXT29" s="14"/>
      <c r="DXU29" s="14"/>
      <c r="DXV29" s="14"/>
      <c r="DXW29" s="14"/>
      <c r="DXX29" s="14"/>
      <c r="DXY29" s="14"/>
      <c r="DXZ29" s="14"/>
      <c r="DYA29" s="14"/>
      <c r="DYB29" s="14"/>
      <c r="DYC29" s="14"/>
      <c r="DYD29" s="14"/>
      <c r="DYE29" s="14"/>
      <c r="DYF29" s="14"/>
      <c r="DYG29" s="14"/>
      <c r="DYH29" s="14"/>
      <c r="DYI29" s="14"/>
      <c r="DYJ29" s="14"/>
      <c r="DYK29" s="14"/>
      <c r="DYL29" s="14"/>
      <c r="DYM29" s="14"/>
      <c r="DYN29" s="14"/>
      <c r="DYO29" s="14"/>
      <c r="DYP29" s="14"/>
      <c r="DYQ29" s="14"/>
      <c r="DYR29" s="14"/>
      <c r="DYS29" s="14"/>
      <c r="DYT29" s="14"/>
      <c r="DYU29" s="14"/>
      <c r="DYV29" s="14"/>
      <c r="DYW29" s="14"/>
      <c r="DYX29" s="14"/>
      <c r="DYY29" s="14"/>
      <c r="DYZ29" s="14"/>
      <c r="DZA29" s="14"/>
      <c r="DZB29" s="14"/>
      <c r="DZC29" s="14"/>
      <c r="DZD29" s="14"/>
      <c r="DZE29" s="14"/>
      <c r="DZF29" s="14"/>
      <c r="DZG29" s="14"/>
      <c r="DZH29" s="14"/>
      <c r="DZI29" s="14"/>
      <c r="DZJ29" s="14"/>
      <c r="DZK29" s="14"/>
      <c r="DZL29" s="14"/>
      <c r="DZM29" s="14"/>
      <c r="DZN29" s="14"/>
      <c r="DZO29" s="14"/>
      <c r="DZP29" s="14"/>
      <c r="DZQ29" s="14"/>
      <c r="DZR29" s="14"/>
      <c r="DZS29" s="14"/>
      <c r="DZT29" s="14"/>
      <c r="DZU29" s="14"/>
      <c r="DZV29" s="14"/>
      <c r="DZW29" s="14"/>
      <c r="DZX29" s="14"/>
      <c r="DZY29" s="14"/>
      <c r="DZZ29" s="14"/>
      <c r="EAA29" s="14"/>
      <c r="EAB29" s="14"/>
      <c r="EAC29" s="14"/>
      <c r="EAD29" s="14"/>
      <c r="EAE29" s="14"/>
      <c r="EAF29" s="14"/>
      <c r="EAG29" s="14"/>
      <c r="EAH29" s="14"/>
      <c r="EAI29" s="14"/>
      <c r="EAJ29" s="14"/>
      <c r="EAK29" s="14"/>
      <c r="EAL29" s="14"/>
      <c r="EAM29" s="14"/>
      <c r="EAN29" s="14"/>
      <c r="EAO29" s="14"/>
      <c r="EAP29" s="14"/>
      <c r="EAQ29" s="14"/>
      <c r="EAR29" s="14"/>
      <c r="EAS29" s="14"/>
      <c r="EAT29" s="14"/>
      <c r="EAU29" s="14"/>
      <c r="EAV29" s="14"/>
      <c r="EAW29" s="14"/>
      <c r="EAX29" s="14"/>
      <c r="EAY29" s="14"/>
      <c r="EAZ29" s="14"/>
      <c r="EBA29" s="14"/>
      <c r="EBB29" s="14"/>
      <c r="EBC29" s="14"/>
      <c r="EBD29" s="14"/>
      <c r="EBE29" s="14"/>
      <c r="EBF29" s="14"/>
      <c r="EBG29" s="14"/>
      <c r="EBH29" s="14"/>
      <c r="EBI29" s="14"/>
      <c r="EBJ29" s="14"/>
      <c r="EBK29" s="14"/>
      <c r="EBL29" s="14"/>
      <c r="EBM29" s="14"/>
      <c r="EBN29" s="14"/>
      <c r="EBO29" s="14"/>
      <c r="EBP29" s="14"/>
      <c r="EBQ29" s="14"/>
      <c r="EBR29" s="14"/>
      <c r="EBS29" s="14"/>
      <c r="EBT29" s="14"/>
      <c r="EBU29" s="14"/>
      <c r="EBV29" s="14"/>
      <c r="EBW29" s="14"/>
      <c r="EBX29" s="14"/>
      <c r="EBY29" s="14"/>
      <c r="EBZ29" s="14"/>
      <c r="ECA29" s="14"/>
      <c r="ECB29" s="14"/>
      <c r="ECC29" s="14"/>
      <c r="ECD29" s="14"/>
      <c r="ECE29" s="14"/>
      <c r="ECF29" s="14"/>
      <c r="ECG29" s="14"/>
      <c r="ECH29" s="14"/>
      <c r="ECI29" s="14"/>
      <c r="ECJ29" s="14"/>
      <c r="ECK29" s="14"/>
      <c r="ECL29" s="14"/>
      <c r="ECM29" s="14"/>
      <c r="ECN29" s="14"/>
      <c r="ECO29" s="14"/>
      <c r="ECP29" s="14"/>
      <c r="ECQ29" s="14"/>
      <c r="ECR29" s="14"/>
      <c r="ECS29" s="14"/>
      <c r="ECT29" s="14"/>
      <c r="ECU29" s="14"/>
      <c r="ECV29" s="14"/>
      <c r="ECW29" s="14"/>
      <c r="ECX29" s="14"/>
      <c r="ECY29" s="14"/>
      <c r="ECZ29" s="14"/>
      <c r="EDA29" s="14"/>
      <c r="EDB29" s="14"/>
      <c r="EDC29" s="14"/>
      <c r="EDD29" s="14"/>
      <c r="EDE29" s="14"/>
      <c r="EDF29" s="14"/>
      <c r="EDG29" s="14"/>
      <c r="EDH29" s="14"/>
      <c r="EDI29" s="14"/>
      <c r="EDJ29" s="14"/>
      <c r="EDK29" s="14"/>
      <c r="EDL29" s="14"/>
      <c r="EDM29" s="14"/>
      <c r="EDN29" s="14"/>
      <c r="EDO29" s="14"/>
      <c r="EDP29" s="14"/>
      <c r="EDQ29" s="14"/>
      <c r="EDR29" s="14"/>
      <c r="EDS29" s="14"/>
      <c r="EDT29" s="14"/>
      <c r="EDU29" s="14"/>
      <c r="EDV29" s="14"/>
      <c r="EDW29" s="14"/>
      <c r="EDX29" s="14"/>
      <c r="EDY29" s="14"/>
      <c r="EDZ29" s="14"/>
      <c r="EEA29" s="14"/>
      <c r="EEB29" s="14"/>
      <c r="EEC29" s="14"/>
      <c r="EED29" s="14"/>
      <c r="EEE29" s="14"/>
      <c r="EEF29" s="14"/>
      <c r="EEG29" s="14"/>
      <c r="EEH29" s="14"/>
      <c r="EEI29" s="14"/>
      <c r="EEJ29" s="14"/>
      <c r="EEK29" s="14"/>
      <c r="EEL29" s="14"/>
      <c r="EEM29" s="14"/>
      <c r="EEN29" s="14"/>
      <c r="EEO29" s="14"/>
      <c r="EEP29" s="14"/>
      <c r="EEQ29" s="14"/>
      <c r="EER29" s="14"/>
      <c r="EES29" s="14"/>
      <c r="EET29" s="14"/>
      <c r="EEU29" s="14"/>
      <c r="EEV29" s="14"/>
      <c r="EEW29" s="14"/>
      <c r="EEX29" s="14"/>
      <c r="EEY29" s="14"/>
      <c r="EEZ29" s="14"/>
      <c r="EFA29" s="14"/>
      <c r="EFB29" s="14"/>
      <c r="EFC29" s="14"/>
      <c r="EFD29" s="14"/>
      <c r="EFE29" s="14"/>
      <c r="EFF29" s="14"/>
      <c r="EFG29" s="14"/>
      <c r="EFH29" s="14"/>
      <c r="EFI29" s="14"/>
      <c r="EFJ29" s="14"/>
      <c r="EFK29" s="14"/>
      <c r="EFL29" s="14"/>
      <c r="EFM29" s="14"/>
      <c r="EFN29" s="14"/>
      <c r="EFO29" s="14"/>
      <c r="EFP29" s="14"/>
      <c r="EFQ29" s="14"/>
      <c r="EFR29" s="14"/>
      <c r="EFS29" s="14"/>
      <c r="EFT29" s="14"/>
      <c r="EFU29" s="14"/>
      <c r="EFV29" s="14"/>
      <c r="EFW29" s="14"/>
      <c r="EFX29" s="14"/>
      <c r="EFY29" s="14"/>
      <c r="EFZ29" s="14"/>
      <c r="EGA29" s="14"/>
      <c r="EGB29" s="14"/>
      <c r="EGC29" s="14"/>
      <c r="EGD29" s="14"/>
      <c r="EGE29" s="14"/>
      <c r="EGF29" s="14"/>
      <c r="EGG29" s="14"/>
      <c r="EGH29" s="14"/>
      <c r="EGI29" s="14"/>
      <c r="EGJ29" s="14"/>
      <c r="EGK29" s="14"/>
      <c r="EGL29" s="14"/>
      <c r="EGM29" s="14"/>
      <c r="EGN29" s="14"/>
      <c r="EGO29" s="14"/>
      <c r="EGP29" s="14"/>
      <c r="EGQ29" s="14"/>
      <c r="EGR29" s="14"/>
      <c r="EGS29" s="14"/>
      <c r="EGT29" s="14"/>
      <c r="EGU29" s="14"/>
      <c r="EGV29" s="14"/>
      <c r="EGW29" s="14"/>
      <c r="EGX29" s="14"/>
      <c r="EGY29" s="14"/>
      <c r="EGZ29" s="14"/>
      <c r="EHA29" s="14"/>
      <c r="EHB29" s="14"/>
      <c r="EHC29" s="14"/>
      <c r="EHD29" s="14"/>
      <c r="EHE29" s="14"/>
      <c r="EHF29" s="14"/>
      <c r="EHG29" s="14"/>
      <c r="EHH29" s="14"/>
      <c r="EHI29" s="14"/>
      <c r="EHJ29" s="14"/>
      <c r="EHK29" s="14"/>
      <c r="EHL29" s="14"/>
      <c r="EHM29" s="14"/>
      <c r="EHN29" s="14"/>
      <c r="EHO29" s="14"/>
      <c r="EHP29" s="14"/>
      <c r="EHQ29" s="14"/>
      <c r="EHR29" s="14"/>
      <c r="EHS29" s="14"/>
      <c r="EHT29" s="14"/>
      <c r="EHU29" s="14"/>
      <c r="EHV29" s="14"/>
      <c r="EHW29" s="14"/>
      <c r="EHX29" s="14"/>
      <c r="EHY29" s="14"/>
      <c r="EHZ29" s="14"/>
      <c r="EIA29" s="14"/>
      <c r="EIB29" s="14"/>
      <c r="EIC29" s="14"/>
      <c r="EID29" s="14"/>
      <c r="EIE29" s="14"/>
      <c r="EIF29" s="14"/>
      <c r="EIG29" s="14"/>
      <c r="EIH29" s="14"/>
      <c r="EII29" s="14"/>
      <c r="EIJ29" s="14"/>
      <c r="EIK29" s="14"/>
      <c r="EIL29" s="14"/>
      <c r="EIM29" s="14"/>
      <c r="EIN29" s="14"/>
      <c r="EIO29" s="14"/>
      <c r="EIP29" s="14"/>
      <c r="EIQ29" s="14"/>
      <c r="EIR29" s="14"/>
      <c r="EIS29" s="14"/>
      <c r="EIT29" s="14"/>
      <c r="EIU29" s="14"/>
      <c r="EIV29" s="14"/>
      <c r="EIW29" s="14"/>
      <c r="EIX29" s="14"/>
      <c r="EIY29" s="14"/>
      <c r="EIZ29" s="14"/>
      <c r="EJA29" s="14"/>
      <c r="EJB29" s="14"/>
      <c r="EJC29" s="14"/>
      <c r="EJD29" s="14"/>
      <c r="EJE29" s="14"/>
      <c r="EJF29" s="14"/>
      <c r="EJG29" s="14"/>
      <c r="EJH29" s="14"/>
      <c r="EJI29" s="14"/>
      <c r="EJJ29" s="14"/>
      <c r="EJK29" s="14"/>
      <c r="EJL29" s="14"/>
      <c r="EJM29" s="14"/>
      <c r="EJN29" s="14"/>
      <c r="EJO29" s="14"/>
      <c r="EJP29" s="14"/>
      <c r="EJQ29" s="14"/>
      <c r="EJR29" s="14"/>
      <c r="EJS29" s="14"/>
      <c r="EJT29" s="14"/>
      <c r="EJU29" s="14"/>
      <c r="EJV29" s="14"/>
      <c r="EJW29" s="14"/>
      <c r="EJX29" s="14"/>
      <c r="EJY29" s="14"/>
      <c r="EJZ29" s="14"/>
      <c r="EKA29" s="14"/>
      <c r="EKB29" s="14"/>
      <c r="EKC29" s="14"/>
      <c r="EKD29" s="14"/>
      <c r="EKE29" s="14"/>
      <c r="EKF29" s="14"/>
      <c r="EKG29" s="14"/>
      <c r="EKH29" s="14"/>
      <c r="EKI29" s="14"/>
      <c r="EKJ29" s="14"/>
      <c r="EKK29" s="14"/>
      <c r="EKL29" s="14"/>
      <c r="EKM29" s="14"/>
      <c r="EKN29" s="14"/>
      <c r="EKO29" s="14"/>
      <c r="EKP29" s="14"/>
      <c r="EKQ29" s="14"/>
      <c r="EKR29" s="14"/>
      <c r="EKS29" s="14"/>
      <c r="EKT29" s="14"/>
      <c r="EKU29" s="14"/>
      <c r="EKV29" s="14"/>
      <c r="EKW29" s="14"/>
      <c r="EKX29" s="14"/>
      <c r="EKY29" s="14"/>
      <c r="EKZ29" s="14"/>
      <c r="ELA29" s="14"/>
      <c r="ELB29" s="14"/>
      <c r="ELC29" s="14"/>
      <c r="ELD29" s="14"/>
      <c r="ELE29" s="14"/>
      <c r="ELF29" s="14"/>
      <c r="ELG29" s="14"/>
      <c r="ELH29" s="14"/>
      <c r="ELI29" s="14"/>
      <c r="ELJ29" s="14"/>
      <c r="ELK29" s="14"/>
      <c r="ELL29" s="14"/>
      <c r="ELM29" s="14"/>
      <c r="ELN29" s="14"/>
      <c r="ELO29" s="14"/>
      <c r="ELP29" s="14"/>
      <c r="ELQ29" s="14"/>
      <c r="ELR29" s="14"/>
      <c r="ELS29" s="14"/>
      <c r="ELT29" s="14"/>
      <c r="ELU29" s="14"/>
      <c r="ELV29" s="14"/>
      <c r="ELW29" s="14"/>
      <c r="ELX29" s="14"/>
      <c r="ELY29" s="14"/>
      <c r="ELZ29" s="14"/>
      <c r="EMA29" s="14"/>
      <c r="EMB29" s="14"/>
      <c r="EMC29" s="14"/>
      <c r="EMD29" s="14"/>
      <c r="EME29" s="14"/>
      <c r="EMF29" s="14"/>
      <c r="EMG29" s="14"/>
      <c r="EMH29" s="14"/>
      <c r="EMI29" s="14"/>
      <c r="EMJ29" s="14"/>
      <c r="EMK29" s="14"/>
      <c r="EML29" s="14"/>
      <c r="EMM29" s="14"/>
      <c r="EMN29" s="14"/>
      <c r="EMO29" s="14"/>
      <c r="EMP29" s="14"/>
      <c r="EMQ29" s="14"/>
      <c r="EMR29" s="14"/>
      <c r="EMS29" s="14"/>
      <c r="EMT29" s="14"/>
      <c r="EMU29" s="14"/>
      <c r="EMV29" s="14"/>
      <c r="EMW29" s="14"/>
      <c r="EMX29" s="14"/>
      <c r="EMY29" s="14"/>
      <c r="EMZ29" s="14"/>
      <c r="ENA29" s="14"/>
      <c r="ENB29" s="14"/>
      <c r="ENC29" s="14"/>
      <c r="END29" s="14"/>
      <c r="ENE29" s="14"/>
      <c r="ENF29" s="14"/>
      <c r="ENG29" s="14"/>
      <c r="ENH29" s="14"/>
      <c r="ENI29" s="14"/>
      <c r="ENJ29" s="14"/>
      <c r="ENK29" s="14"/>
      <c r="ENL29" s="14"/>
      <c r="ENM29" s="14"/>
      <c r="ENN29" s="14"/>
      <c r="ENO29" s="14"/>
      <c r="ENP29" s="14"/>
      <c r="ENQ29" s="14"/>
      <c r="ENR29" s="14"/>
      <c r="ENS29" s="14"/>
      <c r="ENT29" s="14"/>
      <c r="ENU29" s="14"/>
      <c r="ENV29" s="14"/>
      <c r="ENW29" s="14"/>
      <c r="ENX29" s="14"/>
      <c r="ENY29" s="14"/>
      <c r="ENZ29" s="14"/>
      <c r="EOA29" s="14"/>
      <c r="EOB29" s="14"/>
      <c r="EOC29" s="14"/>
      <c r="EOD29" s="14"/>
      <c r="EOE29" s="14"/>
      <c r="EOF29" s="14"/>
      <c r="EOG29" s="14"/>
      <c r="EOH29" s="14"/>
      <c r="EOI29" s="14"/>
      <c r="EOJ29" s="14"/>
      <c r="EOK29" s="14"/>
      <c r="EOL29" s="14"/>
      <c r="EOM29" s="14"/>
      <c r="EON29" s="14"/>
      <c r="EOO29" s="14"/>
      <c r="EOP29" s="14"/>
      <c r="EOQ29" s="14"/>
      <c r="EOR29" s="14"/>
      <c r="EOS29" s="14"/>
      <c r="EOT29" s="14"/>
      <c r="EOU29" s="14"/>
      <c r="EOV29" s="14"/>
      <c r="EOW29" s="14"/>
      <c r="EOX29" s="14"/>
      <c r="EOY29" s="14"/>
      <c r="EOZ29" s="14"/>
      <c r="EPA29" s="14"/>
      <c r="EPB29" s="14"/>
      <c r="EPC29" s="14"/>
      <c r="EPD29" s="14"/>
      <c r="EPE29" s="14"/>
      <c r="EPF29" s="14"/>
      <c r="EPG29" s="14"/>
      <c r="EPH29" s="14"/>
      <c r="EPI29" s="14"/>
      <c r="EPJ29" s="14"/>
      <c r="EPK29" s="14"/>
      <c r="EPL29" s="14"/>
      <c r="EPM29" s="14"/>
      <c r="EPN29" s="14"/>
      <c r="EPO29" s="14"/>
      <c r="EPP29" s="14"/>
      <c r="EPQ29" s="14"/>
      <c r="EPR29" s="14"/>
      <c r="EPS29" s="14"/>
      <c r="EPT29" s="14"/>
      <c r="EPU29" s="14"/>
      <c r="EPV29" s="14"/>
      <c r="EPW29" s="14"/>
      <c r="EPX29" s="14"/>
      <c r="EPY29" s="14"/>
      <c r="EPZ29" s="14"/>
      <c r="EQA29" s="14"/>
      <c r="EQB29" s="14"/>
      <c r="EQC29" s="14"/>
      <c r="EQD29" s="14"/>
      <c r="EQE29" s="14"/>
      <c r="EQF29" s="14"/>
      <c r="EQG29" s="14"/>
      <c r="EQH29" s="14"/>
      <c r="EQI29" s="14"/>
      <c r="EQJ29" s="14"/>
      <c r="EQK29" s="14"/>
      <c r="EQL29" s="14"/>
      <c r="EQM29" s="14"/>
      <c r="EQN29" s="14"/>
      <c r="EQO29" s="14"/>
      <c r="EQP29" s="14"/>
      <c r="EQQ29" s="14"/>
      <c r="EQR29" s="14"/>
      <c r="EQS29" s="14"/>
      <c r="EQT29" s="14"/>
      <c r="EQU29" s="14"/>
      <c r="EQV29" s="14"/>
      <c r="EQW29" s="14"/>
      <c r="EQX29" s="14"/>
      <c r="EQY29" s="14"/>
      <c r="EQZ29" s="14"/>
      <c r="ERA29" s="14"/>
      <c r="ERB29" s="14"/>
      <c r="ERC29" s="14"/>
      <c r="ERD29" s="14"/>
      <c r="ERE29" s="14"/>
      <c r="ERF29" s="14"/>
      <c r="ERG29" s="14"/>
      <c r="ERH29" s="14"/>
      <c r="ERI29" s="14"/>
      <c r="ERJ29" s="14"/>
      <c r="ERK29" s="14"/>
      <c r="ERL29" s="14"/>
      <c r="ERM29" s="14"/>
      <c r="ERN29" s="14"/>
      <c r="ERO29" s="14"/>
      <c r="ERP29" s="14"/>
      <c r="ERQ29" s="14"/>
      <c r="ERR29" s="14"/>
      <c r="ERS29" s="14"/>
      <c r="ERT29" s="14"/>
      <c r="ERU29" s="14"/>
      <c r="ERV29" s="14"/>
      <c r="ERW29" s="14"/>
      <c r="ERX29" s="14"/>
      <c r="ERY29" s="14"/>
      <c r="ERZ29" s="14"/>
      <c r="ESA29" s="14"/>
      <c r="ESB29" s="14"/>
      <c r="ESC29" s="14"/>
      <c r="ESD29" s="14"/>
      <c r="ESE29" s="14"/>
      <c r="ESF29" s="14"/>
      <c r="ESG29" s="14"/>
      <c r="ESH29" s="14"/>
      <c r="ESI29" s="14"/>
      <c r="ESJ29" s="14"/>
      <c r="ESK29" s="14"/>
      <c r="ESL29" s="14"/>
      <c r="ESM29" s="14"/>
      <c r="ESN29" s="14"/>
      <c r="ESO29" s="14"/>
      <c r="ESP29" s="14"/>
      <c r="ESQ29" s="14"/>
      <c r="ESR29" s="14"/>
      <c r="ESS29" s="14"/>
      <c r="EST29" s="14"/>
      <c r="ESU29" s="14"/>
      <c r="ESV29" s="14"/>
      <c r="ESW29" s="14"/>
      <c r="ESX29" s="14"/>
      <c r="ESY29" s="14"/>
      <c r="ESZ29" s="14"/>
      <c r="ETA29" s="14"/>
      <c r="ETB29" s="14"/>
      <c r="ETC29" s="14"/>
      <c r="ETD29" s="14"/>
      <c r="ETE29" s="14"/>
      <c r="ETF29" s="14"/>
      <c r="ETG29" s="14"/>
      <c r="ETH29" s="14"/>
      <c r="ETI29" s="14"/>
      <c r="ETJ29" s="14"/>
      <c r="ETK29" s="14"/>
      <c r="ETL29" s="14"/>
      <c r="ETM29" s="14"/>
      <c r="ETN29" s="14"/>
      <c r="ETO29" s="14"/>
      <c r="ETP29" s="14"/>
      <c r="ETQ29" s="14"/>
      <c r="ETR29" s="14"/>
      <c r="ETS29" s="14"/>
      <c r="ETT29" s="14"/>
      <c r="ETU29" s="14"/>
      <c r="ETV29" s="14"/>
      <c r="ETW29" s="14"/>
      <c r="ETX29" s="14"/>
      <c r="ETY29" s="14"/>
      <c r="ETZ29" s="14"/>
      <c r="EUA29" s="14"/>
      <c r="EUB29" s="14"/>
      <c r="EUC29" s="14"/>
      <c r="EUD29" s="14"/>
      <c r="EUE29" s="14"/>
      <c r="EUF29" s="14"/>
      <c r="EUG29" s="14"/>
      <c r="EUH29" s="14"/>
      <c r="EUI29" s="14"/>
      <c r="EUJ29" s="14"/>
      <c r="EUK29" s="14"/>
      <c r="EUL29" s="14"/>
      <c r="EUM29" s="14"/>
      <c r="EUN29" s="14"/>
      <c r="EUO29" s="14"/>
      <c r="EUP29" s="14"/>
      <c r="EUQ29" s="14"/>
      <c r="EUR29" s="14"/>
      <c r="EUS29" s="14"/>
      <c r="EUT29" s="14"/>
      <c r="EUU29" s="14"/>
      <c r="EUV29" s="14"/>
      <c r="EUW29" s="14"/>
      <c r="EUX29" s="14"/>
      <c r="EUY29" s="14"/>
      <c r="EUZ29" s="14"/>
      <c r="EVA29" s="14"/>
      <c r="EVB29" s="14"/>
      <c r="EVC29" s="14"/>
      <c r="EVD29" s="14"/>
      <c r="EVE29" s="14"/>
      <c r="EVF29" s="14"/>
      <c r="EVG29" s="14"/>
      <c r="EVH29" s="14"/>
      <c r="EVI29" s="14"/>
      <c r="EVJ29" s="14"/>
      <c r="EVK29" s="14"/>
      <c r="EVL29" s="14"/>
      <c r="EVM29" s="14"/>
      <c r="EVN29" s="14"/>
      <c r="EVO29" s="14"/>
      <c r="EVP29" s="14"/>
      <c r="EVQ29" s="14"/>
      <c r="EVR29" s="14"/>
      <c r="EVS29" s="14"/>
      <c r="EVT29" s="14"/>
      <c r="EVU29" s="14"/>
      <c r="EVV29" s="14"/>
      <c r="EVW29" s="14"/>
      <c r="EVX29" s="14"/>
      <c r="EVY29" s="14"/>
      <c r="EVZ29" s="14"/>
      <c r="EWA29" s="14"/>
      <c r="EWB29" s="14"/>
      <c r="EWC29" s="14"/>
      <c r="EWD29" s="14"/>
      <c r="EWE29" s="14"/>
      <c r="EWF29" s="14"/>
      <c r="EWG29" s="14"/>
      <c r="EWH29" s="14"/>
      <c r="EWI29" s="14"/>
      <c r="EWJ29" s="14"/>
      <c r="EWK29" s="14"/>
      <c r="EWL29" s="14"/>
      <c r="EWM29" s="14"/>
      <c r="EWN29" s="14"/>
      <c r="EWO29" s="14"/>
      <c r="EWP29" s="14"/>
      <c r="EWQ29" s="14"/>
      <c r="EWR29" s="14"/>
      <c r="EWS29" s="14"/>
      <c r="EWT29" s="14"/>
      <c r="EWU29" s="14"/>
      <c r="EWV29" s="14"/>
      <c r="EWW29" s="14"/>
      <c r="EWX29" s="14"/>
      <c r="EWY29" s="14"/>
      <c r="EWZ29" s="14"/>
      <c r="EXA29" s="14"/>
      <c r="EXB29" s="14"/>
      <c r="EXC29" s="14"/>
      <c r="EXD29" s="14"/>
      <c r="EXE29" s="14"/>
      <c r="EXF29" s="14"/>
      <c r="EXG29" s="14"/>
      <c r="EXH29" s="14"/>
      <c r="EXI29" s="14"/>
      <c r="EXJ29" s="14"/>
      <c r="EXK29" s="14"/>
      <c r="EXL29" s="14"/>
      <c r="EXM29" s="14"/>
      <c r="EXN29" s="14"/>
      <c r="EXO29" s="14"/>
      <c r="EXP29" s="14"/>
      <c r="EXQ29" s="14"/>
      <c r="EXR29" s="14"/>
      <c r="EXS29" s="14"/>
      <c r="EXT29" s="14"/>
      <c r="EXU29" s="14"/>
      <c r="EXV29" s="14"/>
      <c r="EXW29" s="14"/>
      <c r="EXX29" s="14"/>
      <c r="EXY29" s="14"/>
      <c r="EXZ29" s="14"/>
      <c r="EYA29" s="14"/>
      <c r="EYB29" s="14"/>
      <c r="EYC29" s="14"/>
      <c r="EYD29" s="14"/>
      <c r="EYE29" s="14"/>
      <c r="EYF29" s="14"/>
      <c r="EYG29" s="14"/>
      <c r="EYH29" s="14"/>
      <c r="EYI29" s="14"/>
      <c r="EYJ29" s="14"/>
      <c r="EYK29" s="14"/>
      <c r="EYL29" s="14"/>
      <c r="EYM29" s="14"/>
      <c r="EYN29" s="14"/>
      <c r="EYO29" s="14"/>
      <c r="EYP29" s="14"/>
      <c r="EYQ29" s="14"/>
      <c r="EYR29" s="14"/>
      <c r="EYS29" s="14"/>
      <c r="EYT29" s="14"/>
      <c r="EYU29" s="14"/>
      <c r="EYV29" s="14"/>
      <c r="EYW29" s="14"/>
      <c r="EYX29" s="14"/>
      <c r="EYY29" s="14"/>
      <c r="EYZ29" s="14"/>
      <c r="EZA29" s="14"/>
      <c r="EZB29" s="14"/>
      <c r="EZC29" s="14"/>
      <c r="EZD29" s="14"/>
      <c r="EZE29" s="14"/>
      <c r="EZF29" s="14"/>
      <c r="EZG29" s="14"/>
      <c r="EZH29" s="14"/>
      <c r="EZI29" s="14"/>
      <c r="EZJ29" s="14"/>
      <c r="EZK29" s="14"/>
      <c r="EZL29" s="14"/>
      <c r="EZM29" s="14"/>
      <c r="EZN29" s="14"/>
      <c r="EZO29" s="14"/>
      <c r="EZP29" s="14"/>
      <c r="EZQ29" s="14"/>
      <c r="EZR29" s="14"/>
      <c r="EZS29" s="14"/>
      <c r="EZT29" s="14"/>
      <c r="EZU29" s="14"/>
      <c r="EZV29" s="14"/>
      <c r="EZW29" s="14"/>
      <c r="EZX29" s="14"/>
      <c r="EZY29" s="14"/>
      <c r="EZZ29" s="14"/>
      <c r="FAA29" s="14"/>
      <c r="FAB29" s="14"/>
      <c r="FAC29" s="14"/>
      <c r="FAD29" s="14"/>
      <c r="FAE29" s="14"/>
      <c r="FAF29" s="14"/>
      <c r="FAG29" s="14"/>
      <c r="FAH29" s="14"/>
      <c r="FAI29" s="14"/>
      <c r="FAJ29" s="14"/>
      <c r="FAK29" s="14"/>
      <c r="FAL29" s="14"/>
      <c r="FAM29" s="14"/>
      <c r="FAN29" s="14"/>
      <c r="FAO29" s="14"/>
      <c r="FAP29" s="14"/>
      <c r="FAQ29" s="14"/>
      <c r="FAR29" s="14"/>
      <c r="FAS29" s="14"/>
      <c r="FAT29" s="14"/>
      <c r="FAU29" s="14"/>
      <c r="FAV29" s="14"/>
      <c r="FAW29" s="14"/>
      <c r="FAX29" s="14"/>
      <c r="FAY29" s="14"/>
      <c r="FAZ29" s="14"/>
      <c r="FBA29" s="14"/>
      <c r="FBB29" s="14"/>
      <c r="FBC29" s="14"/>
      <c r="FBD29" s="14"/>
      <c r="FBE29" s="14"/>
      <c r="FBF29" s="14"/>
      <c r="FBG29" s="14"/>
      <c r="FBH29" s="14"/>
      <c r="FBI29" s="14"/>
      <c r="FBJ29" s="14"/>
      <c r="FBK29" s="14"/>
      <c r="FBL29" s="14"/>
      <c r="FBM29" s="14"/>
      <c r="FBN29" s="14"/>
      <c r="FBO29" s="14"/>
      <c r="FBP29" s="14"/>
      <c r="FBQ29" s="14"/>
      <c r="FBR29" s="14"/>
      <c r="FBS29" s="14"/>
      <c r="FBT29" s="14"/>
      <c r="FBU29" s="14"/>
      <c r="FBV29" s="14"/>
      <c r="FBW29" s="14"/>
      <c r="FBX29" s="14"/>
      <c r="FBY29" s="14"/>
      <c r="FBZ29" s="14"/>
      <c r="FCA29" s="14"/>
      <c r="FCB29" s="14"/>
      <c r="FCC29" s="14"/>
      <c r="FCD29" s="14"/>
      <c r="FCE29" s="14"/>
      <c r="FCF29" s="14"/>
      <c r="FCG29" s="14"/>
      <c r="FCH29" s="14"/>
      <c r="FCI29" s="14"/>
      <c r="FCJ29" s="14"/>
      <c r="FCK29" s="14"/>
      <c r="FCL29" s="14"/>
      <c r="FCM29" s="14"/>
      <c r="FCN29" s="14"/>
      <c r="FCO29" s="14"/>
      <c r="FCP29" s="14"/>
      <c r="FCQ29" s="14"/>
      <c r="FCR29" s="14"/>
      <c r="FCS29" s="14"/>
      <c r="FCT29" s="14"/>
      <c r="FCU29" s="14"/>
      <c r="FCV29" s="14"/>
      <c r="FCW29" s="14"/>
      <c r="FCX29" s="14"/>
      <c r="FCY29" s="14"/>
      <c r="FCZ29" s="14"/>
      <c r="FDA29" s="14"/>
      <c r="FDB29" s="14"/>
      <c r="FDC29" s="14"/>
      <c r="FDD29" s="14"/>
      <c r="FDE29" s="14"/>
      <c r="FDF29" s="14"/>
      <c r="FDG29" s="14"/>
      <c r="FDH29" s="14"/>
      <c r="FDI29" s="14"/>
      <c r="FDJ29" s="14"/>
      <c r="FDK29" s="14"/>
      <c r="FDL29" s="14"/>
      <c r="FDM29" s="14"/>
      <c r="FDN29" s="14"/>
      <c r="FDO29" s="14"/>
      <c r="FDP29" s="14"/>
      <c r="FDQ29" s="14"/>
      <c r="FDR29" s="14"/>
      <c r="FDS29" s="14"/>
      <c r="FDT29" s="14"/>
      <c r="FDU29" s="14"/>
      <c r="FDV29" s="14"/>
      <c r="FDW29" s="14"/>
      <c r="FDX29" s="14"/>
      <c r="FDY29" s="14"/>
      <c r="FDZ29" s="14"/>
      <c r="FEA29" s="14"/>
      <c r="FEB29" s="14"/>
      <c r="FEC29" s="14"/>
      <c r="FED29" s="14"/>
      <c r="FEE29" s="14"/>
      <c r="FEF29" s="14"/>
      <c r="FEG29" s="14"/>
      <c r="FEH29" s="14"/>
      <c r="FEI29" s="14"/>
      <c r="FEJ29" s="14"/>
      <c r="FEK29" s="14"/>
      <c r="FEL29" s="14"/>
      <c r="FEM29" s="14"/>
      <c r="FEN29" s="14"/>
      <c r="FEO29" s="14"/>
      <c r="FEP29" s="14"/>
      <c r="FEQ29" s="14"/>
      <c r="FER29" s="14"/>
      <c r="FES29" s="14"/>
      <c r="FET29" s="14"/>
      <c r="FEU29" s="14"/>
      <c r="FEV29" s="14"/>
      <c r="FEW29" s="14"/>
      <c r="FEX29" s="14"/>
      <c r="FEY29" s="14"/>
      <c r="FEZ29" s="14"/>
      <c r="FFA29" s="14"/>
      <c r="FFB29" s="14"/>
      <c r="FFC29" s="14"/>
      <c r="FFD29" s="14"/>
      <c r="FFE29" s="14"/>
      <c r="FFF29" s="14"/>
      <c r="FFG29" s="14"/>
      <c r="FFH29" s="14"/>
      <c r="FFI29" s="14"/>
      <c r="FFJ29" s="14"/>
      <c r="FFK29" s="14"/>
      <c r="FFL29" s="14"/>
      <c r="FFM29" s="14"/>
      <c r="FFN29" s="14"/>
      <c r="FFO29" s="14"/>
      <c r="FFP29" s="14"/>
      <c r="FFQ29" s="14"/>
      <c r="FFR29" s="14"/>
      <c r="FFS29" s="14"/>
      <c r="FFT29" s="14"/>
      <c r="FFU29" s="14"/>
      <c r="FFV29" s="14"/>
      <c r="FFW29" s="14"/>
      <c r="FFX29" s="14"/>
      <c r="FFY29" s="14"/>
      <c r="FFZ29" s="14"/>
      <c r="FGA29" s="14"/>
      <c r="FGB29" s="14"/>
      <c r="FGC29" s="14"/>
      <c r="FGD29" s="14"/>
      <c r="FGE29" s="14"/>
      <c r="FGF29" s="14"/>
      <c r="FGG29" s="14"/>
      <c r="FGH29" s="14"/>
      <c r="FGI29" s="14"/>
      <c r="FGJ29" s="14"/>
      <c r="FGK29" s="14"/>
      <c r="FGL29" s="14"/>
      <c r="FGM29" s="14"/>
      <c r="FGN29" s="14"/>
      <c r="FGO29" s="14"/>
      <c r="FGP29" s="14"/>
      <c r="FGQ29" s="14"/>
      <c r="FGR29" s="14"/>
      <c r="FGS29" s="14"/>
      <c r="FGT29" s="14"/>
      <c r="FGU29" s="14"/>
      <c r="FGV29" s="14"/>
      <c r="FGW29" s="14"/>
      <c r="FGX29" s="14"/>
      <c r="FGY29" s="14"/>
      <c r="FGZ29" s="14"/>
      <c r="FHA29" s="14"/>
      <c r="FHB29" s="14"/>
      <c r="FHC29" s="14"/>
      <c r="FHD29" s="14"/>
      <c r="FHE29" s="14"/>
      <c r="FHF29" s="14"/>
      <c r="FHG29" s="14"/>
      <c r="FHH29" s="14"/>
      <c r="FHI29" s="14"/>
      <c r="FHJ29" s="14"/>
      <c r="FHK29" s="14"/>
      <c r="FHL29" s="14"/>
      <c r="FHM29" s="14"/>
      <c r="FHN29" s="14"/>
      <c r="FHO29" s="14"/>
      <c r="FHP29" s="14"/>
      <c r="FHQ29" s="14"/>
      <c r="FHR29" s="14"/>
      <c r="FHS29" s="14"/>
      <c r="FHT29" s="14"/>
      <c r="FHU29" s="14"/>
      <c r="FHV29" s="14"/>
      <c r="FHW29" s="14"/>
      <c r="FHX29" s="14"/>
      <c r="FHY29" s="14"/>
      <c r="FHZ29" s="14"/>
      <c r="FIA29" s="14"/>
      <c r="FIB29" s="14"/>
      <c r="FIC29" s="14"/>
      <c r="FID29" s="14"/>
      <c r="FIE29" s="14"/>
      <c r="FIF29" s="14"/>
      <c r="FIG29" s="14"/>
      <c r="FIH29" s="14"/>
      <c r="FII29" s="14"/>
      <c r="FIJ29" s="14"/>
      <c r="FIK29" s="14"/>
      <c r="FIL29" s="14"/>
      <c r="FIM29" s="14"/>
      <c r="FIN29" s="14"/>
      <c r="FIO29" s="14"/>
      <c r="FIP29" s="14"/>
      <c r="FIQ29" s="14"/>
      <c r="FIR29" s="14"/>
      <c r="FIS29" s="14"/>
      <c r="FIT29" s="14"/>
      <c r="FIU29" s="14"/>
      <c r="FIV29" s="14"/>
      <c r="FIW29" s="14"/>
      <c r="FIX29" s="14"/>
      <c r="FIY29" s="14"/>
      <c r="FIZ29" s="14"/>
      <c r="FJA29" s="14"/>
      <c r="FJB29" s="14"/>
      <c r="FJC29" s="14"/>
      <c r="FJD29" s="14"/>
      <c r="FJE29" s="14"/>
      <c r="FJF29" s="14"/>
      <c r="FJG29" s="14"/>
      <c r="FJH29" s="14"/>
      <c r="FJI29" s="14"/>
      <c r="FJJ29" s="14"/>
      <c r="FJK29" s="14"/>
      <c r="FJL29" s="14"/>
      <c r="FJM29" s="14"/>
      <c r="FJN29" s="14"/>
      <c r="FJO29" s="14"/>
      <c r="FJP29" s="14"/>
      <c r="FJQ29" s="14"/>
      <c r="FJR29" s="14"/>
      <c r="FJS29" s="14"/>
      <c r="FJT29" s="14"/>
      <c r="FJU29" s="14"/>
      <c r="FJV29" s="14"/>
      <c r="FJW29" s="14"/>
      <c r="FJX29" s="14"/>
      <c r="FJY29" s="14"/>
      <c r="FJZ29" s="14"/>
      <c r="FKA29" s="14"/>
      <c r="FKB29" s="14"/>
      <c r="FKC29" s="14"/>
      <c r="FKD29" s="14"/>
      <c r="FKE29" s="14"/>
      <c r="FKF29" s="14"/>
      <c r="FKG29" s="14"/>
      <c r="FKH29" s="14"/>
      <c r="FKI29" s="14"/>
      <c r="FKJ29" s="14"/>
      <c r="FKK29" s="14"/>
      <c r="FKL29" s="14"/>
      <c r="FKM29" s="14"/>
      <c r="FKN29" s="14"/>
      <c r="FKO29" s="14"/>
      <c r="FKP29" s="14"/>
      <c r="FKQ29" s="14"/>
      <c r="FKR29" s="14"/>
      <c r="FKS29" s="14"/>
      <c r="FKT29" s="14"/>
      <c r="FKU29" s="14"/>
      <c r="FKV29" s="14"/>
      <c r="FKW29" s="14"/>
      <c r="FKX29" s="14"/>
      <c r="FKY29" s="14"/>
      <c r="FKZ29" s="14"/>
      <c r="FLA29" s="14"/>
      <c r="FLB29" s="14"/>
      <c r="FLC29" s="14"/>
      <c r="FLD29" s="14"/>
      <c r="FLE29" s="14"/>
      <c r="FLF29" s="14"/>
      <c r="FLG29" s="14"/>
      <c r="FLH29" s="14"/>
      <c r="FLI29" s="14"/>
      <c r="FLJ29" s="14"/>
      <c r="FLK29" s="14"/>
      <c r="FLL29" s="14"/>
      <c r="FLM29" s="14"/>
      <c r="FLN29" s="14"/>
      <c r="FLO29" s="14"/>
      <c r="FLP29" s="14"/>
      <c r="FLQ29" s="14"/>
      <c r="FLR29" s="14"/>
      <c r="FLS29" s="14"/>
      <c r="FLT29" s="14"/>
      <c r="FLU29" s="14"/>
      <c r="FLV29" s="14"/>
      <c r="FLW29" s="14"/>
      <c r="FLX29" s="14"/>
      <c r="FLY29" s="14"/>
      <c r="FLZ29" s="14"/>
      <c r="FMA29" s="14"/>
      <c r="FMB29" s="14"/>
      <c r="FMC29" s="14"/>
      <c r="FMD29" s="14"/>
      <c r="FME29" s="14"/>
      <c r="FMF29" s="14"/>
      <c r="FMG29" s="14"/>
      <c r="FMH29" s="14"/>
      <c r="FMI29" s="14"/>
      <c r="FMJ29" s="14"/>
      <c r="FMK29" s="14"/>
      <c r="FML29" s="14"/>
      <c r="FMM29" s="14"/>
      <c r="FMN29" s="14"/>
      <c r="FMO29" s="14"/>
      <c r="FMP29" s="14"/>
      <c r="FMQ29" s="14"/>
      <c r="FMR29" s="14"/>
      <c r="FMS29" s="14"/>
      <c r="FMT29" s="14"/>
      <c r="FMU29" s="14"/>
      <c r="FMV29" s="14"/>
      <c r="FMW29" s="14"/>
      <c r="FMX29" s="14"/>
      <c r="FMY29" s="14"/>
      <c r="FMZ29" s="14"/>
      <c r="FNA29" s="14"/>
      <c r="FNB29" s="14"/>
      <c r="FNC29" s="14"/>
      <c r="FND29" s="14"/>
      <c r="FNE29" s="14"/>
      <c r="FNF29" s="14"/>
      <c r="FNG29" s="14"/>
      <c r="FNH29" s="14"/>
      <c r="FNI29" s="14"/>
      <c r="FNJ29" s="14"/>
      <c r="FNK29" s="14"/>
      <c r="FNL29" s="14"/>
      <c r="FNM29" s="14"/>
      <c r="FNN29" s="14"/>
      <c r="FNO29" s="14"/>
      <c r="FNP29" s="14"/>
      <c r="FNQ29" s="14"/>
      <c r="FNR29" s="14"/>
      <c r="FNS29" s="14"/>
      <c r="FNT29" s="14"/>
      <c r="FNU29" s="14"/>
      <c r="FNV29" s="14"/>
      <c r="FNW29" s="14"/>
      <c r="FNX29" s="14"/>
      <c r="FNY29" s="14"/>
      <c r="FNZ29" s="14"/>
      <c r="FOA29" s="14"/>
      <c r="FOB29" s="14"/>
      <c r="FOC29" s="14"/>
      <c r="FOD29" s="14"/>
      <c r="FOE29" s="14"/>
      <c r="FOF29" s="14"/>
      <c r="FOG29" s="14"/>
      <c r="FOH29" s="14"/>
      <c r="FOI29" s="14"/>
      <c r="FOJ29" s="14"/>
      <c r="FOK29" s="14"/>
      <c r="FOL29" s="14"/>
      <c r="FOM29" s="14"/>
      <c r="FON29" s="14"/>
      <c r="FOO29" s="14"/>
      <c r="FOP29" s="14"/>
      <c r="FOQ29" s="14"/>
      <c r="FOR29" s="14"/>
      <c r="FOS29" s="14"/>
      <c r="FOT29" s="14"/>
      <c r="FOU29" s="14"/>
      <c r="FOV29" s="14"/>
      <c r="FOW29" s="14"/>
      <c r="FOX29" s="14"/>
      <c r="FOY29" s="14"/>
      <c r="FOZ29" s="14"/>
      <c r="FPA29" s="14"/>
      <c r="FPB29" s="14"/>
      <c r="FPC29" s="14"/>
      <c r="FPD29" s="14"/>
      <c r="FPE29" s="14"/>
      <c r="FPF29" s="14"/>
      <c r="FPG29" s="14"/>
      <c r="FPH29" s="14"/>
      <c r="FPI29" s="14"/>
      <c r="FPJ29" s="14"/>
      <c r="FPK29" s="14"/>
      <c r="FPL29" s="14"/>
      <c r="FPM29" s="14"/>
      <c r="FPN29" s="14"/>
      <c r="FPO29" s="14"/>
      <c r="FPP29" s="14"/>
      <c r="FPQ29" s="14"/>
      <c r="FPR29" s="14"/>
      <c r="FPS29" s="14"/>
      <c r="FPT29" s="14"/>
      <c r="FPU29" s="14"/>
      <c r="FPV29" s="14"/>
      <c r="FPW29" s="14"/>
      <c r="FPX29" s="14"/>
      <c r="FPY29" s="14"/>
      <c r="FPZ29" s="14"/>
      <c r="FQA29" s="14"/>
      <c r="FQB29" s="14"/>
      <c r="FQC29" s="14"/>
      <c r="FQD29" s="14"/>
      <c r="FQE29" s="14"/>
      <c r="FQF29" s="14"/>
      <c r="FQG29" s="14"/>
      <c r="FQH29" s="14"/>
      <c r="FQI29" s="14"/>
      <c r="FQJ29" s="14"/>
      <c r="FQK29" s="14"/>
      <c r="FQL29" s="14"/>
      <c r="FQM29" s="14"/>
      <c r="FQN29" s="14"/>
      <c r="FQO29" s="14"/>
      <c r="FQP29" s="14"/>
      <c r="FQQ29" s="14"/>
      <c r="FQR29" s="14"/>
      <c r="FQS29" s="14"/>
      <c r="FQT29" s="14"/>
      <c r="FQU29" s="14"/>
      <c r="FQV29" s="14"/>
      <c r="FQW29" s="14"/>
      <c r="FQX29" s="14"/>
      <c r="FQY29" s="14"/>
      <c r="FQZ29" s="14"/>
      <c r="FRA29" s="14"/>
      <c r="FRB29" s="14"/>
      <c r="FRC29" s="14"/>
      <c r="FRD29" s="14"/>
      <c r="FRE29" s="14"/>
      <c r="FRF29" s="14"/>
      <c r="FRG29" s="14"/>
      <c r="FRH29" s="14"/>
      <c r="FRI29" s="14"/>
      <c r="FRJ29" s="14"/>
      <c r="FRK29" s="14"/>
      <c r="FRL29" s="14"/>
      <c r="FRM29" s="14"/>
      <c r="FRN29" s="14"/>
      <c r="FRO29" s="14"/>
      <c r="FRP29" s="14"/>
      <c r="FRQ29" s="14"/>
      <c r="FRR29" s="14"/>
      <c r="FRS29" s="14"/>
      <c r="FRT29" s="14"/>
      <c r="FRU29" s="14"/>
      <c r="FRV29" s="14"/>
      <c r="FRW29" s="14"/>
      <c r="FRX29" s="14"/>
      <c r="FRY29" s="14"/>
      <c r="FRZ29" s="14"/>
      <c r="FSA29" s="14"/>
      <c r="FSB29" s="14"/>
      <c r="FSC29" s="14"/>
      <c r="FSD29" s="14"/>
      <c r="FSE29" s="14"/>
      <c r="FSF29" s="14"/>
      <c r="FSG29" s="14"/>
      <c r="FSH29" s="14"/>
      <c r="FSI29" s="14"/>
      <c r="FSJ29" s="14"/>
      <c r="FSK29" s="14"/>
      <c r="FSL29" s="14"/>
      <c r="FSM29" s="14"/>
      <c r="FSN29" s="14"/>
      <c r="FSO29" s="14"/>
      <c r="FSP29" s="14"/>
      <c r="FSQ29" s="14"/>
      <c r="FSR29" s="14"/>
      <c r="FSS29" s="14"/>
      <c r="FST29" s="14"/>
      <c r="FSU29" s="14"/>
      <c r="FSV29" s="14"/>
      <c r="FSW29" s="14"/>
      <c r="FSX29" s="14"/>
      <c r="FSY29" s="14"/>
      <c r="FSZ29" s="14"/>
      <c r="FTA29" s="14"/>
      <c r="FTB29" s="14"/>
      <c r="FTC29" s="14"/>
      <c r="FTD29" s="14"/>
      <c r="FTE29" s="14"/>
      <c r="FTF29" s="14"/>
      <c r="FTG29" s="14"/>
      <c r="FTH29" s="14"/>
      <c r="FTI29" s="14"/>
      <c r="FTJ29" s="14"/>
      <c r="FTK29" s="14"/>
      <c r="FTL29" s="14"/>
      <c r="FTM29" s="14"/>
      <c r="FTN29" s="14"/>
      <c r="FTO29" s="14"/>
      <c r="FTP29" s="14"/>
      <c r="FTQ29" s="14"/>
      <c r="FTR29" s="14"/>
      <c r="FTS29" s="14"/>
      <c r="FTT29" s="14"/>
      <c r="FTU29" s="14"/>
      <c r="FTV29" s="14"/>
      <c r="FTW29" s="14"/>
      <c r="FTX29" s="14"/>
      <c r="FTY29" s="14"/>
      <c r="FTZ29" s="14"/>
      <c r="FUA29" s="14"/>
      <c r="FUB29" s="14"/>
      <c r="FUC29" s="14"/>
      <c r="FUD29" s="14"/>
      <c r="FUE29" s="14"/>
      <c r="FUF29" s="14"/>
      <c r="FUG29" s="14"/>
      <c r="FUH29" s="14"/>
      <c r="FUI29" s="14"/>
      <c r="FUJ29" s="14"/>
      <c r="FUK29" s="14"/>
      <c r="FUL29" s="14"/>
      <c r="FUM29" s="14"/>
      <c r="FUN29" s="14"/>
      <c r="FUO29" s="14"/>
      <c r="FUP29" s="14"/>
      <c r="FUQ29" s="14"/>
      <c r="FUR29" s="14"/>
      <c r="FUS29" s="14"/>
      <c r="FUT29" s="14"/>
      <c r="FUU29" s="14"/>
      <c r="FUV29" s="14"/>
      <c r="FUW29" s="14"/>
      <c r="FUX29" s="14"/>
      <c r="FUY29" s="14"/>
      <c r="FUZ29" s="14"/>
      <c r="FVA29" s="14"/>
      <c r="FVB29" s="14"/>
      <c r="FVC29" s="14"/>
      <c r="FVD29" s="14"/>
      <c r="FVE29" s="14"/>
      <c r="FVF29" s="14"/>
      <c r="FVG29" s="14"/>
      <c r="FVH29" s="14"/>
      <c r="FVI29" s="14"/>
      <c r="FVJ29" s="14"/>
      <c r="FVK29" s="14"/>
      <c r="FVL29" s="14"/>
      <c r="FVM29" s="14"/>
      <c r="FVN29" s="14"/>
      <c r="FVO29" s="14"/>
      <c r="FVP29" s="14"/>
      <c r="FVQ29" s="14"/>
      <c r="FVR29" s="14"/>
      <c r="FVS29" s="14"/>
      <c r="FVT29" s="14"/>
      <c r="FVU29" s="14"/>
      <c r="FVV29" s="14"/>
      <c r="FVW29" s="14"/>
      <c r="FVX29" s="14"/>
      <c r="FVY29" s="14"/>
      <c r="FVZ29" s="14"/>
      <c r="FWA29" s="14"/>
      <c r="FWB29" s="14"/>
      <c r="FWC29" s="14"/>
      <c r="FWD29" s="14"/>
      <c r="FWE29" s="14"/>
      <c r="FWF29" s="14"/>
      <c r="FWG29" s="14"/>
      <c r="FWH29" s="14"/>
      <c r="FWI29" s="14"/>
      <c r="FWJ29" s="14"/>
      <c r="FWK29" s="14"/>
      <c r="FWL29" s="14"/>
      <c r="FWM29" s="14"/>
      <c r="FWN29" s="14"/>
      <c r="FWO29" s="14"/>
      <c r="FWP29" s="14"/>
      <c r="FWQ29" s="14"/>
      <c r="FWR29" s="14"/>
      <c r="FWS29" s="14"/>
      <c r="FWT29" s="14"/>
      <c r="FWU29" s="14"/>
      <c r="FWV29" s="14"/>
      <c r="FWW29" s="14"/>
      <c r="FWX29" s="14"/>
      <c r="FWY29" s="14"/>
      <c r="FWZ29" s="14"/>
      <c r="FXA29" s="14"/>
      <c r="FXB29" s="14"/>
      <c r="FXC29" s="14"/>
      <c r="FXD29" s="14"/>
      <c r="FXE29" s="14"/>
      <c r="FXF29" s="14"/>
      <c r="FXG29" s="14"/>
      <c r="FXH29" s="14"/>
      <c r="FXI29" s="14"/>
      <c r="FXJ29" s="14"/>
      <c r="FXK29" s="14"/>
      <c r="FXL29" s="14"/>
      <c r="FXM29" s="14"/>
      <c r="FXN29" s="14"/>
      <c r="FXO29" s="14"/>
      <c r="FXP29" s="14"/>
      <c r="FXQ29" s="14"/>
      <c r="FXR29" s="14"/>
      <c r="FXS29" s="14"/>
      <c r="FXT29" s="14"/>
      <c r="FXU29" s="14"/>
      <c r="FXV29" s="14"/>
      <c r="FXW29" s="14"/>
      <c r="FXX29" s="14"/>
      <c r="FXY29" s="14"/>
      <c r="FXZ29" s="14"/>
      <c r="FYA29" s="14"/>
      <c r="FYB29" s="14"/>
      <c r="FYC29" s="14"/>
      <c r="FYD29" s="14"/>
      <c r="FYE29" s="14"/>
      <c r="FYF29" s="14"/>
      <c r="FYG29" s="14"/>
      <c r="FYH29" s="14"/>
      <c r="FYI29" s="14"/>
      <c r="FYJ29" s="14"/>
      <c r="FYK29" s="14"/>
      <c r="FYL29" s="14"/>
      <c r="FYM29" s="14"/>
      <c r="FYN29" s="14"/>
      <c r="FYO29" s="14"/>
      <c r="FYP29" s="14"/>
      <c r="FYQ29" s="14"/>
      <c r="FYR29" s="14"/>
      <c r="FYS29" s="14"/>
      <c r="FYT29" s="14"/>
      <c r="FYU29" s="14"/>
      <c r="FYV29" s="14"/>
      <c r="FYW29" s="14"/>
      <c r="FYX29" s="14"/>
      <c r="FYY29" s="14"/>
      <c r="FYZ29" s="14"/>
      <c r="FZA29" s="14"/>
      <c r="FZB29" s="14"/>
      <c r="FZC29" s="14"/>
      <c r="FZD29" s="14"/>
      <c r="FZE29" s="14"/>
      <c r="FZF29" s="14"/>
      <c r="FZG29" s="14"/>
      <c r="FZH29" s="14"/>
      <c r="FZI29" s="14"/>
      <c r="FZJ29" s="14"/>
      <c r="FZK29" s="14"/>
      <c r="FZL29" s="14"/>
      <c r="FZM29" s="14"/>
      <c r="FZN29" s="14"/>
      <c r="FZO29" s="14"/>
      <c r="FZP29" s="14"/>
      <c r="FZQ29" s="14"/>
      <c r="FZR29" s="14"/>
      <c r="FZS29" s="14"/>
      <c r="FZT29" s="14"/>
      <c r="FZU29" s="14"/>
      <c r="FZV29" s="14"/>
      <c r="FZW29" s="14"/>
      <c r="FZX29" s="14"/>
      <c r="FZY29" s="14"/>
      <c r="FZZ29" s="14"/>
      <c r="GAA29" s="14"/>
      <c r="GAB29" s="14"/>
      <c r="GAC29" s="14"/>
      <c r="GAD29" s="14"/>
      <c r="GAE29" s="14"/>
      <c r="GAF29" s="14"/>
      <c r="GAG29" s="14"/>
      <c r="GAH29" s="14"/>
      <c r="GAI29" s="14"/>
      <c r="GAJ29" s="14"/>
      <c r="GAK29" s="14"/>
      <c r="GAL29" s="14"/>
      <c r="GAM29" s="14"/>
      <c r="GAN29" s="14"/>
      <c r="GAO29" s="14"/>
      <c r="GAP29" s="14"/>
      <c r="GAQ29" s="14"/>
      <c r="GAR29" s="14"/>
      <c r="GAS29" s="14"/>
      <c r="GAT29" s="14"/>
      <c r="GAU29" s="14"/>
      <c r="GAV29" s="14"/>
      <c r="GAW29" s="14"/>
      <c r="GAX29" s="14"/>
      <c r="GAY29" s="14"/>
      <c r="GAZ29" s="14"/>
      <c r="GBA29" s="14"/>
      <c r="GBB29" s="14"/>
      <c r="GBC29" s="14"/>
      <c r="GBD29" s="14"/>
      <c r="GBE29" s="14"/>
      <c r="GBF29" s="14"/>
      <c r="GBG29" s="14"/>
      <c r="GBH29" s="14"/>
      <c r="GBI29" s="14"/>
      <c r="GBJ29" s="14"/>
      <c r="GBK29" s="14"/>
      <c r="GBL29" s="14"/>
      <c r="GBM29" s="14"/>
      <c r="GBN29" s="14"/>
      <c r="GBO29" s="14"/>
      <c r="GBP29" s="14"/>
      <c r="GBQ29" s="14"/>
      <c r="GBR29" s="14"/>
      <c r="GBS29" s="14"/>
      <c r="GBT29" s="14"/>
      <c r="GBU29" s="14"/>
      <c r="GBV29" s="14"/>
      <c r="GBW29" s="14"/>
      <c r="GBX29" s="14"/>
      <c r="GBY29" s="14"/>
      <c r="GBZ29" s="14"/>
      <c r="GCA29" s="14"/>
      <c r="GCB29" s="14"/>
      <c r="GCC29" s="14"/>
      <c r="GCD29" s="14"/>
      <c r="GCE29" s="14"/>
      <c r="GCF29" s="14"/>
      <c r="GCG29" s="14"/>
      <c r="GCH29" s="14"/>
      <c r="GCI29" s="14"/>
      <c r="GCJ29" s="14"/>
      <c r="GCK29" s="14"/>
      <c r="GCL29" s="14"/>
      <c r="GCM29" s="14"/>
      <c r="GCN29" s="14"/>
      <c r="GCO29" s="14"/>
      <c r="GCP29" s="14"/>
      <c r="GCQ29" s="14"/>
      <c r="GCR29" s="14"/>
      <c r="GCS29" s="14"/>
      <c r="GCT29" s="14"/>
      <c r="GCU29" s="14"/>
      <c r="GCV29" s="14"/>
      <c r="GCW29" s="14"/>
      <c r="GCX29" s="14"/>
      <c r="GCY29" s="14"/>
      <c r="GCZ29" s="14"/>
      <c r="GDA29" s="14"/>
      <c r="GDB29" s="14"/>
      <c r="GDC29" s="14"/>
      <c r="GDD29" s="14"/>
      <c r="GDE29" s="14"/>
      <c r="GDF29" s="14"/>
      <c r="GDG29" s="14"/>
      <c r="GDH29" s="14"/>
      <c r="GDI29" s="14"/>
      <c r="GDJ29" s="14"/>
      <c r="GDK29" s="14"/>
      <c r="GDL29" s="14"/>
      <c r="GDM29" s="14"/>
      <c r="GDN29" s="14"/>
      <c r="GDO29" s="14"/>
      <c r="GDP29" s="14"/>
      <c r="GDQ29" s="14"/>
      <c r="GDR29" s="14"/>
      <c r="GDS29" s="14"/>
      <c r="GDT29" s="14"/>
      <c r="GDU29" s="14"/>
      <c r="GDV29" s="14"/>
      <c r="GDW29" s="14"/>
      <c r="GDX29" s="14"/>
      <c r="GDY29" s="14"/>
      <c r="GDZ29" s="14"/>
      <c r="GEA29" s="14"/>
      <c r="GEB29" s="14"/>
      <c r="GEC29" s="14"/>
      <c r="GED29" s="14"/>
      <c r="GEE29" s="14"/>
      <c r="GEF29" s="14"/>
      <c r="GEG29" s="14"/>
      <c r="GEH29" s="14"/>
      <c r="GEI29" s="14"/>
      <c r="GEJ29" s="14"/>
      <c r="GEK29" s="14"/>
      <c r="GEL29" s="14"/>
      <c r="GEM29" s="14"/>
      <c r="GEN29" s="14"/>
      <c r="GEO29" s="14"/>
      <c r="GEP29" s="14"/>
      <c r="GEQ29" s="14"/>
      <c r="GER29" s="14"/>
      <c r="GES29" s="14"/>
      <c r="GET29" s="14"/>
      <c r="GEU29" s="14"/>
      <c r="GEV29" s="14"/>
      <c r="GEW29" s="14"/>
      <c r="GEX29" s="14"/>
      <c r="GEY29" s="14"/>
      <c r="GEZ29" s="14"/>
      <c r="GFA29" s="14"/>
      <c r="GFB29" s="14"/>
      <c r="GFC29" s="14"/>
      <c r="GFD29" s="14"/>
      <c r="GFE29" s="14"/>
      <c r="GFF29" s="14"/>
      <c r="GFG29" s="14"/>
      <c r="GFH29" s="14"/>
      <c r="GFI29" s="14"/>
      <c r="GFJ29" s="14"/>
      <c r="GFK29" s="14"/>
      <c r="GFL29" s="14"/>
      <c r="GFM29" s="14"/>
      <c r="GFN29" s="14"/>
      <c r="GFO29" s="14"/>
      <c r="GFP29" s="14"/>
      <c r="GFQ29" s="14"/>
      <c r="GFR29" s="14"/>
      <c r="GFS29" s="14"/>
      <c r="GFT29" s="14"/>
      <c r="GFU29" s="14"/>
      <c r="GFV29" s="14"/>
      <c r="GFW29" s="14"/>
      <c r="GFX29" s="14"/>
      <c r="GFY29" s="14"/>
      <c r="GFZ29" s="14"/>
      <c r="GGA29" s="14"/>
      <c r="GGB29" s="14"/>
      <c r="GGC29" s="14"/>
      <c r="GGD29" s="14"/>
      <c r="GGE29" s="14"/>
      <c r="GGF29" s="14"/>
      <c r="GGG29" s="14"/>
      <c r="GGH29" s="14"/>
      <c r="GGI29" s="14"/>
      <c r="GGJ29" s="14"/>
      <c r="GGK29" s="14"/>
      <c r="GGL29" s="14"/>
      <c r="GGM29" s="14"/>
      <c r="GGN29" s="14"/>
      <c r="GGO29" s="14"/>
      <c r="GGP29" s="14"/>
      <c r="GGQ29" s="14"/>
      <c r="GGR29" s="14"/>
      <c r="GGS29" s="14"/>
      <c r="GGT29" s="14"/>
      <c r="GGU29" s="14"/>
      <c r="GGV29" s="14"/>
      <c r="GGW29" s="14"/>
      <c r="GGX29" s="14"/>
      <c r="GGY29" s="14"/>
      <c r="GGZ29" s="14"/>
      <c r="GHA29" s="14"/>
      <c r="GHB29" s="14"/>
      <c r="GHC29" s="14"/>
      <c r="GHD29" s="14"/>
      <c r="GHE29" s="14"/>
      <c r="GHF29" s="14"/>
      <c r="GHG29" s="14"/>
      <c r="GHH29" s="14"/>
      <c r="GHI29" s="14"/>
      <c r="GHJ29" s="14"/>
      <c r="GHK29" s="14"/>
      <c r="GHL29" s="14"/>
      <c r="GHM29" s="14"/>
      <c r="GHN29" s="14"/>
      <c r="GHO29" s="14"/>
      <c r="GHP29" s="14"/>
      <c r="GHQ29" s="14"/>
      <c r="GHR29" s="14"/>
      <c r="GHS29" s="14"/>
      <c r="GHT29" s="14"/>
      <c r="GHU29" s="14"/>
      <c r="GHV29" s="14"/>
      <c r="GHW29" s="14"/>
      <c r="GHX29" s="14"/>
      <c r="GHY29" s="14"/>
      <c r="GHZ29" s="14"/>
      <c r="GIA29" s="14"/>
      <c r="GIB29" s="14"/>
      <c r="GIC29" s="14"/>
      <c r="GID29" s="14"/>
      <c r="GIE29" s="14"/>
      <c r="GIF29" s="14"/>
      <c r="GIG29" s="14"/>
      <c r="GIH29" s="14"/>
      <c r="GII29" s="14"/>
      <c r="GIJ29" s="14"/>
      <c r="GIK29" s="14"/>
      <c r="GIL29" s="14"/>
      <c r="GIM29" s="14"/>
      <c r="GIN29" s="14"/>
      <c r="GIO29" s="14"/>
      <c r="GIP29" s="14"/>
      <c r="GIQ29" s="14"/>
      <c r="GIR29" s="14"/>
      <c r="GIS29" s="14"/>
      <c r="GIT29" s="14"/>
      <c r="GIU29" s="14"/>
      <c r="GIV29" s="14"/>
      <c r="GIW29" s="14"/>
      <c r="GIX29" s="14"/>
      <c r="GIY29" s="14"/>
      <c r="GIZ29" s="14"/>
      <c r="GJA29" s="14"/>
      <c r="GJB29" s="14"/>
      <c r="GJC29" s="14"/>
      <c r="GJD29" s="14"/>
      <c r="GJE29" s="14"/>
      <c r="GJF29" s="14"/>
      <c r="GJG29" s="14"/>
      <c r="GJH29" s="14"/>
      <c r="GJI29" s="14"/>
      <c r="GJJ29" s="14"/>
      <c r="GJK29" s="14"/>
      <c r="GJL29" s="14"/>
      <c r="GJM29" s="14"/>
      <c r="GJN29" s="14"/>
      <c r="GJO29" s="14"/>
      <c r="GJP29" s="14"/>
      <c r="GJQ29" s="14"/>
      <c r="GJR29" s="14"/>
      <c r="GJS29" s="14"/>
      <c r="GJT29" s="14"/>
      <c r="GJU29" s="14"/>
      <c r="GJV29" s="14"/>
      <c r="GJW29" s="14"/>
      <c r="GJX29" s="14"/>
      <c r="GJY29" s="14"/>
      <c r="GJZ29" s="14"/>
      <c r="GKA29" s="14"/>
      <c r="GKB29" s="14"/>
      <c r="GKC29" s="14"/>
      <c r="GKD29" s="14"/>
      <c r="GKE29" s="14"/>
      <c r="GKF29" s="14"/>
      <c r="GKG29" s="14"/>
      <c r="GKH29" s="14"/>
      <c r="GKI29" s="14"/>
      <c r="GKJ29" s="14"/>
      <c r="GKK29" s="14"/>
      <c r="GKL29" s="14"/>
      <c r="GKM29" s="14"/>
      <c r="GKN29" s="14"/>
      <c r="GKO29" s="14"/>
      <c r="GKP29" s="14"/>
      <c r="GKQ29" s="14"/>
      <c r="GKR29" s="14"/>
      <c r="GKS29" s="14"/>
      <c r="GKT29" s="14"/>
      <c r="GKU29" s="14"/>
      <c r="GKV29" s="14"/>
      <c r="GKW29" s="14"/>
      <c r="GKX29" s="14"/>
      <c r="GKY29" s="14"/>
      <c r="GKZ29" s="14"/>
      <c r="GLA29" s="14"/>
      <c r="GLB29" s="14"/>
      <c r="GLC29" s="14"/>
      <c r="GLD29" s="14"/>
      <c r="GLE29" s="14"/>
      <c r="GLF29" s="14"/>
      <c r="GLG29" s="14"/>
      <c r="GLH29" s="14"/>
      <c r="GLI29" s="14"/>
      <c r="GLJ29" s="14"/>
      <c r="GLK29" s="14"/>
      <c r="GLL29" s="14"/>
      <c r="GLM29" s="14"/>
      <c r="GLN29" s="14"/>
      <c r="GLO29" s="14"/>
      <c r="GLP29" s="14"/>
      <c r="GLQ29" s="14"/>
      <c r="GLR29" s="14"/>
      <c r="GLS29" s="14"/>
      <c r="GLT29" s="14"/>
      <c r="GLU29" s="14"/>
      <c r="GLV29" s="14"/>
      <c r="GLW29" s="14"/>
      <c r="GLX29" s="14"/>
      <c r="GLY29" s="14"/>
      <c r="GLZ29" s="14"/>
      <c r="GMA29" s="14"/>
      <c r="GMB29" s="14"/>
      <c r="GMC29" s="14"/>
      <c r="GMD29" s="14"/>
      <c r="GME29" s="14"/>
      <c r="GMF29" s="14"/>
      <c r="GMG29" s="14"/>
      <c r="GMH29" s="14"/>
      <c r="GMI29" s="14"/>
      <c r="GMJ29" s="14"/>
      <c r="GMK29" s="14"/>
      <c r="GML29" s="14"/>
      <c r="GMM29" s="14"/>
      <c r="GMN29" s="14"/>
      <c r="GMO29" s="14"/>
      <c r="GMP29" s="14"/>
      <c r="GMQ29" s="14"/>
      <c r="GMR29" s="14"/>
      <c r="GMS29" s="14"/>
      <c r="GMT29" s="14"/>
      <c r="GMU29" s="14"/>
      <c r="GMV29" s="14"/>
      <c r="GMW29" s="14"/>
      <c r="GMX29" s="14"/>
      <c r="GMY29" s="14"/>
      <c r="GMZ29" s="14"/>
      <c r="GNA29" s="14"/>
      <c r="GNB29" s="14"/>
      <c r="GNC29" s="14"/>
      <c r="GND29" s="14"/>
      <c r="GNE29" s="14"/>
      <c r="GNF29" s="14"/>
      <c r="GNG29" s="14"/>
      <c r="GNH29" s="14"/>
      <c r="GNI29" s="14"/>
      <c r="GNJ29" s="14"/>
      <c r="GNK29" s="14"/>
      <c r="GNL29" s="14"/>
      <c r="GNM29" s="14"/>
      <c r="GNN29" s="14"/>
      <c r="GNO29" s="14"/>
      <c r="GNP29" s="14"/>
      <c r="GNQ29" s="14"/>
      <c r="GNR29" s="14"/>
      <c r="GNS29" s="14"/>
      <c r="GNT29" s="14"/>
      <c r="GNU29" s="14"/>
      <c r="GNV29" s="14"/>
      <c r="GNW29" s="14"/>
      <c r="GNX29" s="14"/>
      <c r="GNY29" s="14"/>
      <c r="GNZ29" s="14"/>
      <c r="GOA29" s="14"/>
      <c r="GOB29" s="14"/>
      <c r="GOC29" s="14"/>
      <c r="GOD29" s="14"/>
      <c r="GOE29" s="14"/>
      <c r="GOF29" s="14"/>
      <c r="GOG29" s="14"/>
      <c r="GOH29" s="14"/>
      <c r="GOI29" s="14"/>
      <c r="GOJ29" s="14"/>
      <c r="GOK29" s="14"/>
      <c r="GOL29" s="14"/>
      <c r="GOM29" s="14"/>
      <c r="GON29" s="14"/>
      <c r="GOO29" s="14"/>
      <c r="GOP29" s="14"/>
      <c r="GOQ29" s="14"/>
      <c r="GOR29" s="14"/>
      <c r="GOS29" s="14"/>
      <c r="GOT29" s="14"/>
      <c r="GOU29" s="14"/>
      <c r="GOV29" s="14"/>
      <c r="GOW29" s="14"/>
      <c r="GOX29" s="14"/>
      <c r="GOY29" s="14"/>
      <c r="GOZ29" s="14"/>
      <c r="GPA29" s="14"/>
      <c r="GPB29" s="14"/>
      <c r="GPC29" s="14"/>
      <c r="GPD29" s="14"/>
      <c r="GPE29" s="14"/>
      <c r="GPF29" s="14"/>
      <c r="GPG29" s="14"/>
      <c r="GPH29" s="14"/>
      <c r="GPI29" s="14"/>
      <c r="GPJ29" s="14"/>
      <c r="GPK29" s="14"/>
      <c r="GPL29" s="14"/>
      <c r="GPM29" s="14"/>
      <c r="GPN29" s="14"/>
      <c r="GPO29" s="14"/>
      <c r="GPP29" s="14"/>
      <c r="GPQ29" s="14"/>
      <c r="GPR29" s="14"/>
      <c r="GPS29" s="14"/>
      <c r="GPT29" s="14"/>
      <c r="GPU29" s="14"/>
      <c r="GPV29" s="14"/>
      <c r="GPW29" s="14"/>
      <c r="GPX29" s="14"/>
      <c r="GPY29" s="14"/>
      <c r="GPZ29" s="14"/>
      <c r="GQA29" s="14"/>
      <c r="GQB29" s="14"/>
      <c r="GQC29" s="14"/>
      <c r="GQD29" s="14"/>
      <c r="GQE29" s="14"/>
      <c r="GQF29" s="14"/>
      <c r="GQG29" s="14"/>
      <c r="GQH29" s="14"/>
      <c r="GQI29" s="14"/>
      <c r="GQJ29" s="14"/>
      <c r="GQK29" s="14"/>
      <c r="GQL29" s="14"/>
      <c r="GQM29" s="14"/>
      <c r="GQN29" s="14"/>
      <c r="GQO29" s="14"/>
      <c r="GQP29" s="14"/>
      <c r="GQQ29" s="14"/>
      <c r="GQR29" s="14"/>
      <c r="GQS29" s="14"/>
      <c r="GQT29" s="14"/>
      <c r="GQU29" s="14"/>
      <c r="GQV29" s="14"/>
      <c r="GQW29" s="14"/>
      <c r="GQX29" s="14"/>
      <c r="GQY29" s="14"/>
      <c r="GQZ29" s="14"/>
      <c r="GRA29" s="14"/>
      <c r="GRB29" s="14"/>
      <c r="GRC29" s="14"/>
      <c r="GRD29" s="14"/>
      <c r="GRE29" s="14"/>
      <c r="GRF29" s="14"/>
      <c r="GRG29" s="14"/>
      <c r="GRH29" s="14"/>
      <c r="GRI29" s="14"/>
      <c r="GRJ29" s="14"/>
      <c r="GRK29" s="14"/>
      <c r="GRL29" s="14"/>
      <c r="GRM29" s="14"/>
      <c r="GRN29" s="14"/>
      <c r="GRO29" s="14"/>
      <c r="GRP29" s="14"/>
      <c r="GRQ29" s="14"/>
      <c r="GRR29" s="14"/>
      <c r="GRS29" s="14"/>
      <c r="GRT29" s="14"/>
      <c r="GRU29" s="14"/>
      <c r="GRV29" s="14"/>
      <c r="GRW29" s="14"/>
      <c r="GRX29" s="14"/>
      <c r="GRY29" s="14"/>
      <c r="GRZ29" s="14"/>
      <c r="GSA29" s="14"/>
      <c r="GSB29" s="14"/>
      <c r="GSC29" s="14"/>
      <c r="GSD29" s="14"/>
      <c r="GSE29" s="14"/>
      <c r="GSF29" s="14"/>
      <c r="GSG29" s="14"/>
      <c r="GSH29" s="14"/>
      <c r="GSI29" s="14"/>
      <c r="GSJ29" s="14"/>
      <c r="GSK29" s="14"/>
      <c r="GSL29" s="14"/>
      <c r="GSM29" s="14"/>
      <c r="GSN29" s="14"/>
      <c r="GSO29" s="14"/>
      <c r="GSP29" s="14"/>
      <c r="GSQ29" s="14"/>
      <c r="GSR29" s="14"/>
      <c r="GSS29" s="14"/>
      <c r="GST29" s="14"/>
      <c r="GSU29" s="14"/>
      <c r="GSV29" s="14"/>
      <c r="GSW29" s="14"/>
      <c r="GSX29" s="14"/>
      <c r="GSY29" s="14"/>
      <c r="GSZ29" s="14"/>
      <c r="GTA29" s="14"/>
      <c r="GTB29" s="14"/>
      <c r="GTC29" s="14"/>
      <c r="GTD29" s="14"/>
      <c r="GTE29" s="14"/>
      <c r="GTF29" s="14"/>
      <c r="GTG29" s="14"/>
      <c r="GTH29" s="14"/>
      <c r="GTI29" s="14"/>
      <c r="GTJ29" s="14"/>
      <c r="GTK29" s="14"/>
      <c r="GTL29" s="14"/>
      <c r="GTM29" s="14"/>
      <c r="GTN29" s="14"/>
      <c r="GTO29" s="14"/>
      <c r="GTP29" s="14"/>
      <c r="GTQ29" s="14"/>
      <c r="GTR29" s="14"/>
      <c r="GTS29" s="14"/>
      <c r="GTT29" s="14"/>
      <c r="GTU29" s="14"/>
      <c r="GTV29" s="14"/>
      <c r="GTW29" s="14"/>
      <c r="GTX29" s="14"/>
      <c r="GTY29" s="14"/>
      <c r="GTZ29" s="14"/>
      <c r="GUA29" s="14"/>
      <c r="GUB29" s="14"/>
      <c r="GUC29" s="14"/>
      <c r="GUD29" s="14"/>
      <c r="GUE29" s="14"/>
      <c r="GUF29" s="14"/>
      <c r="GUG29" s="14"/>
      <c r="GUH29" s="14"/>
      <c r="GUI29" s="14"/>
      <c r="GUJ29" s="14"/>
      <c r="GUK29" s="14"/>
      <c r="GUL29" s="14"/>
      <c r="GUM29" s="14"/>
      <c r="GUN29" s="14"/>
      <c r="GUO29" s="14"/>
      <c r="GUP29" s="14"/>
      <c r="GUQ29" s="14"/>
      <c r="GUR29" s="14"/>
      <c r="GUS29" s="14"/>
      <c r="GUT29" s="14"/>
      <c r="GUU29" s="14"/>
      <c r="GUV29" s="14"/>
      <c r="GUW29" s="14"/>
      <c r="GUX29" s="14"/>
      <c r="GUY29" s="14"/>
      <c r="GUZ29" s="14"/>
      <c r="GVA29" s="14"/>
      <c r="GVB29" s="14"/>
      <c r="GVC29" s="14"/>
      <c r="GVD29" s="14"/>
      <c r="GVE29" s="14"/>
      <c r="GVF29" s="14"/>
      <c r="GVG29" s="14"/>
      <c r="GVH29" s="14"/>
      <c r="GVI29" s="14"/>
      <c r="GVJ29" s="14"/>
      <c r="GVK29" s="14"/>
      <c r="GVL29" s="14"/>
      <c r="GVM29" s="14"/>
      <c r="GVN29" s="14"/>
      <c r="GVO29" s="14"/>
      <c r="GVP29" s="14"/>
      <c r="GVQ29" s="14"/>
      <c r="GVR29" s="14"/>
      <c r="GVS29" s="14"/>
      <c r="GVT29" s="14"/>
      <c r="GVU29" s="14"/>
      <c r="GVV29" s="14"/>
      <c r="GVW29" s="14"/>
      <c r="GVX29" s="14"/>
      <c r="GVY29" s="14"/>
      <c r="GVZ29" s="14"/>
      <c r="GWA29" s="14"/>
      <c r="GWB29" s="14"/>
      <c r="GWC29" s="14"/>
      <c r="GWD29" s="14"/>
      <c r="GWE29" s="14"/>
      <c r="GWF29" s="14"/>
      <c r="GWG29" s="14"/>
      <c r="GWH29" s="14"/>
      <c r="GWI29" s="14"/>
      <c r="GWJ29" s="14"/>
      <c r="GWK29" s="14"/>
      <c r="GWL29" s="14"/>
      <c r="GWM29" s="14"/>
      <c r="GWN29" s="14"/>
      <c r="GWO29" s="14"/>
      <c r="GWP29" s="14"/>
      <c r="GWQ29" s="14"/>
      <c r="GWR29" s="14"/>
      <c r="GWS29" s="14"/>
      <c r="GWT29" s="14"/>
      <c r="GWU29" s="14"/>
      <c r="GWV29" s="14"/>
      <c r="GWW29" s="14"/>
      <c r="GWX29" s="14"/>
      <c r="GWY29" s="14"/>
      <c r="GWZ29" s="14"/>
      <c r="GXA29" s="14"/>
      <c r="GXB29" s="14"/>
      <c r="GXC29" s="14"/>
      <c r="GXD29" s="14"/>
      <c r="GXE29" s="14"/>
      <c r="GXF29" s="14"/>
      <c r="GXG29" s="14"/>
      <c r="GXH29" s="14"/>
      <c r="GXI29" s="14"/>
      <c r="GXJ29" s="14"/>
      <c r="GXK29" s="14"/>
      <c r="GXL29" s="14"/>
      <c r="GXM29" s="14"/>
      <c r="GXN29" s="14"/>
      <c r="GXO29" s="14"/>
      <c r="GXP29" s="14"/>
      <c r="GXQ29" s="14"/>
      <c r="GXR29" s="14"/>
      <c r="GXS29" s="14"/>
      <c r="GXT29" s="14"/>
      <c r="GXU29" s="14"/>
      <c r="GXV29" s="14"/>
      <c r="GXW29" s="14"/>
      <c r="GXX29" s="14"/>
      <c r="GXY29" s="14"/>
      <c r="GXZ29" s="14"/>
      <c r="GYA29" s="14"/>
      <c r="GYB29" s="14"/>
      <c r="GYC29" s="14"/>
      <c r="GYD29" s="14"/>
      <c r="GYE29" s="14"/>
      <c r="GYF29" s="14"/>
      <c r="GYG29" s="14"/>
      <c r="GYH29" s="14"/>
      <c r="GYI29" s="14"/>
      <c r="GYJ29" s="14"/>
      <c r="GYK29" s="14"/>
      <c r="GYL29" s="14"/>
      <c r="GYM29" s="14"/>
      <c r="GYN29" s="14"/>
      <c r="GYO29" s="14"/>
      <c r="GYP29" s="14"/>
      <c r="GYQ29" s="14"/>
      <c r="GYR29" s="14"/>
      <c r="GYS29" s="14"/>
      <c r="GYT29" s="14"/>
      <c r="GYU29" s="14"/>
      <c r="GYV29" s="14"/>
      <c r="GYW29" s="14"/>
      <c r="GYX29" s="14"/>
      <c r="GYY29" s="14"/>
      <c r="GYZ29" s="14"/>
      <c r="GZA29" s="14"/>
      <c r="GZB29" s="14"/>
      <c r="GZC29" s="14"/>
      <c r="GZD29" s="14"/>
      <c r="GZE29" s="14"/>
      <c r="GZF29" s="14"/>
      <c r="GZG29" s="14"/>
      <c r="GZH29" s="14"/>
      <c r="GZI29" s="14"/>
      <c r="GZJ29" s="14"/>
      <c r="GZK29" s="14"/>
      <c r="GZL29" s="14"/>
      <c r="GZM29" s="14"/>
      <c r="GZN29" s="14"/>
      <c r="GZO29" s="14"/>
      <c r="GZP29" s="14"/>
      <c r="GZQ29" s="14"/>
      <c r="GZR29" s="14"/>
      <c r="GZS29" s="14"/>
      <c r="GZT29" s="14"/>
      <c r="GZU29" s="14"/>
      <c r="GZV29" s="14"/>
      <c r="GZW29" s="14"/>
      <c r="GZX29" s="14"/>
      <c r="GZY29" s="14"/>
      <c r="GZZ29" s="14"/>
      <c r="HAA29" s="14"/>
      <c r="HAB29" s="14"/>
      <c r="HAC29" s="14"/>
      <c r="HAD29" s="14"/>
      <c r="HAE29" s="14"/>
      <c r="HAF29" s="14"/>
      <c r="HAG29" s="14"/>
      <c r="HAH29" s="14"/>
      <c r="HAI29" s="14"/>
      <c r="HAJ29" s="14"/>
      <c r="HAK29" s="14"/>
      <c r="HAL29" s="14"/>
      <c r="HAM29" s="14"/>
      <c r="HAN29" s="14"/>
      <c r="HAO29" s="14"/>
      <c r="HAP29" s="14"/>
      <c r="HAQ29" s="14"/>
      <c r="HAR29" s="14"/>
      <c r="HAS29" s="14"/>
      <c r="HAT29" s="14"/>
      <c r="HAU29" s="14"/>
      <c r="HAV29" s="14"/>
      <c r="HAW29" s="14"/>
      <c r="HAX29" s="14"/>
      <c r="HAY29" s="14"/>
      <c r="HAZ29" s="14"/>
      <c r="HBA29" s="14"/>
      <c r="HBB29" s="14"/>
      <c r="HBC29" s="14"/>
      <c r="HBD29" s="14"/>
      <c r="HBE29" s="14"/>
      <c r="HBF29" s="14"/>
      <c r="HBG29" s="14"/>
      <c r="HBH29" s="14"/>
      <c r="HBI29" s="14"/>
      <c r="HBJ29" s="14"/>
      <c r="HBK29" s="14"/>
      <c r="HBL29" s="14"/>
      <c r="HBM29" s="14"/>
      <c r="HBN29" s="14"/>
      <c r="HBO29" s="14"/>
      <c r="HBP29" s="14"/>
      <c r="HBQ29" s="14"/>
      <c r="HBR29" s="14"/>
      <c r="HBS29" s="14"/>
      <c r="HBT29" s="14"/>
      <c r="HBU29" s="14"/>
      <c r="HBV29" s="14"/>
      <c r="HBW29" s="14"/>
      <c r="HBX29" s="14"/>
      <c r="HBY29" s="14"/>
      <c r="HBZ29" s="14"/>
      <c r="HCA29" s="14"/>
      <c r="HCB29" s="14"/>
      <c r="HCC29" s="14"/>
      <c r="HCD29" s="14"/>
      <c r="HCE29" s="14"/>
      <c r="HCF29" s="14"/>
      <c r="HCG29" s="14"/>
      <c r="HCH29" s="14"/>
      <c r="HCI29" s="14"/>
      <c r="HCJ29" s="14"/>
      <c r="HCK29" s="14"/>
      <c r="HCL29" s="14"/>
      <c r="HCM29" s="14"/>
      <c r="HCN29" s="14"/>
      <c r="HCO29" s="14"/>
      <c r="HCP29" s="14"/>
      <c r="HCQ29" s="14"/>
      <c r="HCR29" s="14"/>
      <c r="HCS29" s="14"/>
      <c r="HCT29" s="14"/>
      <c r="HCU29" s="14"/>
      <c r="HCV29" s="14"/>
      <c r="HCW29" s="14"/>
      <c r="HCX29" s="14"/>
      <c r="HCY29" s="14"/>
      <c r="HCZ29" s="14"/>
      <c r="HDA29" s="14"/>
      <c r="HDB29" s="14"/>
      <c r="HDC29" s="14"/>
      <c r="HDD29" s="14"/>
      <c r="HDE29" s="14"/>
      <c r="HDF29" s="14"/>
      <c r="HDG29" s="14"/>
      <c r="HDH29" s="14"/>
      <c r="HDI29" s="14"/>
      <c r="HDJ29" s="14"/>
      <c r="HDK29" s="14"/>
      <c r="HDL29" s="14"/>
      <c r="HDM29" s="14"/>
      <c r="HDN29" s="14"/>
      <c r="HDO29" s="14"/>
      <c r="HDP29" s="14"/>
      <c r="HDQ29" s="14"/>
      <c r="HDR29" s="14"/>
      <c r="HDS29" s="14"/>
      <c r="HDT29" s="14"/>
      <c r="HDU29" s="14"/>
      <c r="HDV29" s="14"/>
      <c r="HDW29" s="14"/>
      <c r="HDX29" s="14"/>
      <c r="HDY29" s="14"/>
      <c r="HDZ29" s="14"/>
      <c r="HEA29" s="14"/>
      <c r="HEB29" s="14"/>
      <c r="HEC29" s="14"/>
      <c r="HED29" s="14"/>
      <c r="HEE29" s="14"/>
      <c r="HEF29" s="14"/>
      <c r="HEG29" s="14"/>
      <c r="HEH29" s="14"/>
      <c r="HEI29" s="14"/>
      <c r="HEJ29" s="14"/>
      <c r="HEK29" s="14"/>
      <c r="HEL29" s="14"/>
      <c r="HEM29" s="14"/>
      <c r="HEN29" s="14"/>
      <c r="HEO29" s="14"/>
      <c r="HEP29" s="14"/>
      <c r="HEQ29" s="14"/>
      <c r="HER29" s="14"/>
      <c r="HES29" s="14"/>
      <c r="HET29" s="14"/>
      <c r="HEU29" s="14"/>
      <c r="HEV29" s="14"/>
      <c r="HEW29" s="14"/>
      <c r="HEX29" s="14"/>
      <c r="HEY29" s="14"/>
      <c r="HEZ29" s="14"/>
      <c r="HFA29" s="14"/>
      <c r="HFB29" s="14"/>
      <c r="HFC29" s="14"/>
      <c r="HFD29" s="14"/>
      <c r="HFE29" s="14"/>
      <c r="HFF29" s="14"/>
      <c r="HFG29" s="14"/>
      <c r="HFH29" s="14"/>
      <c r="HFI29" s="14"/>
      <c r="HFJ29" s="14"/>
      <c r="HFK29" s="14"/>
      <c r="HFL29" s="14"/>
      <c r="HFM29" s="14"/>
      <c r="HFN29" s="14"/>
      <c r="HFO29" s="14"/>
      <c r="HFP29" s="14"/>
      <c r="HFQ29" s="14"/>
      <c r="HFR29" s="14"/>
      <c r="HFS29" s="14"/>
      <c r="HFT29" s="14"/>
      <c r="HFU29" s="14"/>
      <c r="HFV29" s="14"/>
      <c r="HFW29" s="14"/>
      <c r="HFX29" s="14"/>
      <c r="HFY29" s="14"/>
      <c r="HFZ29" s="14"/>
      <c r="HGA29" s="14"/>
      <c r="HGB29" s="14"/>
      <c r="HGC29" s="14"/>
      <c r="HGD29" s="14"/>
      <c r="HGE29" s="14"/>
      <c r="HGF29" s="14"/>
      <c r="HGG29" s="14"/>
      <c r="HGH29" s="14"/>
      <c r="HGI29" s="14"/>
      <c r="HGJ29" s="14"/>
      <c r="HGK29" s="14"/>
      <c r="HGL29" s="14"/>
      <c r="HGM29" s="14"/>
      <c r="HGN29" s="14"/>
      <c r="HGO29" s="14"/>
      <c r="HGP29" s="14"/>
      <c r="HGQ29" s="14"/>
      <c r="HGR29" s="14"/>
      <c r="HGS29" s="14"/>
      <c r="HGT29" s="14"/>
      <c r="HGU29" s="14"/>
      <c r="HGV29" s="14"/>
      <c r="HGW29" s="14"/>
      <c r="HGX29" s="14"/>
      <c r="HGY29" s="14"/>
      <c r="HGZ29" s="14"/>
      <c r="HHA29" s="14"/>
      <c r="HHB29" s="14"/>
      <c r="HHC29" s="14"/>
      <c r="HHD29" s="14"/>
      <c r="HHE29" s="14"/>
      <c r="HHF29" s="14"/>
      <c r="HHG29" s="14"/>
      <c r="HHH29" s="14"/>
      <c r="HHI29" s="14"/>
      <c r="HHJ29" s="14"/>
      <c r="HHK29" s="14"/>
      <c r="HHL29" s="14"/>
      <c r="HHM29" s="14"/>
      <c r="HHN29" s="14"/>
      <c r="HHO29" s="14"/>
      <c r="HHP29" s="14"/>
      <c r="HHQ29" s="14"/>
      <c r="HHR29" s="14"/>
      <c r="HHS29" s="14"/>
      <c r="HHT29" s="14"/>
      <c r="HHU29" s="14"/>
      <c r="HHV29" s="14"/>
      <c r="HHW29" s="14"/>
      <c r="HHX29" s="14"/>
      <c r="HHY29" s="14"/>
      <c r="HHZ29" s="14"/>
      <c r="HIA29" s="14"/>
      <c r="HIB29" s="14"/>
      <c r="HIC29" s="14"/>
      <c r="HID29" s="14"/>
      <c r="HIE29" s="14"/>
      <c r="HIF29" s="14"/>
      <c r="HIG29" s="14"/>
      <c r="HIH29" s="14"/>
      <c r="HII29" s="14"/>
      <c r="HIJ29" s="14"/>
      <c r="HIK29" s="14"/>
      <c r="HIL29" s="14"/>
      <c r="HIM29" s="14"/>
      <c r="HIN29" s="14"/>
      <c r="HIO29" s="14"/>
      <c r="HIP29" s="14"/>
      <c r="HIQ29" s="14"/>
      <c r="HIR29" s="14"/>
      <c r="HIS29" s="14"/>
      <c r="HIT29" s="14"/>
      <c r="HIU29" s="14"/>
      <c r="HIV29" s="14"/>
      <c r="HIW29" s="14"/>
      <c r="HIX29" s="14"/>
      <c r="HIY29" s="14"/>
      <c r="HIZ29" s="14"/>
      <c r="HJA29" s="14"/>
      <c r="HJB29" s="14"/>
      <c r="HJC29" s="14"/>
      <c r="HJD29" s="14"/>
      <c r="HJE29" s="14"/>
      <c r="HJF29" s="14"/>
      <c r="HJG29" s="14"/>
      <c r="HJH29" s="14"/>
      <c r="HJI29" s="14"/>
      <c r="HJJ29" s="14"/>
      <c r="HJK29" s="14"/>
      <c r="HJL29" s="14"/>
      <c r="HJM29" s="14"/>
      <c r="HJN29" s="14"/>
      <c r="HJO29" s="14"/>
      <c r="HJP29" s="14"/>
      <c r="HJQ29" s="14"/>
      <c r="HJR29" s="14"/>
      <c r="HJS29" s="14"/>
      <c r="HJT29" s="14"/>
      <c r="HJU29" s="14"/>
      <c r="HJV29" s="14"/>
      <c r="HJW29" s="14"/>
      <c r="HJX29" s="14"/>
      <c r="HJY29" s="14"/>
      <c r="HJZ29" s="14"/>
      <c r="HKA29" s="14"/>
      <c r="HKB29" s="14"/>
      <c r="HKC29" s="14"/>
      <c r="HKD29" s="14"/>
      <c r="HKE29" s="14"/>
      <c r="HKF29" s="14"/>
      <c r="HKG29" s="14"/>
      <c r="HKH29" s="14"/>
      <c r="HKI29" s="14"/>
      <c r="HKJ29" s="14"/>
      <c r="HKK29" s="14"/>
      <c r="HKL29" s="14"/>
      <c r="HKM29" s="14"/>
      <c r="HKN29" s="14"/>
      <c r="HKO29" s="14"/>
      <c r="HKP29" s="14"/>
      <c r="HKQ29" s="14"/>
      <c r="HKR29" s="14"/>
      <c r="HKS29" s="14"/>
      <c r="HKT29" s="14"/>
      <c r="HKU29" s="14"/>
      <c r="HKV29" s="14"/>
      <c r="HKW29" s="14"/>
      <c r="HKX29" s="14"/>
      <c r="HKY29" s="14"/>
      <c r="HKZ29" s="14"/>
      <c r="HLA29" s="14"/>
      <c r="HLB29" s="14"/>
      <c r="HLC29" s="14"/>
      <c r="HLD29" s="14"/>
      <c r="HLE29" s="14"/>
      <c r="HLF29" s="14"/>
      <c r="HLG29" s="14"/>
      <c r="HLH29" s="14"/>
      <c r="HLI29" s="14"/>
      <c r="HLJ29" s="14"/>
      <c r="HLK29" s="14"/>
      <c r="HLL29" s="14"/>
      <c r="HLM29" s="14"/>
      <c r="HLN29" s="14"/>
      <c r="HLO29" s="14"/>
      <c r="HLP29" s="14"/>
      <c r="HLQ29" s="14"/>
      <c r="HLR29" s="14"/>
      <c r="HLS29" s="14"/>
      <c r="HLT29" s="14"/>
      <c r="HLU29" s="14"/>
      <c r="HLV29" s="14"/>
      <c r="HLW29" s="14"/>
      <c r="HLX29" s="14"/>
      <c r="HLY29" s="14"/>
      <c r="HLZ29" s="14"/>
      <c r="HMA29" s="14"/>
      <c r="HMB29" s="14"/>
      <c r="HMC29" s="14"/>
      <c r="HMD29" s="14"/>
      <c r="HME29" s="14"/>
      <c r="HMF29" s="14"/>
      <c r="HMG29" s="14"/>
      <c r="HMH29" s="14"/>
      <c r="HMI29" s="14"/>
      <c r="HMJ29" s="14"/>
      <c r="HMK29" s="14"/>
      <c r="HML29" s="14"/>
      <c r="HMM29" s="14"/>
      <c r="HMN29" s="14"/>
      <c r="HMO29" s="14"/>
      <c r="HMP29" s="14"/>
      <c r="HMQ29" s="14"/>
      <c r="HMR29" s="14"/>
      <c r="HMS29" s="14"/>
      <c r="HMT29" s="14"/>
      <c r="HMU29" s="14"/>
      <c r="HMV29" s="14"/>
      <c r="HMW29" s="14"/>
      <c r="HMX29" s="14"/>
      <c r="HMY29" s="14"/>
      <c r="HMZ29" s="14"/>
      <c r="HNA29" s="14"/>
      <c r="HNB29" s="14"/>
      <c r="HNC29" s="14"/>
      <c r="HND29" s="14"/>
      <c r="HNE29" s="14"/>
      <c r="HNF29" s="14"/>
      <c r="HNG29" s="14"/>
      <c r="HNH29" s="14"/>
      <c r="HNI29" s="14"/>
      <c r="HNJ29" s="14"/>
      <c r="HNK29" s="14"/>
      <c r="HNL29" s="14"/>
      <c r="HNM29" s="14"/>
      <c r="HNN29" s="14"/>
      <c r="HNO29" s="14"/>
      <c r="HNP29" s="14"/>
      <c r="HNQ29" s="14"/>
      <c r="HNR29" s="14"/>
      <c r="HNS29" s="14"/>
      <c r="HNT29" s="14"/>
      <c r="HNU29" s="14"/>
      <c r="HNV29" s="14"/>
      <c r="HNW29" s="14"/>
      <c r="HNX29" s="14"/>
      <c r="HNY29" s="14"/>
      <c r="HNZ29" s="14"/>
      <c r="HOA29" s="14"/>
      <c r="HOB29" s="14"/>
      <c r="HOC29" s="14"/>
      <c r="HOD29" s="14"/>
      <c r="HOE29" s="14"/>
      <c r="HOF29" s="14"/>
      <c r="HOG29" s="14"/>
      <c r="HOH29" s="14"/>
      <c r="HOI29" s="14"/>
      <c r="HOJ29" s="14"/>
      <c r="HOK29" s="14"/>
      <c r="HOL29" s="14"/>
      <c r="HOM29" s="14"/>
      <c r="HON29" s="14"/>
      <c r="HOO29" s="14"/>
      <c r="HOP29" s="14"/>
      <c r="HOQ29" s="14"/>
      <c r="HOR29" s="14"/>
      <c r="HOS29" s="14"/>
      <c r="HOT29" s="14"/>
      <c r="HOU29" s="14"/>
      <c r="HOV29" s="14"/>
      <c r="HOW29" s="14"/>
      <c r="HOX29" s="14"/>
      <c r="HOY29" s="14"/>
      <c r="HOZ29" s="14"/>
      <c r="HPA29" s="14"/>
      <c r="HPB29" s="14"/>
      <c r="HPC29" s="14"/>
      <c r="HPD29" s="14"/>
      <c r="HPE29" s="14"/>
      <c r="HPF29" s="14"/>
      <c r="HPG29" s="14"/>
      <c r="HPH29" s="14"/>
      <c r="HPI29" s="14"/>
      <c r="HPJ29" s="14"/>
      <c r="HPK29" s="14"/>
      <c r="HPL29" s="14"/>
      <c r="HPM29" s="14"/>
      <c r="HPN29" s="14"/>
      <c r="HPO29" s="14"/>
      <c r="HPP29" s="14"/>
      <c r="HPQ29" s="14"/>
      <c r="HPR29" s="14"/>
      <c r="HPS29" s="14"/>
      <c r="HPT29" s="14"/>
      <c r="HPU29" s="14"/>
      <c r="HPV29" s="14"/>
      <c r="HPW29" s="14"/>
      <c r="HPX29" s="14"/>
      <c r="HPY29" s="14"/>
      <c r="HPZ29" s="14"/>
      <c r="HQA29" s="14"/>
      <c r="HQB29" s="14"/>
      <c r="HQC29" s="14"/>
      <c r="HQD29" s="14"/>
      <c r="HQE29" s="14"/>
      <c r="HQF29" s="14"/>
      <c r="HQG29" s="14"/>
      <c r="HQH29" s="14"/>
      <c r="HQI29" s="14"/>
      <c r="HQJ29" s="14"/>
      <c r="HQK29" s="14"/>
      <c r="HQL29" s="14"/>
      <c r="HQM29" s="14"/>
      <c r="HQN29" s="14"/>
      <c r="HQO29" s="14"/>
      <c r="HQP29" s="14"/>
      <c r="HQQ29" s="14"/>
      <c r="HQR29" s="14"/>
      <c r="HQS29" s="14"/>
      <c r="HQT29" s="14"/>
      <c r="HQU29" s="14"/>
      <c r="HQV29" s="14"/>
      <c r="HQW29" s="14"/>
      <c r="HQX29" s="14"/>
      <c r="HQY29" s="14"/>
      <c r="HQZ29" s="14"/>
      <c r="HRA29" s="14"/>
      <c r="HRB29" s="14"/>
      <c r="HRC29" s="14"/>
      <c r="HRD29" s="14"/>
      <c r="HRE29" s="14"/>
      <c r="HRF29" s="14"/>
      <c r="HRG29" s="14"/>
      <c r="HRH29" s="14"/>
      <c r="HRI29" s="14"/>
      <c r="HRJ29" s="14"/>
      <c r="HRK29" s="14"/>
      <c r="HRL29" s="14"/>
      <c r="HRM29" s="14"/>
      <c r="HRN29" s="14"/>
      <c r="HRO29" s="14"/>
      <c r="HRP29" s="14"/>
      <c r="HRQ29" s="14"/>
      <c r="HRR29" s="14"/>
      <c r="HRS29" s="14"/>
      <c r="HRT29" s="14"/>
      <c r="HRU29" s="14"/>
      <c r="HRV29" s="14"/>
      <c r="HRW29" s="14"/>
      <c r="HRX29" s="14"/>
      <c r="HRY29" s="14"/>
      <c r="HRZ29" s="14"/>
      <c r="HSA29" s="14"/>
      <c r="HSB29" s="14"/>
      <c r="HSC29" s="14"/>
      <c r="HSD29" s="14"/>
      <c r="HSE29" s="14"/>
      <c r="HSF29" s="14"/>
      <c r="HSG29" s="14"/>
      <c r="HSH29" s="14"/>
      <c r="HSI29" s="14"/>
      <c r="HSJ29" s="14"/>
      <c r="HSK29" s="14"/>
      <c r="HSL29" s="14"/>
      <c r="HSM29" s="14"/>
      <c r="HSN29" s="14"/>
      <c r="HSO29" s="14"/>
      <c r="HSP29" s="14"/>
      <c r="HSQ29" s="14"/>
      <c r="HSR29" s="14"/>
      <c r="HSS29" s="14"/>
      <c r="HST29" s="14"/>
      <c r="HSU29" s="14"/>
      <c r="HSV29" s="14"/>
      <c r="HSW29" s="14"/>
      <c r="HSX29" s="14"/>
      <c r="HSY29" s="14"/>
      <c r="HSZ29" s="14"/>
      <c r="HTA29" s="14"/>
      <c r="HTB29" s="14"/>
      <c r="HTC29" s="14"/>
      <c r="HTD29" s="14"/>
      <c r="HTE29" s="14"/>
      <c r="HTF29" s="14"/>
      <c r="HTG29" s="14"/>
      <c r="HTH29" s="14"/>
      <c r="HTI29" s="14"/>
      <c r="HTJ29" s="14"/>
      <c r="HTK29" s="14"/>
      <c r="HTL29" s="14"/>
      <c r="HTM29" s="14"/>
      <c r="HTN29" s="14"/>
      <c r="HTO29" s="14"/>
      <c r="HTP29" s="14"/>
      <c r="HTQ29" s="14"/>
      <c r="HTR29" s="14"/>
      <c r="HTS29" s="14"/>
      <c r="HTT29" s="14"/>
      <c r="HTU29" s="14"/>
      <c r="HTV29" s="14"/>
      <c r="HTW29" s="14"/>
      <c r="HTX29" s="14"/>
      <c r="HTY29" s="14"/>
      <c r="HTZ29" s="14"/>
      <c r="HUA29" s="14"/>
      <c r="HUB29" s="14"/>
      <c r="HUC29" s="14"/>
      <c r="HUD29" s="14"/>
      <c r="HUE29" s="14"/>
      <c r="HUF29" s="14"/>
      <c r="HUG29" s="14"/>
      <c r="HUH29" s="14"/>
      <c r="HUI29" s="14"/>
      <c r="HUJ29" s="14"/>
      <c r="HUK29" s="14"/>
      <c r="HUL29" s="14"/>
      <c r="HUM29" s="14"/>
      <c r="HUN29" s="14"/>
      <c r="HUO29" s="14"/>
      <c r="HUP29" s="14"/>
      <c r="HUQ29" s="14"/>
      <c r="HUR29" s="14"/>
      <c r="HUS29" s="14"/>
      <c r="HUT29" s="14"/>
      <c r="HUU29" s="14"/>
      <c r="HUV29" s="14"/>
      <c r="HUW29" s="14"/>
      <c r="HUX29" s="14"/>
      <c r="HUY29" s="14"/>
      <c r="HUZ29" s="14"/>
      <c r="HVA29" s="14"/>
      <c r="HVB29" s="14"/>
      <c r="HVC29" s="14"/>
      <c r="HVD29" s="14"/>
      <c r="HVE29" s="14"/>
      <c r="HVF29" s="14"/>
      <c r="HVG29" s="14"/>
      <c r="HVH29" s="14"/>
      <c r="HVI29" s="14"/>
      <c r="HVJ29" s="14"/>
      <c r="HVK29" s="14"/>
      <c r="HVL29" s="14"/>
      <c r="HVM29" s="14"/>
      <c r="HVN29" s="14"/>
      <c r="HVO29" s="14"/>
      <c r="HVP29" s="14"/>
      <c r="HVQ29" s="14"/>
      <c r="HVR29" s="14"/>
      <c r="HVS29" s="14"/>
      <c r="HVT29" s="14"/>
      <c r="HVU29" s="14"/>
      <c r="HVV29" s="14"/>
      <c r="HVW29" s="14"/>
      <c r="HVX29" s="14"/>
      <c r="HVY29" s="14"/>
      <c r="HVZ29" s="14"/>
      <c r="HWA29" s="14"/>
      <c r="HWB29" s="14"/>
      <c r="HWC29" s="14"/>
      <c r="HWD29" s="14"/>
      <c r="HWE29" s="14"/>
      <c r="HWF29" s="14"/>
      <c r="HWG29" s="14"/>
      <c r="HWH29" s="14"/>
      <c r="HWI29" s="14"/>
      <c r="HWJ29" s="14"/>
      <c r="HWK29" s="14"/>
      <c r="HWL29" s="14"/>
      <c r="HWM29" s="14"/>
      <c r="HWN29" s="14"/>
      <c r="HWO29" s="14"/>
      <c r="HWP29" s="14"/>
      <c r="HWQ29" s="14"/>
      <c r="HWR29" s="14"/>
      <c r="HWS29" s="14"/>
      <c r="HWT29" s="14"/>
      <c r="HWU29" s="14"/>
      <c r="HWV29" s="14"/>
      <c r="HWW29" s="14"/>
      <c r="HWX29" s="14"/>
      <c r="HWY29" s="14"/>
      <c r="HWZ29" s="14"/>
      <c r="HXA29" s="14"/>
      <c r="HXB29" s="14"/>
      <c r="HXC29" s="14"/>
      <c r="HXD29" s="14"/>
      <c r="HXE29" s="14"/>
      <c r="HXF29" s="14"/>
      <c r="HXG29" s="14"/>
      <c r="HXH29" s="14"/>
      <c r="HXI29" s="14"/>
      <c r="HXJ29" s="14"/>
      <c r="HXK29" s="14"/>
      <c r="HXL29" s="14"/>
      <c r="HXM29" s="14"/>
      <c r="HXN29" s="14"/>
      <c r="HXO29" s="14"/>
      <c r="HXP29" s="14"/>
      <c r="HXQ29" s="14"/>
      <c r="HXR29" s="14"/>
      <c r="HXS29" s="14"/>
      <c r="HXT29" s="14"/>
      <c r="HXU29" s="14"/>
      <c r="HXV29" s="14"/>
      <c r="HXW29" s="14"/>
      <c r="HXX29" s="14"/>
      <c r="HXY29" s="14"/>
      <c r="HXZ29" s="14"/>
      <c r="HYA29" s="14"/>
      <c r="HYB29" s="14"/>
      <c r="HYC29" s="14"/>
      <c r="HYD29" s="14"/>
      <c r="HYE29" s="14"/>
      <c r="HYF29" s="14"/>
      <c r="HYG29" s="14"/>
      <c r="HYH29" s="14"/>
      <c r="HYI29" s="14"/>
      <c r="HYJ29" s="14"/>
      <c r="HYK29" s="14"/>
      <c r="HYL29" s="14"/>
      <c r="HYM29" s="14"/>
      <c r="HYN29" s="14"/>
      <c r="HYO29" s="14"/>
      <c r="HYP29" s="14"/>
      <c r="HYQ29" s="14"/>
      <c r="HYR29" s="14"/>
      <c r="HYS29" s="14"/>
      <c r="HYT29" s="14"/>
      <c r="HYU29" s="14"/>
      <c r="HYV29" s="14"/>
      <c r="HYW29" s="14"/>
      <c r="HYX29" s="14"/>
      <c r="HYY29" s="14"/>
      <c r="HYZ29" s="14"/>
      <c r="HZA29" s="14"/>
      <c r="HZB29" s="14"/>
      <c r="HZC29" s="14"/>
      <c r="HZD29" s="14"/>
      <c r="HZE29" s="14"/>
      <c r="HZF29" s="14"/>
      <c r="HZG29" s="14"/>
      <c r="HZH29" s="14"/>
      <c r="HZI29" s="14"/>
      <c r="HZJ29" s="14"/>
      <c r="HZK29" s="14"/>
      <c r="HZL29" s="14"/>
      <c r="HZM29" s="14"/>
      <c r="HZN29" s="14"/>
      <c r="HZO29" s="14"/>
      <c r="HZP29" s="14"/>
      <c r="HZQ29" s="14"/>
      <c r="HZR29" s="14"/>
      <c r="HZS29" s="14"/>
      <c r="HZT29" s="14"/>
      <c r="HZU29" s="14"/>
      <c r="HZV29" s="14"/>
      <c r="HZW29" s="14"/>
      <c r="HZX29" s="14"/>
      <c r="HZY29" s="14"/>
      <c r="HZZ29" s="14"/>
      <c r="IAA29" s="14"/>
      <c r="IAB29" s="14"/>
      <c r="IAC29" s="14"/>
      <c r="IAD29" s="14"/>
      <c r="IAE29" s="14"/>
      <c r="IAF29" s="14"/>
      <c r="IAG29" s="14"/>
      <c r="IAH29" s="14"/>
      <c r="IAI29" s="14"/>
      <c r="IAJ29" s="14"/>
      <c r="IAK29" s="14"/>
      <c r="IAL29" s="14"/>
      <c r="IAM29" s="14"/>
      <c r="IAN29" s="14"/>
      <c r="IAO29" s="14"/>
      <c r="IAP29" s="14"/>
      <c r="IAQ29" s="14"/>
      <c r="IAR29" s="14"/>
      <c r="IAS29" s="14"/>
      <c r="IAT29" s="14"/>
      <c r="IAU29" s="14"/>
      <c r="IAV29" s="14"/>
      <c r="IAW29" s="14"/>
      <c r="IAX29" s="14"/>
      <c r="IAY29" s="14"/>
      <c r="IAZ29" s="14"/>
      <c r="IBA29" s="14"/>
      <c r="IBB29" s="14"/>
      <c r="IBC29" s="14"/>
      <c r="IBD29" s="14"/>
      <c r="IBE29" s="14"/>
      <c r="IBF29" s="14"/>
      <c r="IBG29" s="14"/>
      <c r="IBH29" s="14"/>
      <c r="IBI29" s="14"/>
      <c r="IBJ29" s="14"/>
      <c r="IBK29" s="14"/>
      <c r="IBL29" s="14"/>
      <c r="IBM29" s="14"/>
      <c r="IBN29" s="14"/>
      <c r="IBO29" s="14"/>
      <c r="IBP29" s="14"/>
      <c r="IBQ29" s="14"/>
      <c r="IBR29" s="14"/>
      <c r="IBS29" s="14"/>
      <c r="IBT29" s="14"/>
      <c r="IBU29" s="14"/>
      <c r="IBV29" s="14"/>
      <c r="IBW29" s="14"/>
      <c r="IBX29" s="14"/>
      <c r="IBY29" s="14"/>
      <c r="IBZ29" s="14"/>
      <c r="ICA29" s="14"/>
      <c r="ICB29" s="14"/>
      <c r="ICC29" s="14"/>
      <c r="ICD29" s="14"/>
      <c r="ICE29" s="14"/>
      <c r="ICF29" s="14"/>
      <c r="ICG29" s="14"/>
      <c r="ICH29" s="14"/>
      <c r="ICI29" s="14"/>
      <c r="ICJ29" s="14"/>
      <c r="ICK29" s="14"/>
      <c r="ICL29" s="14"/>
      <c r="ICM29" s="14"/>
      <c r="ICN29" s="14"/>
      <c r="ICO29" s="14"/>
      <c r="ICP29" s="14"/>
      <c r="ICQ29" s="14"/>
      <c r="ICR29" s="14"/>
      <c r="ICS29" s="14"/>
      <c r="ICT29" s="14"/>
      <c r="ICU29" s="14"/>
      <c r="ICV29" s="14"/>
      <c r="ICW29" s="14"/>
      <c r="ICX29" s="14"/>
      <c r="ICY29" s="14"/>
      <c r="ICZ29" s="14"/>
      <c r="IDA29" s="14"/>
      <c r="IDB29" s="14"/>
      <c r="IDC29" s="14"/>
      <c r="IDD29" s="14"/>
      <c r="IDE29" s="14"/>
      <c r="IDF29" s="14"/>
      <c r="IDG29" s="14"/>
      <c r="IDH29" s="14"/>
      <c r="IDI29" s="14"/>
      <c r="IDJ29" s="14"/>
      <c r="IDK29" s="14"/>
      <c r="IDL29" s="14"/>
      <c r="IDM29" s="14"/>
      <c r="IDN29" s="14"/>
      <c r="IDO29" s="14"/>
      <c r="IDP29" s="14"/>
      <c r="IDQ29" s="14"/>
      <c r="IDR29" s="14"/>
      <c r="IDS29" s="14"/>
      <c r="IDT29" s="14"/>
      <c r="IDU29" s="14"/>
      <c r="IDV29" s="14"/>
      <c r="IDW29" s="14"/>
      <c r="IDX29" s="14"/>
      <c r="IDY29" s="14"/>
      <c r="IDZ29" s="14"/>
      <c r="IEA29" s="14"/>
      <c r="IEB29" s="14"/>
      <c r="IEC29" s="14"/>
      <c r="IED29" s="14"/>
      <c r="IEE29" s="14"/>
      <c r="IEF29" s="14"/>
      <c r="IEG29" s="14"/>
      <c r="IEH29" s="14"/>
      <c r="IEI29" s="14"/>
      <c r="IEJ29" s="14"/>
      <c r="IEK29" s="14"/>
      <c r="IEL29" s="14"/>
      <c r="IEM29" s="14"/>
      <c r="IEN29" s="14"/>
      <c r="IEO29" s="14"/>
      <c r="IEP29" s="14"/>
      <c r="IEQ29" s="14"/>
      <c r="IER29" s="14"/>
      <c r="IES29" s="14"/>
      <c r="IET29" s="14"/>
      <c r="IEU29" s="14"/>
      <c r="IEV29" s="14"/>
      <c r="IEW29" s="14"/>
      <c r="IEX29" s="14"/>
      <c r="IEY29" s="14"/>
      <c r="IEZ29" s="14"/>
      <c r="IFA29" s="14"/>
      <c r="IFB29" s="14"/>
      <c r="IFC29" s="14"/>
      <c r="IFD29" s="14"/>
      <c r="IFE29" s="14"/>
      <c r="IFF29" s="14"/>
      <c r="IFG29" s="14"/>
      <c r="IFH29" s="14"/>
      <c r="IFI29" s="14"/>
      <c r="IFJ29" s="14"/>
      <c r="IFK29" s="14"/>
      <c r="IFL29" s="14"/>
      <c r="IFM29" s="14"/>
      <c r="IFN29" s="14"/>
      <c r="IFO29" s="14"/>
      <c r="IFP29" s="14"/>
      <c r="IFQ29" s="14"/>
      <c r="IFR29" s="14"/>
      <c r="IFS29" s="14"/>
      <c r="IFT29" s="14"/>
      <c r="IFU29" s="14"/>
      <c r="IFV29" s="14"/>
      <c r="IFW29" s="14"/>
      <c r="IFX29" s="14"/>
      <c r="IFY29" s="14"/>
      <c r="IFZ29" s="14"/>
      <c r="IGA29" s="14"/>
      <c r="IGB29" s="14"/>
      <c r="IGC29" s="14"/>
      <c r="IGD29" s="14"/>
      <c r="IGE29" s="14"/>
      <c r="IGF29" s="14"/>
      <c r="IGG29" s="14"/>
      <c r="IGH29" s="14"/>
      <c r="IGI29" s="14"/>
      <c r="IGJ29" s="14"/>
      <c r="IGK29" s="14"/>
      <c r="IGL29" s="14"/>
      <c r="IGM29" s="14"/>
      <c r="IGN29" s="14"/>
      <c r="IGO29" s="14"/>
      <c r="IGP29" s="14"/>
      <c r="IGQ29" s="14"/>
      <c r="IGR29" s="14"/>
      <c r="IGS29" s="14"/>
      <c r="IGT29" s="14"/>
      <c r="IGU29" s="14"/>
      <c r="IGV29" s="14"/>
      <c r="IGW29" s="14"/>
      <c r="IGX29" s="14"/>
      <c r="IGY29" s="14"/>
      <c r="IGZ29" s="14"/>
      <c r="IHA29" s="14"/>
      <c r="IHB29" s="14"/>
      <c r="IHC29" s="14"/>
      <c r="IHD29" s="14"/>
      <c r="IHE29" s="14"/>
      <c r="IHF29" s="14"/>
      <c r="IHG29" s="14"/>
      <c r="IHH29" s="14"/>
      <c r="IHI29" s="14"/>
      <c r="IHJ29" s="14"/>
      <c r="IHK29" s="14"/>
      <c r="IHL29" s="14"/>
      <c r="IHM29" s="14"/>
      <c r="IHN29" s="14"/>
      <c r="IHO29" s="14"/>
      <c r="IHP29" s="14"/>
      <c r="IHQ29" s="14"/>
      <c r="IHR29" s="14"/>
      <c r="IHS29" s="14"/>
      <c r="IHT29" s="14"/>
      <c r="IHU29" s="14"/>
      <c r="IHV29" s="14"/>
      <c r="IHW29" s="14"/>
      <c r="IHX29" s="14"/>
      <c r="IHY29" s="14"/>
      <c r="IHZ29" s="14"/>
      <c r="IIA29" s="14"/>
      <c r="IIB29" s="14"/>
      <c r="IIC29" s="14"/>
      <c r="IID29" s="14"/>
      <c r="IIE29" s="14"/>
      <c r="IIF29" s="14"/>
      <c r="IIG29" s="14"/>
      <c r="IIH29" s="14"/>
      <c r="III29" s="14"/>
      <c r="IIJ29" s="14"/>
      <c r="IIK29" s="14"/>
      <c r="IIL29" s="14"/>
      <c r="IIM29" s="14"/>
      <c r="IIN29" s="14"/>
      <c r="IIO29" s="14"/>
      <c r="IIP29" s="14"/>
      <c r="IIQ29" s="14"/>
      <c r="IIR29" s="14"/>
      <c r="IIS29" s="14"/>
      <c r="IIT29" s="14"/>
      <c r="IIU29" s="14"/>
      <c r="IIV29" s="14"/>
      <c r="IIW29" s="14"/>
      <c r="IIX29" s="14"/>
      <c r="IIY29" s="14"/>
      <c r="IIZ29" s="14"/>
      <c r="IJA29" s="14"/>
      <c r="IJB29" s="14"/>
      <c r="IJC29" s="14"/>
      <c r="IJD29" s="14"/>
      <c r="IJE29" s="14"/>
      <c r="IJF29" s="14"/>
      <c r="IJG29" s="14"/>
      <c r="IJH29" s="14"/>
      <c r="IJI29" s="14"/>
      <c r="IJJ29" s="14"/>
      <c r="IJK29" s="14"/>
      <c r="IJL29" s="14"/>
      <c r="IJM29" s="14"/>
      <c r="IJN29" s="14"/>
      <c r="IJO29" s="14"/>
      <c r="IJP29" s="14"/>
      <c r="IJQ29" s="14"/>
      <c r="IJR29" s="14"/>
      <c r="IJS29" s="14"/>
      <c r="IJT29" s="14"/>
      <c r="IJU29" s="14"/>
      <c r="IJV29" s="14"/>
      <c r="IJW29" s="14"/>
      <c r="IJX29" s="14"/>
      <c r="IJY29" s="14"/>
      <c r="IJZ29" s="14"/>
      <c r="IKA29" s="14"/>
      <c r="IKB29" s="14"/>
      <c r="IKC29" s="14"/>
      <c r="IKD29" s="14"/>
      <c r="IKE29" s="14"/>
      <c r="IKF29" s="14"/>
      <c r="IKG29" s="14"/>
      <c r="IKH29" s="14"/>
      <c r="IKI29" s="14"/>
      <c r="IKJ29" s="14"/>
      <c r="IKK29" s="14"/>
      <c r="IKL29" s="14"/>
      <c r="IKM29" s="14"/>
      <c r="IKN29" s="14"/>
      <c r="IKO29" s="14"/>
      <c r="IKP29" s="14"/>
      <c r="IKQ29" s="14"/>
      <c r="IKR29" s="14"/>
      <c r="IKS29" s="14"/>
      <c r="IKT29" s="14"/>
      <c r="IKU29" s="14"/>
      <c r="IKV29" s="14"/>
      <c r="IKW29" s="14"/>
      <c r="IKX29" s="14"/>
      <c r="IKY29" s="14"/>
      <c r="IKZ29" s="14"/>
      <c r="ILA29" s="14"/>
      <c r="ILB29" s="14"/>
      <c r="ILC29" s="14"/>
      <c r="ILD29" s="14"/>
      <c r="ILE29" s="14"/>
      <c r="ILF29" s="14"/>
      <c r="ILG29" s="14"/>
      <c r="ILH29" s="14"/>
      <c r="ILI29" s="14"/>
      <c r="ILJ29" s="14"/>
      <c r="ILK29" s="14"/>
      <c r="ILL29" s="14"/>
      <c r="ILM29" s="14"/>
      <c r="ILN29" s="14"/>
      <c r="ILO29" s="14"/>
      <c r="ILP29" s="14"/>
      <c r="ILQ29" s="14"/>
      <c r="ILR29" s="14"/>
      <c r="ILS29" s="14"/>
      <c r="ILT29" s="14"/>
      <c r="ILU29" s="14"/>
      <c r="ILV29" s="14"/>
      <c r="ILW29" s="14"/>
      <c r="ILX29" s="14"/>
      <c r="ILY29" s="14"/>
      <c r="ILZ29" s="14"/>
      <c r="IMA29" s="14"/>
      <c r="IMB29" s="14"/>
      <c r="IMC29" s="14"/>
      <c r="IMD29" s="14"/>
      <c r="IME29" s="14"/>
      <c r="IMF29" s="14"/>
      <c r="IMG29" s="14"/>
      <c r="IMH29" s="14"/>
      <c r="IMI29" s="14"/>
      <c r="IMJ29" s="14"/>
      <c r="IMK29" s="14"/>
      <c r="IML29" s="14"/>
      <c r="IMM29" s="14"/>
      <c r="IMN29" s="14"/>
      <c r="IMO29" s="14"/>
      <c r="IMP29" s="14"/>
      <c r="IMQ29" s="14"/>
      <c r="IMR29" s="14"/>
      <c r="IMS29" s="14"/>
      <c r="IMT29" s="14"/>
      <c r="IMU29" s="14"/>
      <c r="IMV29" s="14"/>
      <c r="IMW29" s="14"/>
      <c r="IMX29" s="14"/>
      <c r="IMY29" s="14"/>
      <c r="IMZ29" s="14"/>
      <c r="INA29" s="14"/>
      <c r="INB29" s="14"/>
      <c r="INC29" s="14"/>
      <c r="IND29" s="14"/>
      <c r="INE29" s="14"/>
      <c r="INF29" s="14"/>
      <c r="ING29" s="14"/>
      <c r="INH29" s="14"/>
      <c r="INI29" s="14"/>
      <c r="INJ29" s="14"/>
      <c r="INK29" s="14"/>
      <c r="INL29" s="14"/>
      <c r="INM29" s="14"/>
      <c r="INN29" s="14"/>
      <c r="INO29" s="14"/>
      <c r="INP29" s="14"/>
      <c r="INQ29" s="14"/>
      <c r="INR29" s="14"/>
      <c r="INS29" s="14"/>
      <c r="INT29" s="14"/>
      <c r="INU29" s="14"/>
      <c r="INV29" s="14"/>
      <c r="INW29" s="14"/>
      <c r="INX29" s="14"/>
      <c r="INY29" s="14"/>
      <c r="INZ29" s="14"/>
      <c r="IOA29" s="14"/>
      <c r="IOB29" s="14"/>
      <c r="IOC29" s="14"/>
      <c r="IOD29" s="14"/>
      <c r="IOE29" s="14"/>
      <c r="IOF29" s="14"/>
      <c r="IOG29" s="14"/>
      <c r="IOH29" s="14"/>
      <c r="IOI29" s="14"/>
      <c r="IOJ29" s="14"/>
      <c r="IOK29" s="14"/>
      <c r="IOL29" s="14"/>
      <c r="IOM29" s="14"/>
      <c r="ION29" s="14"/>
      <c r="IOO29" s="14"/>
      <c r="IOP29" s="14"/>
      <c r="IOQ29" s="14"/>
      <c r="IOR29" s="14"/>
      <c r="IOS29" s="14"/>
      <c r="IOT29" s="14"/>
      <c r="IOU29" s="14"/>
      <c r="IOV29" s="14"/>
      <c r="IOW29" s="14"/>
      <c r="IOX29" s="14"/>
      <c r="IOY29" s="14"/>
      <c r="IOZ29" s="14"/>
      <c r="IPA29" s="14"/>
      <c r="IPB29" s="14"/>
      <c r="IPC29" s="14"/>
      <c r="IPD29" s="14"/>
      <c r="IPE29" s="14"/>
      <c r="IPF29" s="14"/>
      <c r="IPG29" s="14"/>
      <c r="IPH29" s="14"/>
      <c r="IPI29" s="14"/>
      <c r="IPJ29" s="14"/>
      <c r="IPK29" s="14"/>
      <c r="IPL29" s="14"/>
      <c r="IPM29" s="14"/>
      <c r="IPN29" s="14"/>
      <c r="IPO29" s="14"/>
      <c r="IPP29" s="14"/>
      <c r="IPQ29" s="14"/>
      <c r="IPR29" s="14"/>
      <c r="IPS29" s="14"/>
      <c r="IPT29" s="14"/>
      <c r="IPU29" s="14"/>
      <c r="IPV29" s="14"/>
      <c r="IPW29" s="14"/>
      <c r="IPX29" s="14"/>
      <c r="IPY29" s="14"/>
      <c r="IPZ29" s="14"/>
      <c r="IQA29" s="14"/>
      <c r="IQB29" s="14"/>
      <c r="IQC29" s="14"/>
      <c r="IQD29" s="14"/>
      <c r="IQE29" s="14"/>
      <c r="IQF29" s="14"/>
      <c r="IQG29" s="14"/>
      <c r="IQH29" s="14"/>
      <c r="IQI29" s="14"/>
      <c r="IQJ29" s="14"/>
      <c r="IQK29" s="14"/>
      <c r="IQL29" s="14"/>
      <c r="IQM29" s="14"/>
      <c r="IQN29" s="14"/>
      <c r="IQO29" s="14"/>
      <c r="IQP29" s="14"/>
      <c r="IQQ29" s="14"/>
      <c r="IQR29" s="14"/>
      <c r="IQS29" s="14"/>
      <c r="IQT29" s="14"/>
      <c r="IQU29" s="14"/>
      <c r="IQV29" s="14"/>
      <c r="IQW29" s="14"/>
      <c r="IQX29" s="14"/>
      <c r="IQY29" s="14"/>
      <c r="IQZ29" s="14"/>
      <c r="IRA29" s="14"/>
      <c r="IRB29" s="14"/>
      <c r="IRC29" s="14"/>
      <c r="IRD29" s="14"/>
      <c r="IRE29" s="14"/>
      <c r="IRF29" s="14"/>
      <c r="IRG29" s="14"/>
      <c r="IRH29" s="14"/>
      <c r="IRI29" s="14"/>
      <c r="IRJ29" s="14"/>
      <c r="IRK29" s="14"/>
      <c r="IRL29" s="14"/>
      <c r="IRM29" s="14"/>
      <c r="IRN29" s="14"/>
      <c r="IRO29" s="14"/>
      <c r="IRP29" s="14"/>
      <c r="IRQ29" s="14"/>
      <c r="IRR29" s="14"/>
      <c r="IRS29" s="14"/>
      <c r="IRT29" s="14"/>
      <c r="IRU29" s="14"/>
      <c r="IRV29" s="14"/>
      <c r="IRW29" s="14"/>
      <c r="IRX29" s="14"/>
      <c r="IRY29" s="14"/>
      <c r="IRZ29" s="14"/>
      <c r="ISA29" s="14"/>
      <c r="ISB29" s="14"/>
      <c r="ISC29" s="14"/>
      <c r="ISD29" s="14"/>
      <c r="ISE29" s="14"/>
      <c r="ISF29" s="14"/>
      <c r="ISG29" s="14"/>
      <c r="ISH29" s="14"/>
      <c r="ISI29" s="14"/>
      <c r="ISJ29" s="14"/>
      <c r="ISK29" s="14"/>
      <c r="ISL29" s="14"/>
      <c r="ISM29" s="14"/>
      <c r="ISN29" s="14"/>
      <c r="ISO29" s="14"/>
      <c r="ISP29" s="14"/>
      <c r="ISQ29" s="14"/>
      <c r="ISR29" s="14"/>
      <c r="ISS29" s="14"/>
      <c r="IST29" s="14"/>
      <c r="ISU29" s="14"/>
      <c r="ISV29" s="14"/>
      <c r="ISW29" s="14"/>
      <c r="ISX29" s="14"/>
      <c r="ISY29" s="14"/>
      <c r="ISZ29" s="14"/>
      <c r="ITA29" s="14"/>
      <c r="ITB29" s="14"/>
      <c r="ITC29" s="14"/>
      <c r="ITD29" s="14"/>
      <c r="ITE29" s="14"/>
      <c r="ITF29" s="14"/>
      <c r="ITG29" s="14"/>
      <c r="ITH29" s="14"/>
      <c r="ITI29" s="14"/>
      <c r="ITJ29" s="14"/>
      <c r="ITK29" s="14"/>
      <c r="ITL29" s="14"/>
      <c r="ITM29" s="14"/>
      <c r="ITN29" s="14"/>
      <c r="ITO29" s="14"/>
      <c r="ITP29" s="14"/>
      <c r="ITQ29" s="14"/>
      <c r="ITR29" s="14"/>
      <c r="ITS29" s="14"/>
      <c r="ITT29" s="14"/>
      <c r="ITU29" s="14"/>
      <c r="ITV29" s="14"/>
      <c r="ITW29" s="14"/>
      <c r="ITX29" s="14"/>
      <c r="ITY29" s="14"/>
      <c r="ITZ29" s="14"/>
      <c r="IUA29" s="14"/>
      <c r="IUB29" s="14"/>
      <c r="IUC29" s="14"/>
      <c r="IUD29" s="14"/>
      <c r="IUE29" s="14"/>
      <c r="IUF29" s="14"/>
      <c r="IUG29" s="14"/>
      <c r="IUH29" s="14"/>
      <c r="IUI29" s="14"/>
      <c r="IUJ29" s="14"/>
      <c r="IUK29" s="14"/>
      <c r="IUL29" s="14"/>
      <c r="IUM29" s="14"/>
      <c r="IUN29" s="14"/>
      <c r="IUO29" s="14"/>
      <c r="IUP29" s="14"/>
      <c r="IUQ29" s="14"/>
      <c r="IUR29" s="14"/>
      <c r="IUS29" s="14"/>
      <c r="IUT29" s="14"/>
      <c r="IUU29" s="14"/>
      <c r="IUV29" s="14"/>
      <c r="IUW29" s="14"/>
      <c r="IUX29" s="14"/>
      <c r="IUY29" s="14"/>
      <c r="IUZ29" s="14"/>
      <c r="IVA29" s="14"/>
      <c r="IVB29" s="14"/>
      <c r="IVC29" s="14"/>
      <c r="IVD29" s="14"/>
      <c r="IVE29" s="14"/>
      <c r="IVF29" s="14"/>
      <c r="IVG29" s="14"/>
      <c r="IVH29" s="14"/>
      <c r="IVI29" s="14"/>
      <c r="IVJ29" s="14"/>
      <c r="IVK29" s="14"/>
      <c r="IVL29" s="14"/>
      <c r="IVM29" s="14"/>
      <c r="IVN29" s="14"/>
      <c r="IVO29" s="14"/>
      <c r="IVP29" s="14"/>
      <c r="IVQ29" s="14"/>
      <c r="IVR29" s="14"/>
      <c r="IVS29" s="14"/>
      <c r="IVT29" s="14"/>
      <c r="IVU29" s="14"/>
      <c r="IVV29" s="14"/>
      <c r="IVW29" s="14"/>
      <c r="IVX29" s="14"/>
      <c r="IVY29" s="14"/>
      <c r="IVZ29" s="14"/>
      <c r="IWA29" s="14"/>
      <c r="IWB29" s="14"/>
      <c r="IWC29" s="14"/>
      <c r="IWD29" s="14"/>
      <c r="IWE29" s="14"/>
      <c r="IWF29" s="14"/>
      <c r="IWG29" s="14"/>
      <c r="IWH29" s="14"/>
      <c r="IWI29" s="14"/>
      <c r="IWJ29" s="14"/>
      <c r="IWK29" s="14"/>
      <c r="IWL29" s="14"/>
      <c r="IWM29" s="14"/>
      <c r="IWN29" s="14"/>
      <c r="IWO29" s="14"/>
      <c r="IWP29" s="14"/>
      <c r="IWQ29" s="14"/>
      <c r="IWR29" s="14"/>
      <c r="IWS29" s="14"/>
      <c r="IWT29" s="14"/>
      <c r="IWU29" s="14"/>
      <c r="IWV29" s="14"/>
      <c r="IWW29" s="14"/>
      <c r="IWX29" s="14"/>
      <c r="IWY29" s="14"/>
      <c r="IWZ29" s="14"/>
      <c r="IXA29" s="14"/>
      <c r="IXB29" s="14"/>
      <c r="IXC29" s="14"/>
      <c r="IXD29" s="14"/>
      <c r="IXE29" s="14"/>
      <c r="IXF29" s="14"/>
      <c r="IXG29" s="14"/>
      <c r="IXH29" s="14"/>
      <c r="IXI29" s="14"/>
      <c r="IXJ29" s="14"/>
      <c r="IXK29" s="14"/>
      <c r="IXL29" s="14"/>
      <c r="IXM29" s="14"/>
      <c r="IXN29" s="14"/>
      <c r="IXO29" s="14"/>
      <c r="IXP29" s="14"/>
      <c r="IXQ29" s="14"/>
      <c r="IXR29" s="14"/>
      <c r="IXS29" s="14"/>
      <c r="IXT29" s="14"/>
      <c r="IXU29" s="14"/>
      <c r="IXV29" s="14"/>
      <c r="IXW29" s="14"/>
      <c r="IXX29" s="14"/>
      <c r="IXY29" s="14"/>
      <c r="IXZ29" s="14"/>
      <c r="IYA29" s="14"/>
      <c r="IYB29" s="14"/>
      <c r="IYC29" s="14"/>
      <c r="IYD29" s="14"/>
      <c r="IYE29" s="14"/>
      <c r="IYF29" s="14"/>
      <c r="IYG29" s="14"/>
      <c r="IYH29" s="14"/>
      <c r="IYI29" s="14"/>
      <c r="IYJ29" s="14"/>
      <c r="IYK29" s="14"/>
      <c r="IYL29" s="14"/>
      <c r="IYM29" s="14"/>
      <c r="IYN29" s="14"/>
      <c r="IYO29" s="14"/>
      <c r="IYP29" s="14"/>
      <c r="IYQ29" s="14"/>
      <c r="IYR29" s="14"/>
      <c r="IYS29" s="14"/>
      <c r="IYT29" s="14"/>
      <c r="IYU29" s="14"/>
      <c r="IYV29" s="14"/>
      <c r="IYW29" s="14"/>
      <c r="IYX29" s="14"/>
      <c r="IYY29" s="14"/>
      <c r="IYZ29" s="14"/>
      <c r="IZA29" s="14"/>
      <c r="IZB29" s="14"/>
      <c r="IZC29" s="14"/>
      <c r="IZD29" s="14"/>
      <c r="IZE29" s="14"/>
      <c r="IZF29" s="14"/>
      <c r="IZG29" s="14"/>
      <c r="IZH29" s="14"/>
      <c r="IZI29" s="14"/>
      <c r="IZJ29" s="14"/>
      <c r="IZK29" s="14"/>
      <c r="IZL29" s="14"/>
      <c r="IZM29" s="14"/>
      <c r="IZN29" s="14"/>
      <c r="IZO29" s="14"/>
      <c r="IZP29" s="14"/>
      <c r="IZQ29" s="14"/>
      <c r="IZR29" s="14"/>
      <c r="IZS29" s="14"/>
      <c r="IZT29" s="14"/>
      <c r="IZU29" s="14"/>
      <c r="IZV29" s="14"/>
      <c r="IZW29" s="14"/>
      <c r="IZX29" s="14"/>
      <c r="IZY29" s="14"/>
      <c r="IZZ29" s="14"/>
      <c r="JAA29" s="14"/>
      <c r="JAB29" s="14"/>
      <c r="JAC29" s="14"/>
      <c r="JAD29" s="14"/>
      <c r="JAE29" s="14"/>
      <c r="JAF29" s="14"/>
      <c r="JAG29" s="14"/>
      <c r="JAH29" s="14"/>
      <c r="JAI29" s="14"/>
      <c r="JAJ29" s="14"/>
      <c r="JAK29" s="14"/>
      <c r="JAL29" s="14"/>
      <c r="JAM29" s="14"/>
      <c r="JAN29" s="14"/>
      <c r="JAO29" s="14"/>
      <c r="JAP29" s="14"/>
      <c r="JAQ29" s="14"/>
      <c r="JAR29" s="14"/>
      <c r="JAS29" s="14"/>
      <c r="JAT29" s="14"/>
      <c r="JAU29" s="14"/>
      <c r="JAV29" s="14"/>
      <c r="JAW29" s="14"/>
      <c r="JAX29" s="14"/>
      <c r="JAY29" s="14"/>
      <c r="JAZ29" s="14"/>
      <c r="JBA29" s="14"/>
      <c r="JBB29" s="14"/>
      <c r="JBC29" s="14"/>
      <c r="JBD29" s="14"/>
      <c r="JBE29" s="14"/>
      <c r="JBF29" s="14"/>
      <c r="JBG29" s="14"/>
      <c r="JBH29" s="14"/>
      <c r="JBI29" s="14"/>
      <c r="JBJ29" s="14"/>
      <c r="JBK29" s="14"/>
      <c r="JBL29" s="14"/>
      <c r="JBM29" s="14"/>
      <c r="JBN29" s="14"/>
      <c r="JBO29" s="14"/>
      <c r="JBP29" s="14"/>
      <c r="JBQ29" s="14"/>
      <c r="JBR29" s="14"/>
      <c r="JBS29" s="14"/>
      <c r="JBT29" s="14"/>
      <c r="JBU29" s="14"/>
      <c r="JBV29" s="14"/>
      <c r="JBW29" s="14"/>
      <c r="JBX29" s="14"/>
      <c r="JBY29" s="14"/>
      <c r="JBZ29" s="14"/>
      <c r="JCA29" s="14"/>
      <c r="JCB29" s="14"/>
      <c r="JCC29" s="14"/>
      <c r="JCD29" s="14"/>
      <c r="JCE29" s="14"/>
      <c r="JCF29" s="14"/>
      <c r="JCG29" s="14"/>
      <c r="JCH29" s="14"/>
      <c r="JCI29" s="14"/>
      <c r="JCJ29" s="14"/>
      <c r="JCK29" s="14"/>
      <c r="JCL29" s="14"/>
      <c r="JCM29" s="14"/>
      <c r="JCN29" s="14"/>
      <c r="JCO29" s="14"/>
      <c r="JCP29" s="14"/>
      <c r="JCQ29" s="14"/>
      <c r="JCR29" s="14"/>
      <c r="JCS29" s="14"/>
      <c r="JCT29" s="14"/>
      <c r="JCU29" s="14"/>
      <c r="JCV29" s="14"/>
      <c r="JCW29" s="14"/>
      <c r="JCX29" s="14"/>
      <c r="JCY29" s="14"/>
      <c r="JCZ29" s="14"/>
      <c r="JDA29" s="14"/>
      <c r="JDB29" s="14"/>
      <c r="JDC29" s="14"/>
      <c r="JDD29" s="14"/>
      <c r="JDE29" s="14"/>
      <c r="JDF29" s="14"/>
      <c r="JDG29" s="14"/>
      <c r="JDH29" s="14"/>
      <c r="JDI29" s="14"/>
      <c r="JDJ29" s="14"/>
      <c r="JDK29" s="14"/>
      <c r="JDL29" s="14"/>
      <c r="JDM29" s="14"/>
      <c r="JDN29" s="14"/>
      <c r="JDO29" s="14"/>
      <c r="JDP29" s="14"/>
      <c r="JDQ29" s="14"/>
      <c r="JDR29" s="14"/>
      <c r="JDS29" s="14"/>
      <c r="JDT29" s="14"/>
      <c r="JDU29" s="14"/>
      <c r="JDV29" s="14"/>
      <c r="JDW29" s="14"/>
      <c r="JDX29" s="14"/>
      <c r="JDY29" s="14"/>
      <c r="JDZ29" s="14"/>
      <c r="JEA29" s="14"/>
      <c r="JEB29" s="14"/>
      <c r="JEC29" s="14"/>
      <c r="JED29" s="14"/>
      <c r="JEE29" s="14"/>
      <c r="JEF29" s="14"/>
      <c r="JEG29" s="14"/>
      <c r="JEH29" s="14"/>
      <c r="JEI29" s="14"/>
      <c r="JEJ29" s="14"/>
      <c r="JEK29" s="14"/>
      <c r="JEL29" s="14"/>
      <c r="JEM29" s="14"/>
      <c r="JEN29" s="14"/>
      <c r="JEO29" s="14"/>
      <c r="JEP29" s="14"/>
      <c r="JEQ29" s="14"/>
      <c r="JER29" s="14"/>
      <c r="JES29" s="14"/>
      <c r="JET29" s="14"/>
      <c r="JEU29" s="14"/>
      <c r="JEV29" s="14"/>
      <c r="JEW29" s="14"/>
      <c r="JEX29" s="14"/>
      <c r="JEY29" s="14"/>
      <c r="JEZ29" s="14"/>
      <c r="JFA29" s="14"/>
      <c r="JFB29" s="14"/>
      <c r="JFC29" s="14"/>
      <c r="JFD29" s="14"/>
      <c r="JFE29" s="14"/>
      <c r="JFF29" s="14"/>
      <c r="JFG29" s="14"/>
      <c r="JFH29" s="14"/>
      <c r="JFI29" s="14"/>
      <c r="JFJ29" s="14"/>
      <c r="JFK29" s="14"/>
      <c r="JFL29" s="14"/>
      <c r="JFM29" s="14"/>
      <c r="JFN29" s="14"/>
      <c r="JFO29" s="14"/>
      <c r="JFP29" s="14"/>
      <c r="JFQ29" s="14"/>
      <c r="JFR29" s="14"/>
      <c r="JFS29" s="14"/>
      <c r="JFT29" s="14"/>
      <c r="JFU29" s="14"/>
      <c r="JFV29" s="14"/>
      <c r="JFW29" s="14"/>
      <c r="JFX29" s="14"/>
      <c r="JFY29" s="14"/>
      <c r="JFZ29" s="14"/>
      <c r="JGA29" s="14"/>
      <c r="JGB29" s="14"/>
      <c r="JGC29" s="14"/>
      <c r="JGD29" s="14"/>
      <c r="JGE29" s="14"/>
      <c r="JGF29" s="14"/>
      <c r="JGG29" s="14"/>
      <c r="JGH29" s="14"/>
      <c r="JGI29" s="14"/>
      <c r="JGJ29" s="14"/>
      <c r="JGK29" s="14"/>
      <c r="JGL29" s="14"/>
      <c r="JGM29" s="14"/>
      <c r="JGN29" s="14"/>
      <c r="JGO29" s="14"/>
      <c r="JGP29" s="14"/>
      <c r="JGQ29" s="14"/>
      <c r="JGR29" s="14"/>
      <c r="JGS29" s="14"/>
      <c r="JGT29" s="14"/>
      <c r="JGU29" s="14"/>
      <c r="JGV29" s="14"/>
      <c r="JGW29" s="14"/>
      <c r="JGX29" s="14"/>
      <c r="JGY29" s="14"/>
      <c r="JGZ29" s="14"/>
      <c r="JHA29" s="14"/>
      <c r="JHB29" s="14"/>
      <c r="JHC29" s="14"/>
      <c r="JHD29" s="14"/>
      <c r="JHE29" s="14"/>
      <c r="JHF29" s="14"/>
      <c r="JHG29" s="14"/>
      <c r="JHH29" s="14"/>
      <c r="JHI29" s="14"/>
      <c r="JHJ29" s="14"/>
      <c r="JHK29" s="14"/>
      <c r="JHL29" s="14"/>
      <c r="JHM29" s="14"/>
      <c r="JHN29" s="14"/>
      <c r="JHO29" s="14"/>
      <c r="JHP29" s="14"/>
      <c r="JHQ29" s="14"/>
      <c r="JHR29" s="14"/>
      <c r="JHS29" s="14"/>
      <c r="JHT29" s="14"/>
      <c r="JHU29" s="14"/>
      <c r="JHV29" s="14"/>
      <c r="JHW29" s="14"/>
      <c r="JHX29" s="14"/>
      <c r="JHY29" s="14"/>
      <c r="JHZ29" s="14"/>
      <c r="JIA29" s="14"/>
      <c r="JIB29" s="14"/>
      <c r="JIC29" s="14"/>
      <c r="JID29" s="14"/>
      <c r="JIE29" s="14"/>
      <c r="JIF29" s="14"/>
      <c r="JIG29" s="14"/>
      <c r="JIH29" s="14"/>
      <c r="JII29" s="14"/>
      <c r="JIJ29" s="14"/>
      <c r="JIK29" s="14"/>
      <c r="JIL29" s="14"/>
      <c r="JIM29" s="14"/>
      <c r="JIN29" s="14"/>
      <c r="JIO29" s="14"/>
      <c r="JIP29" s="14"/>
      <c r="JIQ29" s="14"/>
      <c r="JIR29" s="14"/>
      <c r="JIS29" s="14"/>
      <c r="JIT29" s="14"/>
      <c r="JIU29" s="14"/>
      <c r="JIV29" s="14"/>
      <c r="JIW29" s="14"/>
      <c r="JIX29" s="14"/>
      <c r="JIY29" s="14"/>
      <c r="JIZ29" s="14"/>
      <c r="JJA29" s="14"/>
      <c r="JJB29" s="14"/>
      <c r="JJC29" s="14"/>
      <c r="JJD29" s="14"/>
      <c r="JJE29" s="14"/>
      <c r="JJF29" s="14"/>
      <c r="JJG29" s="14"/>
      <c r="JJH29" s="14"/>
      <c r="JJI29" s="14"/>
      <c r="JJJ29" s="14"/>
      <c r="JJK29" s="14"/>
      <c r="JJL29" s="14"/>
      <c r="JJM29" s="14"/>
      <c r="JJN29" s="14"/>
      <c r="JJO29" s="14"/>
      <c r="JJP29" s="14"/>
      <c r="JJQ29" s="14"/>
      <c r="JJR29" s="14"/>
      <c r="JJS29" s="14"/>
      <c r="JJT29" s="14"/>
      <c r="JJU29" s="14"/>
      <c r="JJV29" s="14"/>
      <c r="JJW29" s="14"/>
      <c r="JJX29" s="14"/>
      <c r="JJY29" s="14"/>
      <c r="JJZ29" s="14"/>
      <c r="JKA29" s="14"/>
      <c r="JKB29" s="14"/>
      <c r="JKC29" s="14"/>
      <c r="JKD29" s="14"/>
      <c r="JKE29" s="14"/>
      <c r="JKF29" s="14"/>
      <c r="JKG29" s="14"/>
      <c r="JKH29" s="14"/>
      <c r="JKI29" s="14"/>
      <c r="JKJ29" s="14"/>
      <c r="JKK29" s="14"/>
      <c r="JKL29" s="14"/>
      <c r="JKM29" s="14"/>
      <c r="JKN29" s="14"/>
      <c r="JKO29" s="14"/>
      <c r="JKP29" s="14"/>
      <c r="JKQ29" s="14"/>
      <c r="JKR29" s="14"/>
      <c r="JKS29" s="14"/>
      <c r="JKT29" s="14"/>
      <c r="JKU29" s="14"/>
      <c r="JKV29" s="14"/>
      <c r="JKW29" s="14"/>
      <c r="JKX29" s="14"/>
      <c r="JKY29" s="14"/>
      <c r="JKZ29" s="14"/>
      <c r="JLA29" s="14"/>
      <c r="JLB29" s="14"/>
      <c r="JLC29" s="14"/>
      <c r="JLD29" s="14"/>
      <c r="JLE29" s="14"/>
      <c r="JLF29" s="14"/>
      <c r="JLG29" s="14"/>
      <c r="JLH29" s="14"/>
      <c r="JLI29" s="14"/>
      <c r="JLJ29" s="14"/>
      <c r="JLK29" s="14"/>
      <c r="JLL29" s="14"/>
      <c r="JLM29" s="14"/>
      <c r="JLN29" s="14"/>
      <c r="JLO29" s="14"/>
      <c r="JLP29" s="14"/>
      <c r="JLQ29" s="14"/>
      <c r="JLR29" s="14"/>
      <c r="JLS29" s="14"/>
      <c r="JLT29" s="14"/>
      <c r="JLU29" s="14"/>
      <c r="JLV29" s="14"/>
      <c r="JLW29" s="14"/>
      <c r="JLX29" s="14"/>
      <c r="JLY29" s="14"/>
      <c r="JLZ29" s="14"/>
      <c r="JMA29" s="14"/>
      <c r="JMB29" s="14"/>
      <c r="JMC29" s="14"/>
      <c r="JMD29" s="14"/>
      <c r="JME29" s="14"/>
      <c r="JMF29" s="14"/>
      <c r="JMG29" s="14"/>
      <c r="JMH29" s="14"/>
      <c r="JMI29" s="14"/>
      <c r="JMJ29" s="14"/>
      <c r="JMK29" s="14"/>
      <c r="JML29" s="14"/>
      <c r="JMM29" s="14"/>
      <c r="JMN29" s="14"/>
      <c r="JMO29" s="14"/>
      <c r="JMP29" s="14"/>
      <c r="JMQ29" s="14"/>
      <c r="JMR29" s="14"/>
      <c r="JMS29" s="14"/>
      <c r="JMT29" s="14"/>
      <c r="JMU29" s="14"/>
      <c r="JMV29" s="14"/>
      <c r="JMW29" s="14"/>
      <c r="JMX29" s="14"/>
      <c r="JMY29" s="14"/>
      <c r="JMZ29" s="14"/>
      <c r="JNA29" s="14"/>
      <c r="JNB29" s="14"/>
      <c r="JNC29" s="14"/>
      <c r="JND29" s="14"/>
      <c r="JNE29" s="14"/>
      <c r="JNF29" s="14"/>
      <c r="JNG29" s="14"/>
      <c r="JNH29" s="14"/>
      <c r="JNI29" s="14"/>
      <c r="JNJ29" s="14"/>
      <c r="JNK29" s="14"/>
      <c r="JNL29" s="14"/>
      <c r="JNM29" s="14"/>
      <c r="JNN29" s="14"/>
      <c r="JNO29" s="14"/>
      <c r="JNP29" s="14"/>
      <c r="JNQ29" s="14"/>
      <c r="JNR29" s="14"/>
      <c r="JNS29" s="14"/>
      <c r="JNT29" s="14"/>
      <c r="JNU29" s="14"/>
      <c r="JNV29" s="14"/>
      <c r="JNW29" s="14"/>
      <c r="JNX29" s="14"/>
      <c r="JNY29" s="14"/>
      <c r="JNZ29" s="14"/>
      <c r="JOA29" s="14"/>
      <c r="JOB29" s="14"/>
      <c r="JOC29" s="14"/>
      <c r="JOD29" s="14"/>
      <c r="JOE29" s="14"/>
      <c r="JOF29" s="14"/>
      <c r="JOG29" s="14"/>
      <c r="JOH29" s="14"/>
      <c r="JOI29" s="14"/>
      <c r="JOJ29" s="14"/>
      <c r="JOK29" s="14"/>
      <c r="JOL29" s="14"/>
      <c r="JOM29" s="14"/>
      <c r="JON29" s="14"/>
      <c r="JOO29" s="14"/>
      <c r="JOP29" s="14"/>
      <c r="JOQ29" s="14"/>
      <c r="JOR29" s="14"/>
      <c r="JOS29" s="14"/>
      <c r="JOT29" s="14"/>
      <c r="JOU29" s="14"/>
      <c r="JOV29" s="14"/>
      <c r="JOW29" s="14"/>
      <c r="JOX29" s="14"/>
      <c r="JOY29" s="14"/>
      <c r="JOZ29" s="14"/>
      <c r="JPA29" s="14"/>
      <c r="JPB29" s="14"/>
      <c r="JPC29" s="14"/>
      <c r="JPD29" s="14"/>
      <c r="JPE29" s="14"/>
      <c r="JPF29" s="14"/>
      <c r="JPG29" s="14"/>
      <c r="JPH29" s="14"/>
      <c r="JPI29" s="14"/>
      <c r="JPJ29" s="14"/>
      <c r="JPK29" s="14"/>
      <c r="JPL29" s="14"/>
      <c r="JPM29" s="14"/>
      <c r="JPN29" s="14"/>
      <c r="JPO29" s="14"/>
      <c r="JPP29" s="14"/>
      <c r="JPQ29" s="14"/>
      <c r="JPR29" s="14"/>
      <c r="JPS29" s="14"/>
      <c r="JPT29" s="14"/>
      <c r="JPU29" s="14"/>
      <c r="JPV29" s="14"/>
      <c r="JPW29" s="14"/>
      <c r="JPX29" s="14"/>
      <c r="JPY29" s="14"/>
      <c r="JPZ29" s="14"/>
      <c r="JQA29" s="14"/>
      <c r="JQB29" s="14"/>
      <c r="JQC29" s="14"/>
      <c r="JQD29" s="14"/>
      <c r="JQE29" s="14"/>
      <c r="JQF29" s="14"/>
      <c r="JQG29" s="14"/>
      <c r="JQH29" s="14"/>
      <c r="JQI29" s="14"/>
      <c r="JQJ29" s="14"/>
      <c r="JQK29" s="14"/>
      <c r="JQL29" s="14"/>
      <c r="JQM29" s="14"/>
      <c r="JQN29" s="14"/>
      <c r="JQO29" s="14"/>
      <c r="JQP29" s="14"/>
      <c r="JQQ29" s="14"/>
      <c r="JQR29" s="14"/>
      <c r="JQS29" s="14"/>
      <c r="JQT29" s="14"/>
      <c r="JQU29" s="14"/>
      <c r="JQV29" s="14"/>
      <c r="JQW29" s="14"/>
      <c r="JQX29" s="14"/>
      <c r="JQY29" s="14"/>
      <c r="JQZ29" s="14"/>
      <c r="JRA29" s="14"/>
      <c r="JRB29" s="14"/>
      <c r="JRC29" s="14"/>
      <c r="JRD29" s="14"/>
      <c r="JRE29" s="14"/>
      <c r="JRF29" s="14"/>
      <c r="JRG29" s="14"/>
      <c r="JRH29" s="14"/>
      <c r="JRI29" s="14"/>
      <c r="JRJ29" s="14"/>
      <c r="JRK29" s="14"/>
      <c r="JRL29" s="14"/>
      <c r="JRM29" s="14"/>
      <c r="JRN29" s="14"/>
      <c r="JRO29" s="14"/>
      <c r="JRP29" s="14"/>
      <c r="JRQ29" s="14"/>
      <c r="JRR29" s="14"/>
      <c r="JRS29" s="14"/>
      <c r="JRT29" s="14"/>
      <c r="JRU29" s="14"/>
      <c r="JRV29" s="14"/>
      <c r="JRW29" s="14"/>
      <c r="JRX29" s="14"/>
      <c r="JRY29" s="14"/>
      <c r="JRZ29" s="14"/>
      <c r="JSA29" s="14"/>
      <c r="JSB29" s="14"/>
      <c r="JSC29" s="14"/>
      <c r="JSD29" s="14"/>
      <c r="JSE29" s="14"/>
      <c r="JSF29" s="14"/>
      <c r="JSG29" s="14"/>
      <c r="JSH29" s="14"/>
      <c r="JSI29" s="14"/>
      <c r="JSJ29" s="14"/>
      <c r="JSK29" s="14"/>
      <c r="JSL29" s="14"/>
      <c r="JSM29" s="14"/>
      <c r="JSN29" s="14"/>
      <c r="JSO29" s="14"/>
      <c r="JSP29" s="14"/>
      <c r="JSQ29" s="14"/>
      <c r="JSR29" s="14"/>
      <c r="JSS29" s="14"/>
      <c r="JST29" s="14"/>
      <c r="JSU29" s="14"/>
      <c r="JSV29" s="14"/>
      <c r="JSW29" s="14"/>
      <c r="JSX29" s="14"/>
      <c r="JSY29" s="14"/>
      <c r="JSZ29" s="14"/>
      <c r="JTA29" s="14"/>
      <c r="JTB29" s="14"/>
      <c r="JTC29" s="14"/>
      <c r="JTD29" s="14"/>
      <c r="JTE29" s="14"/>
      <c r="JTF29" s="14"/>
      <c r="JTG29" s="14"/>
      <c r="JTH29" s="14"/>
      <c r="JTI29" s="14"/>
      <c r="JTJ29" s="14"/>
      <c r="JTK29" s="14"/>
      <c r="JTL29" s="14"/>
      <c r="JTM29" s="14"/>
      <c r="JTN29" s="14"/>
      <c r="JTO29" s="14"/>
      <c r="JTP29" s="14"/>
      <c r="JTQ29" s="14"/>
      <c r="JTR29" s="14"/>
      <c r="JTS29" s="14"/>
      <c r="JTT29" s="14"/>
      <c r="JTU29" s="14"/>
      <c r="JTV29" s="14"/>
      <c r="JTW29" s="14"/>
      <c r="JTX29" s="14"/>
      <c r="JTY29" s="14"/>
      <c r="JTZ29" s="14"/>
      <c r="JUA29" s="14"/>
      <c r="JUB29" s="14"/>
      <c r="JUC29" s="14"/>
      <c r="JUD29" s="14"/>
      <c r="JUE29" s="14"/>
      <c r="JUF29" s="14"/>
      <c r="JUG29" s="14"/>
      <c r="JUH29" s="14"/>
      <c r="JUI29" s="14"/>
      <c r="JUJ29" s="14"/>
      <c r="JUK29" s="14"/>
      <c r="JUL29" s="14"/>
      <c r="JUM29" s="14"/>
      <c r="JUN29" s="14"/>
      <c r="JUO29" s="14"/>
      <c r="JUP29" s="14"/>
      <c r="JUQ29" s="14"/>
      <c r="JUR29" s="14"/>
      <c r="JUS29" s="14"/>
      <c r="JUT29" s="14"/>
      <c r="JUU29" s="14"/>
      <c r="JUV29" s="14"/>
      <c r="JUW29" s="14"/>
      <c r="JUX29" s="14"/>
      <c r="JUY29" s="14"/>
      <c r="JUZ29" s="14"/>
      <c r="JVA29" s="14"/>
      <c r="JVB29" s="14"/>
      <c r="JVC29" s="14"/>
      <c r="JVD29" s="14"/>
      <c r="JVE29" s="14"/>
      <c r="JVF29" s="14"/>
      <c r="JVG29" s="14"/>
      <c r="JVH29" s="14"/>
      <c r="JVI29" s="14"/>
      <c r="JVJ29" s="14"/>
      <c r="JVK29" s="14"/>
      <c r="JVL29" s="14"/>
      <c r="JVM29" s="14"/>
      <c r="JVN29" s="14"/>
      <c r="JVO29" s="14"/>
      <c r="JVP29" s="14"/>
      <c r="JVQ29" s="14"/>
      <c r="JVR29" s="14"/>
      <c r="JVS29" s="14"/>
      <c r="JVT29" s="14"/>
      <c r="JVU29" s="14"/>
      <c r="JVV29" s="14"/>
      <c r="JVW29" s="14"/>
      <c r="JVX29" s="14"/>
      <c r="JVY29" s="14"/>
      <c r="JVZ29" s="14"/>
      <c r="JWA29" s="14"/>
      <c r="JWB29" s="14"/>
      <c r="JWC29" s="14"/>
      <c r="JWD29" s="14"/>
      <c r="JWE29" s="14"/>
      <c r="JWF29" s="14"/>
      <c r="JWG29" s="14"/>
      <c r="JWH29" s="14"/>
      <c r="JWI29" s="14"/>
      <c r="JWJ29" s="14"/>
      <c r="JWK29" s="14"/>
      <c r="JWL29" s="14"/>
      <c r="JWM29" s="14"/>
      <c r="JWN29" s="14"/>
      <c r="JWO29" s="14"/>
      <c r="JWP29" s="14"/>
      <c r="JWQ29" s="14"/>
      <c r="JWR29" s="14"/>
      <c r="JWS29" s="14"/>
      <c r="JWT29" s="14"/>
      <c r="JWU29" s="14"/>
      <c r="JWV29" s="14"/>
      <c r="JWW29" s="14"/>
      <c r="JWX29" s="14"/>
      <c r="JWY29" s="14"/>
      <c r="JWZ29" s="14"/>
      <c r="JXA29" s="14"/>
      <c r="JXB29" s="14"/>
      <c r="JXC29" s="14"/>
      <c r="JXD29" s="14"/>
      <c r="JXE29" s="14"/>
      <c r="JXF29" s="14"/>
      <c r="JXG29" s="14"/>
      <c r="JXH29" s="14"/>
      <c r="JXI29" s="14"/>
      <c r="JXJ29" s="14"/>
      <c r="JXK29" s="14"/>
      <c r="JXL29" s="14"/>
      <c r="JXM29" s="14"/>
      <c r="JXN29" s="14"/>
      <c r="JXO29" s="14"/>
      <c r="JXP29" s="14"/>
      <c r="JXQ29" s="14"/>
      <c r="JXR29" s="14"/>
      <c r="JXS29" s="14"/>
      <c r="JXT29" s="14"/>
      <c r="JXU29" s="14"/>
      <c r="JXV29" s="14"/>
      <c r="JXW29" s="14"/>
      <c r="JXX29" s="14"/>
      <c r="JXY29" s="14"/>
      <c r="JXZ29" s="14"/>
      <c r="JYA29" s="14"/>
      <c r="JYB29" s="14"/>
      <c r="JYC29" s="14"/>
      <c r="JYD29" s="14"/>
      <c r="JYE29" s="14"/>
      <c r="JYF29" s="14"/>
      <c r="JYG29" s="14"/>
      <c r="JYH29" s="14"/>
      <c r="JYI29" s="14"/>
      <c r="JYJ29" s="14"/>
      <c r="JYK29" s="14"/>
      <c r="JYL29" s="14"/>
      <c r="JYM29" s="14"/>
      <c r="JYN29" s="14"/>
      <c r="JYO29" s="14"/>
      <c r="JYP29" s="14"/>
      <c r="JYQ29" s="14"/>
      <c r="JYR29" s="14"/>
      <c r="JYS29" s="14"/>
      <c r="JYT29" s="14"/>
      <c r="JYU29" s="14"/>
      <c r="JYV29" s="14"/>
      <c r="JYW29" s="14"/>
      <c r="JYX29" s="14"/>
      <c r="JYY29" s="14"/>
      <c r="JYZ29" s="14"/>
      <c r="JZA29" s="14"/>
      <c r="JZB29" s="14"/>
      <c r="JZC29" s="14"/>
      <c r="JZD29" s="14"/>
      <c r="JZE29" s="14"/>
      <c r="JZF29" s="14"/>
      <c r="JZG29" s="14"/>
      <c r="JZH29" s="14"/>
      <c r="JZI29" s="14"/>
      <c r="JZJ29" s="14"/>
      <c r="JZK29" s="14"/>
      <c r="JZL29" s="14"/>
      <c r="JZM29" s="14"/>
      <c r="JZN29" s="14"/>
      <c r="JZO29" s="14"/>
      <c r="JZP29" s="14"/>
      <c r="JZQ29" s="14"/>
      <c r="JZR29" s="14"/>
      <c r="JZS29" s="14"/>
      <c r="JZT29" s="14"/>
      <c r="JZU29" s="14"/>
      <c r="JZV29" s="14"/>
      <c r="JZW29" s="14"/>
      <c r="JZX29" s="14"/>
      <c r="JZY29" s="14"/>
      <c r="JZZ29" s="14"/>
      <c r="KAA29" s="14"/>
      <c r="KAB29" s="14"/>
      <c r="KAC29" s="14"/>
      <c r="KAD29" s="14"/>
      <c r="KAE29" s="14"/>
      <c r="KAF29" s="14"/>
      <c r="KAG29" s="14"/>
      <c r="KAH29" s="14"/>
      <c r="KAI29" s="14"/>
      <c r="KAJ29" s="14"/>
      <c r="KAK29" s="14"/>
      <c r="KAL29" s="14"/>
      <c r="KAM29" s="14"/>
      <c r="KAN29" s="14"/>
      <c r="KAO29" s="14"/>
      <c r="KAP29" s="14"/>
      <c r="KAQ29" s="14"/>
      <c r="KAR29" s="14"/>
      <c r="KAS29" s="14"/>
      <c r="KAT29" s="14"/>
      <c r="KAU29" s="14"/>
      <c r="KAV29" s="14"/>
      <c r="KAW29" s="14"/>
      <c r="KAX29" s="14"/>
      <c r="KAY29" s="14"/>
      <c r="KAZ29" s="14"/>
      <c r="KBA29" s="14"/>
      <c r="KBB29" s="14"/>
      <c r="KBC29" s="14"/>
      <c r="KBD29" s="14"/>
      <c r="KBE29" s="14"/>
      <c r="KBF29" s="14"/>
      <c r="KBG29" s="14"/>
      <c r="KBH29" s="14"/>
      <c r="KBI29" s="14"/>
      <c r="KBJ29" s="14"/>
      <c r="KBK29" s="14"/>
      <c r="KBL29" s="14"/>
      <c r="KBM29" s="14"/>
      <c r="KBN29" s="14"/>
      <c r="KBO29" s="14"/>
      <c r="KBP29" s="14"/>
      <c r="KBQ29" s="14"/>
      <c r="KBR29" s="14"/>
      <c r="KBS29" s="14"/>
      <c r="KBT29" s="14"/>
      <c r="KBU29" s="14"/>
      <c r="KBV29" s="14"/>
      <c r="KBW29" s="14"/>
      <c r="KBX29" s="14"/>
      <c r="KBY29" s="14"/>
      <c r="KBZ29" s="14"/>
      <c r="KCA29" s="14"/>
      <c r="KCB29" s="14"/>
      <c r="KCC29" s="14"/>
      <c r="KCD29" s="14"/>
      <c r="KCE29" s="14"/>
      <c r="KCF29" s="14"/>
      <c r="KCG29" s="14"/>
      <c r="KCH29" s="14"/>
      <c r="KCI29" s="14"/>
      <c r="KCJ29" s="14"/>
      <c r="KCK29" s="14"/>
      <c r="KCL29" s="14"/>
      <c r="KCM29" s="14"/>
      <c r="KCN29" s="14"/>
      <c r="KCO29" s="14"/>
      <c r="KCP29" s="14"/>
      <c r="KCQ29" s="14"/>
      <c r="KCR29" s="14"/>
      <c r="KCS29" s="14"/>
      <c r="KCT29" s="14"/>
      <c r="KCU29" s="14"/>
      <c r="KCV29" s="14"/>
      <c r="KCW29" s="14"/>
      <c r="KCX29" s="14"/>
      <c r="KCY29" s="14"/>
      <c r="KCZ29" s="14"/>
      <c r="KDA29" s="14"/>
      <c r="KDB29" s="14"/>
      <c r="KDC29" s="14"/>
      <c r="KDD29" s="14"/>
      <c r="KDE29" s="14"/>
      <c r="KDF29" s="14"/>
      <c r="KDG29" s="14"/>
      <c r="KDH29" s="14"/>
      <c r="KDI29" s="14"/>
      <c r="KDJ29" s="14"/>
      <c r="KDK29" s="14"/>
      <c r="KDL29" s="14"/>
      <c r="KDM29" s="14"/>
      <c r="KDN29" s="14"/>
      <c r="KDO29" s="14"/>
      <c r="KDP29" s="14"/>
      <c r="KDQ29" s="14"/>
      <c r="KDR29" s="14"/>
      <c r="KDS29" s="14"/>
      <c r="KDT29" s="14"/>
      <c r="KDU29" s="14"/>
      <c r="KDV29" s="14"/>
      <c r="KDW29" s="14"/>
      <c r="KDX29" s="14"/>
      <c r="KDY29" s="14"/>
      <c r="KDZ29" s="14"/>
      <c r="KEA29" s="14"/>
      <c r="KEB29" s="14"/>
      <c r="KEC29" s="14"/>
      <c r="KED29" s="14"/>
      <c r="KEE29" s="14"/>
      <c r="KEF29" s="14"/>
      <c r="KEG29" s="14"/>
      <c r="KEH29" s="14"/>
      <c r="KEI29" s="14"/>
      <c r="KEJ29" s="14"/>
      <c r="KEK29" s="14"/>
      <c r="KEL29" s="14"/>
      <c r="KEM29" s="14"/>
      <c r="KEN29" s="14"/>
      <c r="KEO29" s="14"/>
      <c r="KEP29" s="14"/>
      <c r="KEQ29" s="14"/>
      <c r="KER29" s="14"/>
      <c r="KES29" s="14"/>
      <c r="KET29" s="14"/>
      <c r="KEU29" s="14"/>
      <c r="KEV29" s="14"/>
      <c r="KEW29" s="14"/>
      <c r="KEX29" s="14"/>
      <c r="KEY29" s="14"/>
      <c r="KEZ29" s="14"/>
      <c r="KFA29" s="14"/>
      <c r="KFB29" s="14"/>
      <c r="KFC29" s="14"/>
      <c r="KFD29" s="14"/>
      <c r="KFE29" s="14"/>
      <c r="KFF29" s="14"/>
      <c r="KFG29" s="14"/>
      <c r="KFH29" s="14"/>
      <c r="KFI29" s="14"/>
      <c r="KFJ29" s="14"/>
      <c r="KFK29" s="14"/>
      <c r="KFL29" s="14"/>
      <c r="KFM29" s="14"/>
      <c r="KFN29" s="14"/>
      <c r="KFO29" s="14"/>
      <c r="KFP29" s="14"/>
      <c r="KFQ29" s="14"/>
      <c r="KFR29" s="14"/>
      <c r="KFS29" s="14"/>
      <c r="KFT29" s="14"/>
      <c r="KFU29" s="14"/>
      <c r="KFV29" s="14"/>
      <c r="KFW29" s="14"/>
      <c r="KFX29" s="14"/>
      <c r="KFY29" s="14"/>
      <c r="KFZ29" s="14"/>
      <c r="KGA29" s="14"/>
      <c r="KGB29" s="14"/>
      <c r="KGC29" s="14"/>
      <c r="KGD29" s="14"/>
      <c r="KGE29" s="14"/>
      <c r="KGF29" s="14"/>
      <c r="KGG29" s="14"/>
      <c r="KGH29" s="14"/>
      <c r="KGI29" s="14"/>
      <c r="KGJ29" s="14"/>
      <c r="KGK29" s="14"/>
      <c r="KGL29" s="14"/>
      <c r="KGM29" s="14"/>
      <c r="KGN29" s="14"/>
      <c r="KGO29" s="14"/>
      <c r="KGP29" s="14"/>
      <c r="KGQ29" s="14"/>
      <c r="KGR29" s="14"/>
      <c r="KGS29" s="14"/>
      <c r="KGT29" s="14"/>
      <c r="KGU29" s="14"/>
      <c r="KGV29" s="14"/>
      <c r="KGW29" s="14"/>
      <c r="KGX29" s="14"/>
      <c r="KGY29" s="14"/>
      <c r="KGZ29" s="14"/>
      <c r="KHA29" s="14"/>
      <c r="KHB29" s="14"/>
      <c r="KHC29" s="14"/>
      <c r="KHD29" s="14"/>
      <c r="KHE29" s="14"/>
      <c r="KHF29" s="14"/>
      <c r="KHG29" s="14"/>
      <c r="KHH29" s="14"/>
      <c r="KHI29" s="14"/>
      <c r="KHJ29" s="14"/>
      <c r="KHK29" s="14"/>
      <c r="KHL29" s="14"/>
      <c r="KHM29" s="14"/>
      <c r="KHN29" s="14"/>
      <c r="KHO29" s="14"/>
      <c r="KHP29" s="14"/>
      <c r="KHQ29" s="14"/>
      <c r="KHR29" s="14"/>
      <c r="KHS29" s="14"/>
      <c r="KHT29" s="14"/>
      <c r="KHU29" s="14"/>
      <c r="KHV29" s="14"/>
      <c r="KHW29" s="14"/>
      <c r="KHX29" s="14"/>
      <c r="KHY29" s="14"/>
      <c r="KHZ29" s="14"/>
      <c r="KIA29" s="14"/>
      <c r="KIB29" s="14"/>
      <c r="KIC29" s="14"/>
      <c r="KID29" s="14"/>
      <c r="KIE29" s="14"/>
      <c r="KIF29" s="14"/>
      <c r="KIG29" s="14"/>
      <c r="KIH29" s="14"/>
      <c r="KII29" s="14"/>
      <c r="KIJ29" s="14"/>
      <c r="KIK29" s="14"/>
      <c r="KIL29" s="14"/>
      <c r="KIM29" s="14"/>
      <c r="KIN29" s="14"/>
      <c r="KIO29" s="14"/>
      <c r="KIP29" s="14"/>
      <c r="KIQ29" s="14"/>
      <c r="KIR29" s="14"/>
      <c r="KIS29" s="14"/>
      <c r="KIT29" s="14"/>
      <c r="KIU29" s="14"/>
      <c r="KIV29" s="14"/>
      <c r="KIW29" s="14"/>
      <c r="KIX29" s="14"/>
      <c r="KIY29" s="14"/>
      <c r="KIZ29" s="14"/>
      <c r="KJA29" s="14"/>
      <c r="KJB29" s="14"/>
      <c r="KJC29" s="14"/>
      <c r="KJD29" s="14"/>
      <c r="KJE29" s="14"/>
      <c r="KJF29" s="14"/>
      <c r="KJG29" s="14"/>
      <c r="KJH29" s="14"/>
      <c r="KJI29" s="14"/>
      <c r="KJJ29" s="14"/>
      <c r="KJK29" s="14"/>
      <c r="KJL29" s="14"/>
      <c r="KJM29" s="14"/>
      <c r="KJN29" s="14"/>
      <c r="KJO29" s="14"/>
      <c r="KJP29" s="14"/>
      <c r="KJQ29" s="14"/>
      <c r="KJR29" s="14"/>
      <c r="KJS29" s="14"/>
      <c r="KJT29" s="14"/>
      <c r="KJU29" s="14"/>
      <c r="KJV29" s="14"/>
      <c r="KJW29" s="14"/>
      <c r="KJX29" s="14"/>
      <c r="KJY29" s="14"/>
      <c r="KJZ29" s="14"/>
      <c r="KKA29" s="14"/>
      <c r="KKB29" s="14"/>
      <c r="KKC29" s="14"/>
      <c r="KKD29" s="14"/>
      <c r="KKE29" s="14"/>
      <c r="KKF29" s="14"/>
      <c r="KKG29" s="14"/>
      <c r="KKH29" s="14"/>
      <c r="KKI29" s="14"/>
      <c r="KKJ29" s="14"/>
      <c r="KKK29" s="14"/>
      <c r="KKL29" s="14"/>
      <c r="KKM29" s="14"/>
      <c r="KKN29" s="14"/>
      <c r="KKO29" s="14"/>
      <c r="KKP29" s="14"/>
      <c r="KKQ29" s="14"/>
      <c r="KKR29" s="14"/>
      <c r="KKS29" s="14"/>
      <c r="KKT29" s="14"/>
      <c r="KKU29" s="14"/>
      <c r="KKV29" s="14"/>
      <c r="KKW29" s="14"/>
      <c r="KKX29" s="14"/>
      <c r="KKY29" s="14"/>
      <c r="KKZ29" s="14"/>
      <c r="KLA29" s="14"/>
      <c r="KLB29" s="14"/>
      <c r="KLC29" s="14"/>
      <c r="KLD29" s="14"/>
      <c r="KLE29" s="14"/>
      <c r="KLF29" s="14"/>
      <c r="KLG29" s="14"/>
      <c r="KLH29" s="14"/>
      <c r="KLI29" s="14"/>
      <c r="KLJ29" s="14"/>
      <c r="KLK29" s="14"/>
      <c r="KLL29" s="14"/>
      <c r="KLM29" s="14"/>
      <c r="KLN29" s="14"/>
      <c r="KLO29" s="14"/>
      <c r="KLP29" s="14"/>
      <c r="KLQ29" s="14"/>
      <c r="KLR29" s="14"/>
      <c r="KLS29" s="14"/>
      <c r="KLT29" s="14"/>
      <c r="KLU29" s="14"/>
      <c r="KLV29" s="14"/>
      <c r="KLW29" s="14"/>
      <c r="KLX29" s="14"/>
      <c r="KLY29" s="14"/>
      <c r="KLZ29" s="14"/>
      <c r="KMA29" s="14"/>
      <c r="KMB29" s="14"/>
      <c r="KMC29" s="14"/>
      <c r="KMD29" s="14"/>
      <c r="KME29" s="14"/>
      <c r="KMF29" s="14"/>
      <c r="KMG29" s="14"/>
      <c r="KMH29" s="14"/>
      <c r="KMI29" s="14"/>
      <c r="KMJ29" s="14"/>
      <c r="KMK29" s="14"/>
      <c r="KML29" s="14"/>
      <c r="KMM29" s="14"/>
      <c r="KMN29" s="14"/>
      <c r="KMO29" s="14"/>
      <c r="KMP29" s="14"/>
      <c r="KMQ29" s="14"/>
      <c r="KMR29" s="14"/>
      <c r="KMS29" s="14"/>
      <c r="KMT29" s="14"/>
      <c r="KMU29" s="14"/>
      <c r="KMV29" s="14"/>
      <c r="KMW29" s="14"/>
      <c r="KMX29" s="14"/>
      <c r="KMY29" s="14"/>
      <c r="KMZ29" s="14"/>
      <c r="KNA29" s="14"/>
      <c r="KNB29" s="14"/>
      <c r="KNC29" s="14"/>
      <c r="KND29" s="14"/>
      <c r="KNE29" s="14"/>
      <c r="KNF29" s="14"/>
      <c r="KNG29" s="14"/>
      <c r="KNH29" s="14"/>
      <c r="KNI29" s="14"/>
      <c r="KNJ29" s="14"/>
      <c r="KNK29" s="14"/>
      <c r="KNL29" s="14"/>
      <c r="KNM29" s="14"/>
      <c r="KNN29" s="14"/>
      <c r="KNO29" s="14"/>
      <c r="KNP29" s="14"/>
      <c r="KNQ29" s="14"/>
      <c r="KNR29" s="14"/>
      <c r="KNS29" s="14"/>
      <c r="KNT29" s="14"/>
      <c r="KNU29" s="14"/>
      <c r="KNV29" s="14"/>
      <c r="KNW29" s="14"/>
      <c r="KNX29" s="14"/>
      <c r="KNY29" s="14"/>
      <c r="KNZ29" s="14"/>
      <c r="KOA29" s="14"/>
      <c r="KOB29" s="14"/>
      <c r="KOC29" s="14"/>
      <c r="KOD29" s="14"/>
      <c r="KOE29" s="14"/>
      <c r="KOF29" s="14"/>
      <c r="KOG29" s="14"/>
      <c r="KOH29" s="14"/>
      <c r="KOI29" s="14"/>
      <c r="KOJ29" s="14"/>
      <c r="KOK29" s="14"/>
      <c r="KOL29" s="14"/>
      <c r="KOM29" s="14"/>
      <c r="KON29" s="14"/>
      <c r="KOO29" s="14"/>
      <c r="KOP29" s="14"/>
      <c r="KOQ29" s="14"/>
      <c r="KOR29" s="14"/>
      <c r="KOS29" s="14"/>
      <c r="KOT29" s="14"/>
      <c r="KOU29" s="14"/>
      <c r="KOV29" s="14"/>
      <c r="KOW29" s="14"/>
      <c r="KOX29" s="14"/>
      <c r="KOY29" s="14"/>
      <c r="KOZ29" s="14"/>
      <c r="KPA29" s="14"/>
      <c r="KPB29" s="14"/>
      <c r="KPC29" s="14"/>
      <c r="KPD29" s="14"/>
      <c r="KPE29" s="14"/>
      <c r="KPF29" s="14"/>
      <c r="KPG29" s="14"/>
      <c r="KPH29" s="14"/>
      <c r="KPI29" s="14"/>
      <c r="KPJ29" s="14"/>
      <c r="KPK29" s="14"/>
      <c r="KPL29" s="14"/>
      <c r="KPM29" s="14"/>
      <c r="KPN29" s="14"/>
      <c r="KPO29" s="14"/>
      <c r="KPP29" s="14"/>
      <c r="KPQ29" s="14"/>
      <c r="KPR29" s="14"/>
      <c r="KPS29" s="14"/>
      <c r="KPT29" s="14"/>
      <c r="KPU29" s="14"/>
      <c r="KPV29" s="14"/>
      <c r="KPW29" s="14"/>
      <c r="KPX29" s="14"/>
      <c r="KPY29" s="14"/>
      <c r="KPZ29" s="14"/>
      <c r="KQA29" s="14"/>
      <c r="KQB29" s="14"/>
      <c r="KQC29" s="14"/>
      <c r="KQD29" s="14"/>
      <c r="KQE29" s="14"/>
      <c r="KQF29" s="14"/>
      <c r="KQG29" s="14"/>
      <c r="KQH29" s="14"/>
      <c r="KQI29" s="14"/>
      <c r="KQJ29" s="14"/>
      <c r="KQK29" s="14"/>
      <c r="KQL29" s="14"/>
      <c r="KQM29" s="14"/>
      <c r="KQN29" s="14"/>
      <c r="KQO29" s="14"/>
      <c r="KQP29" s="14"/>
      <c r="KQQ29" s="14"/>
      <c r="KQR29" s="14"/>
      <c r="KQS29" s="14"/>
      <c r="KQT29" s="14"/>
      <c r="KQU29" s="14"/>
      <c r="KQV29" s="14"/>
      <c r="KQW29" s="14"/>
      <c r="KQX29" s="14"/>
      <c r="KQY29" s="14"/>
      <c r="KQZ29" s="14"/>
      <c r="KRA29" s="14"/>
      <c r="KRB29" s="14"/>
      <c r="KRC29" s="14"/>
      <c r="KRD29" s="14"/>
      <c r="KRE29" s="14"/>
      <c r="KRF29" s="14"/>
      <c r="KRG29" s="14"/>
      <c r="KRH29" s="14"/>
      <c r="KRI29" s="14"/>
      <c r="KRJ29" s="14"/>
      <c r="KRK29" s="14"/>
      <c r="KRL29" s="14"/>
      <c r="KRM29" s="14"/>
      <c r="KRN29" s="14"/>
      <c r="KRO29" s="14"/>
      <c r="KRP29" s="14"/>
      <c r="KRQ29" s="14"/>
      <c r="KRR29" s="14"/>
      <c r="KRS29" s="14"/>
      <c r="KRT29" s="14"/>
      <c r="KRU29" s="14"/>
      <c r="KRV29" s="14"/>
      <c r="KRW29" s="14"/>
      <c r="KRX29" s="14"/>
      <c r="KRY29" s="14"/>
      <c r="KRZ29" s="14"/>
      <c r="KSA29" s="14"/>
      <c r="KSB29" s="14"/>
      <c r="KSC29" s="14"/>
      <c r="KSD29" s="14"/>
      <c r="KSE29" s="14"/>
      <c r="KSF29" s="14"/>
      <c r="KSG29" s="14"/>
      <c r="KSH29" s="14"/>
      <c r="KSI29" s="14"/>
      <c r="KSJ29" s="14"/>
      <c r="KSK29" s="14"/>
      <c r="KSL29" s="14"/>
      <c r="KSM29" s="14"/>
      <c r="KSN29" s="14"/>
      <c r="KSO29" s="14"/>
      <c r="KSP29" s="14"/>
      <c r="KSQ29" s="14"/>
      <c r="KSR29" s="14"/>
      <c r="KSS29" s="14"/>
      <c r="KST29" s="14"/>
      <c r="KSU29" s="14"/>
      <c r="KSV29" s="14"/>
      <c r="KSW29" s="14"/>
      <c r="KSX29" s="14"/>
      <c r="KSY29" s="14"/>
      <c r="KSZ29" s="14"/>
      <c r="KTA29" s="14"/>
      <c r="KTB29" s="14"/>
      <c r="KTC29" s="14"/>
      <c r="KTD29" s="14"/>
      <c r="KTE29" s="14"/>
      <c r="KTF29" s="14"/>
      <c r="KTG29" s="14"/>
      <c r="KTH29" s="14"/>
      <c r="KTI29" s="14"/>
      <c r="KTJ29" s="14"/>
      <c r="KTK29" s="14"/>
      <c r="KTL29" s="14"/>
      <c r="KTM29" s="14"/>
      <c r="KTN29" s="14"/>
      <c r="KTO29" s="14"/>
      <c r="KTP29" s="14"/>
      <c r="KTQ29" s="14"/>
      <c r="KTR29" s="14"/>
      <c r="KTS29" s="14"/>
      <c r="KTT29" s="14"/>
      <c r="KTU29" s="14"/>
      <c r="KTV29" s="14"/>
      <c r="KTW29" s="14"/>
      <c r="KTX29" s="14"/>
      <c r="KTY29" s="14"/>
      <c r="KTZ29" s="14"/>
      <c r="KUA29" s="14"/>
      <c r="KUB29" s="14"/>
      <c r="KUC29" s="14"/>
      <c r="KUD29" s="14"/>
      <c r="KUE29" s="14"/>
      <c r="KUF29" s="14"/>
      <c r="KUG29" s="14"/>
      <c r="KUH29" s="14"/>
      <c r="KUI29" s="14"/>
      <c r="KUJ29" s="14"/>
      <c r="KUK29" s="14"/>
      <c r="KUL29" s="14"/>
      <c r="KUM29" s="14"/>
      <c r="KUN29" s="14"/>
      <c r="KUO29" s="14"/>
      <c r="KUP29" s="14"/>
      <c r="KUQ29" s="14"/>
      <c r="KUR29" s="14"/>
      <c r="KUS29" s="14"/>
      <c r="KUT29" s="14"/>
      <c r="KUU29" s="14"/>
      <c r="KUV29" s="14"/>
      <c r="KUW29" s="14"/>
      <c r="KUX29" s="14"/>
      <c r="KUY29" s="14"/>
      <c r="KUZ29" s="14"/>
      <c r="KVA29" s="14"/>
      <c r="KVB29" s="14"/>
      <c r="KVC29" s="14"/>
      <c r="KVD29" s="14"/>
      <c r="KVE29" s="14"/>
      <c r="KVF29" s="14"/>
      <c r="KVG29" s="14"/>
      <c r="KVH29" s="14"/>
      <c r="KVI29" s="14"/>
      <c r="KVJ29" s="14"/>
      <c r="KVK29" s="14"/>
      <c r="KVL29" s="14"/>
      <c r="KVM29" s="14"/>
      <c r="KVN29" s="14"/>
      <c r="KVO29" s="14"/>
      <c r="KVP29" s="14"/>
      <c r="KVQ29" s="14"/>
      <c r="KVR29" s="14"/>
      <c r="KVS29" s="14"/>
      <c r="KVT29" s="14"/>
      <c r="KVU29" s="14"/>
      <c r="KVV29" s="14"/>
      <c r="KVW29" s="14"/>
      <c r="KVX29" s="14"/>
      <c r="KVY29" s="14"/>
      <c r="KVZ29" s="14"/>
      <c r="KWA29" s="14"/>
      <c r="KWB29" s="14"/>
      <c r="KWC29" s="14"/>
      <c r="KWD29" s="14"/>
      <c r="KWE29" s="14"/>
      <c r="KWF29" s="14"/>
      <c r="KWG29" s="14"/>
      <c r="KWH29" s="14"/>
      <c r="KWI29" s="14"/>
      <c r="KWJ29" s="14"/>
      <c r="KWK29" s="14"/>
      <c r="KWL29" s="14"/>
      <c r="KWM29" s="14"/>
      <c r="KWN29" s="14"/>
      <c r="KWO29" s="14"/>
      <c r="KWP29" s="14"/>
      <c r="KWQ29" s="14"/>
      <c r="KWR29" s="14"/>
      <c r="KWS29" s="14"/>
      <c r="KWT29" s="14"/>
      <c r="KWU29" s="14"/>
      <c r="KWV29" s="14"/>
      <c r="KWW29" s="14"/>
      <c r="KWX29" s="14"/>
      <c r="KWY29" s="14"/>
      <c r="KWZ29" s="14"/>
      <c r="KXA29" s="14"/>
      <c r="KXB29" s="14"/>
      <c r="KXC29" s="14"/>
      <c r="KXD29" s="14"/>
      <c r="KXE29" s="14"/>
      <c r="KXF29" s="14"/>
      <c r="KXG29" s="14"/>
      <c r="KXH29" s="14"/>
      <c r="KXI29" s="14"/>
      <c r="KXJ29" s="14"/>
      <c r="KXK29" s="14"/>
      <c r="KXL29" s="14"/>
      <c r="KXM29" s="14"/>
      <c r="KXN29" s="14"/>
      <c r="KXO29" s="14"/>
      <c r="KXP29" s="14"/>
      <c r="KXQ29" s="14"/>
      <c r="KXR29" s="14"/>
      <c r="KXS29" s="14"/>
      <c r="KXT29" s="14"/>
      <c r="KXU29" s="14"/>
      <c r="KXV29" s="14"/>
      <c r="KXW29" s="14"/>
      <c r="KXX29" s="14"/>
      <c r="KXY29" s="14"/>
      <c r="KXZ29" s="14"/>
      <c r="KYA29" s="14"/>
      <c r="KYB29" s="14"/>
      <c r="KYC29" s="14"/>
      <c r="KYD29" s="14"/>
      <c r="KYE29" s="14"/>
      <c r="KYF29" s="14"/>
      <c r="KYG29" s="14"/>
      <c r="KYH29" s="14"/>
      <c r="KYI29" s="14"/>
      <c r="KYJ29" s="14"/>
      <c r="KYK29" s="14"/>
      <c r="KYL29" s="14"/>
      <c r="KYM29" s="14"/>
      <c r="KYN29" s="14"/>
      <c r="KYO29" s="14"/>
      <c r="KYP29" s="14"/>
      <c r="KYQ29" s="14"/>
      <c r="KYR29" s="14"/>
      <c r="KYS29" s="14"/>
      <c r="KYT29" s="14"/>
      <c r="KYU29" s="14"/>
      <c r="KYV29" s="14"/>
      <c r="KYW29" s="14"/>
      <c r="KYX29" s="14"/>
      <c r="KYY29" s="14"/>
      <c r="KYZ29" s="14"/>
      <c r="KZA29" s="14"/>
      <c r="KZB29" s="14"/>
      <c r="KZC29" s="14"/>
      <c r="KZD29" s="14"/>
      <c r="KZE29" s="14"/>
      <c r="KZF29" s="14"/>
      <c r="KZG29" s="14"/>
      <c r="KZH29" s="14"/>
      <c r="KZI29" s="14"/>
      <c r="KZJ29" s="14"/>
      <c r="KZK29" s="14"/>
      <c r="KZL29" s="14"/>
      <c r="KZM29" s="14"/>
      <c r="KZN29" s="14"/>
      <c r="KZO29" s="14"/>
      <c r="KZP29" s="14"/>
      <c r="KZQ29" s="14"/>
      <c r="KZR29" s="14"/>
      <c r="KZS29" s="14"/>
      <c r="KZT29" s="14"/>
      <c r="KZU29" s="14"/>
      <c r="KZV29" s="14"/>
      <c r="KZW29" s="14"/>
      <c r="KZX29" s="14"/>
      <c r="KZY29" s="14"/>
      <c r="KZZ29" s="14"/>
      <c r="LAA29" s="14"/>
      <c r="LAB29" s="14"/>
      <c r="LAC29" s="14"/>
      <c r="LAD29" s="14"/>
      <c r="LAE29" s="14"/>
      <c r="LAF29" s="14"/>
      <c r="LAG29" s="14"/>
      <c r="LAH29" s="14"/>
      <c r="LAI29" s="14"/>
      <c r="LAJ29" s="14"/>
      <c r="LAK29" s="14"/>
      <c r="LAL29" s="14"/>
      <c r="LAM29" s="14"/>
      <c r="LAN29" s="14"/>
      <c r="LAO29" s="14"/>
      <c r="LAP29" s="14"/>
      <c r="LAQ29" s="14"/>
      <c r="LAR29" s="14"/>
      <c r="LAS29" s="14"/>
      <c r="LAT29" s="14"/>
      <c r="LAU29" s="14"/>
      <c r="LAV29" s="14"/>
      <c r="LAW29" s="14"/>
      <c r="LAX29" s="14"/>
      <c r="LAY29" s="14"/>
      <c r="LAZ29" s="14"/>
      <c r="LBA29" s="14"/>
      <c r="LBB29" s="14"/>
      <c r="LBC29" s="14"/>
      <c r="LBD29" s="14"/>
      <c r="LBE29" s="14"/>
      <c r="LBF29" s="14"/>
      <c r="LBG29" s="14"/>
      <c r="LBH29" s="14"/>
      <c r="LBI29" s="14"/>
      <c r="LBJ29" s="14"/>
      <c r="LBK29" s="14"/>
      <c r="LBL29" s="14"/>
      <c r="LBM29" s="14"/>
      <c r="LBN29" s="14"/>
      <c r="LBO29" s="14"/>
      <c r="LBP29" s="14"/>
      <c r="LBQ29" s="14"/>
      <c r="LBR29" s="14"/>
      <c r="LBS29" s="14"/>
      <c r="LBT29" s="14"/>
      <c r="LBU29" s="14"/>
      <c r="LBV29" s="14"/>
      <c r="LBW29" s="14"/>
      <c r="LBX29" s="14"/>
      <c r="LBY29" s="14"/>
      <c r="LBZ29" s="14"/>
      <c r="LCA29" s="14"/>
      <c r="LCB29" s="14"/>
      <c r="LCC29" s="14"/>
      <c r="LCD29" s="14"/>
      <c r="LCE29" s="14"/>
      <c r="LCF29" s="14"/>
      <c r="LCG29" s="14"/>
      <c r="LCH29" s="14"/>
      <c r="LCI29" s="14"/>
      <c r="LCJ29" s="14"/>
      <c r="LCK29" s="14"/>
      <c r="LCL29" s="14"/>
      <c r="LCM29" s="14"/>
      <c r="LCN29" s="14"/>
      <c r="LCO29" s="14"/>
      <c r="LCP29" s="14"/>
      <c r="LCQ29" s="14"/>
      <c r="LCR29" s="14"/>
      <c r="LCS29" s="14"/>
      <c r="LCT29" s="14"/>
      <c r="LCU29" s="14"/>
      <c r="LCV29" s="14"/>
      <c r="LCW29" s="14"/>
      <c r="LCX29" s="14"/>
      <c r="LCY29" s="14"/>
      <c r="LCZ29" s="14"/>
      <c r="LDA29" s="14"/>
      <c r="LDB29" s="14"/>
      <c r="LDC29" s="14"/>
      <c r="LDD29" s="14"/>
      <c r="LDE29" s="14"/>
      <c r="LDF29" s="14"/>
      <c r="LDG29" s="14"/>
      <c r="LDH29" s="14"/>
      <c r="LDI29" s="14"/>
      <c r="LDJ29" s="14"/>
      <c r="LDK29" s="14"/>
      <c r="LDL29" s="14"/>
      <c r="LDM29" s="14"/>
      <c r="LDN29" s="14"/>
      <c r="LDO29" s="14"/>
      <c r="LDP29" s="14"/>
      <c r="LDQ29" s="14"/>
      <c r="LDR29" s="14"/>
      <c r="LDS29" s="14"/>
      <c r="LDT29" s="14"/>
      <c r="LDU29" s="14"/>
      <c r="LDV29" s="14"/>
      <c r="LDW29" s="14"/>
      <c r="LDX29" s="14"/>
      <c r="LDY29" s="14"/>
      <c r="LDZ29" s="14"/>
      <c r="LEA29" s="14"/>
      <c r="LEB29" s="14"/>
      <c r="LEC29" s="14"/>
      <c r="LED29" s="14"/>
      <c r="LEE29" s="14"/>
      <c r="LEF29" s="14"/>
      <c r="LEG29" s="14"/>
      <c r="LEH29" s="14"/>
      <c r="LEI29" s="14"/>
      <c r="LEJ29" s="14"/>
      <c r="LEK29" s="14"/>
      <c r="LEL29" s="14"/>
      <c r="LEM29" s="14"/>
      <c r="LEN29" s="14"/>
      <c r="LEO29" s="14"/>
      <c r="LEP29" s="14"/>
      <c r="LEQ29" s="14"/>
      <c r="LER29" s="14"/>
      <c r="LES29" s="14"/>
      <c r="LET29" s="14"/>
      <c r="LEU29" s="14"/>
      <c r="LEV29" s="14"/>
      <c r="LEW29" s="14"/>
      <c r="LEX29" s="14"/>
      <c r="LEY29" s="14"/>
      <c r="LEZ29" s="14"/>
      <c r="LFA29" s="14"/>
      <c r="LFB29" s="14"/>
      <c r="LFC29" s="14"/>
      <c r="LFD29" s="14"/>
      <c r="LFE29" s="14"/>
      <c r="LFF29" s="14"/>
      <c r="LFG29" s="14"/>
      <c r="LFH29" s="14"/>
      <c r="LFI29" s="14"/>
      <c r="LFJ29" s="14"/>
      <c r="LFK29" s="14"/>
      <c r="LFL29" s="14"/>
      <c r="LFM29" s="14"/>
      <c r="LFN29" s="14"/>
      <c r="LFO29" s="14"/>
      <c r="LFP29" s="14"/>
      <c r="LFQ29" s="14"/>
      <c r="LFR29" s="14"/>
      <c r="LFS29" s="14"/>
      <c r="LFT29" s="14"/>
      <c r="LFU29" s="14"/>
      <c r="LFV29" s="14"/>
      <c r="LFW29" s="14"/>
      <c r="LFX29" s="14"/>
      <c r="LFY29" s="14"/>
      <c r="LFZ29" s="14"/>
      <c r="LGA29" s="14"/>
      <c r="LGB29" s="14"/>
      <c r="LGC29" s="14"/>
      <c r="LGD29" s="14"/>
      <c r="LGE29" s="14"/>
      <c r="LGF29" s="14"/>
      <c r="LGG29" s="14"/>
      <c r="LGH29" s="14"/>
      <c r="LGI29" s="14"/>
      <c r="LGJ29" s="14"/>
      <c r="LGK29" s="14"/>
      <c r="LGL29" s="14"/>
      <c r="LGM29" s="14"/>
      <c r="LGN29" s="14"/>
      <c r="LGO29" s="14"/>
      <c r="LGP29" s="14"/>
      <c r="LGQ29" s="14"/>
      <c r="LGR29" s="14"/>
      <c r="LGS29" s="14"/>
      <c r="LGT29" s="14"/>
      <c r="LGU29" s="14"/>
      <c r="LGV29" s="14"/>
      <c r="LGW29" s="14"/>
      <c r="LGX29" s="14"/>
      <c r="LGY29" s="14"/>
      <c r="LGZ29" s="14"/>
      <c r="LHA29" s="14"/>
      <c r="LHB29" s="14"/>
      <c r="LHC29" s="14"/>
      <c r="LHD29" s="14"/>
      <c r="LHE29" s="14"/>
      <c r="LHF29" s="14"/>
      <c r="LHG29" s="14"/>
      <c r="LHH29" s="14"/>
      <c r="LHI29" s="14"/>
      <c r="LHJ29" s="14"/>
      <c r="LHK29" s="14"/>
      <c r="LHL29" s="14"/>
      <c r="LHM29" s="14"/>
      <c r="LHN29" s="14"/>
      <c r="LHO29" s="14"/>
      <c r="LHP29" s="14"/>
      <c r="LHQ29" s="14"/>
      <c r="LHR29" s="14"/>
      <c r="LHS29" s="14"/>
      <c r="LHT29" s="14"/>
      <c r="LHU29" s="14"/>
      <c r="LHV29" s="14"/>
      <c r="LHW29" s="14"/>
      <c r="LHX29" s="14"/>
      <c r="LHY29" s="14"/>
      <c r="LHZ29" s="14"/>
      <c r="LIA29" s="14"/>
      <c r="LIB29" s="14"/>
      <c r="LIC29" s="14"/>
      <c r="LID29" s="14"/>
      <c r="LIE29" s="14"/>
      <c r="LIF29" s="14"/>
      <c r="LIG29" s="14"/>
      <c r="LIH29" s="14"/>
      <c r="LII29" s="14"/>
      <c r="LIJ29" s="14"/>
      <c r="LIK29" s="14"/>
      <c r="LIL29" s="14"/>
      <c r="LIM29" s="14"/>
      <c r="LIN29" s="14"/>
      <c r="LIO29" s="14"/>
      <c r="LIP29" s="14"/>
      <c r="LIQ29" s="14"/>
      <c r="LIR29" s="14"/>
      <c r="LIS29" s="14"/>
      <c r="LIT29" s="14"/>
      <c r="LIU29" s="14"/>
      <c r="LIV29" s="14"/>
      <c r="LIW29" s="14"/>
      <c r="LIX29" s="14"/>
      <c r="LIY29" s="14"/>
      <c r="LIZ29" s="14"/>
      <c r="LJA29" s="14"/>
      <c r="LJB29" s="14"/>
      <c r="LJC29" s="14"/>
      <c r="LJD29" s="14"/>
      <c r="LJE29" s="14"/>
      <c r="LJF29" s="14"/>
      <c r="LJG29" s="14"/>
      <c r="LJH29" s="14"/>
      <c r="LJI29" s="14"/>
      <c r="LJJ29" s="14"/>
      <c r="LJK29" s="14"/>
      <c r="LJL29" s="14"/>
      <c r="LJM29" s="14"/>
      <c r="LJN29" s="14"/>
      <c r="LJO29" s="14"/>
      <c r="LJP29" s="14"/>
      <c r="LJQ29" s="14"/>
      <c r="LJR29" s="14"/>
      <c r="LJS29" s="14"/>
      <c r="LJT29" s="14"/>
      <c r="LJU29" s="14"/>
      <c r="LJV29" s="14"/>
      <c r="LJW29" s="14"/>
      <c r="LJX29" s="14"/>
      <c r="LJY29" s="14"/>
      <c r="LJZ29" s="14"/>
      <c r="LKA29" s="14"/>
      <c r="LKB29" s="14"/>
      <c r="LKC29" s="14"/>
      <c r="LKD29" s="14"/>
      <c r="LKE29" s="14"/>
      <c r="LKF29" s="14"/>
      <c r="LKG29" s="14"/>
      <c r="LKH29" s="14"/>
      <c r="LKI29" s="14"/>
      <c r="LKJ29" s="14"/>
      <c r="LKK29" s="14"/>
      <c r="LKL29" s="14"/>
      <c r="LKM29" s="14"/>
      <c r="LKN29" s="14"/>
      <c r="LKO29" s="14"/>
      <c r="LKP29" s="14"/>
      <c r="LKQ29" s="14"/>
      <c r="LKR29" s="14"/>
      <c r="LKS29" s="14"/>
      <c r="LKT29" s="14"/>
      <c r="LKU29" s="14"/>
      <c r="LKV29" s="14"/>
      <c r="LKW29" s="14"/>
      <c r="LKX29" s="14"/>
      <c r="LKY29" s="14"/>
      <c r="LKZ29" s="14"/>
      <c r="LLA29" s="14"/>
      <c r="LLB29" s="14"/>
      <c r="LLC29" s="14"/>
      <c r="LLD29" s="14"/>
      <c r="LLE29" s="14"/>
      <c r="LLF29" s="14"/>
      <c r="LLG29" s="14"/>
      <c r="LLH29" s="14"/>
      <c r="LLI29" s="14"/>
      <c r="LLJ29" s="14"/>
      <c r="LLK29" s="14"/>
      <c r="LLL29" s="14"/>
      <c r="LLM29" s="14"/>
      <c r="LLN29" s="14"/>
      <c r="LLO29" s="14"/>
      <c r="LLP29" s="14"/>
      <c r="LLQ29" s="14"/>
      <c r="LLR29" s="14"/>
      <c r="LLS29" s="14"/>
      <c r="LLT29" s="14"/>
      <c r="LLU29" s="14"/>
      <c r="LLV29" s="14"/>
      <c r="LLW29" s="14"/>
      <c r="LLX29" s="14"/>
      <c r="LLY29" s="14"/>
      <c r="LLZ29" s="14"/>
      <c r="LMA29" s="14"/>
      <c r="LMB29" s="14"/>
      <c r="LMC29" s="14"/>
      <c r="LMD29" s="14"/>
      <c r="LME29" s="14"/>
      <c r="LMF29" s="14"/>
      <c r="LMG29" s="14"/>
      <c r="LMH29" s="14"/>
      <c r="LMI29" s="14"/>
      <c r="LMJ29" s="14"/>
      <c r="LMK29" s="14"/>
      <c r="LML29" s="14"/>
      <c r="LMM29" s="14"/>
      <c r="LMN29" s="14"/>
      <c r="LMO29" s="14"/>
      <c r="LMP29" s="14"/>
      <c r="LMQ29" s="14"/>
      <c r="LMR29" s="14"/>
      <c r="LMS29" s="14"/>
      <c r="LMT29" s="14"/>
      <c r="LMU29" s="14"/>
      <c r="LMV29" s="14"/>
      <c r="LMW29" s="14"/>
      <c r="LMX29" s="14"/>
      <c r="LMY29" s="14"/>
      <c r="LMZ29" s="14"/>
      <c r="LNA29" s="14"/>
      <c r="LNB29" s="14"/>
      <c r="LNC29" s="14"/>
      <c r="LND29" s="14"/>
      <c r="LNE29" s="14"/>
      <c r="LNF29" s="14"/>
      <c r="LNG29" s="14"/>
      <c r="LNH29" s="14"/>
      <c r="LNI29" s="14"/>
      <c r="LNJ29" s="14"/>
      <c r="LNK29" s="14"/>
      <c r="LNL29" s="14"/>
      <c r="LNM29" s="14"/>
      <c r="LNN29" s="14"/>
      <c r="LNO29" s="14"/>
      <c r="LNP29" s="14"/>
      <c r="LNQ29" s="14"/>
      <c r="LNR29" s="14"/>
      <c r="LNS29" s="14"/>
      <c r="LNT29" s="14"/>
      <c r="LNU29" s="14"/>
      <c r="LNV29" s="14"/>
      <c r="LNW29" s="14"/>
      <c r="LNX29" s="14"/>
      <c r="LNY29" s="14"/>
      <c r="LNZ29" s="14"/>
      <c r="LOA29" s="14"/>
      <c r="LOB29" s="14"/>
      <c r="LOC29" s="14"/>
      <c r="LOD29" s="14"/>
      <c r="LOE29" s="14"/>
      <c r="LOF29" s="14"/>
      <c r="LOG29" s="14"/>
      <c r="LOH29" s="14"/>
      <c r="LOI29" s="14"/>
      <c r="LOJ29" s="14"/>
      <c r="LOK29" s="14"/>
      <c r="LOL29" s="14"/>
      <c r="LOM29" s="14"/>
      <c r="LON29" s="14"/>
      <c r="LOO29" s="14"/>
      <c r="LOP29" s="14"/>
      <c r="LOQ29" s="14"/>
      <c r="LOR29" s="14"/>
      <c r="LOS29" s="14"/>
      <c r="LOT29" s="14"/>
      <c r="LOU29" s="14"/>
      <c r="LOV29" s="14"/>
      <c r="LOW29" s="14"/>
      <c r="LOX29" s="14"/>
      <c r="LOY29" s="14"/>
      <c r="LOZ29" s="14"/>
      <c r="LPA29" s="14"/>
      <c r="LPB29" s="14"/>
      <c r="LPC29" s="14"/>
      <c r="LPD29" s="14"/>
      <c r="LPE29" s="14"/>
      <c r="LPF29" s="14"/>
      <c r="LPG29" s="14"/>
      <c r="LPH29" s="14"/>
      <c r="LPI29" s="14"/>
      <c r="LPJ29" s="14"/>
      <c r="LPK29" s="14"/>
      <c r="LPL29" s="14"/>
      <c r="LPM29" s="14"/>
      <c r="LPN29" s="14"/>
      <c r="LPO29" s="14"/>
      <c r="LPP29" s="14"/>
      <c r="LPQ29" s="14"/>
      <c r="LPR29" s="14"/>
      <c r="LPS29" s="14"/>
      <c r="LPT29" s="14"/>
      <c r="LPU29" s="14"/>
      <c r="LPV29" s="14"/>
      <c r="LPW29" s="14"/>
      <c r="LPX29" s="14"/>
      <c r="LPY29" s="14"/>
      <c r="LPZ29" s="14"/>
      <c r="LQA29" s="14"/>
      <c r="LQB29" s="14"/>
      <c r="LQC29" s="14"/>
      <c r="LQD29" s="14"/>
      <c r="LQE29" s="14"/>
      <c r="LQF29" s="14"/>
      <c r="LQG29" s="14"/>
      <c r="LQH29" s="14"/>
      <c r="LQI29" s="14"/>
      <c r="LQJ29" s="14"/>
      <c r="LQK29" s="14"/>
      <c r="LQL29" s="14"/>
      <c r="LQM29" s="14"/>
      <c r="LQN29" s="14"/>
      <c r="LQO29" s="14"/>
      <c r="LQP29" s="14"/>
      <c r="LQQ29" s="14"/>
      <c r="LQR29" s="14"/>
      <c r="LQS29" s="14"/>
      <c r="LQT29" s="14"/>
      <c r="LQU29" s="14"/>
      <c r="LQV29" s="14"/>
      <c r="LQW29" s="14"/>
      <c r="LQX29" s="14"/>
      <c r="LQY29" s="14"/>
      <c r="LQZ29" s="14"/>
      <c r="LRA29" s="14"/>
      <c r="LRB29" s="14"/>
      <c r="LRC29" s="14"/>
      <c r="LRD29" s="14"/>
      <c r="LRE29" s="14"/>
      <c r="LRF29" s="14"/>
      <c r="LRG29" s="14"/>
      <c r="LRH29" s="14"/>
      <c r="LRI29" s="14"/>
      <c r="LRJ29" s="14"/>
      <c r="LRK29" s="14"/>
      <c r="LRL29" s="14"/>
      <c r="LRM29" s="14"/>
      <c r="LRN29" s="14"/>
      <c r="LRO29" s="14"/>
      <c r="LRP29" s="14"/>
      <c r="LRQ29" s="14"/>
      <c r="LRR29" s="14"/>
      <c r="LRS29" s="14"/>
      <c r="LRT29" s="14"/>
      <c r="LRU29" s="14"/>
      <c r="LRV29" s="14"/>
      <c r="LRW29" s="14"/>
      <c r="LRX29" s="14"/>
      <c r="LRY29" s="14"/>
      <c r="LRZ29" s="14"/>
      <c r="LSA29" s="14"/>
      <c r="LSB29" s="14"/>
      <c r="LSC29" s="14"/>
      <c r="LSD29" s="14"/>
      <c r="LSE29" s="14"/>
      <c r="LSF29" s="14"/>
      <c r="LSG29" s="14"/>
      <c r="LSH29" s="14"/>
      <c r="LSI29" s="14"/>
      <c r="LSJ29" s="14"/>
      <c r="LSK29" s="14"/>
      <c r="LSL29" s="14"/>
      <c r="LSM29" s="14"/>
      <c r="LSN29" s="14"/>
      <c r="LSO29" s="14"/>
      <c r="LSP29" s="14"/>
      <c r="LSQ29" s="14"/>
      <c r="LSR29" s="14"/>
      <c r="LSS29" s="14"/>
      <c r="LST29" s="14"/>
      <c r="LSU29" s="14"/>
      <c r="LSV29" s="14"/>
      <c r="LSW29" s="14"/>
      <c r="LSX29" s="14"/>
      <c r="LSY29" s="14"/>
      <c r="LSZ29" s="14"/>
      <c r="LTA29" s="14"/>
      <c r="LTB29" s="14"/>
      <c r="LTC29" s="14"/>
      <c r="LTD29" s="14"/>
      <c r="LTE29" s="14"/>
      <c r="LTF29" s="14"/>
      <c r="LTG29" s="14"/>
      <c r="LTH29" s="14"/>
      <c r="LTI29" s="14"/>
      <c r="LTJ29" s="14"/>
      <c r="LTK29" s="14"/>
      <c r="LTL29" s="14"/>
      <c r="LTM29" s="14"/>
      <c r="LTN29" s="14"/>
      <c r="LTO29" s="14"/>
      <c r="LTP29" s="14"/>
      <c r="LTQ29" s="14"/>
      <c r="LTR29" s="14"/>
      <c r="LTS29" s="14"/>
      <c r="LTT29" s="14"/>
      <c r="LTU29" s="14"/>
      <c r="LTV29" s="14"/>
      <c r="LTW29" s="14"/>
      <c r="LTX29" s="14"/>
      <c r="LTY29" s="14"/>
      <c r="LTZ29" s="14"/>
      <c r="LUA29" s="14"/>
      <c r="LUB29" s="14"/>
      <c r="LUC29" s="14"/>
      <c r="LUD29" s="14"/>
      <c r="LUE29" s="14"/>
      <c r="LUF29" s="14"/>
      <c r="LUG29" s="14"/>
      <c r="LUH29" s="14"/>
      <c r="LUI29" s="14"/>
      <c r="LUJ29" s="14"/>
      <c r="LUK29" s="14"/>
      <c r="LUL29" s="14"/>
      <c r="LUM29" s="14"/>
      <c r="LUN29" s="14"/>
      <c r="LUO29" s="14"/>
      <c r="LUP29" s="14"/>
      <c r="LUQ29" s="14"/>
      <c r="LUR29" s="14"/>
      <c r="LUS29" s="14"/>
      <c r="LUT29" s="14"/>
      <c r="LUU29" s="14"/>
      <c r="LUV29" s="14"/>
      <c r="LUW29" s="14"/>
      <c r="LUX29" s="14"/>
      <c r="LUY29" s="14"/>
      <c r="LUZ29" s="14"/>
      <c r="LVA29" s="14"/>
      <c r="LVB29" s="14"/>
      <c r="LVC29" s="14"/>
      <c r="LVD29" s="14"/>
      <c r="LVE29" s="14"/>
      <c r="LVF29" s="14"/>
      <c r="LVG29" s="14"/>
      <c r="LVH29" s="14"/>
      <c r="LVI29" s="14"/>
      <c r="LVJ29" s="14"/>
      <c r="LVK29" s="14"/>
      <c r="LVL29" s="14"/>
      <c r="LVM29" s="14"/>
      <c r="LVN29" s="14"/>
      <c r="LVO29" s="14"/>
      <c r="LVP29" s="14"/>
      <c r="LVQ29" s="14"/>
      <c r="LVR29" s="14"/>
      <c r="LVS29" s="14"/>
      <c r="LVT29" s="14"/>
      <c r="LVU29" s="14"/>
      <c r="LVV29" s="14"/>
      <c r="LVW29" s="14"/>
      <c r="LVX29" s="14"/>
      <c r="LVY29" s="14"/>
      <c r="LVZ29" s="14"/>
      <c r="LWA29" s="14"/>
      <c r="LWB29" s="14"/>
      <c r="LWC29" s="14"/>
      <c r="LWD29" s="14"/>
      <c r="LWE29" s="14"/>
      <c r="LWF29" s="14"/>
      <c r="LWG29" s="14"/>
      <c r="LWH29" s="14"/>
      <c r="LWI29" s="14"/>
      <c r="LWJ29" s="14"/>
      <c r="LWK29" s="14"/>
      <c r="LWL29" s="14"/>
      <c r="LWM29" s="14"/>
      <c r="LWN29" s="14"/>
      <c r="LWO29" s="14"/>
      <c r="LWP29" s="14"/>
      <c r="LWQ29" s="14"/>
      <c r="LWR29" s="14"/>
      <c r="LWS29" s="14"/>
      <c r="LWT29" s="14"/>
      <c r="LWU29" s="14"/>
      <c r="LWV29" s="14"/>
      <c r="LWW29" s="14"/>
      <c r="LWX29" s="14"/>
      <c r="LWY29" s="14"/>
      <c r="LWZ29" s="14"/>
      <c r="LXA29" s="14"/>
      <c r="LXB29" s="14"/>
      <c r="LXC29" s="14"/>
      <c r="LXD29" s="14"/>
      <c r="LXE29" s="14"/>
      <c r="LXF29" s="14"/>
      <c r="LXG29" s="14"/>
      <c r="LXH29" s="14"/>
      <c r="LXI29" s="14"/>
      <c r="LXJ29" s="14"/>
      <c r="LXK29" s="14"/>
      <c r="LXL29" s="14"/>
      <c r="LXM29" s="14"/>
      <c r="LXN29" s="14"/>
      <c r="LXO29" s="14"/>
      <c r="LXP29" s="14"/>
      <c r="LXQ29" s="14"/>
      <c r="LXR29" s="14"/>
      <c r="LXS29" s="14"/>
      <c r="LXT29" s="14"/>
      <c r="LXU29" s="14"/>
      <c r="LXV29" s="14"/>
      <c r="LXW29" s="14"/>
      <c r="LXX29" s="14"/>
      <c r="LXY29" s="14"/>
      <c r="LXZ29" s="14"/>
      <c r="LYA29" s="14"/>
      <c r="LYB29" s="14"/>
      <c r="LYC29" s="14"/>
      <c r="LYD29" s="14"/>
      <c r="LYE29" s="14"/>
      <c r="LYF29" s="14"/>
      <c r="LYG29" s="14"/>
      <c r="LYH29" s="14"/>
      <c r="LYI29" s="14"/>
      <c r="LYJ29" s="14"/>
      <c r="LYK29" s="14"/>
      <c r="LYL29" s="14"/>
      <c r="LYM29" s="14"/>
      <c r="LYN29" s="14"/>
      <c r="LYO29" s="14"/>
      <c r="LYP29" s="14"/>
      <c r="LYQ29" s="14"/>
      <c r="LYR29" s="14"/>
      <c r="LYS29" s="14"/>
      <c r="LYT29" s="14"/>
      <c r="LYU29" s="14"/>
      <c r="LYV29" s="14"/>
      <c r="LYW29" s="14"/>
      <c r="LYX29" s="14"/>
      <c r="LYY29" s="14"/>
      <c r="LYZ29" s="14"/>
      <c r="LZA29" s="14"/>
      <c r="LZB29" s="14"/>
      <c r="LZC29" s="14"/>
      <c r="LZD29" s="14"/>
      <c r="LZE29" s="14"/>
      <c r="LZF29" s="14"/>
      <c r="LZG29" s="14"/>
      <c r="LZH29" s="14"/>
      <c r="LZI29" s="14"/>
      <c r="LZJ29" s="14"/>
      <c r="LZK29" s="14"/>
      <c r="LZL29" s="14"/>
      <c r="LZM29" s="14"/>
      <c r="LZN29" s="14"/>
      <c r="LZO29" s="14"/>
      <c r="LZP29" s="14"/>
      <c r="LZQ29" s="14"/>
      <c r="LZR29" s="14"/>
      <c r="LZS29" s="14"/>
      <c r="LZT29" s="14"/>
      <c r="LZU29" s="14"/>
      <c r="LZV29" s="14"/>
      <c r="LZW29" s="14"/>
      <c r="LZX29" s="14"/>
      <c r="LZY29" s="14"/>
      <c r="LZZ29" s="14"/>
      <c r="MAA29" s="14"/>
      <c r="MAB29" s="14"/>
      <c r="MAC29" s="14"/>
      <c r="MAD29" s="14"/>
      <c r="MAE29" s="14"/>
      <c r="MAF29" s="14"/>
      <c r="MAG29" s="14"/>
      <c r="MAH29" s="14"/>
      <c r="MAI29" s="14"/>
      <c r="MAJ29" s="14"/>
      <c r="MAK29" s="14"/>
      <c r="MAL29" s="14"/>
      <c r="MAM29" s="14"/>
      <c r="MAN29" s="14"/>
      <c r="MAO29" s="14"/>
      <c r="MAP29" s="14"/>
      <c r="MAQ29" s="14"/>
      <c r="MAR29" s="14"/>
      <c r="MAS29" s="14"/>
      <c r="MAT29" s="14"/>
      <c r="MAU29" s="14"/>
      <c r="MAV29" s="14"/>
      <c r="MAW29" s="14"/>
      <c r="MAX29" s="14"/>
      <c r="MAY29" s="14"/>
      <c r="MAZ29" s="14"/>
      <c r="MBA29" s="14"/>
      <c r="MBB29" s="14"/>
      <c r="MBC29" s="14"/>
      <c r="MBD29" s="14"/>
      <c r="MBE29" s="14"/>
      <c r="MBF29" s="14"/>
      <c r="MBG29" s="14"/>
      <c r="MBH29" s="14"/>
      <c r="MBI29" s="14"/>
      <c r="MBJ29" s="14"/>
      <c r="MBK29" s="14"/>
      <c r="MBL29" s="14"/>
      <c r="MBM29" s="14"/>
      <c r="MBN29" s="14"/>
      <c r="MBO29" s="14"/>
      <c r="MBP29" s="14"/>
      <c r="MBQ29" s="14"/>
      <c r="MBR29" s="14"/>
      <c r="MBS29" s="14"/>
      <c r="MBT29" s="14"/>
      <c r="MBU29" s="14"/>
      <c r="MBV29" s="14"/>
      <c r="MBW29" s="14"/>
      <c r="MBX29" s="14"/>
      <c r="MBY29" s="14"/>
      <c r="MBZ29" s="14"/>
      <c r="MCA29" s="14"/>
      <c r="MCB29" s="14"/>
      <c r="MCC29" s="14"/>
      <c r="MCD29" s="14"/>
      <c r="MCE29" s="14"/>
      <c r="MCF29" s="14"/>
      <c r="MCG29" s="14"/>
      <c r="MCH29" s="14"/>
      <c r="MCI29" s="14"/>
      <c r="MCJ29" s="14"/>
      <c r="MCK29" s="14"/>
      <c r="MCL29" s="14"/>
      <c r="MCM29" s="14"/>
      <c r="MCN29" s="14"/>
      <c r="MCO29" s="14"/>
      <c r="MCP29" s="14"/>
      <c r="MCQ29" s="14"/>
      <c r="MCR29" s="14"/>
      <c r="MCS29" s="14"/>
      <c r="MCT29" s="14"/>
      <c r="MCU29" s="14"/>
      <c r="MCV29" s="14"/>
      <c r="MCW29" s="14"/>
      <c r="MCX29" s="14"/>
      <c r="MCY29" s="14"/>
      <c r="MCZ29" s="14"/>
      <c r="MDA29" s="14"/>
      <c r="MDB29" s="14"/>
      <c r="MDC29" s="14"/>
      <c r="MDD29" s="14"/>
      <c r="MDE29" s="14"/>
      <c r="MDF29" s="14"/>
      <c r="MDG29" s="14"/>
      <c r="MDH29" s="14"/>
      <c r="MDI29" s="14"/>
      <c r="MDJ29" s="14"/>
      <c r="MDK29" s="14"/>
      <c r="MDL29" s="14"/>
      <c r="MDM29" s="14"/>
      <c r="MDN29" s="14"/>
      <c r="MDO29" s="14"/>
      <c r="MDP29" s="14"/>
      <c r="MDQ29" s="14"/>
      <c r="MDR29" s="14"/>
      <c r="MDS29" s="14"/>
      <c r="MDT29" s="14"/>
      <c r="MDU29" s="14"/>
      <c r="MDV29" s="14"/>
      <c r="MDW29" s="14"/>
      <c r="MDX29" s="14"/>
      <c r="MDY29" s="14"/>
      <c r="MDZ29" s="14"/>
      <c r="MEA29" s="14"/>
      <c r="MEB29" s="14"/>
      <c r="MEC29" s="14"/>
      <c r="MED29" s="14"/>
      <c r="MEE29" s="14"/>
      <c r="MEF29" s="14"/>
      <c r="MEG29" s="14"/>
      <c r="MEH29" s="14"/>
      <c r="MEI29" s="14"/>
      <c r="MEJ29" s="14"/>
      <c r="MEK29" s="14"/>
      <c r="MEL29" s="14"/>
      <c r="MEM29" s="14"/>
      <c r="MEN29" s="14"/>
      <c r="MEO29" s="14"/>
      <c r="MEP29" s="14"/>
      <c r="MEQ29" s="14"/>
      <c r="MER29" s="14"/>
      <c r="MES29" s="14"/>
      <c r="MET29" s="14"/>
      <c r="MEU29" s="14"/>
      <c r="MEV29" s="14"/>
      <c r="MEW29" s="14"/>
      <c r="MEX29" s="14"/>
      <c r="MEY29" s="14"/>
      <c r="MEZ29" s="14"/>
      <c r="MFA29" s="14"/>
      <c r="MFB29" s="14"/>
      <c r="MFC29" s="14"/>
      <c r="MFD29" s="14"/>
      <c r="MFE29" s="14"/>
      <c r="MFF29" s="14"/>
      <c r="MFG29" s="14"/>
      <c r="MFH29" s="14"/>
      <c r="MFI29" s="14"/>
      <c r="MFJ29" s="14"/>
      <c r="MFK29" s="14"/>
      <c r="MFL29" s="14"/>
      <c r="MFM29" s="14"/>
      <c r="MFN29" s="14"/>
      <c r="MFO29" s="14"/>
      <c r="MFP29" s="14"/>
      <c r="MFQ29" s="14"/>
      <c r="MFR29" s="14"/>
      <c r="MFS29" s="14"/>
      <c r="MFT29" s="14"/>
      <c r="MFU29" s="14"/>
      <c r="MFV29" s="14"/>
      <c r="MFW29" s="14"/>
      <c r="MFX29" s="14"/>
      <c r="MFY29" s="14"/>
      <c r="MFZ29" s="14"/>
      <c r="MGA29" s="14"/>
      <c r="MGB29" s="14"/>
      <c r="MGC29" s="14"/>
      <c r="MGD29" s="14"/>
      <c r="MGE29" s="14"/>
      <c r="MGF29" s="14"/>
      <c r="MGG29" s="14"/>
      <c r="MGH29" s="14"/>
      <c r="MGI29" s="14"/>
      <c r="MGJ29" s="14"/>
      <c r="MGK29" s="14"/>
      <c r="MGL29" s="14"/>
      <c r="MGM29" s="14"/>
      <c r="MGN29" s="14"/>
      <c r="MGO29" s="14"/>
      <c r="MGP29" s="14"/>
      <c r="MGQ29" s="14"/>
      <c r="MGR29" s="14"/>
      <c r="MGS29" s="14"/>
      <c r="MGT29" s="14"/>
      <c r="MGU29" s="14"/>
      <c r="MGV29" s="14"/>
      <c r="MGW29" s="14"/>
      <c r="MGX29" s="14"/>
      <c r="MGY29" s="14"/>
      <c r="MGZ29" s="14"/>
      <c r="MHA29" s="14"/>
      <c r="MHB29" s="14"/>
      <c r="MHC29" s="14"/>
      <c r="MHD29" s="14"/>
      <c r="MHE29" s="14"/>
      <c r="MHF29" s="14"/>
      <c r="MHG29" s="14"/>
      <c r="MHH29" s="14"/>
      <c r="MHI29" s="14"/>
      <c r="MHJ29" s="14"/>
      <c r="MHK29" s="14"/>
      <c r="MHL29" s="14"/>
      <c r="MHM29" s="14"/>
      <c r="MHN29" s="14"/>
      <c r="MHO29" s="14"/>
      <c r="MHP29" s="14"/>
      <c r="MHQ29" s="14"/>
      <c r="MHR29" s="14"/>
      <c r="MHS29" s="14"/>
      <c r="MHT29" s="14"/>
      <c r="MHU29" s="14"/>
      <c r="MHV29" s="14"/>
      <c r="MHW29" s="14"/>
      <c r="MHX29" s="14"/>
      <c r="MHY29" s="14"/>
      <c r="MHZ29" s="14"/>
      <c r="MIA29" s="14"/>
      <c r="MIB29" s="14"/>
      <c r="MIC29" s="14"/>
      <c r="MID29" s="14"/>
      <c r="MIE29" s="14"/>
      <c r="MIF29" s="14"/>
      <c r="MIG29" s="14"/>
      <c r="MIH29" s="14"/>
      <c r="MII29" s="14"/>
      <c r="MIJ29" s="14"/>
      <c r="MIK29" s="14"/>
      <c r="MIL29" s="14"/>
      <c r="MIM29" s="14"/>
      <c r="MIN29" s="14"/>
      <c r="MIO29" s="14"/>
      <c r="MIP29" s="14"/>
      <c r="MIQ29" s="14"/>
      <c r="MIR29" s="14"/>
      <c r="MIS29" s="14"/>
      <c r="MIT29" s="14"/>
      <c r="MIU29" s="14"/>
      <c r="MIV29" s="14"/>
      <c r="MIW29" s="14"/>
      <c r="MIX29" s="14"/>
      <c r="MIY29" s="14"/>
      <c r="MIZ29" s="14"/>
      <c r="MJA29" s="14"/>
      <c r="MJB29" s="14"/>
      <c r="MJC29" s="14"/>
      <c r="MJD29" s="14"/>
      <c r="MJE29" s="14"/>
      <c r="MJF29" s="14"/>
      <c r="MJG29" s="14"/>
      <c r="MJH29" s="14"/>
      <c r="MJI29" s="14"/>
      <c r="MJJ29" s="14"/>
      <c r="MJK29" s="14"/>
      <c r="MJL29" s="14"/>
      <c r="MJM29" s="14"/>
      <c r="MJN29" s="14"/>
      <c r="MJO29" s="14"/>
      <c r="MJP29" s="14"/>
      <c r="MJQ29" s="14"/>
      <c r="MJR29" s="14"/>
      <c r="MJS29" s="14"/>
      <c r="MJT29" s="14"/>
      <c r="MJU29" s="14"/>
      <c r="MJV29" s="14"/>
      <c r="MJW29" s="14"/>
      <c r="MJX29" s="14"/>
      <c r="MJY29" s="14"/>
      <c r="MJZ29" s="14"/>
      <c r="MKA29" s="14"/>
      <c r="MKB29" s="14"/>
      <c r="MKC29" s="14"/>
      <c r="MKD29" s="14"/>
      <c r="MKE29" s="14"/>
      <c r="MKF29" s="14"/>
      <c r="MKG29" s="14"/>
      <c r="MKH29" s="14"/>
      <c r="MKI29" s="14"/>
      <c r="MKJ29" s="14"/>
      <c r="MKK29" s="14"/>
      <c r="MKL29" s="14"/>
      <c r="MKM29" s="14"/>
      <c r="MKN29" s="14"/>
      <c r="MKO29" s="14"/>
      <c r="MKP29" s="14"/>
      <c r="MKQ29" s="14"/>
      <c r="MKR29" s="14"/>
      <c r="MKS29" s="14"/>
      <c r="MKT29" s="14"/>
      <c r="MKU29" s="14"/>
      <c r="MKV29" s="14"/>
      <c r="MKW29" s="14"/>
      <c r="MKX29" s="14"/>
      <c r="MKY29" s="14"/>
      <c r="MKZ29" s="14"/>
      <c r="MLA29" s="14"/>
      <c r="MLB29" s="14"/>
      <c r="MLC29" s="14"/>
      <c r="MLD29" s="14"/>
      <c r="MLE29" s="14"/>
      <c r="MLF29" s="14"/>
      <c r="MLG29" s="14"/>
      <c r="MLH29" s="14"/>
      <c r="MLI29" s="14"/>
      <c r="MLJ29" s="14"/>
      <c r="MLK29" s="14"/>
      <c r="MLL29" s="14"/>
      <c r="MLM29" s="14"/>
      <c r="MLN29" s="14"/>
      <c r="MLO29" s="14"/>
      <c r="MLP29" s="14"/>
      <c r="MLQ29" s="14"/>
      <c r="MLR29" s="14"/>
      <c r="MLS29" s="14"/>
      <c r="MLT29" s="14"/>
      <c r="MLU29" s="14"/>
      <c r="MLV29" s="14"/>
      <c r="MLW29" s="14"/>
      <c r="MLX29" s="14"/>
      <c r="MLY29" s="14"/>
      <c r="MLZ29" s="14"/>
      <c r="MMA29" s="14"/>
      <c r="MMB29" s="14"/>
      <c r="MMC29" s="14"/>
      <c r="MMD29" s="14"/>
      <c r="MME29" s="14"/>
      <c r="MMF29" s="14"/>
      <c r="MMG29" s="14"/>
      <c r="MMH29" s="14"/>
      <c r="MMI29" s="14"/>
      <c r="MMJ29" s="14"/>
      <c r="MMK29" s="14"/>
      <c r="MML29" s="14"/>
      <c r="MMM29" s="14"/>
      <c r="MMN29" s="14"/>
      <c r="MMO29" s="14"/>
      <c r="MMP29" s="14"/>
      <c r="MMQ29" s="14"/>
      <c r="MMR29" s="14"/>
      <c r="MMS29" s="14"/>
      <c r="MMT29" s="14"/>
      <c r="MMU29" s="14"/>
      <c r="MMV29" s="14"/>
      <c r="MMW29" s="14"/>
      <c r="MMX29" s="14"/>
      <c r="MMY29" s="14"/>
      <c r="MMZ29" s="14"/>
      <c r="MNA29" s="14"/>
      <c r="MNB29" s="14"/>
      <c r="MNC29" s="14"/>
      <c r="MND29" s="14"/>
      <c r="MNE29" s="14"/>
      <c r="MNF29" s="14"/>
      <c r="MNG29" s="14"/>
      <c r="MNH29" s="14"/>
      <c r="MNI29" s="14"/>
      <c r="MNJ29" s="14"/>
      <c r="MNK29" s="14"/>
      <c r="MNL29" s="14"/>
      <c r="MNM29" s="14"/>
      <c r="MNN29" s="14"/>
      <c r="MNO29" s="14"/>
      <c r="MNP29" s="14"/>
      <c r="MNQ29" s="14"/>
      <c r="MNR29" s="14"/>
      <c r="MNS29" s="14"/>
      <c r="MNT29" s="14"/>
      <c r="MNU29" s="14"/>
      <c r="MNV29" s="14"/>
      <c r="MNW29" s="14"/>
      <c r="MNX29" s="14"/>
      <c r="MNY29" s="14"/>
      <c r="MNZ29" s="14"/>
      <c r="MOA29" s="14"/>
      <c r="MOB29" s="14"/>
      <c r="MOC29" s="14"/>
      <c r="MOD29" s="14"/>
      <c r="MOE29" s="14"/>
      <c r="MOF29" s="14"/>
      <c r="MOG29" s="14"/>
      <c r="MOH29" s="14"/>
      <c r="MOI29" s="14"/>
      <c r="MOJ29" s="14"/>
      <c r="MOK29" s="14"/>
      <c r="MOL29" s="14"/>
      <c r="MOM29" s="14"/>
      <c r="MON29" s="14"/>
      <c r="MOO29" s="14"/>
      <c r="MOP29" s="14"/>
      <c r="MOQ29" s="14"/>
      <c r="MOR29" s="14"/>
      <c r="MOS29" s="14"/>
      <c r="MOT29" s="14"/>
      <c r="MOU29" s="14"/>
      <c r="MOV29" s="14"/>
      <c r="MOW29" s="14"/>
      <c r="MOX29" s="14"/>
      <c r="MOY29" s="14"/>
      <c r="MOZ29" s="14"/>
      <c r="MPA29" s="14"/>
      <c r="MPB29" s="14"/>
      <c r="MPC29" s="14"/>
      <c r="MPD29" s="14"/>
      <c r="MPE29" s="14"/>
      <c r="MPF29" s="14"/>
      <c r="MPG29" s="14"/>
      <c r="MPH29" s="14"/>
      <c r="MPI29" s="14"/>
      <c r="MPJ29" s="14"/>
      <c r="MPK29" s="14"/>
      <c r="MPL29" s="14"/>
      <c r="MPM29" s="14"/>
      <c r="MPN29" s="14"/>
      <c r="MPO29" s="14"/>
      <c r="MPP29" s="14"/>
      <c r="MPQ29" s="14"/>
      <c r="MPR29" s="14"/>
      <c r="MPS29" s="14"/>
      <c r="MPT29" s="14"/>
      <c r="MPU29" s="14"/>
      <c r="MPV29" s="14"/>
      <c r="MPW29" s="14"/>
      <c r="MPX29" s="14"/>
      <c r="MPY29" s="14"/>
      <c r="MPZ29" s="14"/>
      <c r="MQA29" s="14"/>
      <c r="MQB29" s="14"/>
      <c r="MQC29" s="14"/>
      <c r="MQD29" s="14"/>
      <c r="MQE29" s="14"/>
      <c r="MQF29" s="14"/>
      <c r="MQG29" s="14"/>
      <c r="MQH29" s="14"/>
      <c r="MQI29" s="14"/>
      <c r="MQJ29" s="14"/>
      <c r="MQK29" s="14"/>
      <c r="MQL29" s="14"/>
      <c r="MQM29" s="14"/>
      <c r="MQN29" s="14"/>
      <c r="MQO29" s="14"/>
      <c r="MQP29" s="14"/>
      <c r="MQQ29" s="14"/>
      <c r="MQR29" s="14"/>
      <c r="MQS29" s="14"/>
      <c r="MQT29" s="14"/>
      <c r="MQU29" s="14"/>
      <c r="MQV29" s="14"/>
      <c r="MQW29" s="14"/>
      <c r="MQX29" s="14"/>
      <c r="MQY29" s="14"/>
      <c r="MQZ29" s="14"/>
      <c r="MRA29" s="14"/>
      <c r="MRB29" s="14"/>
      <c r="MRC29" s="14"/>
      <c r="MRD29" s="14"/>
      <c r="MRE29" s="14"/>
      <c r="MRF29" s="14"/>
      <c r="MRG29" s="14"/>
      <c r="MRH29" s="14"/>
      <c r="MRI29" s="14"/>
      <c r="MRJ29" s="14"/>
      <c r="MRK29" s="14"/>
      <c r="MRL29" s="14"/>
      <c r="MRM29" s="14"/>
      <c r="MRN29" s="14"/>
      <c r="MRO29" s="14"/>
      <c r="MRP29" s="14"/>
      <c r="MRQ29" s="14"/>
      <c r="MRR29" s="14"/>
      <c r="MRS29" s="14"/>
      <c r="MRT29" s="14"/>
      <c r="MRU29" s="14"/>
      <c r="MRV29" s="14"/>
      <c r="MRW29" s="14"/>
      <c r="MRX29" s="14"/>
      <c r="MRY29" s="14"/>
      <c r="MRZ29" s="14"/>
      <c r="MSA29" s="14"/>
      <c r="MSB29" s="14"/>
      <c r="MSC29" s="14"/>
      <c r="MSD29" s="14"/>
      <c r="MSE29" s="14"/>
      <c r="MSF29" s="14"/>
      <c r="MSG29" s="14"/>
      <c r="MSH29" s="14"/>
      <c r="MSI29" s="14"/>
      <c r="MSJ29" s="14"/>
      <c r="MSK29" s="14"/>
      <c r="MSL29" s="14"/>
      <c r="MSM29" s="14"/>
      <c r="MSN29" s="14"/>
      <c r="MSO29" s="14"/>
      <c r="MSP29" s="14"/>
      <c r="MSQ29" s="14"/>
      <c r="MSR29" s="14"/>
      <c r="MSS29" s="14"/>
      <c r="MST29" s="14"/>
      <c r="MSU29" s="14"/>
      <c r="MSV29" s="14"/>
      <c r="MSW29" s="14"/>
      <c r="MSX29" s="14"/>
      <c r="MSY29" s="14"/>
      <c r="MSZ29" s="14"/>
      <c r="MTA29" s="14"/>
      <c r="MTB29" s="14"/>
      <c r="MTC29" s="14"/>
      <c r="MTD29" s="14"/>
      <c r="MTE29" s="14"/>
      <c r="MTF29" s="14"/>
      <c r="MTG29" s="14"/>
      <c r="MTH29" s="14"/>
      <c r="MTI29" s="14"/>
      <c r="MTJ29" s="14"/>
      <c r="MTK29" s="14"/>
      <c r="MTL29" s="14"/>
      <c r="MTM29" s="14"/>
      <c r="MTN29" s="14"/>
      <c r="MTO29" s="14"/>
      <c r="MTP29" s="14"/>
      <c r="MTQ29" s="14"/>
      <c r="MTR29" s="14"/>
      <c r="MTS29" s="14"/>
      <c r="MTT29" s="14"/>
      <c r="MTU29" s="14"/>
      <c r="MTV29" s="14"/>
      <c r="MTW29" s="14"/>
      <c r="MTX29" s="14"/>
      <c r="MTY29" s="14"/>
      <c r="MTZ29" s="14"/>
      <c r="MUA29" s="14"/>
      <c r="MUB29" s="14"/>
      <c r="MUC29" s="14"/>
      <c r="MUD29" s="14"/>
      <c r="MUE29" s="14"/>
      <c r="MUF29" s="14"/>
      <c r="MUG29" s="14"/>
      <c r="MUH29" s="14"/>
      <c r="MUI29" s="14"/>
      <c r="MUJ29" s="14"/>
      <c r="MUK29" s="14"/>
      <c r="MUL29" s="14"/>
      <c r="MUM29" s="14"/>
      <c r="MUN29" s="14"/>
      <c r="MUO29" s="14"/>
      <c r="MUP29" s="14"/>
      <c r="MUQ29" s="14"/>
      <c r="MUR29" s="14"/>
      <c r="MUS29" s="14"/>
      <c r="MUT29" s="14"/>
      <c r="MUU29" s="14"/>
      <c r="MUV29" s="14"/>
      <c r="MUW29" s="14"/>
      <c r="MUX29" s="14"/>
      <c r="MUY29" s="14"/>
      <c r="MUZ29" s="14"/>
      <c r="MVA29" s="14"/>
      <c r="MVB29" s="14"/>
      <c r="MVC29" s="14"/>
      <c r="MVD29" s="14"/>
      <c r="MVE29" s="14"/>
      <c r="MVF29" s="14"/>
      <c r="MVG29" s="14"/>
      <c r="MVH29" s="14"/>
      <c r="MVI29" s="14"/>
      <c r="MVJ29" s="14"/>
      <c r="MVK29" s="14"/>
      <c r="MVL29" s="14"/>
      <c r="MVM29" s="14"/>
      <c r="MVN29" s="14"/>
      <c r="MVO29" s="14"/>
      <c r="MVP29" s="14"/>
      <c r="MVQ29" s="14"/>
      <c r="MVR29" s="14"/>
      <c r="MVS29" s="14"/>
      <c r="MVT29" s="14"/>
      <c r="MVU29" s="14"/>
      <c r="MVV29" s="14"/>
      <c r="MVW29" s="14"/>
      <c r="MVX29" s="14"/>
      <c r="MVY29" s="14"/>
      <c r="MVZ29" s="14"/>
      <c r="MWA29" s="14"/>
      <c r="MWB29" s="14"/>
      <c r="MWC29" s="14"/>
      <c r="MWD29" s="14"/>
      <c r="MWE29" s="14"/>
      <c r="MWF29" s="14"/>
      <c r="MWG29" s="14"/>
      <c r="MWH29" s="14"/>
      <c r="MWI29" s="14"/>
      <c r="MWJ29" s="14"/>
      <c r="MWK29" s="14"/>
      <c r="MWL29" s="14"/>
      <c r="MWM29" s="14"/>
      <c r="MWN29" s="14"/>
      <c r="MWO29" s="14"/>
      <c r="MWP29" s="14"/>
      <c r="MWQ29" s="14"/>
      <c r="MWR29" s="14"/>
      <c r="MWS29" s="14"/>
      <c r="MWT29" s="14"/>
      <c r="MWU29" s="14"/>
      <c r="MWV29" s="14"/>
      <c r="MWW29" s="14"/>
      <c r="MWX29" s="14"/>
      <c r="MWY29" s="14"/>
      <c r="MWZ29" s="14"/>
      <c r="MXA29" s="14"/>
      <c r="MXB29" s="14"/>
      <c r="MXC29" s="14"/>
      <c r="MXD29" s="14"/>
      <c r="MXE29" s="14"/>
      <c r="MXF29" s="14"/>
      <c r="MXG29" s="14"/>
      <c r="MXH29" s="14"/>
      <c r="MXI29" s="14"/>
      <c r="MXJ29" s="14"/>
      <c r="MXK29" s="14"/>
      <c r="MXL29" s="14"/>
      <c r="MXM29" s="14"/>
      <c r="MXN29" s="14"/>
      <c r="MXO29" s="14"/>
      <c r="MXP29" s="14"/>
      <c r="MXQ29" s="14"/>
      <c r="MXR29" s="14"/>
      <c r="MXS29" s="14"/>
      <c r="MXT29" s="14"/>
      <c r="MXU29" s="14"/>
      <c r="MXV29" s="14"/>
      <c r="MXW29" s="14"/>
      <c r="MXX29" s="14"/>
      <c r="MXY29" s="14"/>
      <c r="MXZ29" s="14"/>
      <c r="MYA29" s="14"/>
      <c r="MYB29" s="14"/>
      <c r="MYC29" s="14"/>
      <c r="MYD29" s="14"/>
      <c r="MYE29" s="14"/>
      <c r="MYF29" s="14"/>
      <c r="MYG29" s="14"/>
      <c r="MYH29" s="14"/>
      <c r="MYI29" s="14"/>
      <c r="MYJ29" s="14"/>
      <c r="MYK29" s="14"/>
      <c r="MYL29" s="14"/>
      <c r="MYM29" s="14"/>
      <c r="MYN29" s="14"/>
      <c r="MYO29" s="14"/>
      <c r="MYP29" s="14"/>
      <c r="MYQ29" s="14"/>
      <c r="MYR29" s="14"/>
      <c r="MYS29" s="14"/>
      <c r="MYT29" s="14"/>
      <c r="MYU29" s="14"/>
      <c r="MYV29" s="14"/>
      <c r="MYW29" s="14"/>
      <c r="MYX29" s="14"/>
      <c r="MYY29" s="14"/>
      <c r="MYZ29" s="14"/>
      <c r="MZA29" s="14"/>
      <c r="MZB29" s="14"/>
      <c r="MZC29" s="14"/>
      <c r="MZD29" s="14"/>
      <c r="MZE29" s="14"/>
      <c r="MZF29" s="14"/>
      <c r="MZG29" s="14"/>
      <c r="MZH29" s="14"/>
      <c r="MZI29" s="14"/>
      <c r="MZJ29" s="14"/>
      <c r="MZK29" s="14"/>
      <c r="MZL29" s="14"/>
      <c r="MZM29" s="14"/>
      <c r="MZN29" s="14"/>
      <c r="MZO29" s="14"/>
      <c r="MZP29" s="14"/>
      <c r="MZQ29" s="14"/>
      <c r="MZR29" s="14"/>
      <c r="MZS29" s="14"/>
      <c r="MZT29" s="14"/>
      <c r="MZU29" s="14"/>
      <c r="MZV29" s="14"/>
      <c r="MZW29" s="14"/>
      <c r="MZX29" s="14"/>
      <c r="MZY29" s="14"/>
      <c r="MZZ29" s="14"/>
      <c r="NAA29" s="14"/>
      <c r="NAB29" s="14"/>
      <c r="NAC29" s="14"/>
      <c r="NAD29" s="14"/>
      <c r="NAE29" s="14"/>
      <c r="NAF29" s="14"/>
      <c r="NAG29" s="14"/>
      <c r="NAH29" s="14"/>
      <c r="NAI29" s="14"/>
      <c r="NAJ29" s="14"/>
      <c r="NAK29" s="14"/>
      <c r="NAL29" s="14"/>
      <c r="NAM29" s="14"/>
      <c r="NAN29" s="14"/>
      <c r="NAO29" s="14"/>
      <c r="NAP29" s="14"/>
      <c r="NAQ29" s="14"/>
      <c r="NAR29" s="14"/>
      <c r="NAS29" s="14"/>
      <c r="NAT29" s="14"/>
      <c r="NAU29" s="14"/>
      <c r="NAV29" s="14"/>
      <c r="NAW29" s="14"/>
      <c r="NAX29" s="14"/>
      <c r="NAY29" s="14"/>
      <c r="NAZ29" s="14"/>
      <c r="NBA29" s="14"/>
      <c r="NBB29" s="14"/>
      <c r="NBC29" s="14"/>
      <c r="NBD29" s="14"/>
      <c r="NBE29" s="14"/>
      <c r="NBF29" s="14"/>
      <c r="NBG29" s="14"/>
      <c r="NBH29" s="14"/>
      <c r="NBI29" s="14"/>
      <c r="NBJ29" s="14"/>
      <c r="NBK29" s="14"/>
      <c r="NBL29" s="14"/>
      <c r="NBM29" s="14"/>
      <c r="NBN29" s="14"/>
      <c r="NBO29" s="14"/>
      <c r="NBP29" s="14"/>
      <c r="NBQ29" s="14"/>
      <c r="NBR29" s="14"/>
      <c r="NBS29" s="14"/>
      <c r="NBT29" s="14"/>
      <c r="NBU29" s="14"/>
      <c r="NBV29" s="14"/>
      <c r="NBW29" s="14"/>
      <c r="NBX29" s="14"/>
      <c r="NBY29" s="14"/>
      <c r="NBZ29" s="14"/>
      <c r="NCA29" s="14"/>
      <c r="NCB29" s="14"/>
      <c r="NCC29" s="14"/>
      <c r="NCD29" s="14"/>
      <c r="NCE29" s="14"/>
      <c r="NCF29" s="14"/>
      <c r="NCG29" s="14"/>
      <c r="NCH29" s="14"/>
      <c r="NCI29" s="14"/>
      <c r="NCJ29" s="14"/>
      <c r="NCK29" s="14"/>
      <c r="NCL29" s="14"/>
      <c r="NCM29" s="14"/>
      <c r="NCN29" s="14"/>
      <c r="NCO29" s="14"/>
      <c r="NCP29" s="14"/>
      <c r="NCQ29" s="14"/>
      <c r="NCR29" s="14"/>
      <c r="NCS29" s="14"/>
      <c r="NCT29" s="14"/>
      <c r="NCU29" s="14"/>
      <c r="NCV29" s="14"/>
      <c r="NCW29" s="14"/>
      <c r="NCX29" s="14"/>
      <c r="NCY29" s="14"/>
      <c r="NCZ29" s="14"/>
      <c r="NDA29" s="14"/>
      <c r="NDB29" s="14"/>
      <c r="NDC29" s="14"/>
      <c r="NDD29" s="14"/>
      <c r="NDE29" s="14"/>
      <c r="NDF29" s="14"/>
      <c r="NDG29" s="14"/>
      <c r="NDH29" s="14"/>
      <c r="NDI29" s="14"/>
      <c r="NDJ29" s="14"/>
      <c r="NDK29" s="14"/>
      <c r="NDL29" s="14"/>
      <c r="NDM29" s="14"/>
      <c r="NDN29" s="14"/>
      <c r="NDO29" s="14"/>
      <c r="NDP29" s="14"/>
      <c r="NDQ29" s="14"/>
      <c r="NDR29" s="14"/>
      <c r="NDS29" s="14"/>
      <c r="NDT29" s="14"/>
      <c r="NDU29" s="14"/>
      <c r="NDV29" s="14"/>
      <c r="NDW29" s="14"/>
      <c r="NDX29" s="14"/>
      <c r="NDY29" s="14"/>
      <c r="NDZ29" s="14"/>
      <c r="NEA29" s="14"/>
      <c r="NEB29" s="14"/>
      <c r="NEC29" s="14"/>
      <c r="NED29" s="14"/>
      <c r="NEE29" s="14"/>
      <c r="NEF29" s="14"/>
      <c r="NEG29" s="14"/>
      <c r="NEH29" s="14"/>
      <c r="NEI29" s="14"/>
      <c r="NEJ29" s="14"/>
      <c r="NEK29" s="14"/>
      <c r="NEL29" s="14"/>
      <c r="NEM29" s="14"/>
      <c r="NEN29" s="14"/>
      <c r="NEO29" s="14"/>
      <c r="NEP29" s="14"/>
      <c r="NEQ29" s="14"/>
      <c r="NER29" s="14"/>
      <c r="NES29" s="14"/>
      <c r="NET29" s="14"/>
      <c r="NEU29" s="14"/>
      <c r="NEV29" s="14"/>
      <c r="NEW29" s="14"/>
      <c r="NEX29" s="14"/>
      <c r="NEY29" s="14"/>
      <c r="NEZ29" s="14"/>
      <c r="NFA29" s="14"/>
      <c r="NFB29" s="14"/>
      <c r="NFC29" s="14"/>
      <c r="NFD29" s="14"/>
      <c r="NFE29" s="14"/>
      <c r="NFF29" s="14"/>
      <c r="NFG29" s="14"/>
      <c r="NFH29" s="14"/>
      <c r="NFI29" s="14"/>
      <c r="NFJ29" s="14"/>
      <c r="NFK29" s="14"/>
      <c r="NFL29" s="14"/>
      <c r="NFM29" s="14"/>
      <c r="NFN29" s="14"/>
      <c r="NFO29" s="14"/>
      <c r="NFP29" s="14"/>
      <c r="NFQ29" s="14"/>
      <c r="NFR29" s="14"/>
      <c r="NFS29" s="14"/>
      <c r="NFT29" s="14"/>
      <c r="NFU29" s="14"/>
      <c r="NFV29" s="14"/>
      <c r="NFW29" s="14"/>
      <c r="NFX29" s="14"/>
      <c r="NFY29" s="14"/>
      <c r="NFZ29" s="14"/>
      <c r="NGA29" s="14"/>
      <c r="NGB29" s="14"/>
      <c r="NGC29" s="14"/>
      <c r="NGD29" s="14"/>
      <c r="NGE29" s="14"/>
      <c r="NGF29" s="14"/>
      <c r="NGG29" s="14"/>
      <c r="NGH29" s="14"/>
      <c r="NGI29" s="14"/>
      <c r="NGJ29" s="14"/>
      <c r="NGK29" s="14"/>
      <c r="NGL29" s="14"/>
      <c r="NGM29" s="14"/>
      <c r="NGN29" s="14"/>
      <c r="NGO29" s="14"/>
      <c r="NGP29" s="14"/>
      <c r="NGQ29" s="14"/>
      <c r="NGR29" s="14"/>
      <c r="NGS29" s="14"/>
      <c r="NGT29" s="14"/>
      <c r="NGU29" s="14"/>
      <c r="NGV29" s="14"/>
      <c r="NGW29" s="14"/>
      <c r="NGX29" s="14"/>
      <c r="NGY29" s="14"/>
      <c r="NGZ29" s="14"/>
      <c r="NHA29" s="14"/>
      <c r="NHB29" s="14"/>
      <c r="NHC29" s="14"/>
      <c r="NHD29" s="14"/>
      <c r="NHE29" s="14"/>
      <c r="NHF29" s="14"/>
      <c r="NHG29" s="14"/>
      <c r="NHH29" s="14"/>
      <c r="NHI29" s="14"/>
      <c r="NHJ29" s="14"/>
      <c r="NHK29" s="14"/>
      <c r="NHL29" s="14"/>
      <c r="NHM29" s="14"/>
      <c r="NHN29" s="14"/>
      <c r="NHO29" s="14"/>
      <c r="NHP29" s="14"/>
      <c r="NHQ29" s="14"/>
      <c r="NHR29" s="14"/>
      <c r="NHS29" s="14"/>
      <c r="NHT29" s="14"/>
      <c r="NHU29" s="14"/>
      <c r="NHV29" s="14"/>
      <c r="NHW29" s="14"/>
      <c r="NHX29" s="14"/>
      <c r="NHY29" s="14"/>
      <c r="NHZ29" s="14"/>
      <c r="NIA29" s="14"/>
      <c r="NIB29" s="14"/>
      <c r="NIC29" s="14"/>
      <c r="NID29" s="14"/>
      <c r="NIE29" s="14"/>
      <c r="NIF29" s="14"/>
      <c r="NIG29" s="14"/>
      <c r="NIH29" s="14"/>
      <c r="NII29" s="14"/>
      <c r="NIJ29" s="14"/>
      <c r="NIK29" s="14"/>
      <c r="NIL29" s="14"/>
      <c r="NIM29" s="14"/>
      <c r="NIN29" s="14"/>
      <c r="NIO29" s="14"/>
      <c r="NIP29" s="14"/>
      <c r="NIQ29" s="14"/>
      <c r="NIR29" s="14"/>
      <c r="NIS29" s="14"/>
      <c r="NIT29" s="14"/>
      <c r="NIU29" s="14"/>
      <c r="NIV29" s="14"/>
      <c r="NIW29" s="14"/>
      <c r="NIX29" s="14"/>
      <c r="NIY29" s="14"/>
      <c r="NIZ29" s="14"/>
      <c r="NJA29" s="14"/>
      <c r="NJB29" s="14"/>
      <c r="NJC29" s="14"/>
      <c r="NJD29" s="14"/>
      <c r="NJE29" s="14"/>
      <c r="NJF29" s="14"/>
      <c r="NJG29" s="14"/>
      <c r="NJH29" s="14"/>
      <c r="NJI29" s="14"/>
      <c r="NJJ29" s="14"/>
      <c r="NJK29" s="14"/>
      <c r="NJL29" s="14"/>
      <c r="NJM29" s="14"/>
      <c r="NJN29" s="14"/>
      <c r="NJO29" s="14"/>
      <c r="NJP29" s="14"/>
      <c r="NJQ29" s="14"/>
      <c r="NJR29" s="14"/>
      <c r="NJS29" s="14"/>
      <c r="NJT29" s="14"/>
      <c r="NJU29" s="14"/>
      <c r="NJV29" s="14"/>
      <c r="NJW29" s="14"/>
      <c r="NJX29" s="14"/>
      <c r="NJY29" s="14"/>
      <c r="NJZ29" s="14"/>
      <c r="NKA29" s="14"/>
      <c r="NKB29" s="14"/>
      <c r="NKC29" s="14"/>
      <c r="NKD29" s="14"/>
      <c r="NKE29" s="14"/>
      <c r="NKF29" s="14"/>
      <c r="NKG29" s="14"/>
      <c r="NKH29" s="14"/>
      <c r="NKI29" s="14"/>
      <c r="NKJ29" s="14"/>
      <c r="NKK29" s="14"/>
      <c r="NKL29" s="14"/>
      <c r="NKM29" s="14"/>
      <c r="NKN29" s="14"/>
      <c r="NKO29" s="14"/>
      <c r="NKP29" s="14"/>
      <c r="NKQ29" s="14"/>
      <c r="NKR29" s="14"/>
      <c r="NKS29" s="14"/>
      <c r="NKT29" s="14"/>
      <c r="NKU29" s="14"/>
      <c r="NKV29" s="14"/>
      <c r="NKW29" s="14"/>
      <c r="NKX29" s="14"/>
      <c r="NKY29" s="14"/>
      <c r="NKZ29" s="14"/>
      <c r="NLA29" s="14"/>
      <c r="NLB29" s="14"/>
      <c r="NLC29" s="14"/>
      <c r="NLD29" s="14"/>
      <c r="NLE29" s="14"/>
      <c r="NLF29" s="14"/>
      <c r="NLG29" s="14"/>
      <c r="NLH29" s="14"/>
      <c r="NLI29" s="14"/>
      <c r="NLJ29" s="14"/>
      <c r="NLK29" s="14"/>
      <c r="NLL29" s="14"/>
      <c r="NLM29" s="14"/>
      <c r="NLN29" s="14"/>
      <c r="NLO29" s="14"/>
      <c r="NLP29" s="14"/>
      <c r="NLQ29" s="14"/>
      <c r="NLR29" s="14"/>
      <c r="NLS29" s="14"/>
      <c r="NLT29" s="14"/>
      <c r="NLU29" s="14"/>
      <c r="NLV29" s="14"/>
      <c r="NLW29" s="14"/>
      <c r="NLX29" s="14"/>
      <c r="NLY29" s="14"/>
      <c r="NLZ29" s="14"/>
      <c r="NMA29" s="14"/>
      <c r="NMB29" s="14"/>
      <c r="NMC29" s="14"/>
      <c r="NMD29" s="14"/>
      <c r="NME29" s="14"/>
      <c r="NMF29" s="14"/>
      <c r="NMG29" s="14"/>
      <c r="NMH29" s="14"/>
      <c r="NMI29" s="14"/>
      <c r="NMJ29" s="14"/>
      <c r="NMK29" s="14"/>
      <c r="NML29" s="14"/>
      <c r="NMM29" s="14"/>
      <c r="NMN29" s="14"/>
      <c r="NMO29" s="14"/>
      <c r="NMP29" s="14"/>
      <c r="NMQ29" s="14"/>
      <c r="NMR29" s="14"/>
      <c r="NMS29" s="14"/>
      <c r="NMT29" s="14"/>
      <c r="NMU29" s="14"/>
      <c r="NMV29" s="14"/>
      <c r="NMW29" s="14"/>
      <c r="NMX29" s="14"/>
      <c r="NMY29" s="14"/>
      <c r="NMZ29" s="14"/>
      <c r="NNA29" s="14"/>
      <c r="NNB29" s="14"/>
      <c r="NNC29" s="14"/>
      <c r="NND29" s="14"/>
      <c r="NNE29" s="14"/>
      <c r="NNF29" s="14"/>
      <c r="NNG29" s="14"/>
      <c r="NNH29" s="14"/>
      <c r="NNI29" s="14"/>
      <c r="NNJ29" s="14"/>
      <c r="NNK29" s="14"/>
      <c r="NNL29" s="14"/>
      <c r="NNM29" s="14"/>
      <c r="NNN29" s="14"/>
      <c r="NNO29" s="14"/>
      <c r="NNP29" s="14"/>
      <c r="NNQ29" s="14"/>
      <c r="NNR29" s="14"/>
      <c r="NNS29" s="14"/>
      <c r="NNT29" s="14"/>
      <c r="NNU29" s="14"/>
      <c r="NNV29" s="14"/>
      <c r="NNW29" s="14"/>
      <c r="NNX29" s="14"/>
      <c r="NNY29" s="14"/>
      <c r="NNZ29" s="14"/>
      <c r="NOA29" s="14"/>
      <c r="NOB29" s="14"/>
      <c r="NOC29" s="14"/>
      <c r="NOD29" s="14"/>
      <c r="NOE29" s="14"/>
      <c r="NOF29" s="14"/>
      <c r="NOG29" s="14"/>
      <c r="NOH29" s="14"/>
      <c r="NOI29" s="14"/>
      <c r="NOJ29" s="14"/>
      <c r="NOK29" s="14"/>
      <c r="NOL29" s="14"/>
      <c r="NOM29" s="14"/>
      <c r="NON29" s="14"/>
      <c r="NOO29" s="14"/>
      <c r="NOP29" s="14"/>
      <c r="NOQ29" s="14"/>
      <c r="NOR29" s="14"/>
      <c r="NOS29" s="14"/>
      <c r="NOT29" s="14"/>
      <c r="NOU29" s="14"/>
      <c r="NOV29" s="14"/>
      <c r="NOW29" s="14"/>
      <c r="NOX29" s="14"/>
      <c r="NOY29" s="14"/>
      <c r="NOZ29" s="14"/>
      <c r="NPA29" s="14"/>
      <c r="NPB29" s="14"/>
      <c r="NPC29" s="14"/>
      <c r="NPD29" s="14"/>
      <c r="NPE29" s="14"/>
      <c r="NPF29" s="14"/>
      <c r="NPG29" s="14"/>
      <c r="NPH29" s="14"/>
      <c r="NPI29" s="14"/>
      <c r="NPJ29" s="14"/>
      <c r="NPK29" s="14"/>
      <c r="NPL29" s="14"/>
      <c r="NPM29" s="14"/>
      <c r="NPN29" s="14"/>
      <c r="NPO29" s="14"/>
      <c r="NPP29" s="14"/>
      <c r="NPQ29" s="14"/>
      <c r="NPR29" s="14"/>
      <c r="NPS29" s="14"/>
      <c r="NPT29" s="14"/>
      <c r="NPU29" s="14"/>
      <c r="NPV29" s="14"/>
      <c r="NPW29" s="14"/>
      <c r="NPX29" s="14"/>
      <c r="NPY29" s="14"/>
      <c r="NPZ29" s="14"/>
      <c r="NQA29" s="14"/>
      <c r="NQB29" s="14"/>
      <c r="NQC29" s="14"/>
      <c r="NQD29" s="14"/>
      <c r="NQE29" s="14"/>
      <c r="NQF29" s="14"/>
      <c r="NQG29" s="14"/>
      <c r="NQH29" s="14"/>
      <c r="NQI29" s="14"/>
      <c r="NQJ29" s="14"/>
      <c r="NQK29" s="14"/>
      <c r="NQL29" s="14"/>
      <c r="NQM29" s="14"/>
      <c r="NQN29" s="14"/>
      <c r="NQO29" s="14"/>
      <c r="NQP29" s="14"/>
      <c r="NQQ29" s="14"/>
      <c r="NQR29" s="14"/>
      <c r="NQS29" s="14"/>
      <c r="NQT29" s="14"/>
      <c r="NQU29" s="14"/>
      <c r="NQV29" s="14"/>
      <c r="NQW29" s="14"/>
      <c r="NQX29" s="14"/>
      <c r="NQY29" s="14"/>
      <c r="NQZ29" s="14"/>
      <c r="NRA29" s="14"/>
      <c r="NRB29" s="14"/>
      <c r="NRC29" s="14"/>
      <c r="NRD29" s="14"/>
      <c r="NRE29" s="14"/>
      <c r="NRF29" s="14"/>
      <c r="NRG29" s="14"/>
      <c r="NRH29" s="14"/>
      <c r="NRI29" s="14"/>
      <c r="NRJ29" s="14"/>
      <c r="NRK29" s="14"/>
      <c r="NRL29" s="14"/>
      <c r="NRM29" s="14"/>
      <c r="NRN29" s="14"/>
      <c r="NRO29" s="14"/>
      <c r="NRP29" s="14"/>
      <c r="NRQ29" s="14"/>
      <c r="NRR29" s="14"/>
      <c r="NRS29" s="14"/>
      <c r="NRT29" s="14"/>
      <c r="NRU29" s="14"/>
      <c r="NRV29" s="14"/>
      <c r="NRW29" s="14"/>
      <c r="NRX29" s="14"/>
      <c r="NRY29" s="14"/>
      <c r="NRZ29" s="14"/>
      <c r="NSA29" s="14"/>
      <c r="NSB29" s="14"/>
      <c r="NSC29" s="14"/>
      <c r="NSD29" s="14"/>
      <c r="NSE29" s="14"/>
      <c r="NSF29" s="14"/>
      <c r="NSG29" s="14"/>
      <c r="NSH29" s="14"/>
      <c r="NSI29" s="14"/>
      <c r="NSJ29" s="14"/>
      <c r="NSK29" s="14"/>
      <c r="NSL29" s="14"/>
      <c r="NSM29" s="14"/>
      <c r="NSN29" s="14"/>
      <c r="NSO29" s="14"/>
      <c r="NSP29" s="14"/>
      <c r="NSQ29" s="14"/>
      <c r="NSR29" s="14"/>
      <c r="NSS29" s="14"/>
      <c r="NST29" s="14"/>
      <c r="NSU29" s="14"/>
      <c r="NSV29" s="14"/>
      <c r="NSW29" s="14"/>
      <c r="NSX29" s="14"/>
      <c r="NSY29" s="14"/>
      <c r="NSZ29" s="14"/>
      <c r="NTA29" s="14"/>
      <c r="NTB29" s="14"/>
      <c r="NTC29" s="14"/>
      <c r="NTD29" s="14"/>
      <c r="NTE29" s="14"/>
      <c r="NTF29" s="14"/>
      <c r="NTG29" s="14"/>
      <c r="NTH29" s="14"/>
      <c r="NTI29" s="14"/>
      <c r="NTJ29" s="14"/>
      <c r="NTK29" s="14"/>
      <c r="NTL29" s="14"/>
      <c r="NTM29" s="14"/>
      <c r="NTN29" s="14"/>
      <c r="NTO29" s="14"/>
      <c r="NTP29" s="14"/>
      <c r="NTQ29" s="14"/>
      <c r="NTR29" s="14"/>
      <c r="NTS29" s="14"/>
      <c r="NTT29" s="14"/>
      <c r="NTU29" s="14"/>
      <c r="NTV29" s="14"/>
      <c r="NTW29" s="14"/>
      <c r="NTX29" s="14"/>
      <c r="NTY29" s="14"/>
      <c r="NTZ29" s="14"/>
      <c r="NUA29" s="14"/>
      <c r="NUB29" s="14"/>
      <c r="NUC29" s="14"/>
      <c r="NUD29" s="14"/>
      <c r="NUE29" s="14"/>
      <c r="NUF29" s="14"/>
      <c r="NUG29" s="14"/>
      <c r="NUH29" s="14"/>
      <c r="NUI29" s="14"/>
      <c r="NUJ29" s="14"/>
      <c r="NUK29" s="14"/>
      <c r="NUL29" s="14"/>
      <c r="NUM29" s="14"/>
      <c r="NUN29" s="14"/>
      <c r="NUO29" s="14"/>
      <c r="NUP29" s="14"/>
      <c r="NUQ29" s="14"/>
      <c r="NUR29" s="14"/>
      <c r="NUS29" s="14"/>
      <c r="NUT29" s="14"/>
      <c r="NUU29" s="14"/>
      <c r="NUV29" s="14"/>
      <c r="NUW29" s="14"/>
      <c r="NUX29" s="14"/>
      <c r="NUY29" s="14"/>
      <c r="NUZ29" s="14"/>
      <c r="NVA29" s="14"/>
      <c r="NVB29" s="14"/>
      <c r="NVC29" s="14"/>
      <c r="NVD29" s="14"/>
      <c r="NVE29" s="14"/>
      <c r="NVF29" s="14"/>
      <c r="NVG29" s="14"/>
      <c r="NVH29" s="14"/>
      <c r="NVI29" s="14"/>
      <c r="NVJ29" s="14"/>
      <c r="NVK29" s="14"/>
      <c r="NVL29" s="14"/>
      <c r="NVM29" s="14"/>
      <c r="NVN29" s="14"/>
      <c r="NVO29" s="14"/>
      <c r="NVP29" s="14"/>
      <c r="NVQ29" s="14"/>
      <c r="NVR29" s="14"/>
      <c r="NVS29" s="14"/>
      <c r="NVT29" s="14"/>
      <c r="NVU29" s="14"/>
      <c r="NVV29" s="14"/>
      <c r="NVW29" s="14"/>
      <c r="NVX29" s="14"/>
      <c r="NVY29" s="14"/>
      <c r="NVZ29" s="14"/>
      <c r="NWA29" s="14"/>
      <c r="NWB29" s="14"/>
      <c r="NWC29" s="14"/>
      <c r="NWD29" s="14"/>
      <c r="NWE29" s="14"/>
      <c r="NWF29" s="14"/>
      <c r="NWG29" s="14"/>
      <c r="NWH29" s="14"/>
      <c r="NWI29" s="14"/>
      <c r="NWJ29" s="14"/>
      <c r="NWK29" s="14"/>
      <c r="NWL29" s="14"/>
      <c r="NWM29" s="14"/>
      <c r="NWN29" s="14"/>
      <c r="NWO29" s="14"/>
      <c r="NWP29" s="14"/>
      <c r="NWQ29" s="14"/>
      <c r="NWR29" s="14"/>
      <c r="NWS29" s="14"/>
      <c r="NWT29" s="14"/>
      <c r="NWU29" s="14"/>
      <c r="NWV29" s="14"/>
      <c r="NWW29" s="14"/>
      <c r="NWX29" s="14"/>
      <c r="NWY29" s="14"/>
      <c r="NWZ29" s="14"/>
      <c r="NXA29" s="14"/>
      <c r="NXB29" s="14"/>
      <c r="NXC29" s="14"/>
      <c r="NXD29" s="14"/>
      <c r="NXE29" s="14"/>
      <c r="NXF29" s="14"/>
      <c r="NXG29" s="14"/>
      <c r="NXH29" s="14"/>
      <c r="NXI29" s="14"/>
      <c r="NXJ29" s="14"/>
      <c r="NXK29" s="14"/>
      <c r="NXL29" s="14"/>
      <c r="NXM29" s="14"/>
      <c r="NXN29" s="14"/>
      <c r="NXO29" s="14"/>
      <c r="NXP29" s="14"/>
      <c r="NXQ29" s="14"/>
      <c r="NXR29" s="14"/>
      <c r="NXS29" s="14"/>
      <c r="NXT29" s="14"/>
      <c r="NXU29" s="14"/>
      <c r="NXV29" s="14"/>
      <c r="NXW29" s="14"/>
      <c r="NXX29" s="14"/>
      <c r="NXY29" s="14"/>
      <c r="NXZ29" s="14"/>
      <c r="NYA29" s="14"/>
      <c r="NYB29" s="14"/>
      <c r="NYC29" s="14"/>
      <c r="NYD29" s="14"/>
      <c r="NYE29" s="14"/>
      <c r="NYF29" s="14"/>
      <c r="NYG29" s="14"/>
      <c r="NYH29" s="14"/>
      <c r="NYI29" s="14"/>
      <c r="NYJ29" s="14"/>
      <c r="NYK29" s="14"/>
      <c r="NYL29" s="14"/>
      <c r="NYM29" s="14"/>
      <c r="NYN29" s="14"/>
      <c r="NYO29" s="14"/>
      <c r="NYP29" s="14"/>
      <c r="NYQ29" s="14"/>
      <c r="NYR29" s="14"/>
      <c r="NYS29" s="14"/>
      <c r="NYT29" s="14"/>
      <c r="NYU29" s="14"/>
      <c r="NYV29" s="14"/>
      <c r="NYW29" s="14"/>
      <c r="NYX29" s="14"/>
      <c r="NYY29" s="14"/>
      <c r="NYZ29" s="14"/>
      <c r="NZA29" s="14"/>
      <c r="NZB29" s="14"/>
      <c r="NZC29" s="14"/>
      <c r="NZD29" s="14"/>
      <c r="NZE29" s="14"/>
      <c r="NZF29" s="14"/>
      <c r="NZG29" s="14"/>
      <c r="NZH29" s="14"/>
      <c r="NZI29" s="14"/>
      <c r="NZJ29" s="14"/>
      <c r="NZK29" s="14"/>
      <c r="NZL29" s="14"/>
      <c r="NZM29" s="14"/>
      <c r="NZN29" s="14"/>
      <c r="NZO29" s="14"/>
      <c r="NZP29" s="14"/>
      <c r="NZQ29" s="14"/>
      <c r="NZR29" s="14"/>
      <c r="NZS29" s="14"/>
      <c r="NZT29" s="14"/>
      <c r="NZU29" s="14"/>
      <c r="NZV29" s="14"/>
      <c r="NZW29" s="14"/>
      <c r="NZX29" s="14"/>
      <c r="NZY29" s="14"/>
      <c r="NZZ29" s="14"/>
      <c r="OAA29" s="14"/>
      <c r="OAB29" s="14"/>
      <c r="OAC29" s="14"/>
      <c r="OAD29" s="14"/>
      <c r="OAE29" s="14"/>
      <c r="OAF29" s="14"/>
      <c r="OAG29" s="14"/>
      <c r="OAH29" s="14"/>
      <c r="OAI29" s="14"/>
      <c r="OAJ29" s="14"/>
      <c r="OAK29" s="14"/>
      <c r="OAL29" s="14"/>
      <c r="OAM29" s="14"/>
      <c r="OAN29" s="14"/>
      <c r="OAO29" s="14"/>
      <c r="OAP29" s="14"/>
      <c r="OAQ29" s="14"/>
      <c r="OAR29" s="14"/>
      <c r="OAS29" s="14"/>
      <c r="OAT29" s="14"/>
      <c r="OAU29" s="14"/>
      <c r="OAV29" s="14"/>
      <c r="OAW29" s="14"/>
      <c r="OAX29" s="14"/>
      <c r="OAY29" s="14"/>
      <c r="OAZ29" s="14"/>
      <c r="OBA29" s="14"/>
      <c r="OBB29" s="14"/>
      <c r="OBC29" s="14"/>
      <c r="OBD29" s="14"/>
      <c r="OBE29" s="14"/>
      <c r="OBF29" s="14"/>
      <c r="OBG29" s="14"/>
      <c r="OBH29" s="14"/>
      <c r="OBI29" s="14"/>
      <c r="OBJ29" s="14"/>
      <c r="OBK29" s="14"/>
      <c r="OBL29" s="14"/>
      <c r="OBM29" s="14"/>
      <c r="OBN29" s="14"/>
      <c r="OBO29" s="14"/>
      <c r="OBP29" s="14"/>
      <c r="OBQ29" s="14"/>
      <c r="OBR29" s="14"/>
      <c r="OBS29" s="14"/>
      <c r="OBT29" s="14"/>
      <c r="OBU29" s="14"/>
      <c r="OBV29" s="14"/>
      <c r="OBW29" s="14"/>
      <c r="OBX29" s="14"/>
      <c r="OBY29" s="14"/>
      <c r="OBZ29" s="14"/>
      <c r="OCA29" s="14"/>
      <c r="OCB29" s="14"/>
      <c r="OCC29" s="14"/>
      <c r="OCD29" s="14"/>
      <c r="OCE29" s="14"/>
      <c r="OCF29" s="14"/>
      <c r="OCG29" s="14"/>
      <c r="OCH29" s="14"/>
      <c r="OCI29" s="14"/>
      <c r="OCJ29" s="14"/>
      <c r="OCK29" s="14"/>
      <c r="OCL29" s="14"/>
      <c r="OCM29" s="14"/>
      <c r="OCN29" s="14"/>
      <c r="OCO29" s="14"/>
      <c r="OCP29" s="14"/>
      <c r="OCQ29" s="14"/>
      <c r="OCR29" s="14"/>
      <c r="OCS29" s="14"/>
      <c r="OCT29" s="14"/>
      <c r="OCU29" s="14"/>
      <c r="OCV29" s="14"/>
      <c r="OCW29" s="14"/>
      <c r="OCX29" s="14"/>
      <c r="OCY29" s="14"/>
      <c r="OCZ29" s="14"/>
      <c r="ODA29" s="14"/>
      <c r="ODB29" s="14"/>
      <c r="ODC29" s="14"/>
      <c r="ODD29" s="14"/>
      <c r="ODE29" s="14"/>
      <c r="ODF29" s="14"/>
      <c r="ODG29" s="14"/>
      <c r="ODH29" s="14"/>
      <c r="ODI29" s="14"/>
      <c r="ODJ29" s="14"/>
      <c r="ODK29" s="14"/>
      <c r="ODL29" s="14"/>
      <c r="ODM29" s="14"/>
      <c r="ODN29" s="14"/>
      <c r="ODO29" s="14"/>
      <c r="ODP29" s="14"/>
      <c r="ODQ29" s="14"/>
      <c r="ODR29" s="14"/>
      <c r="ODS29" s="14"/>
      <c r="ODT29" s="14"/>
      <c r="ODU29" s="14"/>
      <c r="ODV29" s="14"/>
      <c r="ODW29" s="14"/>
      <c r="ODX29" s="14"/>
      <c r="ODY29" s="14"/>
      <c r="ODZ29" s="14"/>
      <c r="OEA29" s="14"/>
      <c r="OEB29" s="14"/>
      <c r="OEC29" s="14"/>
      <c r="OED29" s="14"/>
      <c r="OEE29" s="14"/>
      <c r="OEF29" s="14"/>
      <c r="OEG29" s="14"/>
      <c r="OEH29" s="14"/>
      <c r="OEI29" s="14"/>
      <c r="OEJ29" s="14"/>
      <c r="OEK29" s="14"/>
      <c r="OEL29" s="14"/>
      <c r="OEM29" s="14"/>
      <c r="OEN29" s="14"/>
      <c r="OEO29" s="14"/>
      <c r="OEP29" s="14"/>
      <c r="OEQ29" s="14"/>
      <c r="OER29" s="14"/>
      <c r="OES29" s="14"/>
      <c r="OET29" s="14"/>
      <c r="OEU29" s="14"/>
      <c r="OEV29" s="14"/>
      <c r="OEW29" s="14"/>
      <c r="OEX29" s="14"/>
      <c r="OEY29" s="14"/>
      <c r="OEZ29" s="14"/>
      <c r="OFA29" s="14"/>
      <c r="OFB29" s="14"/>
      <c r="OFC29" s="14"/>
      <c r="OFD29" s="14"/>
      <c r="OFE29" s="14"/>
      <c r="OFF29" s="14"/>
      <c r="OFG29" s="14"/>
      <c r="OFH29" s="14"/>
      <c r="OFI29" s="14"/>
      <c r="OFJ29" s="14"/>
      <c r="OFK29" s="14"/>
      <c r="OFL29" s="14"/>
      <c r="OFM29" s="14"/>
      <c r="OFN29" s="14"/>
      <c r="OFO29" s="14"/>
      <c r="OFP29" s="14"/>
      <c r="OFQ29" s="14"/>
      <c r="OFR29" s="14"/>
      <c r="OFS29" s="14"/>
      <c r="OFT29" s="14"/>
      <c r="OFU29" s="14"/>
      <c r="OFV29" s="14"/>
      <c r="OFW29" s="14"/>
      <c r="OFX29" s="14"/>
      <c r="OFY29" s="14"/>
      <c r="OFZ29" s="14"/>
      <c r="OGA29" s="14"/>
      <c r="OGB29" s="14"/>
      <c r="OGC29" s="14"/>
      <c r="OGD29" s="14"/>
      <c r="OGE29" s="14"/>
      <c r="OGF29" s="14"/>
      <c r="OGG29" s="14"/>
      <c r="OGH29" s="14"/>
      <c r="OGI29" s="14"/>
      <c r="OGJ29" s="14"/>
      <c r="OGK29" s="14"/>
      <c r="OGL29" s="14"/>
      <c r="OGM29" s="14"/>
      <c r="OGN29" s="14"/>
      <c r="OGO29" s="14"/>
      <c r="OGP29" s="14"/>
      <c r="OGQ29" s="14"/>
      <c r="OGR29" s="14"/>
      <c r="OGS29" s="14"/>
      <c r="OGT29" s="14"/>
      <c r="OGU29" s="14"/>
      <c r="OGV29" s="14"/>
      <c r="OGW29" s="14"/>
      <c r="OGX29" s="14"/>
      <c r="OGY29" s="14"/>
      <c r="OGZ29" s="14"/>
      <c r="OHA29" s="14"/>
      <c r="OHB29" s="14"/>
      <c r="OHC29" s="14"/>
      <c r="OHD29" s="14"/>
      <c r="OHE29" s="14"/>
      <c r="OHF29" s="14"/>
      <c r="OHG29" s="14"/>
      <c r="OHH29" s="14"/>
      <c r="OHI29" s="14"/>
      <c r="OHJ29" s="14"/>
      <c r="OHK29" s="14"/>
      <c r="OHL29" s="14"/>
      <c r="OHM29" s="14"/>
      <c r="OHN29" s="14"/>
      <c r="OHO29" s="14"/>
      <c r="OHP29" s="14"/>
      <c r="OHQ29" s="14"/>
      <c r="OHR29" s="14"/>
      <c r="OHS29" s="14"/>
      <c r="OHT29" s="14"/>
      <c r="OHU29" s="14"/>
      <c r="OHV29" s="14"/>
      <c r="OHW29" s="14"/>
      <c r="OHX29" s="14"/>
      <c r="OHY29" s="14"/>
      <c r="OHZ29" s="14"/>
      <c r="OIA29" s="14"/>
      <c r="OIB29" s="14"/>
      <c r="OIC29" s="14"/>
      <c r="OID29" s="14"/>
      <c r="OIE29" s="14"/>
      <c r="OIF29" s="14"/>
      <c r="OIG29" s="14"/>
      <c r="OIH29" s="14"/>
      <c r="OII29" s="14"/>
      <c r="OIJ29" s="14"/>
      <c r="OIK29" s="14"/>
      <c r="OIL29" s="14"/>
      <c r="OIM29" s="14"/>
      <c r="OIN29" s="14"/>
      <c r="OIO29" s="14"/>
      <c r="OIP29" s="14"/>
      <c r="OIQ29" s="14"/>
      <c r="OIR29" s="14"/>
      <c r="OIS29" s="14"/>
      <c r="OIT29" s="14"/>
      <c r="OIU29" s="14"/>
      <c r="OIV29" s="14"/>
      <c r="OIW29" s="14"/>
      <c r="OIX29" s="14"/>
      <c r="OIY29" s="14"/>
      <c r="OIZ29" s="14"/>
      <c r="OJA29" s="14"/>
      <c r="OJB29" s="14"/>
      <c r="OJC29" s="14"/>
      <c r="OJD29" s="14"/>
      <c r="OJE29" s="14"/>
      <c r="OJF29" s="14"/>
      <c r="OJG29" s="14"/>
      <c r="OJH29" s="14"/>
      <c r="OJI29" s="14"/>
      <c r="OJJ29" s="14"/>
      <c r="OJK29" s="14"/>
      <c r="OJL29" s="14"/>
      <c r="OJM29" s="14"/>
      <c r="OJN29" s="14"/>
      <c r="OJO29" s="14"/>
      <c r="OJP29" s="14"/>
      <c r="OJQ29" s="14"/>
      <c r="OJR29" s="14"/>
      <c r="OJS29" s="14"/>
      <c r="OJT29" s="14"/>
      <c r="OJU29" s="14"/>
      <c r="OJV29" s="14"/>
      <c r="OJW29" s="14"/>
      <c r="OJX29" s="14"/>
      <c r="OJY29" s="14"/>
      <c r="OJZ29" s="14"/>
      <c r="OKA29" s="14"/>
      <c r="OKB29" s="14"/>
      <c r="OKC29" s="14"/>
      <c r="OKD29" s="14"/>
      <c r="OKE29" s="14"/>
      <c r="OKF29" s="14"/>
      <c r="OKG29" s="14"/>
      <c r="OKH29" s="14"/>
      <c r="OKI29" s="14"/>
      <c r="OKJ29" s="14"/>
      <c r="OKK29" s="14"/>
      <c r="OKL29" s="14"/>
      <c r="OKM29" s="14"/>
      <c r="OKN29" s="14"/>
      <c r="OKO29" s="14"/>
      <c r="OKP29" s="14"/>
      <c r="OKQ29" s="14"/>
      <c r="OKR29" s="14"/>
      <c r="OKS29" s="14"/>
      <c r="OKT29" s="14"/>
      <c r="OKU29" s="14"/>
      <c r="OKV29" s="14"/>
      <c r="OKW29" s="14"/>
      <c r="OKX29" s="14"/>
      <c r="OKY29" s="14"/>
      <c r="OKZ29" s="14"/>
      <c r="OLA29" s="14"/>
      <c r="OLB29" s="14"/>
      <c r="OLC29" s="14"/>
      <c r="OLD29" s="14"/>
      <c r="OLE29" s="14"/>
      <c r="OLF29" s="14"/>
      <c r="OLG29" s="14"/>
      <c r="OLH29" s="14"/>
      <c r="OLI29" s="14"/>
      <c r="OLJ29" s="14"/>
      <c r="OLK29" s="14"/>
      <c r="OLL29" s="14"/>
      <c r="OLM29" s="14"/>
      <c r="OLN29" s="14"/>
      <c r="OLO29" s="14"/>
      <c r="OLP29" s="14"/>
      <c r="OLQ29" s="14"/>
      <c r="OLR29" s="14"/>
      <c r="OLS29" s="14"/>
      <c r="OLT29" s="14"/>
      <c r="OLU29" s="14"/>
      <c r="OLV29" s="14"/>
      <c r="OLW29" s="14"/>
      <c r="OLX29" s="14"/>
      <c r="OLY29" s="14"/>
      <c r="OLZ29" s="14"/>
      <c r="OMA29" s="14"/>
      <c r="OMB29" s="14"/>
      <c r="OMC29" s="14"/>
      <c r="OMD29" s="14"/>
      <c r="OME29" s="14"/>
      <c r="OMF29" s="14"/>
      <c r="OMG29" s="14"/>
      <c r="OMH29" s="14"/>
      <c r="OMI29" s="14"/>
      <c r="OMJ29" s="14"/>
      <c r="OMK29" s="14"/>
      <c r="OML29" s="14"/>
      <c r="OMM29" s="14"/>
      <c r="OMN29" s="14"/>
      <c r="OMO29" s="14"/>
      <c r="OMP29" s="14"/>
      <c r="OMQ29" s="14"/>
      <c r="OMR29" s="14"/>
      <c r="OMS29" s="14"/>
      <c r="OMT29" s="14"/>
      <c r="OMU29" s="14"/>
      <c r="OMV29" s="14"/>
      <c r="OMW29" s="14"/>
      <c r="OMX29" s="14"/>
      <c r="OMY29" s="14"/>
      <c r="OMZ29" s="14"/>
      <c r="ONA29" s="14"/>
      <c r="ONB29" s="14"/>
      <c r="ONC29" s="14"/>
      <c r="OND29" s="14"/>
      <c r="ONE29" s="14"/>
      <c r="ONF29" s="14"/>
      <c r="ONG29" s="14"/>
      <c r="ONH29" s="14"/>
      <c r="ONI29" s="14"/>
      <c r="ONJ29" s="14"/>
      <c r="ONK29" s="14"/>
      <c r="ONL29" s="14"/>
      <c r="ONM29" s="14"/>
      <c r="ONN29" s="14"/>
      <c r="ONO29" s="14"/>
      <c r="ONP29" s="14"/>
      <c r="ONQ29" s="14"/>
      <c r="ONR29" s="14"/>
      <c r="ONS29" s="14"/>
      <c r="ONT29" s="14"/>
      <c r="ONU29" s="14"/>
      <c r="ONV29" s="14"/>
      <c r="ONW29" s="14"/>
      <c r="ONX29" s="14"/>
      <c r="ONY29" s="14"/>
      <c r="ONZ29" s="14"/>
      <c r="OOA29" s="14"/>
      <c r="OOB29" s="14"/>
      <c r="OOC29" s="14"/>
      <c r="OOD29" s="14"/>
      <c r="OOE29" s="14"/>
      <c r="OOF29" s="14"/>
      <c r="OOG29" s="14"/>
      <c r="OOH29" s="14"/>
      <c r="OOI29" s="14"/>
      <c r="OOJ29" s="14"/>
      <c r="OOK29" s="14"/>
      <c r="OOL29" s="14"/>
      <c r="OOM29" s="14"/>
      <c r="OON29" s="14"/>
      <c r="OOO29" s="14"/>
      <c r="OOP29" s="14"/>
      <c r="OOQ29" s="14"/>
      <c r="OOR29" s="14"/>
      <c r="OOS29" s="14"/>
      <c r="OOT29" s="14"/>
      <c r="OOU29" s="14"/>
      <c r="OOV29" s="14"/>
      <c r="OOW29" s="14"/>
      <c r="OOX29" s="14"/>
      <c r="OOY29" s="14"/>
      <c r="OOZ29" s="14"/>
      <c r="OPA29" s="14"/>
      <c r="OPB29" s="14"/>
      <c r="OPC29" s="14"/>
      <c r="OPD29" s="14"/>
      <c r="OPE29" s="14"/>
      <c r="OPF29" s="14"/>
      <c r="OPG29" s="14"/>
      <c r="OPH29" s="14"/>
      <c r="OPI29" s="14"/>
      <c r="OPJ29" s="14"/>
      <c r="OPK29" s="14"/>
      <c r="OPL29" s="14"/>
      <c r="OPM29" s="14"/>
      <c r="OPN29" s="14"/>
      <c r="OPO29" s="14"/>
      <c r="OPP29" s="14"/>
      <c r="OPQ29" s="14"/>
      <c r="OPR29" s="14"/>
      <c r="OPS29" s="14"/>
      <c r="OPT29" s="14"/>
      <c r="OPU29" s="14"/>
      <c r="OPV29" s="14"/>
      <c r="OPW29" s="14"/>
      <c r="OPX29" s="14"/>
      <c r="OPY29" s="14"/>
      <c r="OPZ29" s="14"/>
      <c r="OQA29" s="14"/>
      <c r="OQB29" s="14"/>
      <c r="OQC29" s="14"/>
      <c r="OQD29" s="14"/>
      <c r="OQE29" s="14"/>
      <c r="OQF29" s="14"/>
      <c r="OQG29" s="14"/>
      <c r="OQH29" s="14"/>
      <c r="OQI29" s="14"/>
      <c r="OQJ29" s="14"/>
      <c r="OQK29" s="14"/>
      <c r="OQL29" s="14"/>
      <c r="OQM29" s="14"/>
      <c r="OQN29" s="14"/>
      <c r="OQO29" s="14"/>
      <c r="OQP29" s="14"/>
      <c r="OQQ29" s="14"/>
      <c r="OQR29" s="14"/>
      <c r="OQS29" s="14"/>
      <c r="OQT29" s="14"/>
      <c r="OQU29" s="14"/>
      <c r="OQV29" s="14"/>
      <c r="OQW29" s="14"/>
      <c r="OQX29" s="14"/>
      <c r="OQY29" s="14"/>
      <c r="OQZ29" s="14"/>
      <c r="ORA29" s="14"/>
      <c r="ORB29" s="14"/>
      <c r="ORC29" s="14"/>
      <c r="ORD29" s="14"/>
      <c r="ORE29" s="14"/>
      <c r="ORF29" s="14"/>
      <c r="ORG29" s="14"/>
      <c r="ORH29" s="14"/>
      <c r="ORI29" s="14"/>
      <c r="ORJ29" s="14"/>
      <c r="ORK29" s="14"/>
      <c r="ORL29" s="14"/>
      <c r="ORM29" s="14"/>
      <c r="ORN29" s="14"/>
      <c r="ORO29" s="14"/>
      <c r="ORP29" s="14"/>
      <c r="ORQ29" s="14"/>
      <c r="ORR29" s="14"/>
      <c r="ORS29" s="14"/>
      <c r="ORT29" s="14"/>
      <c r="ORU29" s="14"/>
      <c r="ORV29" s="14"/>
      <c r="ORW29" s="14"/>
      <c r="ORX29" s="14"/>
      <c r="ORY29" s="14"/>
      <c r="ORZ29" s="14"/>
      <c r="OSA29" s="14"/>
      <c r="OSB29" s="14"/>
      <c r="OSC29" s="14"/>
      <c r="OSD29" s="14"/>
      <c r="OSE29" s="14"/>
      <c r="OSF29" s="14"/>
      <c r="OSG29" s="14"/>
      <c r="OSH29" s="14"/>
      <c r="OSI29" s="14"/>
      <c r="OSJ29" s="14"/>
      <c r="OSK29" s="14"/>
      <c r="OSL29" s="14"/>
      <c r="OSM29" s="14"/>
      <c r="OSN29" s="14"/>
      <c r="OSO29" s="14"/>
      <c r="OSP29" s="14"/>
      <c r="OSQ29" s="14"/>
      <c r="OSR29" s="14"/>
      <c r="OSS29" s="14"/>
      <c r="OST29" s="14"/>
      <c r="OSU29" s="14"/>
      <c r="OSV29" s="14"/>
      <c r="OSW29" s="14"/>
      <c r="OSX29" s="14"/>
      <c r="OSY29" s="14"/>
      <c r="OSZ29" s="14"/>
      <c r="OTA29" s="14"/>
      <c r="OTB29" s="14"/>
      <c r="OTC29" s="14"/>
      <c r="OTD29" s="14"/>
      <c r="OTE29" s="14"/>
      <c r="OTF29" s="14"/>
      <c r="OTG29" s="14"/>
      <c r="OTH29" s="14"/>
      <c r="OTI29" s="14"/>
      <c r="OTJ29" s="14"/>
      <c r="OTK29" s="14"/>
      <c r="OTL29" s="14"/>
      <c r="OTM29" s="14"/>
      <c r="OTN29" s="14"/>
      <c r="OTO29" s="14"/>
      <c r="OTP29" s="14"/>
      <c r="OTQ29" s="14"/>
      <c r="OTR29" s="14"/>
      <c r="OTS29" s="14"/>
      <c r="OTT29" s="14"/>
      <c r="OTU29" s="14"/>
      <c r="OTV29" s="14"/>
      <c r="OTW29" s="14"/>
      <c r="OTX29" s="14"/>
      <c r="OTY29" s="14"/>
      <c r="OTZ29" s="14"/>
      <c r="OUA29" s="14"/>
      <c r="OUB29" s="14"/>
      <c r="OUC29" s="14"/>
      <c r="OUD29" s="14"/>
      <c r="OUE29" s="14"/>
      <c r="OUF29" s="14"/>
      <c r="OUG29" s="14"/>
      <c r="OUH29" s="14"/>
      <c r="OUI29" s="14"/>
      <c r="OUJ29" s="14"/>
      <c r="OUK29" s="14"/>
      <c r="OUL29" s="14"/>
      <c r="OUM29" s="14"/>
      <c r="OUN29" s="14"/>
      <c r="OUO29" s="14"/>
      <c r="OUP29" s="14"/>
      <c r="OUQ29" s="14"/>
      <c r="OUR29" s="14"/>
      <c r="OUS29" s="14"/>
      <c r="OUT29" s="14"/>
      <c r="OUU29" s="14"/>
      <c r="OUV29" s="14"/>
      <c r="OUW29" s="14"/>
      <c r="OUX29" s="14"/>
      <c r="OUY29" s="14"/>
      <c r="OUZ29" s="14"/>
      <c r="OVA29" s="14"/>
      <c r="OVB29" s="14"/>
      <c r="OVC29" s="14"/>
      <c r="OVD29" s="14"/>
      <c r="OVE29" s="14"/>
      <c r="OVF29" s="14"/>
      <c r="OVG29" s="14"/>
      <c r="OVH29" s="14"/>
      <c r="OVI29" s="14"/>
      <c r="OVJ29" s="14"/>
      <c r="OVK29" s="14"/>
      <c r="OVL29" s="14"/>
      <c r="OVM29" s="14"/>
      <c r="OVN29" s="14"/>
      <c r="OVO29" s="14"/>
      <c r="OVP29" s="14"/>
      <c r="OVQ29" s="14"/>
      <c r="OVR29" s="14"/>
      <c r="OVS29" s="14"/>
      <c r="OVT29" s="14"/>
      <c r="OVU29" s="14"/>
      <c r="OVV29" s="14"/>
      <c r="OVW29" s="14"/>
      <c r="OVX29" s="14"/>
      <c r="OVY29" s="14"/>
      <c r="OVZ29" s="14"/>
      <c r="OWA29" s="14"/>
      <c r="OWB29" s="14"/>
      <c r="OWC29" s="14"/>
      <c r="OWD29" s="14"/>
      <c r="OWE29" s="14"/>
      <c r="OWF29" s="14"/>
      <c r="OWG29" s="14"/>
      <c r="OWH29" s="14"/>
      <c r="OWI29" s="14"/>
      <c r="OWJ29" s="14"/>
      <c r="OWK29" s="14"/>
      <c r="OWL29" s="14"/>
      <c r="OWM29" s="14"/>
      <c r="OWN29" s="14"/>
      <c r="OWO29" s="14"/>
      <c r="OWP29" s="14"/>
      <c r="OWQ29" s="14"/>
      <c r="OWR29" s="14"/>
      <c r="OWS29" s="14"/>
      <c r="OWT29" s="14"/>
      <c r="OWU29" s="14"/>
      <c r="OWV29" s="14"/>
      <c r="OWW29" s="14"/>
      <c r="OWX29" s="14"/>
      <c r="OWY29" s="14"/>
      <c r="OWZ29" s="14"/>
      <c r="OXA29" s="14"/>
      <c r="OXB29" s="14"/>
      <c r="OXC29" s="14"/>
      <c r="OXD29" s="14"/>
      <c r="OXE29" s="14"/>
      <c r="OXF29" s="14"/>
      <c r="OXG29" s="14"/>
      <c r="OXH29" s="14"/>
      <c r="OXI29" s="14"/>
      <c r="OXJ29" s="14"/>
      <c r="OXK29" s="14"/>
      <c r="OXL29" s="14"/>
      <c r="OXM29" s="14"/>
      <c r="OXN29" s="14"/>
      <c r="OXO29" s="14"/>
      <c r="OXP29" s="14"/>
      <c r="OXQ29" s="14"/>
      <c r="OXR29" s="14"/>
      <c r="OXS29" s="14"/>
      <c r="OXT29" s="14"/>
      <c r="OXU29" s="14"/>
      <c r="OXV29" s="14"/>
      <c r="OXW29" s="14"/>
      <c r="OXX29" s="14"/>
      <c r="OXY29" s="14"/>
      <c r="OXZ29" s="14"/>
      <c r="OYA29" s="14"/>
      <c r="OYB29" s="14"/>
      <c r="OYC29" s="14"/>
      <c r="OYD29" s="14"/>
      <c r="OYE29" s="14"/>
      <c r="OYF29" s="14"/>
      <c r="OYG29" s="14"/>
      <c r="OYH29" s="14"/>
      <c r="OYI29" s="14"/>
      <c r="OYJ29" s="14"/>
      <c r="OYK29" s="14"/>
      <c r="OYL29" s="14"/>
      <c r="OYM29" s="14"/>
      <c r="OYN29" s="14"/>
      <c r="OYO29" s="14"/>
      <c r="OYP29" s="14"/>
      <c r="OYQ29" s="14"/>
      <c r="OYR29" s="14"/>
      <c r="OYS29" s="14"/>
      <c r="OYT29" s="14"/>
      <c r="OYU29" s="14"/>
      <c r="OYV29" s="14"/>
      <c r="OYW29" s="14"/>
      <c r="OYX29" s="14"/>
      <c r="OYY29" s="14"/>
      <c r="OYZ29" s="14"/>
      <c r="OZA29" s="14"/>
      <c r="OZB29" s="14"/>
      <c r="OZC29" s="14"/>
      <c r="OZD29" s="14"/>
      <c r="OZE29" s="14"/>
      <c r="OZF29" s="14"/>
      <c r="OZG29" s="14"/>
      <c r="OZH29" s="14"/>
      <c r="OZI29" s="14"/>
      <c r="OZJ29" s="14"/>
      <c r="OZK29" s="14"/>
      <c r="OZL29" s="14"/>
      <c r="OZM29" s="14"/>
      <c r="OZN29" s="14"/>
      <c r="OZO29" s="14"/>
      <c r="OZP29" s="14"/>
      <c r="OZQ29" s="14"/>
      <c r="OZR29" s="14"/>
      <c r="OZS29" s="14"/>
      <c r="OZT29" s="14"/>
      <c r="OZU29" s="14"/>
      <c r="OZV29" s="14"/>
      <c r="OZW29" s="14"/>
      <c r="OZX29" s="14"/>
      <c r="OZY29" s="14"/>
      <c r="OZZ29" s="14"/>
      <c r="PAA29" s="14"/>
      <c r="PAB29" s="14"/>
      <c r="PAC29" s="14"/>
      <c r="PAD29" s="14"/>
      <c r="PAE29" s="14"/>
      <c r="PAF29" s="14"/>
      <c r="PAG29" s="14"/>
      <c r="PAH29" s="14"/>
      <c r="PAI29" s="14"/>
      <c r="PAJ29" s="14"/>
      <c r="PAK29" s="14"/>
      <c r="PAL29" s="14"/>
      <c r="PAM29" s="14"/>
      <c r="PAN29" s="14"/>
      <c r="PAO29" s="14"/>
      <c r="PAP29" s="14"/>
      <c r="PAQ29" s="14"/>
      <c r="PAR29" s="14"/>
      <c r="PAS29" s="14"/>
      <c r="PAT29" s="14"/>
      <c r="PAU29" s="14"/>
      <c r="PAV29" s="14"/>
      <c r="PAW29" s="14"/>
      <c r="PAX29" s="14"/>
      <c r="PAY29" s="14"/>
      <c r="PAZ29" s="14"/>
      <c r="PBA29" s="14"/>
      <c r="PBB29" s="14"/>
      <c r="PBC29" s="14"/>
      <c r="PBD29" s="14"/>
      <c r="PBE29" s="14"/>
      <c r="PBF29" s="14"/>
      <c r="PBG29" s="14"/>
      <c r="PBH29" s="14"/>
      <c r="PBI29" s="14"/>
      <c r="PBJ29" s="14"/>
      <c r="PBK29" s="14"/>
      <c r="PBL29" s="14"/>
      <c r="PBM29" s="14"/>
      <c r="PBN29" s="14"/>
      <c r="PBO29" s="14"/>
      <c r="PBP29" s="14"/>
      <c r="PBQ29" s="14"/>
      <c r="PBR29" s="14"/>
      <c r="PBS29" s="14"/>
      <c r="PBT29" s="14"/>
      <c r="PBU29" s="14"/>
      <c r="PBV29" s="14"/>
      <c r="PBW29" s="14"/>
      <c r="PBX29" s="14"/>
      <c r="PBY29" s="14"/>
      <c r="PBZ29" s="14"/>
      <c r="PCA29" s="14"/>
      <c r="PCB29" s="14"/>
      <c r="PCC29" s="14"/>
      <c r="PCD29" s="14"/>
      <c r="PCE29" s="14"/>
      <c r="PCF29" s="14"/>
      <c r="PCG29" s="14"/>
      <c r="PCH29" s="14"/>
      <c r="PCI29" s="14"/>
      <c r="PCJ29" s="14"/>
      <c r="PCK29" s="14"/>
      <c r="PCL29" s="14"/>
      <c r="PCM29" s="14"/>
      <c r="PCN29" s="14"/>
      <c r="PCO29" s="14"/>
      <c r="PCP29" s="14"/>
      <c r="PCQ29" s="14"/>
      <c r="PCR29" s="14"/>
      <c r="PCS29" s="14"/>
      <c r="PCT29" s="14"/>
      <c r="PCU29" s="14"/>
      <c r="PCV29" s="14"/>
      <c r="PCW29" s="14"/>
      <c r="PCX29" s="14"/>
      <c r="PCY29" s="14"/>
      <c r="PCZ29" s="14"/>
      <c r="PDA29" s="14"/>
      <c r="PDB29" s="14"/>
      <c r="PDC29" s="14"/>
      <c r="PDD29" s="14"/>
      <c r="PDE29" s="14"/>
      <c r="PDF29" s="14"/>
      <c r="PDG29" s="14"/>
      <c r="PDH29" s="14"/>
      <c r="PDI29" s="14"/>
      <c r="PDJ29" s="14"/>
      <c r="PDK29" s="14"/>
      <c r="PDL29" s="14"/>
      <c r="PDM29" s="14"/>
      <c r="PDN29" s="14"/>
      <c r="PDO29" s="14"/>
      <c r="PDP29" s="14"/>
      <c r="PDQ29" s="14"/>
      <c r="PDR29" s="14"/>
      <c r="PDS29" s="14"/>
      <c r="PDT29" s="14"/>
      <c r="PDU29" s="14"/>
      <c r="PDV29" s="14"/>
      <c r="PDW29" s="14"/>
      <c r="PDX29" s="14"/>
      <c r="PDY29" s="14"/>
      <c r="PDZ29" s="14"/>
      <c r="PEA29" s="14"/>
      <c r="PEB29" s="14"/>
      <c r="PEC29" s="14"/>
      <c r="PED29" s="14"/>
      <c r="PEE29" s="14"/>
      <c r="PEF29" s="14"/>
      <c r="PEG29" s="14"/>
      <c r="PEH29" s="14"/>
      <c r="PEI29" s="14"/>
      <c r="PEJ29" s="14"/>
      <c r="PEK29" s="14"/>
      <c r="PEL29" s="14"/>
      <c r="PEM29" s="14"/>
      <c r="PEN29" s="14"/>
      <c r="PEO29" s="14"/>
      <c r="PEP29" s="14"/>
      <c r="PEQ29" s="14"/>
      <c r="PER29" s="14"/>
      <c r="PES29" s="14"/>
      <c r="PET29" s="14"/>
      <c r="PEU29" s="14"/>
      <c r="PEV29" s="14"/>
      <c r="PEW29" s="14"/>
      <c r="PEX29" s="14"/>
      <c r="PEY29" s="14"/>
      <c r="PEZ29" s="14"/>
      <c r="PFA29" s="14"/>
      <c r="PFB29" s="14"/>
      <c r="PFC29" s="14"/>
      <c r="PFD29" s="14"/>
      <c r="PFE29" s="14"/>
      <c r="PFF29" s="14"/>
      <c r="PFG29" s="14"/>
      <c r="PFH29" s="14"/>
      <c r="PFI29" s="14"/>
      <c r="PFJ29" s="14"/>
      <c r="PFK29" s="14"/>
      <c r="PFL29" s="14"/>
      <c r="PFM29" s="14"/>
      <c r="PFN29" s="14"/>
      <c r="PFO29" s="14"/>
      <c r="PFP29" s="14"/>
      <c r="PFQ29" s="14"/>
      <c r="PFR29" s="14"/>
      <c r="PFS29" s="14"/>
      <c r="PFT29" s="14"/>
      <c r="PFU29" s="14"/>
      <c r="PFV29" s="14"/>
      <c r="PFW29" s="14"/>
      <c r="PFX29" s="14"/>
      <c r="PFY29" s="14"/>
      <c r="PFZ29" s="14"/>
      <c r="PGA29" s="14"/>
      <c r="PGB29" s="14"/>
      <c r="PGC29" s="14"/>
      <c r="PGD29" s="14"/>
      <c r="PGE29" s="14"/>
      <c r="PGF29" s="14"/>
      <c r="PGG29" s="14"/>
      <c r="PGH29" s="14"/>
      <c r="PGI29" s="14"/>
      <c r="PGJ29" s="14"/>
      <c r="PGK29" s="14"/>
      <c r="PGL29" s="14"/>
      <c r="PGM29" s="14"/>
      <c r="PGN29" s="14"/>
      <c r="PGO29" s="14"/>
      <c r="PGP29" s="14"/>
      <c r="PGQ29" s="14"/>
      <c r="PGR29" s="14"/>
      <c r="PGS29" s="14"/>
      <c r="PGT29" s="14"/>
      <c r="PGU29" s="14"/>
      <c r="PGV29" s="14"/>
      <c r="PGW29" s="14"/>
      <c r="PGX29" s="14"/>
      <c r="PGY29" s="14"/>
      <c r="PGZ29" s="14"/>
      <c r="PHA29" s="14"/>
      <c r="PHB29" s="14"/>
      <c r="PHC29" s="14"/>
      <c r="PHD29" s="14"/>
      <c r="PHE29" s="14"/>
      <c r="PHF29" s="14"/>
      <c r="PHG29" s="14"/>
      <c r="PHH29" s="14"/>
      <c r="PHI29" s="14"/>
      <c r="PHJ29" s="14"/>
      <c r="PHK29" s="14"/>
      <c r="PHL29" s="14"/>
      <c r="PHM29" s="14"/>
      <c r="PHN29" s="14"/>
      <c r="PHO29" s="14"/>
      <c r="PHP29" s="14"/>
      <c r="PHQ29" s="14"/>
      <c r="PHR29" s="14"/>
      <c r="PHS29" s="14"/>
      <c r="PHT29" s="14"/>
      <c r="PHU29" s="14"/>
      <c r="PHV29" s="14"/>
      <c r="PHW29" s="14"/>
      <c r="PHX29" s="14"/>
      <c r="PHY29" s="14"/>
      <c r="PHZ29" s="14"/>
      <c r="PIA29" s="14"/>
      <c r="PIB29" s="14"/>
      <c r="PIC29" s="14"/>
      <c r="PID29" s="14"/>
      <c r="PIE29" s="14"/>
      <c r="PIF29" s="14"/>
      <c r="PIG29" s="14"/>
      <c r="PIH29" s="14"/>
      <c r="PII29" s="14"/>
      <c r="PIJ29" s="14"/>
      <c r="PIK29" s="14"/>
      <c r="PIL29" s="14"/>
      <c r="PIM29" s="14"/>
      <c r="PIN29" s="14"/>
      <c r="PIO29" s="14"/>
      <c r="PIP29" s="14"/>
      <c r="PIQ29" s="14"/>
      <c r="PIR29" s="14"/>
      <c r="PIS29" s="14"/>
      <c r="PIT29" s="14"/>
      <c r="PIU29" s="14"/>
      <c r="PIV29" s="14"/>
      <c r="PIW29" s="14"/>
      <c r="PIX29" s="14"/>
      <c r="PIY29" s="14"/>
      <c r="PIZ29" s="14"/>
      <c r="PJA29" s="14"/>
      <c r="PJB29" s="14"/>
      <c r="PJC29" s="14"/>
      <c r="PJD29" s="14"/>
      <c r="PJE29" s="14"/>
      <c r="PJF29" s="14"/>
      <c r="PJG29" s="14"/>
      <c r="PJH29" s="14"/>
      <c r="PJI29" s="14"/>
      <c r="PJJ29" s="14"/>
      <c r="PJK29" s="14"/>
      <c r="PJL29" s="14"/>
      <c r="PJM29" s="14"/>
      <c r="PJN29" s="14"/>
      <c r="PJO29" s="14"/>
      <c r="PJP29" s="14"/>
      <c r="PJQ29" s="14"/>
      <c r="PJR29" s="14"/>
      <c r="PJS29" s="14"/>
      <c r="PJT29" s="14"/>
      <c r="PJU29" s="14"/>
      <c r="PJV29" s="14"/>
      <c r="PJW29" s="14"/>
      <c r="PJX29" s="14"/>
      <c r="PJY29" s="14"/>
      <c r="PJZ29" s="14"/>
      <c r="PKA29" s="14"/>
      <c r="PKB29" s="14"/>
      <c r="PKC29" s="14"/>
      <c r="PKD29" s="14"/>
      <c r="PKE29" s="14"/>
      <c r="PKF29" s="14"/>
      <c r="PKG29" s="14"/>
      <c r="PKH29" s="14"/>
      <c r="PKI29" s="14"/>
      <c r="PKJ29" s="14"/>
      <c r="PKK29" s="14"/>
      <c r="PKL29" s="14"/>
      <c r="PKM29" s="14"/>
      <c r="PKN29" s="14"/>
      <c r="PKO29" s="14"/>
      <c r="PKP29" s="14"/>
      <c r="PKQ29" s="14"/>
      <c r="PKR29" s="14"/>
      <c r="PKS29" s="14"/>
      <c r="PKT29" s="14"/>
      <c r="PKU29" s="14"/>
      <c r="PKV29" s="14"/>
      <c r="PKW29" s="14"/>
      <c r="PKX29" s="14"/>
      <c r="PKY29" s="14"/>
      <c r="PKZ29" s="14"/>
      <c r="PLA29" s="14"/>
      <c r="PLB29" s="14"/>
      <c r="PLC29" s="14"/>
      <c r="PLD29" s="14"/>
      <c r="PLE29" s="14"/>
      <c r="PLF29" s="14"/>
      <c r="PLG29" s="14"/>
      <c r="PLH29" s="14"/>
      <c r="PLI29" s="14"/>
      <c r="PLJ29" s="14"/>
      <c r="PLK29" s="14"/>
      <c r="PLL29" s="14"/>
      <c r="PLM29" s="14"/>
      <c r="PLN29" s="14"/>
      <c r="PLO29" s="14"/>
      <c r="PLP29" s="14"/>
      <c r="PLQ29" s="14"/>
      <c r="PLR29" s="14"/>
      <c r="PLS29" s="14"/>
      <c r="PLT29" s="14"/>
      <c r="PLU29" s="14"/>
      <c r="PLV29" s="14"/>
      <c r="PLW29" s="14"/>
      <c r="PLX29" s="14"/>
      <c r="PLY29" s="14"/>
      <c r="PLZ29" s="14"/>
      <c r="PMA29" s="14"/>
      <c r="PMB29" s="14"/>
      <c r="PMC29" s="14"/>
      <c r="PMD29" s="14"/>
      <c r="PME29" s="14"/>
      <c r="PMF29" s="14"/>
      <c r="PMG29" s="14"/>
      <c r="PMH29" s="14"/>
      <c r="PMI29" s="14"/>
      <c r="PMJ29" s="14"/>
      <c r="PMK29" s="14"/>
      <c r="PML29" s="14"/>
      <c r="PMM29" s="14"/>
      <c r="PMN29" s="14"/>
      <c r="PMO29" s="14"/>
      <c r="PMP29" s="14"/>
      <c r="PMQ29" s="14"/>
      <c r="PMR29" s="14"/>
      <c r="PMS29" s="14"/>
      <c r="PMT29" s="14"/>
      <c r="PMU29" s="14"/>
      <c r="PMV29" s="14"/>
      <c r="PMW29" s="14"/>
      <c r="PMX29" s="14"/>
      <c r="PMY29" s="14"/>
      <c r="PMZ29" s="14"/>
      <c r="PNA29" s="14"/>
      <c r="PNB29" s="14"/>
      <c r="PNC29" s="14"/>
      <c r="PND29" s="14"/>
      <c r="PNE29" s="14"/>
      <c r="PNF29" s="14"/>
      <c r="PNG29" s="14"/>
      <c r="PNH29" s="14"/>
      <c r="PNI29" s="14"/>
      <c r="PNJ29" s="14"/>
      <c r="PNK29" s="14"/>
      <c r="PNL29" s="14"/>
      <c r="PNM29" s="14"/>
      <c r="PNN29" s="14"/>
      <c r="PNO29" s="14"/>
      <c r="PNP29" s="14"/>
      <c r="PNQ29" s="14"/>
      <c r="PNR29" s="14"/>
      <c r="PNS29" s="14"/>
      <c r="PNT29" s="14"/>
      <c r="PNU29" s="14"/>
      <c r="PNV29" s="14"/>
      <c r="PNW29" s="14"/>
      <c r="PNX29" s="14"/>
      <c r="PNY29" s="14"/>
      <c r="PNZ29" s="14"/>
      <c r="POA29" s="14"/>
      <c r="POB29" s="14"/>
      <c r="POC29" s="14"/>
      <c r="POD29" s="14"/>
      <c r="POE29" s="14"/>
      <c r="POF29" s="14"/>
      <c r="POG29" s="14"/>
      <c r="POH29" s="14"/>
      <c r="POI29" s="14"/>
      <c r="POJ29" s="14"/>
      <c r="POK29" s="14"/>
      <c r="POL29" s="14"/>
      <c r="POM29" s="14"/>
      <c r="PON29" s="14"/>
      <c r="POO29" s="14"/>
      <c r="POP29" s="14"/>
      <c r="POQ29" s="14"/>
      <c r="POR29" s="14"/>
      <c r="POS29" s="14"/>
      <c r="POT29" s="14"/>
      <c r="POU29" s="14"/>
      <c r="POV29" s="14"/>
      <c r="POW29" s="14"/>
      <c r="POX29" s="14"/>
      <c r="POY29" s="14"/>
      <c r="POZ29" s="14"/>
      <c r="PPA29" s="14"/>
      <c r="PPB29" s="14"/>
      <c r="PPC29" s="14"/>
      <c r="PPD29" s="14"/>
      <c r="PPE29" s="14"/>
      <c r="PPF29" s="14"/>
      <c r="PPG29" s="14"/>
      <c r="PPH29" s="14"/>
      <c r="PPI29" s="14"/>
      <c r="PPJ29" s="14"/>
      <c r="PPK29" s="14"/>
      <c r="PPL29" s="14"/>
      <c r="PPM29" s="14"/>
      <c r="PPN29" s="14"/>
      <c r="PPO29" s="14"/>
      <c r="PPP29" s="14"/>
      <c r="PPQ29" s="14"/>
      <c r="PPR29" s="14"/>
      <c r="PPS29" s="14"/>
      <c r="PPT29" s="14"/>
      <c r="PPU29" s="14"/>
      <c r="PPV29" s="14"/>
      <c r="PPW29" s="14"/>
      <c r="PPX29" s="14"/>
      <c r="PPY29" s="14"/>
      <c r="PPZ29" s="14"/>
      <c r="PQA29" s="14"/>
      <c r="PQB29" s="14"/>
      <c r="PQC29" s="14"/>
      <c r="PQD29" s="14"/>
      <c r="PQE29" s="14"/>
      <c r="PQF29" s="14"/>
      <c r="PQG29" s="14"/>
      <c r="PQH29" s="14"/>
      <c r="PQI29" s="14"/>
      <c r="PQJ29" s="14"/>
      <c r="PQK29" s="14"/>
      <c r="PQL29" s="14"/>
      <c r="PQM29" s="14"/>
      <c r="PQN29" s="14"/>
      <c r="PQO29" s="14"/>
      <c r="PQP29" s="14"/>
      <c r="PQQ29" s="14"/>
      <c r="PQR29" s="14"/>
      <c r="PQS29" s="14"/>
      <c r="PQT29" s="14"/>
      <c r="PQU29" s="14"/>
      <c r="PQV29" s="14"/>
      <c r="PQW29" s="14"/>
      <c r="PQX29" s="14"/>
      <c r="PQY29" s="14"/>
      <c r="PQZ29" s="14"/>
      <c r="PRA29" s="14"/>
      <c r="PRB29" s="14"/>
      <c r="PRC29" s="14"/>
      <c r="PRD29" s="14"/>
      <c r="PRE29" s="14"/>
      <c r="PRF29" s="14"/>
      <c r="PRG29" s="14"/>
      <c r="PRH29" s="14"/>
      <c r="PRI29" s="14"/>
      <c r="PRJ29" s="14"/>
      <c r="PRK29" s="14"/>
      <c r="PRL29" s="14"/>
      <c r="PRM29" s="14"/>
      <c r="PRN29" s="14"/>
      <c r="PRO29" s="14"/>
      <c r="PRP29" s="14"/>
      <c r="PRQ29" s="14"/>
      <c r="PRR29" s="14"/>
      <c r="PRS29" s="14"/>
      <c r="PRT29" s="14"/>
      <c r="PRU29" s="14"/>
      <c r="PRV29" s="14"/>
      <c r="PRW29" s="14"/>
      <c r="PRX29" s="14"/>
      <c r="PRY29" s="14"/>
      <c r="PRZ29" s="14"/>
      <c r="PSA29" s="14"/>
      <c r="PSB29" s="14"/>
      <c r="PSC29" s="14"/>
      <c r="PSD29" s="14"/>
      <c r="PSE29" s="14"/>
      <c r="PSF29" s="14"/>
      <c r="PSG29" s="14"/>
      <c r="PSH29" s="14"/>
      <c r="PSI29" s="14"/>
      <c r="PSJ29" s="14"/>
      <c r="PSK29" s="14"/>
      <c r="PSL29" s="14"/>
      <c r="PSM29" s="14"/>
      <c r="PSN29" s="14"/>
      <c r="PSO29" s="14"/>
      <c r="PSP29" s="14"/>
      <c r="PSQ29" s="14"/>
      <c r="PSR29" s="14"/>
      <c r="PSS29" s="14"/>
      <c r="PST29" s="14"/>
      <c r="PSU29" s="14"/>
      <c r="PSV29" s="14"/>
      <c r="PSW29" s="14"/>
      <c r="PSX29" s="14"/>
      <c r="PSY29" s="14"/>
      <c r="PSZ29" s="14"/>
      <c r="PTA29" s="14"/>
      <c r="PTB29" s="14"/>
      <c r="PTC29" s="14"/>
      <c r="PTD29" s="14"/>
      <c r="PTE29" s="14"/>
      <c r="PTF29" s="14"/>
      <c r="PTG29" s="14"/>
      <c r="PTH29" s="14"/>
      <c r="PTI29" s="14"/>
      <c r="PTJ29" s="14"/>
      <c r="PTK29" s="14"/>
      <c r="PTL29" s="14"/>
      <c r="PTM29" s="14"/>
      <c r="PTN29" s="14"/>
      <c r="PTO29" s="14"/>
      <c r="PTP29" s="14"/>
      <c r="PTQ29" s="14"/>
      <c r="PTR29" s="14"/>
      <c r="PTS29" s="14"/>
      <c r="PTT29" s="14"/>
      <c r="PTU29" s="14"/>
      <c r="PTV29" s="14"/>
      <c r="PTW29" s="14"/>
      <c r="PTX29" s="14"/>
      <c r="PTY29" s="14"/>
      <c r="PTZ29" s="14"/>
      <c r="PUA29" s="14"/>
      <c r="PUB29" s="14"/>
      <c r="PUC29" s="14"/>
      <c r="PUD29" s="14"/>
      <c r="PUE29" s="14"/>
      <c r="PUF29" s="14"/>
      <c r="PUG29" s="14"/>
      <c r="PUH29" s="14"/>
      <c r="PUI29" s="14"/>
      <c r="PUJ29" s="14"/>
      <c r="PUK29" s="14"/>
      <c r="PUL29" s="14"/>
      <c r="PUM29" s="14"/>
      <c r="PUN29" s="14"/>
      <c r="PUO29" s="14"/>
      <c r="PUP29" s="14"/>
      <c r="PUQ29" s="14"/>
      <c r="PUR29" s="14"/>
      <c r="PUS29" s="14"/>
      <c r="PUT29" s="14"/>
      <c r="PUU29" s="14"/>
      <c r="PUV29" s="14"/>
      <c r="PUW29" s="14"/>
      <c r="PUX29" s="14"/>
      <c r="PUY29" s="14"/>
      <c r="PUZ29" s="14"/>
      <c r="PVA29" s="14"/>
      <c r="PVB29" s="14"/>
      <c r="PVC29" s="14"/>
      <c r="PVD29" s="14"/>
      <c r="PVE29" s="14"/>
      <c r="PVF29" s="14"/>
      <c r="PVG29" s="14"/>
      <c r="PVH29" s="14"/>
      <c r="PVI29" s="14"/>
      <c r="PVJ29" s="14"/>
      <c r="PVK29" s="14"/>
      <c r="PVL29" s="14"/>
      <c r="PVM29" s="14"/>
      <c r="PVN29" s="14"/>
      <c r="PVO29" s="14"/>
      <c r="PVP29" s="14"/>
      <c r="PVQ29" s="14"/>
      <c r="PVR29" s="14"/>
      <c r="PVS29" s="14"/>
      <c r="PVT29" s="14"/>
      <c r="PVU29" s="14"/>
      <c r="PVV29" s="14"/>
      <c r="PVW29" s="14"/>
      <c r="PVX29" s="14"/>
      <c r="PVY29" s="14"/>
      <c r="PVZ29" s="14"/>
      <c r="PWA29" s="14"/>
      <c r="PWB29" s="14"/>
      <c r="PWC29" s="14"/>
      <c r="PWD29" s="14"/>
      <c r="PWE29" s="14"/>
      <c r="PWF29" s="14"/>
      <c r="PWG29" s="14"/>
      <c r="PWH29" s="14"/>
      <c r="PWI29" s="14"/>
      <c r="PWJ29" s="14"/>
      <c r="PWK29" s="14"/>
      <c r="PWL29" s="14"/>
      <c r="PWM29" s="14"/>
      <c r="PWN29" s="14"/>
      <c r="PWO29" s="14"/>
      <c r="PWP29" s="14"/>
      <c r="PWQ29" s="14"/>
      <c r="PWR29" s="14"/>
      <c r="PWS29" s="14"/>
      <c r="PWT29" s="14"/>
      <c r="PWU29" s="14"/>
      <c r="PWV29" s="14"/>
      <c r="PWW29" s="14"/>
      <c r="PWX29" s="14"/>
      <c r="PWY29" s="14"/>
      <c r="PWZ29" s="14"/>
      <c r="PXA29" s="14"/>
      <c r="PXB29" s="14"/>
      <c r="PXC29" s="14"/>
      <c r="PXD29" s="14"/>
      <c r="PXE29" s="14"/>
      <c r="PXF29" s="14"/>
      <c r="PXG29" s="14"/>
      <c r="PXH29" s="14"/>
      <c r="PXI29" s="14"/>
      <c r="PXJ29" s="14"/>
      <c r="PXK29" s="14"/>
      <c r="PXL29" s="14"/>
      <c r="PXM29" s="14"/>
      <c r="PXN29" s="14"/>
      <c r="PXO29" s="14"/>
      <c r="PXP29" s="14"/>
      <c r="PXQ29" s="14"/>
      <c r="PXR29" s="14"/>
      <c r="PXS29" s="14"/>
      <c r="PXT29" s="14"/>
      <c r="PXU29" s="14"/>
      <c r="PXV29" s="14"/>
      <c r="PXW29" s="14"/>
      <c r="PXX29" s="14"/>
      <c r="PXY29" s="14"/>
      <c r="PXZ29" s="14"/>
      <c r="PYA29" s="14"/>
      <c r="PYB29" s="14"/>
      <c r="PYC29" s="14"/>
      <c r="PYD29" s="14"/>
      <c r="PYE29" s="14"/>
      <c r="PYF29" s="14"/>
      <c r="PYG29" s="14"/>
      <c r="PYH29" s="14"/>
      <c r="PYI29" s="14"/>
      <c r="PYJ29" s="14"/>
      <c r="PYK29" s="14"/>
      <c r="PYL29" s="14"/>
      <c r="PYM29" s="14"/>
      <c r="PYN29" s="14"/>
      <c r="PYO29" s="14"/>
      <c r="PYP29" s="14"/>
      <c r="PYQ29" s="14"/>
      <c r="PYR29" s="14"/>
      <c r="PYS29" s="14"/>
      <c r="PYT29" s="14"/>
      <c r="PYU29" s="14"/>
      <c r="PYV29" s="14"/>
      <c r="PYW29" s="14"/>
      <c r="PYX29" s="14"/>
      <c r="PYY29" s="14"/>
      <c r="PYZ29" s="14"/>
      <c r="PZA29" s="14"/>
      <c r="PZB29" s="14"/>
      <c r="PZC29" s="14"/>
      <c r="PZD29" s="14"/>
      <c r="PZE29" s="14"/>
      <c r="PZF29" s="14"/>
      <c r="PZG29" s="14"/>
      <c r="PZH29" s="14"/>
      <c r="PZI29" s="14"/>
      <c r="PZJ29" s="14"/>
      <c r="PZK29" s="14"/>
      <c r="PZL29" s="14"/>
      <c r="PZM29" s="14"/>
      <c r="PZN29" s="14"/>
      <c r="PZO29" s="14"/>
      <c r="PZP29" s="14"/>
      <c r="PZQ29" s="14"/>
      <c r="PZR29" s="14"/>
      <c r="PZS29" s="14"/>
      <c r="PZT29" s="14"/>
      <c r="PZU29" s="14"/>
      <c r="PZV29" s="14"/>
      <c r="PZW29" s="14"/>
      <c r="PZX29" s="14"/>
      <c r="PZY29" s="14"/>
      <c r="PZZ29" s="14"/>
      <c r="QAA29" s="14"/>
      <c r="QAB29" s="14"/>
      <c r="QAC29" s="14"/>
      <c r="QAD29" s="14"/>
      <c r="QAE29" s="14"/>
      <c r="QAF29" s="14"/>
      <c r="QAG29" s="14"/>
      <c r="QAH29" s="14"/>
      <c r="QAI29" s="14"/>
      <c r="QAJ29" s="14"/>
      <c r="QAK29" s="14"/>
      <c r="QAL29" s="14"/>
      <c r="QAM29" s="14"/>
      <c r="QAN29" s="14"/>
      <c r="QAO29" s="14"/>
      <c r="QAP29" s="14"/>
      <c r="QAQ29" s="14"/>
      <c r="QAR29" s="14"/>
      <c r="QAS29" s="14"/>
      <c r="QAT29" s="14"/>
      <c r="QAU29" s="14"/>
      <c r="QAV29" s="14"/>
      <c r="QAW29" s="14"/>
      <c r="QAX29" s="14"/>
      <c r="QAY29" s="14"/>
      <c r="QAZ29" s="14"/>
      <c r="QBA29" s="14"/>
      <c r="QBB29" s="14"/>
      <c r="QBC29" s="14"/>
      <c r="QBD29" s="14"/>
      <c r="QBE29" s="14"/>
      <c r="QBF29" s="14"/>
      <c r="QBG29" s="14"/>
      <c r="QBH29" s="14"/>
      <c r="QBI29" s="14"/>
      <c r="QBJ29" s="14"/>
      <c r="QBK29" s="14"/>
      <c r="QBL29" s="14"/>
      <c r="QBM29" s="14"/>
      <c r="QBN29" s="14"/>
      <c r="QBO29" s="14"/>
      <c r="QBP29" s="14"/>
      <c r="QBQ29" s="14"/>
      <c r="QBR29" s="14"/>
      <c r="QBS29" s="14"/>
      <c r="QBT29" s="14"/>
      <c r="QBU29" s="14"/>
      <c r="QBV29" s="14"/>
      <c r="QBW29" s="14"/>
      <c r="QBX29" s="14"/>
      <c r="QBY29" s="14"/>
      <c r="QBZ29" s="14"/>
      <c r="QCA29" s="14"/>
      <c r="QCB29" s="14"/>
      <c r="QCC29" s="14"/>
      <c r="QCD29" s="14"/>
      <c r="QCE29" s="14"/>
      <c r="QCF29" s="14"/>
      <c r="QCG29" s="14"/>
      <c r="QCH29" s="14"/>
      <c r="QCI29" s="14"/>
      <c r="QCJ29" s="14"/>
      <c r="QCK29" s="14"/>
      <c r="QCL29" s="14"/>
      <c r="QCM29" s="14"/>
      <c r="QCN29" s="14"/>
      <c r="QCO29" s="14"/>
      <c r="QCP29" s="14"/>
      <c r="QCQ29" s="14"/>
      <c r="QCR29" s="14"/>
      <c r="QCS29" s="14"/>
      <c r="QCT29" s="14"/>
      <c r="QCU29" s="14"/>
      <c r="QCV29" s="14"/>
      <c r="QCW29" s="14"/>
      <c r="QCX29" s="14"/>
      <c r="QCY29" s="14"/>
      <c r="QCZ29" s="14"/>
      <c r="QDA29" s="14"/>
      <c r="QDB29" s="14"/>
      <c r="QDC29" s="14"/>
      <c r="QDD29" s="14"/>
      <c r="QDE29" s="14"/>
      <c r="QDF29" s="14"/>
      <c r="QDG29" s="14"/>
      <c r="QDH29" s="14"/>
      <c r="QDI29" s="14"/>
      <c r="QDJ29" s="14"/>
      <c r="QDK29" s="14"/>
      <c r="QDL29" s="14"/>
      <c r="QDM29" s="14"/>
      <c r="QDN29" s="14"/>
      <c r="QDO29" s="14"/>
      <c r="QDP29" s="14"/>
      <c r="QDQ29" s="14"/>
      <c r="QDR29" s="14"/>
      <c r="QDS29" s="14"/>
      <c r="QDT29" s="14"/>
      <c r="QDU29" s="14"/>
      <c r="QDV29" s="14"/>
      <c r="QDW29" s="14"/>
      <c r="QDX29" s="14"/>
      <c r="QDY29" s="14"/>
      <c r="QDZ29" s="14"/>
      <c r="QEA29" s="14"/>
      <c r="QEB29" s="14"/>
      <c r="QEC29" s="14"/>
      <c r="QED29" s="14"/>
      <c r="QEE29" s="14"/>
      <c r="QEF29" s="14"/>
      <c r="QEG29" s="14"/>
      <c r="QEH29" s="14"/>
      <c r="QEI29" s="14"/>
      <c r="QEJ29" s="14"/>
      <c r="QEK29" s="14"/>
      <c r="QEL29" s="14"/>
      <c r="QEM29" s="14"/>
      <c r="QEN29" s="14"/>
      <c r="QEO29" s="14"/>
      <c r="QEP29" s="14"/>
      <c r="QEQ29" s="14"/>
      <c r="QER29" s="14"/>
      <c r="QES29" s="14"/>
      <c r="QET29" s="14"/>
      <c r="QEU29" s="14"/>
      <c r="QEV29" s="14"/>
      <c r="QEW29" s="14"/>
      <c r="QEX29" s="14"/>
      <c r="QEY29" s="14"/>
      <c r="QEZ29" s="14"/>
      <c r="QFA29" s="14"/>
      <c r="QFB29" s="14"/>
      <c r="QFC29" s="14"/>
      <c r="QFD29" s="14"/>
      <c r="QFE29" s="14"/>
      <c r="QFF29" s="14"/>
      <c r="QFG29" s="14"/>
      <c r="QFH29" s="14"/>
      <c r="QFI29" s="14"/>
      <c r="QFJ29" s="14"/>
      <c r="QFK29" s="14"/>
      <c r="QFL29" s="14"/>
      <c r="QFM29" s="14"/>
      <c r="QFN29" s="14"/>
      <c r="QFO29" s="14"/>
      <c r="QFP29" s="14"/>
      <c r="QFQ29" s="14"/>
      <c r="QFR29" s="14"/>
      <c r="QFS29" s="14"/>
      <c r="QFT29" s="14"/>
      <c r="QFU29" s="14"/>
      <c r="QFV29" s="14"/>
      <c r="QFW29" s="14"/>
      <c r="QFX29" s="14"/>
      <c r="QFY29" s="14"/>
      <c r="QFZ29" s="14"/>
      <c r="QGA29" s="14"/>
      <c r="QGB29" s="14"/>
      <c r="QGC29" s="14"/>
      <c r="QGD29" s="14"/>
      <c r="QGE29" s="14"/>
      <c r="QGF29" s="14"/>
      <c r="QGG29" s="14"/>
      <c r="QGH29" s="14"/>
      <c r="QGI29" s="14"/>
      <c r="QGJ29" s="14"/>
      <c r="QGK29" s="14"/>
      <c r="QGL29" s="14"/>
      <c r="QGM29" s="14"/>
      <c r="QGN29" s="14"/>
      <c r="QGO29" s="14"/>
      <c r="QGP29" s="14"/>
      <c r="QGQ29" s="14"/>
      <c r="QGR29" s="14"/>
      <c r="QGS29" s="14"/>
      <c r="QGT29" s="14"/>
      <c r="QGU29" s="14"/>
      <c r="QGV29" s="14"/>
      <c r="QGW29" s="14"/>
      <c r="QGX29" s="14"/>
      <c r="QGY29" s="14"/>
      <c r="QGZ29" s="14"/>
      <c r="QHA29" s="14"/>
      <c r="QHB29" s="14"/>
      <c r="QHC29" s="14"/>
      <c r="QHD29" s="14"/>
      <c r="QHE29" s="14"/>
      <c r="QHF29" s="14"/>
      <c r="QHG29" s="14"/>
      <c r="QHH29" s="14"/>
      <c r="QHI29" s="14"/>
      <c r="QHJ29" s="14"/>
      <c r="QHK29" s="14"/>
      <c r="QHL29" s="14"/>
      <c r="QHM29" s="14"/>
      <c r="QHN29" s="14"/>
      <c r="QHO29" s="14"/>
      <c r="QHP29" s="14"/>
      <c r="QHQ29" s="14"/>
      <c r="QHR29" s="14"/>
      <c r="QHS29" s="14"/>
      <c r="QHT29" s="14"/>
      <c r="QHU29" s="14"/>
      <c r="QHV29" s="14"/>
      <c r="QHW29" s="14"/>
      <c r="QHX29" s="14"/>
      <c r="QHY29" s="14"/>
      <c r="QHZ29" s="14"/>
      <c r="QIA29" s="14"/>
      <c r="QIB29" s="14"/>
      <c r="QIC29" s="14"/>
      <c r="QID29" s="14"/>
      <c r="QIE29" s="14"/>
      <c r="QIF29" s="14"/>
      <c r="QIG29" s="14"/>
      <c r="QIH29" s="14"/>
      <c r="QII29" s="14"/>
      <c r="QIJ29" s="14"/>
      <c r="QIK29" s="14"/>
      <c r="QIL29" s="14"/>
      <c r="QIM29" s="14"/>
      <c r="QIN29" s="14"/>
      <c r="QIO29" s="14"/>
      <c r="QIP29" s="14"/>
      <c r="QIQ29" s="14"/>
      <c r="QIR29" s="14"/>
      <c r="QIS29" s="14"/>
      <c r="QIT29" s="14"/>
      <c r="QIU29" s="14"/>
      <c r="QIV29" s="14"/>
      <c r="QIW29" s="14"/>
      <c r="QIX29" s="14"/>
      <c r="QIY29" s="14"/>
      <c r="QIZ29" s="14"/>
      <c r="QJA29" s="14"/>
      <c r="QJB29" s="14"/>
      <c r="QJC29" s="14"/>
      <c r="QJD29" s="14"/>
      <c r="QJE29" s="14"/>
      <c r="QJF29" s="14"/>
      <c r="QJG29" s="14"/>
      <c r="QJH29" s="14"/>
      <c r="QJI29" s="14"/>
      <c r="QJJ29" s="14"/>
      <c r="QJK29" s="14"/>
      <c r="QJL29" s="14"/>
      <c r="QJM29" s="14"/>
      <c r="QJN29" s="14"/>
      <c r="QJO29" s="14"/>
      <c r="QJP29" s="14"/>
      <c r="QJQ29" s="14"/>
      <c r="QJR29" s="14"/>
      <c r="QJS29" s="14"/>
      <c r="QJT29" s="14"/>
      <c r="QJU29" s="14"/>
      <c r="QJV29" s="14"/>
      <c r="QJW29" s="14"/>
      <c r="QJX29" s="14"/>
      <c r="QJY29" s="14"/>
      <c r="QJZ29" s="14"/>
      <c r="QKA29" s="14"/>
      <c r="QKB29" s="14"/>
      <c r="QKC29" s="14"/>
      <c r="QKD29" s="14"/>
      <c r="QKE29" s="14"/>
      <c r="QKF29" s="14"/>
      <c r="QKG29" s="14"/>
      <c r="QKH29" s="14"/>
      <c r="QKI29" s="14"/>
      <c r="QKJ29" s="14"/>
      <c r="QKK29" s="14"/>
      <c r="QKL29" s="14"/>
      <c r="QKM29" s="14"/>
      <c r="QKN29" s="14"/>
      <c r="QKO29" s="14"/>
      <c r="QKP29" s="14"/>
      <c r="QKQ29" s="14"/>
      <c r="QKR29" s="14"/>
      <c r="QKS29" s="14"/>
      <c r="QKT29" s="14"/>
      <c r="QKU29" s="14"/>
      <c r="QKV29" s="14"/>
      <c r="QKW29" s="14"/>
      <c r="QKX29" s="14"/>
      <c r="QKY29" s="14"/>
      <c r="QKZ29" s="14"/>
      <c r="QLA29" s="14"/>
      <c r="QLB29" s="14"/>
      <c r="QLC29" s="14"/>
      <c r="QLD29" s="14"/>
      <c r="QLE29" s="14"/>
      <c r="QLF29" s="14"/>
      <c r="QLG29" s="14"/>
      <c r="QLH29" s="14"/>
      <c r="QLI29" s="14"/>
      <c r="QLJ29" s="14"/>
      <c r="QLK29" s="14"/>
      <c r="QLL29" s="14"/>
      <c r="QLM29" s="14"/>
      <c r="QLN29" s="14"/>
      <c r="QLO29" s="14"/>
      <c r="QLP29" s="14"/>
      <c r="QLQ29" s="14"/>
      <c r="QLR29" s="14"/>
      <c r="QLS29" s="14"/>
      <c r="QLT29" s="14"/>
      <c r="QLU29" s="14"/>
      <c r="QLV29" s="14"/>
      <c r="QLW29" s="14"/>
      <c r="QLX29" s="14"/>
      <c r="QLY29" s="14"/>
      <c r="QLZ29" s="14"/>
      <c r="QMA29" s="14"/>
      <c r="QMB29" s="14"/>
      <c r="QMC29" s="14"/>
      <c r="QMD29" s="14"/>
      <c r="QME29" s="14"/>
      <c r="QMF29" s="14"/>
      <c r="QMG29" s="14"/>
      <c r="QMH29" s="14"/>
      <c r="QMI29" s="14"/>
      <c r="QMJ29" s="14"/>
      <c r="QMK29" s="14"/>
      <c r="QML29" s="14"/>
      <c r="QMM29" s="14"/>
      <c r="QMN29" s="14"/>
      <c r="QMO29" s="14"/>
      <c r="QMP29" s="14"/>
      <c r="QMQ29" s="14"/>
      <c r="QMR29" s="14"/>
      <c r="QMS29" s="14"/>
      <c r="QMT29" s="14"/>
      <c r="QMU29" s="14"/>
      <c r="QMV29" s="14"/>
      <c r="QMW29" s="14"/>
      <c r="QMX29" s="14"/>
      <c r="QMY29" s="14"/>
      <c r="QMZ29" s="14"/>
      <c r="QNA29" s="14"/>
      <c r="QNB29" s="14"/>
      <c r="QNC29" s="14"/>
      <c r="QND29" s="14"/>
      <c r="QNE29" s="14"/>
      <c r="QNF29" s="14"/>
      <c r="QNG29" s="14"/>
      <c r="QNH29" s="14"/>
      <c r="QNI29" s="14"/>
      <c r="QNJ29" s="14"/>
      <c r="QNK29" s="14"/>
      <c r="QNL29" s="14"/>
      <c r="QNM29" s="14"/>
      <c r="QNN29" s="14"/>
      <c r="QNO29" s="14"/>
      <c r="QNP29" s="14"/>
      <c r="QNQ29" s="14"/>
      <c r="QNR29" s="14"/>
      <c r="QNS29" s="14"/>
      <c r="QNT29" s="14"/>
      <c r="QNU29" s="14"/>
      <c r="QNV29" s="14"/>
      <c r="QNW29" s="14"/>
      <c r="QNX29" s="14"/>
      <c r="QNY29" s="14"/>
      <c r="QNZ29" s="14"/>
      <c r="QOA29" s="14"/>
      <c r="QOB29" s="14"/>
      <c r="QOC29" s="14"/>
      <c r="QOD29" s="14"/>
      <c r="QOE29" s="14"/>
      <c r="QOF29" s="14"/>
      <c r="QOG29" s="14"/>
      <c r="QOH29" s="14"/>
      <c r="QOI29" s="14"/>
      <c r="QOJ29" s="14"/>
      <c r="QOK29" s="14"/>
      <c r="QOL29" s="14"/>
      <c r="QOM29" s="14"/>
      <c r="QON29" s="14"/>
      <c r="QOO29" s="14"/>
      <c r="QOP29" s="14"/>
      <c r="QOQ29" s="14"/>
      <c r="QOR29" s="14"/>
      <c r="QOS29" s="14"/>
      <c r="QOT29" s="14"/>
      <c r="QOU29" s="14"/>
      <c r="QOV29" s="14"/>
      <c r="QOW29" s="14"/>
      <c r="QOX29" s="14"/>
      <c r="QOY29" s="14"/>
      <c r="QOZ29" s="14"/>
      <c r="QPA29" s="14"/>
      <c r="QPB29" s="14"/>
      <c r="QPC29" s="14"/>
      <c r="QPD29" s="14"/>
      <c r="QPE29" s="14"/>
      <c r="QPF29" s="14"/>
      <c r="QPG29" s="14"/>
      <c r="QPH29" s="14"/>
      <c r="QPI29" s="14"/>
      <c r="QPJ29" s="14"/>
      <c r="QPK29" s="14"/>
      <c r="QPL29" s="14"/>
      <c r="QPM29" s="14"/>
      <c r="QPN29" s="14"/>
      <c r="QPO29" s="14"/>
      <c r="QPP29" s="14"/>
      <c r="QPQ29" s="14"/>
      <c r="QPR29" s="14"/>
      <c r="QPS29" s="14"/>
      <c r="QPT29" s="14"/>
      <c r="QPU29" s="14"/>
      <c r="QPV29" s="14"/>
      <c r="QPW29" s="14"/>
      <c r="QPX29" s="14"/>
      <c r="QPY29" s="14"/>
      <c r="QPZ29" s="14"/>
      <c r="QQA29" s="14"/>
      <c r="QQB29" s="14"/>
      <c r="QQC29" s="14"/>
      <c r="QQD29" s="14"/>
      <c r="QQE29" s="14"/>
      <c r="QQF29" s="14"/>
      <c r="QQG29" s="14"/>
      <c r="QQH29" s="14"/>
      <c r="QQI29" s="14"/>
      <c r="QQJ29" s="14"/>
      <c r="QQK29" s="14"/>
      <c r="QQL29" s="14"/>
      <c r="QQM29" s="14"/>
      <c r="QQN29" s="14"/>
      <c r="QQO29" s="14"/>
      <c r="QQP29" s="14"/>
      <c r="QQQ29" s="14"/>
      <c r="QQR29" s="14"/>
      <c r="QQS29" s="14"/>
      <c r="QQT29" s="14"/>
      <c r="QQU29" s="14"/>
      <c r="QQV29" s="14"/>
      <c r="QQW29" s="14"/>
      <c r="QQX29" s="14"/>
      <c r="QQY29" s="14"/>
      <c r="QQZ29" s="14"/>
      <c r="QRA29" s="14"/>
      <c r="QRB29" s="14"/>
      <c r="QRC29" s="14"/>
      <c r="QRD29" s="14"/>
      <c r="QRE29" s="14"/>
      <c r="QRF29" s="14"/>
      <c r="QRG29" s="14"/>
      <c r="QRH29" s="14"/>
      <c r="QRI29" s="14"/>
      <c r="QRJ29" s="14"/>
      <c r="QRK29" s="14"/>
      <c r="QRL29" s="14"/>
      <c r="QRM29" s="14"/>
      <c r="QRN29" s="14"/>
      <c r="QRO29" s="14"/>
      <c r="QRP29" s="14"/>
      <c r="QRQ29" s="14"/>
      <c r="QRR29" s="14"/>
      <c r="QRS29" s="14"/>
      <c r="QRT29" s="14"/>
      <c r="QRU29" s="14"/>
      <c r="QRV29" s="14"/>
      <c r="QRW29" s="14"/>
      <c r="QRX29" s="14"/>
      <c r="QRY29" s="14"/>
      <c r="QRZ29" s="14"/>
      <c r="QSA29" s="14"/>
      <c r="QSB29" s="14"/>
      <c r="QSC29" s="14"/>
      <c r="QSD29" s="14"/>
      <c r="QSE29" s="14"/>
      <c r="QSF29" s="14"/>
      <c r="QSG29" s="14"/>
      <c r="QSH29" s="14"/>
      <c r="QSI29" s="14"/>
      <c r="QSJ29" s="14"/>
      <c r="QSK29" s="14"/>
      <c r="QSL29" s="14"/>
      <c r="QSM29" s="14"/>
      <c r="QSN29" s="14"/>
      <c r="QSO29" s="14"/>
      <c r="QSP29" s="14"/>
      <c r="QSQ29" s="14"/>
      <c r="QSR29" s="14"/>
      <c r="QSS29" s="14"/>
      <c r="QST29" s="14"/>
      <c r="QSU29" s="14"/>
      <c r="QSV29" s="14"/>
      <c r="QSW29" s="14"/>
      <c r="QSX29" s="14"/>
      <c r="QSY29" s="14"/>
      <c r="QSZ29" s="14"/>
      <c r="QTA29" s="14"/>
      <c r="QTB29" s="14"/>
      <c r="QTC29" s="14"/>
      <c r="QTD29" s="14"/>
      <c r="QTE29" s="14"/>
      <c r="QTF29" s="14"/>
      <c r="QTG29" s="14"/>
      <c r="QTH29" s="14"/>
      <c r="QTI29" s="14"/>
      <c r="QTJ29" s="14"/>
      <c r="QTK29" s="14"/>
      <c r="QTL29" s="14"/>
      <c r="QTM29" s="14"/>
      <c r="QTN29" s="14"/>
      <c r="QTO29" s="14"/>
      <c r="QTP29" s="14"/>
      <c r="QTQ29" s="14"/>
      <c r="QTR29" s="14"/>
      <c r="QTS29" s="14"/>
      <c r="QTT29" s="14"/>
      <c r="QTU29" s="14"/>
      <c r="QTV29" s="14"/>
      <c r="QTW29" s="14"/>
      <c r="QTX29" s="14"/>
      <c r="QTY29" s="14"/>
      <c r="QTZ29" s="14"/>
      <c r="QUA29" s="14"/>
      <c r="QUB29" s="14"/>
      <c r="QUC29" s="14"/>
      <c r="QUD29" s="14"/>
      <c r="QUE29" s="14"/>
      <c r="QUF29" s="14"/>
      <c r="QUG29" s="14"/>
      <c r="QUH29" s="14"/>
      <c r="QUI29" s="14"/>
      <c r="QUJ29" s="14"/>
      <c r="QUK29" s="14"/>
      <c r="QUL29" s="14"/>
      <c r="QUM29" s="14"/>
      <c r="QUN29" s="14"/>
      <c r="QUO29" s="14"/>
      <c r="QUP29" s="14"/>
      <c r="QUQ29" s="14"/>
      <c r="QUR29" s="14"/>
      <c r="QUS29" s="14"/>
      <c r="QUT29" s="14"/>
      <c r="QUU29" s="14"/>
      <c r="QUV29" s="14"/>
      <c r="QUW29" s="14"/>
      <c r="QUX29" s="14"/>
      <c r="QUY29" s="14"/>
      <c r="QUZ29" s="14"/>
      <c r="QVA29" s="14"/>
      <c r="QVB29" s="14"/>
      <c r="QVC29" s="14"/>
      <c r="QVD29" s="14"/>
      <c r="QVE29" s="14"/>
      <c r="QVF29" s="14"/>
      <c r="QVG29" s="14"/>
      <c r="QVH29" s="14"/>
      <c r="QVI29" s="14"/>
      <c r="QVJ29" s="14"/>
      <c r="QVK29" s="14"/>
      <c r="QVL29" s="14"/>
      <c r="QVM29" s="14"/>
      <c r="QVN29" s="14"/>
      <c r="QVO29" s="14"/>
      <c r="QVP29" s="14"/>
      <c r="QVQ29" s="14"/>
      <c r="QVR29" s="14"/>
      <c r="QVS29" s="14"/>
      <c r="QVT29" s="14"/>
      <c r="QVU29" s="14"/>
      <c r="QVV29" s="14"/>
      <c r="QVW29" s="14"/>
      <c r="QVX29" s="14"/>
      <c r="QVY29" s="14"/>
      <c r="QVZ29" s="14"/>
      <c r="QWA29" s="14"/>
      <c r="QWB29" s="14"/>
      <c r="QWC29" s="14"/>
      <c r="QWD29" s="14"/>
      <c r="QWE29" s="14"/>
      <c r="QWF29" s="14"/>
      <c r="QWG29" s="14"/>
      <c r="QWH29" s="14"/>
      <c r="QWI29" s="14"/>
      <c r="QWJ29" s="14"/>
      <c r="QWK29" s="14"/>
      <c r="QWL29" s="14"/>
      <c r="QWM29" s="14"/>
      <c r="QWN29" s="14"/>
      <c r="QWO29" s="14"/>
      <c r="QWP29" s="14"/>
      <c r="QWQ29" s="14"/>
      <c r="QWR29" s="14"/>
      <c r="QWS29" s="14"/>
      <c r="QWT29" s="14"/>
      <c r="QWU29" s="14"/>
      <c r="QWV29" s="14"/>
      <c r="QWW29" s="14"/>
      <c r="QWX29" s="14"/>
      <c r="QWY29" s="14"/>
      <c r="QWZ29" s="14"/>
      <c r="QXA29" s="14"/>
      <c r="QXB29" s="14"/>
      <c r="QXC29" s="14"/>
      <c r="QXD29" s="14"/>
      <c r="QXE29" s="14"/>
      <c r="QXF29" s="14"/>
      <c r="QXG29" s="14"/>
      <c r="QXH29" s="14"/>
      <c r="QXI29" s="14"/>
      <c r="QXJ29" s="14"/>
      <c r="QXK29" s="14"/>
      <c r="QXL29" s="14"/>
      <c r="QXM29" s="14"/>
      <c r="QXN29" s="14"/>
      <c r="QXO29" s="14"/>
      <c r="QXP29" s="14"/>
      <c r="QXQ29" s="14"/>
      <c r="QXR29" s="14"/>
      <c r="QXS29" s="14"/>
      <c r="QXT29" s="14"/>
      <c r="QXU29" s="14"/>
      <c r="QXV29" s="14"/>
      <c r="QXW29" s="14"/>
      <c r="QXX29" s="14"/>
      <c r="QXY29" s="14"/>
      <c r="QXZ29" s="14"/>
      <c r="QYA29" s="14"/>
      <c r="QYB29" s="14"/>
      <c r="QYC29" s="14"/>
      <c r="QYD29" s="14"/>
      <c r="QYE29" s="14"/>
      <c r="QYF29" s="14"/>
      <c r="QYG29" s="14"/>
      <c r="QYH29" s="14"/>
      <c r="QYI29" s="14"/>
      <c r="QYJ29" s="14"/>
      <c r="QYK29" s="14"/>
      <c r="QYL29" s="14"/>
      <c r="QYM29" s="14"/>
      <c r="QYN29" s="14"/>
      <c r="QYO29" s="14"/>
      <c r="QYP29" s="14"/>
      <c r="QYQ29" s="14"/>
      <c r="QYR29" s="14"/>
      <c r="QYS29" s="14"/>
      <c r="QYT29" s="14"/>
      <c r="QYU29" s="14"/>
      <c r="QYV29" s="14"/>
      <c r="QYW29" s="14"/>
      <c r="QYX29" s="14"/>
      <c r="QYY29" s="14"/>
      <c r="QYZ29" s="14"/>
      <c r="QZA29" s="14"/>
      <c r="QZB29" s="14"/>
      <c r="QZC29" s="14"/>
      <c r="QZD29" s="14"/>
      <c r="QZE29" s="14"/>
      <c r="QZF29" s="14"/>
      <c r="QZG29" s="14"/>
      <c r="QZH29" s="14"/>
      <c r="QZI29" s="14"/>
      <c r="QZJ29" s="14"/>
      <c r="QZK29" s="14"/>
      <c r="QZL29" s="14"/>
      <c r="QZM29" s="14"/>
      <c r="QZN29" s="14"/>
      <c r="QZO29" s="14"/>
      <c r="QZP29" s="14"/>
      <c r="QZQ29" s="14"/>
      <c r="QZR29" s="14"/>
      <c r="QZS29" s="14"/>
      <c r="QZT29" s="14"/>
      <c r="QZU29" s="14"/>
      <c r="QZV29" s="14"/>
      <c r="QZW29" s="14"/>
      <c r="QZX29" s="14"/>
      <c r="QZY29" s="14"/>
      <c r="QZZ29" s="14"/>
      <c r="RAA29" s="14"/>
      <c r="RAB29" s="14"/>
      <c r="RAC29" s="14"/>
      <c r="RAD29" s="14"/>
      <c r="RAE29" s="14"/>
      <c r="RAF29" s="14"/>
      <c r="RAG29" s="14"/>
      <c r="RAH29" s="14"/>
      <c r="RAI29" s="14"/>
      <c r="RAJ29" s="14"/>
      <c r="RAK29" s="14"/>
      <c r="RAL29" s="14"/>
      <c r="RAM29" s="14"/>
      <c r="RAN29" s="14"/>
      <c r="RAO29" s="14"/>
      <c r="RAP29" s="14"/>
      <c r="RAQ29" s="14"/>
      <c r="RAR29" s="14"/>
      <c r="RAS29" s="14"/>
      <c r="RAT29" s="14"/>
      <c r="RAU29" s="14"/>
      <c r="RAV29" s="14"/>
      <c r="RAW29" s="14"/>
      <c r="RAX29" s="14"/>
      <c r="RAY29" s="14"/>
      <c r="RAZ29" s="14"/>
      <c r="RBA29" s="14"/>
      <c r="RBB29" s="14"/>
      <c r="RBC29" s="14"/>
      <c r="RBD29" s="14"/>
      <c r="RBE29" s="14"/>
      <c r="RBF29" s="14"/>
      <c r="RBG29" s="14"/>
      <c r="RBH29" s="14"/>
      <c r="RBI29" s="14"/>
      <c r="RBJ29" s="14"/>
      <c r="RBK29" s="14"/>
      <c r="RBL29" s="14"/>
      <c r="RBM29" s="14"/>
      <c r="RBN29" s="14"/>
      <c r="RBO29" s="14"/>
      <c r="RBP29" s="14"/>
      <c r="RBQ29" s="14"/>
      <c r="RBR29" s="14"/>
      <c r="RBS29" s="14"/>
      <c r="RBT29" s="14"/>
      <c r="RBU29" s="14"/>
      <c r="RBV29" s="14"/>
      <c r="RBW29" s="14"/>
      <c r="RBX29" s="14"/>
      <c r="RBY29" s="14"/>
      <c r="RBZ29" s="14"/>
      <c r="RCA29" s="14"/>
      <c r="RCB29" s="14"/>
      <c r="RCC29" s="14"/>
      <c r="RCD29" s="14"/>
      <c r="RCE29" s="14"/>
      <c r="RCF29" s="14"/>
      <c r="RCG29" s="14"/>
      <c r="RCH29" s="14"/>
      <c r="RCI29" s="14"/>
      <c r="RCJ29" s="14"/>
      <c r="RCK29" s="14"/>
      <c r="RCL29" s="14"/>
      <c r="RCM29" s="14"/>
      <c r="RCN29" s="14"/>
      <c r="RCO29" s="14"/>
      <c r="RCP29" s="14"/>
      <c r="RCQ29" s="14"/>
      <c r="RCR29" s="14"/>
      <c r="RCS29" s="14"/>
      <c r="RCT29" s="14"/>
      <c r="RCU29" s="14"/>
      <c r="RCV29" s="14"/>
      <c r="RCW29" s="14"/>
      <c r="RCX29" s="14"/>
      <c r="RCY29" s="14"/>
      <c r="RCZ29" s="14"/>
      <c r="RDA29" s="14"/>
      <c r="RDB29" s="14"/>
      <c r="RDC29" s="14"/>
      <c r="RDD29" s="14"/>
      <c r="RDE29" s="14"/>
      <c r="RDF29" s="14"/>
      <c r="RDG29" s="14"/>
      <c r="RDH29" s="14"/>
      <c r="RDI29" s="14"/>
      <c r="RDJ29" s="14"/>
      <c r="RDK29" s="14"/>
      <c r="RDL29" s="14"/>
      <c r="RDM29" s="14"/>
      <c r="RDN29" s="14"/>
      <c r="RDO29" s="14"/>
      <c r="RDP29" s="14"/>
      <c r="RDQ29" s="14"/>
      <c r="RDR29" s="14"/>
      <c r="RDS29" s="14"/>
      <c r="RDT29" s="14"/>
      <c r="RDU29" s="14"/>
      <c r="RDV29" s="14"/>
      <c r="RDW29" s="14"/>
      <c r="RDX29" s="14"/>
      <c r="RDY29" s="14"/>
      <c r="RDZ29" s="14"/>
      <c r="REA29" s="14"/>
      <c r="REB29" s="14"/>
      <c r="REC29" s="14"/>
      <c r="RED29" s="14"/>
      <c r="REE29" s="14"/>
      <c r="REF29" s="14"/>
      <c r="REG29" s="14"/>
      <c r="REH29" s="14"/>
      <c r="REI29" s="14"/>
      <c r="REJ29" s="14"/>
      <c r="REK29" s="14"/>
      <c r="REL29" s="14"/>
      <c r="REM29" s="14"/>
      <c r="REN29" s="14"/>
      <c r="REO29" s="14"/>
      <c r="REP29" s="14"/>
      <c r="REQ29" s="14"/>
      <c r="RER29" s="14"/>
      <c r="RES29" s="14"/>
      <c r="RET29" s="14"/>
      <c r="REU29" s="14"/>
      <c r="REV29" s="14"/>
      <c r="REW29" s="14"/>
      <c r="REX29" s="14"/>
      <c r="REY29" s="14"/>
      <c r="REZ29" s="14"/>
      <c r="RFA29" s="14"/>
      <c r="RFB29" s="14"/>
      <c r="RFC29" s="14"/>
      <c r="RFD29" s="14"/>
      <c r="RFE29" s="14"/>
      <c r="RFF29" s="14"/>
      <c r="RFG29" s="14"/>
      <c r="RFH29" s="14"/>
      <c r="RFI29" s="14"/>
      <c r="RFJ29" s="14"/>
      <c r="RFK29" s="14"/>
      <c r="RFL29" s="14"/>
      <c r="RFM29" s="14"/>
      <c r="RFN29" s="14"/>
      <c r="RFO29" s="14"/>
      <c r="RFP29" s="14"/>
      <c r="RFQ29" s="14"/>
      <c r="RFR29" s="14"/>
      <c r="RFS29" s="14"/>
      <c r="RFT29" s="14"/>
      <c r="RFU29" s="14"/>
      <c r="RFV29" s="14"/>
      <c r="RFW29" s="14"/>
      <c r="RFX29" s="14"/>
      <c r="RFY29" s="14"/>
      <c r="RFZ29" s="14"/>
      <c r="RGA29" s="14"/>
      <c r="RGB29" s="14"/>
      <c r="RGC29" s="14"/>
      <c r="RGD29" s="14"/>
      <c r="RGE29" s="14"/>
      <c r="RGF29" s="14"/>
      <c r="RGG29" s="14"/>
      <c r="RGH29" s="14"/>
      <c r="RGI29" s="14"/>
      <c r="RGJ29" s="14"/>
      <c r="RGK29" s="14"/>
      <c r="RGL29" s="14"/>
      <c r="RGM29" s="14"/>
      <c r="RGN29" s="14"/>
      <c r="RGO29" s="14"/>
      <c r="RGP29" s="14"/>
      <c r="RGQ29" s="14"/>
      <c r="RGR29" s="14"/>
      <c r="RGS29" s="14"/>
      <c r="RGT29" s="14"/>
      <c r="RGU29" s="14"/>
      <c r="RGV29" s="14"/>
      <c r="RGW29" s="14"/>
      <c r="RGX29" s="14"/>
      <c r="RGY29" s="14"/>
      <c r="RGZ29" s="14"/>
      <c r="RHA29" s="14"/>
      <c r="RHB29" s="14"/>
      <c r="RHC29" s="14"/>
      <c r="RHD29" s="14"/>
      <c r="RHE29" s="14"/>
      <c r="RHF29" s="14"/>
      <c r="RHG29" s="14"/>
      <c r="RHH29" s="14"/>
      <c r="RHI29" s="14"/>
      <c r="RHJ29" s="14"/>
      <c r="RHK29" s="14"/>
      <c r="RHL29" s="14"/>
      <c r="RHM29" s="14"/>
      <c r="RHN29" s="14"/>
      <c r="RHO29" s="14"/>
      <c r="RHP29" s="14"/>
      <c r="RHQ29" s="14"/>
      <c r="RHR29" s="14"/>
      <c r="RHS29" s="14"/>
      <c r="RHT29" s="14"/>
      <c r="RHU29" s="14"/>
      <c r="RHV29" s="14"/>
      <c r="RHW29" s="14"/>
      <c r="RHX29" s="14"/>
      <c r="RHY29" s="14"/>
      <c r="RHZ29" s="14"/>
      <c r="RIA29" s="14"/>
      <c r="RIB29" s="14"/>
      <c r="RIC29" s="14"/>
      <c r="RID29" s="14"/>
      <c r="RIE29" s="14"/>
      <c r="RIF29" s="14"/>
      <c r="RIG29" s="14"/>
      <c r="RIH29" s="14"/>
      <c r="RII29" s="14"/>
      <c r="RIJ29" s="14"/>
      <c r="RIK29" s="14"/>
      <c r="RIL29" s="14"/>
      <c r="RIM29" s="14"/>
      <c r="RIN29" s="14"/>
      <c r="RIO29" s="14"/>
      <c r="RIP29" s="14"/>
      <c r="RIQ29" s="14"/>
      <c r="RIR29" s="14"/>
      <c r="RIS29" s="14"/>
      <c r="RIT29" s="14"/>
      <c r="RIU29" s="14"/>
      <c r="RIV29" s="14"/>
      <c r="RIW29" s="14"/>
      <c r="RIX29" s="14"/>
      <c r="RIY29" s="14"/>
      <c r="RIZ29" s="14"/>
      <c r="RJA29" s="14"/>
      <c r="RJB29" s="14"/>
      <c r="RJC29" s="14"/>
      <c r="RJD29" s="14"/>
      <c r="RJE29" s="14"/>
      <c r="RJF29" s="14"/>
      <c r="RJG29" s="14"/>
      <c r="RJH29" s="14"/>
      <c r="RJI29" s="14"/>
      <c r="RJJ29" s="14"/>
      <c r="RJK29" s="14"/>
      <c r="RJL29" s="14"/>
      <c r="RJM29" s="14"/>
      <c r="RJN29" s="14"/>
      <c r="RJO29" s="14"/>
      <c r="RJP29" s="14"/>
      <c r="RJQ29" s="14"/>
      <c r="RJR29" s="14"/>
      <c r="RJS29" s="14"/>
      <c r="RJT29" s="14"/>
      <c r="RJU29" s="14"/>
      <c r="RJV29" s="14"/>
      <c r="RJW29" s="14"/>
      <c r="RJX29" s="14"/>
      <c r="RJY29" s="14"/>
      <c r="RJZ29" s="14"/>
      <c r="RKA29" s="14"/>
      <c r="RKB29" s="14"/>
      <c r="RKC29" s="14"/>
      <c r="RKD29" s="14"/>
      <c r="RKE29" s="14"/>
      <c r="RKF29" s="14"/>
      <c r="RKG29" s="14"/>
      <c r="RKH29" s="14"/>
      <c r="RKI29" s="14"/>
      <c r="RKJ29" s="14"/>
      <c r="RKK29" s="14"/>
      <c r="RKL29" s="14"/>
      <c r="RKM29" s="14"/>
      <c r="RKN29" s="14"/>
      <c r="RKO29" s="14"/>
      <c r="RKP29" s="14"/>
      <c r="RKQ29" s="14"/>
      <c r="RKR29" s="14"/>
      <c r="RKS29" s="14"/>
      <c r="RKT29" s="14"/>
      <c r="RKU29" s="14"/>
      <c r="RKV29" s="14"/>
      <c r="RKW29" s="14"/>
      <c r="RKX29" s="14"/>
      <c r="RKY29" s="14"/>
      <c r="RKZ29" s="14"/>
      <c r="RLA29" s="14"/>
      <c r="RLB29" s="14"/>
      <c r="RLC29" s="14"/>
      <c r="RLD29" s="14"/>
      <c r="RLE29" s="14"/>
      <c r="RLF29" s="14"/>
      <c r="RLG29" s="14"/>
      <c r="RLH29" s="14"/>
      <c r="RLI29" s="14"/>
      <c r="RLJ29" s="14"/>
      <c r="RLK29" s="14"/>
      <c r="RLL29" s="14"/>
      <c r="RLM29" s="14"/>
      <c r="RLN29" s="14"/>
      <c r="RLO29" s="14"/>
      <c r="RLP29" s="14"/>
      <c r="RLQ29" s="14"/>
      <c r="RLR29" s="14"/>
      <c r="RLS29" s="14"/>
      <c r="RLT29" s="14"/>
      <c r="RLU29" s="14"/>
      <c r="RLV29" s="14"/>
      <c r="RLW29" s="14"/>
      <c r="RLX29" s="14"/>
      <c r="RLY29" s="14"/>
      <c r="RLZ29" s="14"/>
      <c r="RMA29" s="14"/>
      <c r="RMB29" s="14"/>
      <c r="RMC29" s="14"/>
      <c r="RMD29" s="14"/>
      <c r="RME29" s="14"/>
      <c r="RMF29" s="14"/>
      <c r="RMG29" s="14"/>
      <c r="RMH29" s="14"/>
      <c r="RMI29" s="14"/>
      <c r="RMJ29" s="14"/>
      <c r="RMK29" s="14"/>
      <c r="RML29" s="14"/>
      <c r="RMM29" s="14"/>
      <c r="RMN29" s="14"/>
      <c r="RMO29" s="14"/>
      <c r="RMP29" s="14"/>
      <c r="RMQ29" s="14"/>
      <c r="RMR29" s="14"/>
      <c r="RMS29" s="14"/>
      <c r="RMT29" s="14"/>
      <c r="RMU29" s="14"/>
      <c r="RMV29" s="14"/>
      <c r="RMW29" s="14"/>
      <c r="RMX29" s="14"/>
      <c r="RMY29" s="14"/>
      <c r="RMZ29" s="14"/>
      <c r="RNA29" s="14"/>
      <c r="RNB29" s="14"/>
      <c r="RNC29" s="14"/>
      <c r="RND29" s="14"/>
      <c r="RNE29" s="14"/>
      <c r="RNF29" s="14"/>
      <c r="RNG29" s="14"/>
      <c r="RNH29" s="14"/>
      <c r="RNI29" s="14"/>
      <c r="RNJ29" s="14"/>
      <c r="RNK29" s="14"/>
      <c r="RNL29" s="14"/>
      <c r="RNM29" s="14"/>
      <c r="RNN29" s="14"/>
      <c r="RNO29" s="14"/>
      <c r="RNP29" s="14"/>
      <c r="RNQ29" s="14"/>
      <c r="RNR29" s="14"/>
      <c r="RNS29" s="14"/>
      <c r="RNT29" s="14"/>
      <c r="RNU29" s="14"/>
      <c r="RNV29" s="14"/>
      <c r="RNW29" s="14"/>
      <c r="RNX29" s="14"/>
      <c r="RNY29" s="14"/>
      <c r="RNZ29" s="14"/>
      <c r="ROA29" s="14"/>
      <c r="ROB29" s="14"/>
      <c r="ROC29" s="14"/>
      <c r="ROD29" s="14"/>
      <c r="ROE29" s="14"/>
      <c r="ROF29" s="14"/>
      <c r="ROG29" s="14"/>
      <c r="ROH29" s="14"/>
      <c r="ROI29" s="14"/>
      <c r="ROJ29" s="14"/>
      <c r="ROK29" s="14"/>
      <c r="ROL29" s="14"/>
      <c r="ROM29" s="14"/>
      <c r="RON29" s="14"/>
      <c r="ROO29" s="14"/>
      <c r="ROP29" s="14"/>
      <c r="ROQ29" s="14"/>
      <c r="ROR29" s="14"/>
      <c r="ROS29" s="14"/>
      <c r="ROT29" s="14"/>
      <c r="ROU29" s="14"/>
      <c r="ROV29" s="14"/>
      <c r="ROW29" s="14"/>
      <c r="ROX29" s="14"/>
      <c r="ROY29" s="14"/>
      <c r="ROZ29" s="14"/>
      <c r="RPA29" s="14"/>
      <c r="RPB29" s="14"/>
      <c r="RPC29" s="14"/>
      <c r="RPD29" s="14"/>
      <c r="RPE29" s="14"/>
      <c r="RPF29" s="14"/>
      <c r="RPG29" s="14"/>
      <c r="RPH29" s="14"/>
      <c r="RPI29" s="14"/>
      <c r="RPJ29" s="14"/>
      <c r="RPK29" s="14"/>
      <c r="RPL29" s="14"/>
      <c r="RPM29" s="14"/>
      <c r="RPN29" s="14"/>
      <c r="RPO29" s="14"/>
      <c r="RPP29" s="14"/>
      <c r="RPQ29" s="14"/>
      <c r="RPR29" s="14"/>
      <c r="RPS29" s="14"/>
      <c r="RPT29" s="14"/>
      <c r="RPU29" s="14"/>
      <c r="RPV29" s="14"/>
      <c r="RPW29" s="14"/>
      <c r="RPX29" s="14"/>
      <c r="RPY29" s="14"/>
      <c r="RPZ29" s="14"/>
      <c r="RQA29" s="14"/>
      <c r="RQB29" s="14"/>
      <c r="RQC29" s="14"/>
      <c r="RQD29" s="14"/>
      <c r="RQE29" s="14"/>
      <c r="RQF29" s="14"/>
      <c r="RQG29" s="14"/>
      <c r="RQH29" s="14"/>
      <c r="RQI29" s="14"/>
      <c r="RQJ29" s="14"/>
      <c r="RQK29" s="14"/>
      <c r="RQL29" s="14"/>
      <c r="RQM29" s="14"/>
      <c r="RQN29" s="14"/>
      <c r="RQO29" s="14"/>
      <c r="RQP29" s="14"/>
      <c r="RQQ29" s="14"/>
      <c r="RQR29" s="14"/>
      <c r="RQS29" s="14"/>
      <c r="RQT29" s="14"/>
      <c r="RQU29" s="14"/>
      <c r="RQV29" s="14"/>
      <c r="RQW29" s="14"/>
      <c r="RQX29" s="14"/>
      <c r="RQY29" s="14"/>
      <c r="RQZ29" s="14"/>
      <c r="RRA29" s="14"/>
      <c r="RRB29" s="14"/>
      <c r="RRC29" s="14"/>
      <c r="RRD29" s="14"/>
      <c r="RRE29" s="14"/>
      <c r="RRF29" s="14"/>
      <c r="RRG29" s="14"/>
      <c r="RRH29" s="14"/>
      <c r="RRI29" s="14"/>
      <c r="RRJ29" s="14"/>
      <c r="RRK29" s="14"/>
      <c r="RRL29" s="14"/>
      <c r="RRM29" s="14"/>
      <c r="RRN29" s="14"/>
      <c r="RRO29" s="14"/>
      <c r="RRP29" s="14"/>
      <c r="RRQ29" s="14"/>
      <c r="RRR29" s="14"/>
      <c r="RRS29" s="14"/>
      <c r="RRT29" s="14"/>
      <c r="RRU29" s="14"/>
      <c r="RRV29" s="14"/>
      <c r="RRW29" s="14"/>
      <c r="RRX29" s="14"/>
      <c r="RRY29" s="14"/>
      <c r="RRZ29" s="14"/>
      <c r="RSA29" s="14"/>
      <c r="RSB29" s="14"/>
      <c r="RSC29" s="14"/>
      <c r="RSD29" s="14"/>
      <c r="RSE29" s="14"/>
      <c r="RSF29" s="14"/>
      <c r="RSG29" s="14"/>
      <c r="RSH29" s="14"/>
      <c r="RSI29" s="14"/>
      <c r="RSJ29" s="14"/>
      <c r="RSK29" s="14"/>
      <c r="RSL29" s="14"/>
      <c r="RSM29" s="14"/>
      <c r="RSN29" s="14"/>
      <c r="RSO29" s="14"/>
      <c r="RSP29" s="14"/>
      <c r="RSQ29" s="14"/>
      <c r="RSR29" s="14"/>
      <c r="RSS29" s="14"/>
      <c r="RST29" s="14"/>
      <c r="RSU29" s="14"/>
      <c r="RSV29" s="14"/>
      <c r="RSW29" s="14"/>
      <c r="RSX29" s="14"/>
      <c r="RSY29" s="14"/>
      <c r="RSZ29" s="14"/>
      <c r="RTA29" s="14"/>
      <c r="RTB29" s="14"/>
      <c r="RTC29" s="14"/>
      <c r="RTD29" s="14"/>
      <c r="RTE29" s="14"/>
      <c r="RTF29" s="14"/>
      <c r="RTG29" s="14"/>
      <c r="RTH29" s="14"/>
      <c r="RTI29" s="14"/>
      <c r="RTJ29" s="14"/>
      <c r="RTK29" s="14"/>
      <c r="RTL29" s="14"/>
      <c r="RTM29" s="14"/>
      <c r="RTN29" s="14"/>
      <c r="RTO29" s="14"/>
      <c r="RTP29" s="14"/>
      <c r="RTQ29" s="14"/>
      <c r="RTR29" s="14"/>
      <c r="RTS29" s="14"/>
      <c r="RTT29" s="14"/>
      <c r="RTU29" s="14"/>
      <c r="RTV29" s="14"/>
      <c r="RTW29" s="14"/>
      <c r="RTX29" s="14"/>
      <c r="RTY29" s="14"/>
      <c r="RTZ29" s="14"/>
      <c r="RUA29" s="14"/>
      <c r="RUB29" s="14"/>
      <c r="RUC29" s="14"/>
      <c r="RUD29" s="14"/>
      <c r="RUE29" s="14"/>
      <c r="RUF29" s="14"/>
      <c r="RUG29" s="14"/>
      <c r="RUH29" s="14"/>
      <c r="RUI29" s="14"/>
      <c r="RUJ29" s="14"/>
      <c r="RUK29" s="14"/>
      <c r="RUL29" s="14"/>
      <c r="RUM29" s="14"/>
      <c r="RUN29" s="14"/>
      <c r="RUO29" s="14"/>
      <c r="RUP29" s="14"/>
      <c r="RUQ29" s="14"/>
      <c r="RUR29" s="14"/>
      <c r="RUS29" s="14"/>
      <c r="RUT29" s="14"/>
      <c r="RUU29" s="14"/>
      <c r="RUV29" s="14"/>
      <c r="RUW29" s="14"/>
      <c r="RUX29" s="14"/>
      <c r="RUY29" s="14"/>
      <c r="RUZ29" s="14"/>
      <c r="RVA29" s="14"/>
      <c r="RVB29" s="14"/>
      <c r="RVC29" s="14"/>
      <c r="RVD29" s="14"/>
      <c r="RVE29" s="14"/>
      <c r="RVF29" s="14"/>
      <c r="RVG29" s="14"/>
      <c r="RVH29" s="14"/>
      <c r="RVI29" s="14"/>
      <c r="RVJ29" s="14"/>
      <c r="RVK29" s="14"/>
      <c r="RVL29" s="14"/>
      <c r="RVM29" s="14"/>
      <c r="RVN29" s="14"/>
      <c r="RVO29" s="14"/>
      <c r="RVP29" s="14"/>
      <c r="RVQ29" s="14"/>
      <c r="RVR29" s="14"/>
      <c r="RVS29" s="14"/>
      <c r="RVT29" s="14"/>
      <c r="RVU29" s="14"/>
      <c r="RVV29" s="14"/>
      <c r="RVW29" s="14"/>
      <c r="RVX29" s="14"/>
      <c r="RVY29" s="14"/>
      <c r="RVZ29" s="14"/>
      <c r="RWA29" s="14"/>
      <c r="RWB29" s="14"/>
      <c r="RWC29" s="14"/>
      <c r="RWD29" s="14"/>
      <c r="RWE29" s="14"/>
      <c r="RWF29" s="14"/>
      <c r="RWG29" s="14"/>
      <c r="RWH29" s="14"/>
      <c r="RWI29" s="14"/>
      <c r="RWJ29" s="14"/>
      <c r="RWK29" s="14"/>
      <c r="RWL29" s="14"/>
      <c r="RWM29" s="14"/>
      <c r="RWN29" s="14"/>
      <c r="RWO29" s="14"/>
      <c r="RWP29" s="14"/>
      <c r="RWQ29" s="14"/>
      <c r="RWR29" s="14"/>
      <c r="RWS29" s="14"/>
      <c r="RWT29" s="14"/>
      <c r="RWU29" s="14"/>
      <c r="RWV29" s="14"/>
      <c r="RWW29" s="14"/>
      <c r="RWX29" s="14"/>
      <c r="RWY29" s="14"/>
      <c r="RWZ29" s="14"/>
      <c r="RXA29" s="14"/>
      <c r="RXB29" s="14"/>
      <c r="RXC29" s="14"/>
      <c r="RXD29" s="14"/>
      <c r="RXE29" s="14"/>
      <c r="RXF29" s="14"/>
      <c r="RXG29" s="14"/>
      <c r="RXH29" s="14"/>
      <c r="RXI29" s="14"/>
      <c r="RXJ29" s="14"/>
      <c r="RXK29" s="14"/>
      <c r="RXL29" s="14"/>
      <c r="RXM29" s="14"/>
      <c r="RXN29" s="14"/>
      <c r="RXO29" s="14"/>
      <c r="RXP29" s="14"/>
      <c r="RXQ29" s="14"/>
      <c r="RXR29" s="14"/>
      <c r="RXS29" s="14"/>
      <c r="RXT29" s="14"/>
      <c r="RXU29" s="14"/>
      <c r="RXV29" s="14"/>
      <c r="RXW29" s="14"/>
      <c r="RXX29" s="14"/>
      <c r="RXY29" s="14"/>
      <c r="RXZ29" s="14"/>
      <c r="RYA29" s="14"/>
      <c r="RYB29" s="14"/>
      <c r="RYC29" s="14"/>
      <c r="RYD29" s="14"/>
      <c r="RYE29" s="14"/>
      <c r="RYF29" s="14"/>
      <c r="RYG29" s="14"/>
      <c r="RYH29" s="14"/>
      <c r="RYI29" s="14"/>
      <c r="RYJ29" s="14"/>
      <c r="RYK29" s="14"/>
      <c r="RYL29" s="14"/>
      <c r="RYM29" s="14"/>
      <c r="RYN29" s="14"/>
      <c r="RYO29" s="14"/>
      <c r="RYP29" s="14"/>
      <c r="RYQ29" s="14"/>
      <c r="RYR29" s="14"/>
      <c r="RYS29" s="14"/>
      <c r="RYT29" s="14"/>
      <c r="RYU29" s="14"/>
      <c r="RYV29" s="14"/>
      <c r="RYW29" s="14"/>
      <c r="RYX29" s="14"/>
      <c r="RYY29" s="14"/>
      <c r="RYZ29" s="14"/>
      <c r="RZA29" s="14"/>
      <c r="RZB29" s="14"/>
      <c r="RZC29" s="14"/>
      <c r="RZD29" s="14"/>
      <c r="RZE29" s="14"/>
      <c r="RZF29" s="14"/>
      <c r="RZG29" s="14"/>
      <c r="RZH29" s="14"/>
      <c r="RZI29" s="14"/>
      <c r="RZJ29" s="14"/>
      <c r="RZK29" s="14"/>
      <c r="RZL29" s="14"/>
      <c r="RZM29" s="14"/>
      <c r="RZN29" s="14"/>
      <c r="RZO29" s="14"/>
      <c r="RZP29" s="14"/>
      <c r="RZQ29" s="14"/>
      <c r="RZR29" s="14"/>
      <c r="RZS29" s="14"/>
      <c r="RZT29" s="14"/>
      <c r="RZU29" s="14"/>
      <c r="RZV29" s="14"/>
      <c r="RZW29" s="14"/>
      <c r="RZX29" s="14"/>
      <c r="RZY29" s="14"/>
      <c r="RZZ29" s="14"/>
      <c r="SAA29" s="14"/>
      <c r="SAB29" s="14"/>
      <c r="SAC29" s="14"/>
      <c r="SAD29" s="14"/>
      <c r="SAE29" s="14"/>
      <c r="SAF29" s="14"/>
      <c r="SAG29" s="14"/>
      <c r="SAH29" s="14"/>
      <c r="SAI29" s="14"/>
      <c r="SAJ29" s="14"/>
      <c r="SAK29" s="14"/>
      <c r="SAL29" s="14"/>
      <c r="SAM29" s="14"/>
      <c r="SAN29" s="14"/>
      <c r="SAO29" s="14"/>
      <c r="SAP29" s="14"/>
      <c r="SAQ29" s="14"/>
      <c r="SAR29" s="14"/>
      <c r="SAS29" s="14"/>
      <c r="SAT29" s="14"/>
      <c r="SAU29" s="14"/>
      <c r="SAV29" s="14"/>
      <c r="SAW29" s="14"/>
      <c r="SAX29" s="14"/>
      <c r="SAY29" s="14"/>
      <c r="SAZ29" s="14"/>
      <c r="SBA29" s="14"/>
      <c r="SBB29" s="14"/>
      <c r="SBC29" s="14"/>
      <c r="SBD29" s="14"/>
      <c r="SBE29" s="14"/>
      <c r="SBF29" s="14"/>
      <c r="SBG29" s="14"/>
      <c r="SBH29" s="14"/>
      <c r="SBI29" s="14"/>
      <c r="SBJ29" s="14"/>
      <c r="SBK29" s="14"/>
      <c r="SBL29" s="14"/>
      <c r="SBM29" s="14"/>
      <c r="SBN29" s="14"/>
      <c r="SBO29" s="14"/>
      <c r="SBP29" s="14"/>
      <c r="SBQ29" s="14"/>
      <c r="SBR29" s="14"/>
      <c r="SBS29" s="14"/>
      <c r="SBT29" s="14"/>
      <c r="SBU29" s="14"/>
      <c r="SBV29" s="14"/>
      <c r="SBW29" s="14"/>
      <c r="SBX29" s="14"/>
      <c r="SBY29" s="14"/>
      <c r="SBZ29" s="14"/>
      <c r="SCA29" s="14"/>
      <c r="SCB29" s="14"/>
      <c r="SCC29" s="14"/>
      <c r="SCD29" s="14"/>
      <c r="SCE29" s="14"/>
      <c r="SCF29" s="14"/>
      <c r="SCG29" s="14"/>
      <c r="SCH29" s="14"/>
      <c r="SCI29" s="14"/>
      <c r="SCJ29" s="14"/>
      <c r="SCK29" s="14"/>
      <c r="SCL29" s="14"/>
      <c r="SCM29" s="14"/>
      <c r="SCN29" s="14"/>
      <c r="SCO29" s="14"/>
      <c r="SCP29" s="14"/>
      <c r="SCQ29" s="14"/>
      <c r="SCR29" s="14"/>
      <c r="SCS29" s="14"/>
      <c r="SCT29" s="14"/>
      <c r="SCU29" s="14"/>
      <c r="SCV29" s="14"/>
      <c r="SCW29" s="14"/>
      <c r="SCX29" s="14"/>
      <c r="SCY29" s="14"/>
      <c r="SCZ29" s="14"/>
      <c r="SDA29" s="14"/>
      <c r="SDB29" s="14"/>
      <c r="SDC29" s="14"/>
      <c r="SDD29" s="14"/>
      <c r="SDE29" s="14"/>
      <c r="SDF29" s="14"/>
      <c r="SDG29" s="14"/>
      <c r="SDH29" s="14"/>
      <c r="SDI29" s="14"/>
      <c r="SDJ29" s="14"/>
      <c r="SDK29" s="14"/>
      <c r="SDL29" s="14"/>
      <c r="SDM29" s="14"/>
      <c r="SDN29" s="14"/>
      <c r="SDO29" s="14"/>
      <c r="SDP29" s="14"/>
      <c r="SDQ29" s="14"/>
      <c r="SDR29" s="14"/>
      <c r="SDS29" s="14"/>
      <c r="SDT29" s="14"/>
      <c r="SDU29" s="14"/>
      <c r="SDV29" s="14"/>
      <c r="SDW29" s="14"/>
      <c r="SDX29" s="14"/>
      <c r="SDY29" s="14"/>
      <c r="SDZ29" s="14"/>
      <c r="SEA29" s="14"/>
      <c r="SEB29" s="14"/>
      <c r="SEC29" s="14"/>
      <c r="SED29" s="14"/>
      <c r="SEE29" s="14"/>
      <c r="SEF29" s="14"/>
      <c r="SEG29" s="14"/>
      <c r="SEH29" s="14"/>
      <c r="SEI29" s="14"/>
      <c r="SEJ29" s="14"/>
      <c r="SEK29" s="14"/>
      <c r="SEL29" s="14"/>
      <c r="SEM29" s="14"/>
      <c r="SEN29" s="14"/>
      <c r="SEO29" s="14"/>
      <c r="SEP29" s="14"/>
      <c r="SEQ29" s="14"/>
      <c r="SER29" s="14"/>
      <c r="SES29" s="14"/>
      <c r="SET29" s="14"/>
      <c r="SEU29" s="14"/>
      <c r="SEV29" s="14"/>
      <c r="SEW29" s="14"/>
      <c r="SEX29" s="14"/>
      <c r="SEY29" s="14"/>
      <c r="SEZ29" s="14"/>
      <c r="SFA29" s="14"/>
      <c r="SFB29" s="14"/>
      <c r="SFC29" s="14"/>
      <c r="SFD29" s="14"/>
      <c r="SFE29" s="14"/>
      <c r="SFF29" s="14"/>
      <c r="SFG29" s="14"/>
      <c r="SFH29" s="14"/>
      <c r="SFI29" s="14"/>
      <c r="SFJ29" s="14"/>
      <c r="SFK29" s="14"/>
      <c r="SFL29" s="14"/>
      <c r="SFM29" s="14"/>
      <c r="SFN29" s="14"/>
      <c r="SFO29" s="14"/>
      <c r="SFP29" s="14"/>
      <c r="SFQ29" s="14"/>
      <c r="SFR29" s="14"/>
      <c r="SFS29" s="14"/>
      <c r="SFT29" s="14"/>
      <c r="SFU29" s="14"/>
      <c r="SFV29" s="14"/>
      <c r="SFW29" s="14"/>
      <c r="SFX29" s="14"/>
      <c r="SFY29" s="14"/>
      <c r="SFZ29" s="14"/>
      <c r="SGA29" s="14"/>
      <c r="SGB29" s="14"/>
      <c r="SGC29" s="14"/>
      <c r="SGD29" s="14"/>
      <c r="SGE29" s="14"/>
      <c r="SGF29" s="14"/>
      <c r="SGG29" s="14"/>
      <c r="SGH29" s="14"/>
      <c r="SGI29" s="14"/>
      <c r="SGJ29" s="14"/>
      <c r="SGK29" s="14"/>
      <c r="SGL29" s="14"/>
      <c r="SGM29" s="14"/>
      <c r="SGN29" s="14"/>
      <c r="SGO29" s="14"/>
      <c r="SGP29" s="14"/>
      <c r="SGQ29" s="14"/>
      <c r="SGR29" s="14"/>
      <c r="SGS29" s="14"/>
      <c r="SGT29" s="14"/>
      <c r="SGU29" s="14"/>
      <c r="SGV29" s="14"/>
      <c r="SGW29" s="14"/>
      <c r="SGX29" s="14"/>
      <c r="SGY29" s="14"/>
      <c r="SGZ29" s="14"/>
      <c r="SHA29" s="14"/>
      <c r="SHB29" s="14"/>
      <c r="SHC29" s="14"/>
      <c r="SHD29" s="14"/>
      <c r="SHE29" s="14"/>
      <c r="SHF29" s="14"/>
      <c r="SHG29" s="14"/>
      <c r="SHH29" s="14"/>
      <c r="SHI29" s="14"/>
      <c r="SHJ29" s="14"/>
      <c r="SHK29" s="14"/>
      <c r="SHL29" s="14"/>
      <c r="SHM29" s="14"/>
      <c r="SHN29" s="14"/>
      <c r="SHO29" s="14"/>
      <c r="SHP29" s="14"/>
      <c r="SHQ29" s="14"/>
      <c r="SHR29" s="14"/>
      <c r="SHS29" s="14"/>
      <c r="SHT29" s="14"/>
      <c r="SHU29" s="14"/>
      <c r="SHV29" s="14"/>
      <c r="SHW29" s="14"/>
      <c r="SHX29" s="14"/>
      <c r="SHY29" s="14"/>
      <c r="SHZ29" s="14"/>
      <c r="SIA29" s="14"/>
      <c r="SIB29" s="14"/>
      <c r="SIC29" s="14"/>
      <c r="SID29" s="14"/>
      <c r="SIE29" s="14"/>
      <c r="SIF29" s="14"/>
      <c r="SIG29" s="14"/>
      <c r="SIH29" s="14"/>
      <c r="SII29" s="14"/>
      <c r="SIJ29" s="14"/>
      <c r="SIK29" s="14"/>
      <c r="SIL29" s="14"/>
      <c r="SIM29" s="14"/>
      <c r="SIN29" s="14"/>
      <c r="SIO29" s="14"/>
      <c r="SIP29" s="14"/>
      <c r="SIQ29" s="14"/>
      <c r="SIR29" s="14"/>
      <c r="SIS29" s="14"/>
      <c r="SIT29" s="14"/>
      <c r="SIU29" s="14"/>
      <c r="SIV29" s="14"/>
      <c r="SIW29" s="14"/>
      <c r="SIX29" s="14"/>
      <c r="SIY29" s="14"/>
      <c r="SIZ29" s="14"/>
      <c r="SJA29" s="14"/>
      <c r="SJB29" s="14"/>
      <c r="SJC29" s="14"/>
      <c r="SJD29" s="14"/>
      <c r="SJE29" s="14"/>
      <c r="SJF29" s="14"/>
      <c r="SJG29" s="14"/>
      <c r="SJH29" s="14"/>
      <c r="SJI29" s="14"/>
      <c r="SJJ29" s="14"/>
      <c r="SJK29" s="14"/>
      <c r="SJL29" s="14"/>
      <c r="SJM29" s="14"/>
      <c r="SJN29" s="14"/>
      <c r="SJO29" s="14"/>
      <c r="SJP29" s="14"/>
      <c r="SJQ29" s="14"/>
      <c r="SJR29" s="14"/>
      <c r="SJS29" s="14"/>
      <c r="SJT29" s="14"/>
      <c r="SJU29" s="14"/>
      <c r="SJV29" s="14"/>
      <c r="SJW29" s="14"/>
      <c r="SJX29" s="14"/>
      <c r="SJY29" s="14"/>
      <c r="SJZ29" s="14"/>
      <c r="SKA29" s="14"/>
      <c r="SKB29" s="14"/>
      <c r="SKC29" s="14"/>
      <c r="SKD29" s="14"/>
      <c r="SKE29" s="14"/>
      <c r="SKF29" s="14"/>
      <c r="SKG29" s="14"/>
      <c r="SKH29" s="14"/>
      <c r="SKI29" s="14"/>
      <c r="SKJ29" s="14"/>
      <c r="SKK29" s="14"/>
      <c r="SKL29" s="14"/>
      <c r="SKM29" s="14"/>
      <c r="SKN29" s="14"/>
      <c r="SKO29" s="14"/>
      <c r="SKP29" s="14"/>
      <c r="SKQ29" s="14"/>
      <c r="SKR29" s="14"/>
      <c r="SKS29" s="14"/>
      <c r="SKT29" s="14"/>
      <c r="SKU29" s="14"/>
      <c r="SKV29" s="14"/>
      <c r="SKW29" s="14"/>
      <c r="SKX29" s="14"/>
      <c r="SKY29" s="14"/>
      <c r="SKZ29" s="14"/>
      <c r="SLA29" s="14"/>
      <c r="SLB29" s="14"/>
      <c r="SLC29" s="14"/>
      <c r="SLD29" s="14"/>
      <c r="SLE29" s="14"/>
      <c r="SLF29" s="14"/>
      <c r="SLG29" s="14"/>
      <c r="SLH29" s="14"/>
      <c r="SLI29" s="14"/>
      <c r="SLJ29" s="14"/>
      <c r="SLK29" s="14"/>
      <c r="SLL29" s="14"/>
      <c r="SLM29" s="14"/>
      <c r="SLN29" s="14"/>
      <c r="SLO29" s="14"/>
      <c r="SLP29" s="14"/>
      <c r="SLQ29" s="14"/>
      <c r="SLR29" s="14"/>
      <c r="SLS29" s="14"/>
      <c r="SLT29" s="14"/>
      <c r="SLU29" s="14"/>
      <c r="SLV29" s="14"/>
      <c r="SLW29" s="14"/>
      <c r="SLX29" s="14"/>
      <c r="SLY29" s="14"/>
      <c r="SLZ29" s="14"/>
      <c r="SMA29" s="14"/>
      <c r="SMB29" s="14"/>
      <c r="SMC29" s="14"/>
      <c r="SMD29" s="14"/>
      <c r="SME29" s="14"/>
      <c r="SMF29" s="14"/>
      <c r="SMG29" s="14"/>
      <c r="SMH29" s="14"/>
      <c r="SMI29" s="14"/>
      <c r="SMJ29" s="14"/>
      <c r="SMK29" s="14"/>
      <c r="SML29" s="14"/>
      <c r="SMM29" s="14"/>
      <c r="SMN29" s="14"/>
      <c r="SMO29" s="14"/>
      <c r="SMP29" s="14"/>
      <c r="SMQ29" s="14"/>
      <c r="SMR29" s="14"/>
      <c r="SMS29" s="14"/>
      <c r="SMT29" s="14"/>
      <c r="SMU29" s="14"/>
      <c r="SMV29" s="14"/>
      <c r="SMW29" s="14"/>
      <c r="SMX29" s="14"/>
      <c r="SMY29" s="14"/>
      <c r="SMZ29" s="14"/>
      <c r="SNA29" s="14"/>
      <c r="SNB29" s="14"/>
      <c r="SNC29" s="14"/>
      <c r="SND29" s="14"/>
      <c r="SNE29" s="14"/>
      <c r="SNF29" s="14"/>
      <c r="SNG29" s="14"/>
      <c r="SNH29" s="14"/>
      <c r="SNI29" s="14"/>
      <c r="SNJ29" s="14"/>
      <c r="SNK29" s="14"/>
      <c r="SNL29" s="14"/>
      <c r="SNM29" s="14"/>
      <c r="SNN29" s="14"/>
      <c r="SNO29" s="14"/>
      <c r="SNP29" s="14"/>
      <c r="SNQ29" s="14"/>
      <c r="SNR29" s="14"/>
      <c r="SNS29" s="14"/>
      <c r="SNT29" s="14"/>
      <c r="SNU29" s="14"/>
      <c r="SNV29" s="14"/>
      <c r="SNW29" s="14"/>
      <c r="SNX29" s="14"/>
      <c r="SNY29" s="14"/>
      <c r="SNZ29" s="14"/>
      <c r="SOA29" s="14"/>
      <c r="SOB29" s="14"/>
      <c r="SOC29" s="14"/>
      <c r="SOD29" s="14"/>
      <c r="SOE29" s="14"/>
      <c r="SOF29" s="14"/>
      <c r="SOG29" s="14"/>
      <c r="SOH29" s="14"/>
      <c r="SOI29" s="14"/>
      <c r="SOJ29" s="14"/>
      <c r="SOK29" s="14"/>
      <c r="SOL29" s="14"/>
      <c r="SOM29" s="14"/>
      <c r="SON29" s="14"/>
      <c r="SOO29" s="14"/>
      <c r="SOP29" s="14"/>
      <c r="SOQ29" s="14"/>
      <c r="SOR29" s="14"/>
      <c r="SOS29" s="14"/>
      <c r="SOT29" s="14"/>
      <c r="SOU29" s="14"/>
      <c r="SOV29" s="14"/>
      <c r="SOW29" s="14"/>
      <c r="SOX29" s="14"/>
      <c r="SOY29" s="14"/>
      <c r="SOZ29" s="14"/>
      <c r="SPA29" s="14"/>
      <c r="SPB29" s="14"/>
      <c r="SPC29" s="14"/>
      <c r="SPD29" s="14"/>
      <c r="SPE29" s="14"/>
      <c r="SPF29" s="14"/>
      <c r="SPG29" s="14"/>
      <c r="SPH29" s="14"/>
      <c r="SPI29" s="14"/>
      <c r="SPJ29" s="14"/>
      <c r="SPK29" s="14"/>
      <c r="SPL29" s="14"/>
      <c r="SPM29" s="14"/>
      <c r="SPN29" s="14"/>
      <c r="SPO29" s="14"/>
      <c r="SPP29" s="14"/>
      <c r="SPQ29" s="14"/>
      <c r="SPR29" s="14"/>
      <c r="SPS29" s="14"/>
      <c r="SPT29" s="14"/>
      <c r="SPU29" s="14"/>
      <c r="SPV29" s="14"/>
      <c r="SPW29" s="14"/>
      <c r="SPX29" s="14"/>
      <c r="SPY29" s="14"/>
      <c r="SPZ29" s="14"/>
      <c r="SQA29" s="14"/>
      <c r="SQB29" s="14"/>
      <c r="SQC29" s="14"/>
      <c r="SQD29" s="14"/>
      <c r="SQE29" s="14"/>
      <c r="SQF29" s="14"/>
      <c r="SQG29" s="14"/>
      <c r="SQH29" s="14"/>
      <c r="SQI29" s="14"/>
      <c r="SQJ29" s="14"/>
      <c r="SQK29" s="14"/>
      <c r="SQL29" s="14"/>
      <c r="SQM29" s="14"/>
      <c r="SQN29" s="14"/>
      <c r="SQO29" s="14"/>
      <c r="SQP29" s="14"/>
      <c r="SQQ29" s="14"/>
      <c r="SQR29" s="14"/>
      <c r="SQS29" s="14"/>
      <c r="SQT29" s="14"/>
      <c r="SQU29" s="14"/>
      <c r="SQV29" s="14"/>
      <c r="SQW29" s="14"/>
      <c r="SQX29" s="14"/>
      <c r="SQY29" s="14"/>
      <c r="SQZ29" s="14"/>
      <c r="SRA29" s="14"/>
      <c r="SRB29" s="14"/>
      <c r="SRC29" s="14"/>
      <c r="SRD29" s="14"/>
      <c r="SRE29" s="14"/>
      <c r="SRF29" s="14"/>
      <c r="SRG29" s="14"/>
      <c r="SRH29" s="14"/>
      <c r="SRI29" s="14"/>
      <c r="SRJ29" s="14"/>
      <c r="SRK29" s="14"/>
      <c r="SRL29" s="14"/>
      <c r="SRM29" s="14"/>
      <c r="SRN29" s="14"/>
      <c r="SRO29" s="14"/>
      <c r="SRP29" s="14"/>
      <c r="SRQ29" s="14"/>
      <c r="SRR29" s="14"/>
      <c r="SRS29" s="14"/>
      <c r="SRT29" s="14"/>
      <c r="SRU29" s="14"/>
      <c r="SRV29" s="14"/>
      <c r="SRW29" s="14"/>
      <c r="SRX29" s="14"/>
      <c r="SRY29" s="14"/>
      <c r="SRZ29" s="14"/>
      <c r="SSA29" s="14"/>
      <c r="SSB29" s="14"/>
      <c r="SSC29" s="14"/>
      <c r="SSD29" s="14"/>
      <c r="SSE29" s="14"/>
      <c r="SSF29" s="14"/>
      <c r="SSG29" s="14"/>
      <c r="SSH29" s="14"/>
      <c r="SSI29" s="14"/>
      <c r="SSJ29" s="14"/>
      <c r="SSK29" s="14"/>
      <c r="SSL29" s="14"/>
      <c r="SSM29" s="14"/>
      <c r="SSN29" s="14"/>
      <c r="SSO29" s="14"/>
      <c r="SSP29" s="14"/>
      <c r="SSQ29" s="14"/>
      <c r="SSR29" s="14"/>
      <c r="SSS29" s="14"/>
      <c r="SST29" s="14"/>
      <c r="SSU29" s="14"/>
      <c r="SSV29" s="14"/>
      <c r="SSW29" s="14"/>
      <c r="SSX29" s="14"/>
      <c r="SSY29" s="14"/>
      <c r="SSZ29" s="14"/>
      <c r="STA29" s="14"/>
      <c r="STB29" s="14"/>
      <c r="STC29" s="14"/>
      <c r="STD29" s="14"/>
      <c r="STE29" s="14"/>
      <c r="STF29" s="14"/>
      <c r="STG29" s="14"/>
      <c r="STH29" s="14"/>
      <c r="STI29" s="14"/>
      <c r="STJ29" s="14"/>
      <c r="STK29" s="14"/>
      <c r="STL29" s="14"/>
      <c r="STM29" s="14"/>
      <c r="STN29" s="14"/>
      <c r="STO29" s="14"/>
      <c r="STP29" s="14"/>
      <c r="STQ29" s="14"/>
      <c r="STR29" s="14"/>
      <c r="STS29" s="14"/>
      <c r="STT29" s="14"/>
      <c r="STU29" s="14"/>
      <c r="STV29" s="14"/>
      <c r="STW29" s="14"/>
      <c r="STX29" s="14"/>
      <c r="STY29" s="14"/>
      <c r="STZ29" s="14"/>
      <c r="SUA29" s="14"/>
      <c r="SUB29" s="14"/>
      <c r="SUC29" s="14"/>
      <c r="SUD29" s="14"/>
      <c r="SUE29" s="14"/>
      <c r="SUF29" s="14"/>
      <c r="SUG29" s="14"/>
      <c r="SUH29" s="14"/>
      <c r="SUI29" s="14"/>
      <c r="SUJ29" s="14"/>
      <c r="SUK29" s="14"/>
      <c r="SUL29" s="14"/>
      <c r="SUM29" s="14"/>
      <c r="SUN29" s="14"/>
      <c r="SUO29" s="14"/>
      <c r="SUP29" s="14"/>
      <c r="SUQ29" s="14"/>
      <c r="SUR29" s="14"/>
      <c r="SUS29" s="14"/>
      <c r="SUT29" s="14"/>
      <c r="SUU29" s="14"/>
      <c r="SUV29" s="14"/>
      <c r="SUW29" s="14"/>
      <c r="SUX29" s="14"/>
      <c r="SUY29" s="14"/>
      <c r="SUZ29" s="14"/>
      <c r="SVA29" s="14"/>
      <c r="SVB29" s="14"/>
      <c r="SVC29" s="14"/>
      <c r="SVD29" s="14"/>
      <c r="SVE29" s="14"/>
      <c r="SVF29" s="14"/>
      <c r="SVG29" s="14"/>
      <c r="SVH29" s="14"/>
      <c r="SVI29" s="14"/>
      <c r="SVJ29" s="14"/>
      <c r="SVK29" s="14"/>
      <c r="SVL29" s="14"/>
      <c r="SVM29" s="14"/>
      <c r="SVN29" s="14"/>
      <c r="SVO29" s="14"/>
      <c r="SVP29" s="14"/>
      <c r="SVQ29" s="14"/>
      <c r="SVR29" s="14"/>
      <c r="SVS29" s="14"/>
      <c r="SVT29" s="14"/>
      <c r="SVU29" s="14"/>
      <c r="SVV29" s="14"/>
      <c r="SVW29" s="14"/>
      <c r="SVX29" s="14"/>
      <c r="SVY29" s="14"/>
      <c r="SVZ29" s="14"/>
      <c r="SWA29" s="14"/>
      <c r="SWB29" s="14"/>
      <c r="SWC29" s="14"/>
      <c r="SWD29" s="14"/>
      <c r="SWE29" s="14"/>
      <c r="SWF29" s="14"/>
      <c r="SWG29" s="14"/>
      <c r="SWH29" s="14"/>
      <c r="SWI29" s="14"/>
      <c r="SWJ29" s="14"/>
      <c r="SWK29" s="14"/>
      <c r="SWL29" s="14"/>
      <c r="SWM29" s="14"/>
      <c r="SWN29" s="14"/>
      <c r="SWO29" s="14"/>
      <c r="SWP29" s="14"/>
      <c r="SWQ29" s="14"/>
      <c r="SWR29" s="14"/>
      <c r="SWS29" s="14"/>
      <c r="SWT29" s="14"/>
      <c r="SWU29" s="14"/>
      <c r="SWV29" s="14"/>
      <c r="SWW29" s="14"/>
      <c r="SWX29" s="14"/>
      <c r="SWY29" s="14"/>
      <c r="SWZ29" s="14"/>
      <c r="SXA29" s="14"/>
      <c r="SXB29" s="14"/>
      <c r="SXC29" s="14"/>
      <c r="SXD29" s="14"/>
      <c r="SXE29" s="14"/>
      <c r="SXF29" s="14"/>
      <c r="SXG29" s="14"/>
      <c r="SXH29" s="14"/>
      <c r="SXI29" s="14"/>
      <c r="SXJ29" s="14"/>
      <c r="SXK29" s="14"/>
      <c r="SXL29" s="14"/>
      <c r="SXM29" s="14"/>
      <c r="SXN29" s="14"/>
      <c r="SXO29" s="14"/>
      <c r="SXP29" s="14"/>
      <c r="SXQ29" s="14"/>
      <c r="SXR29" s="14"/>
      <c r="SXS29" s="14"/>
      <c r="SXT29" s="14"/>
      <c r="SXU29" s="14"/>
      <c r="SXV29" s="14"/>
      <c r="SXW29" s="14"/>
      <c r="SXX29" s="14"/>
      <c r="SXY29" s="14"/>
      <c r="SXZ29" s="14"/>
      <c r="SYA29" s="14"/>
      <c r="SYB29" s="14"/>
      <c r="SYC29" s="14"/>
      <c r="SYD29" s="14"/>
      <c r="SYE29" s="14"/>
      <c r="SYF29" s="14"/>
      <c r="SYG29" s="14"/>
      <c r="SYH29" s="14"/>
      <c r="SYI29" s="14"/>
      <c r="SYJ29" s="14"/>
      <c r="SYK29" s="14"/>
      <c r="SYL29" s="14"/>
      <c r="SYM29" s="14"/>
      <c r="SYN29" s="14"/>
      <c r="SYO29" s="14"/>
      <c r="SYP29" s="14"/>
      <c r="SYQ29" s="14"/>
      <c r="SYR29" s="14"/>
      <c r="SYS29" s="14"/>
      <c r="SYT29" s="14"/>
      <c r="SYU29" s="14"/>
      <c r="SYV29" s="14"/>
      <c r="SYW29" s="14"/>
      <c r="SYX29" s="14"/>
      <c r="SYY29" s="14"/>
      <c r="SYZ29" s="14"/>
      <c r="SZA29" s="14"/>
      <c r="SZB29" s="14"/>
      <c r="SZC29" s="14"/>
      <c r="SZD29" s="14"/>
      <c r="SZE29" s="14"/>
      <c r="SZF29" s="14"/>
      <c r="SZG29" s="14"/>
      <c r="SZH29" s="14"/>
      <c r="SZI29" s="14"/>
      <c r="SZJ29" s="14"/>
      <c r="SZK29" s="14"/>
      <c r="SZL29" s="14"/>
      <c r="SZM29" s="14"/>
      <c r="SZN29" s="14"/>
      <c r="SZO29" s="14"/>
      <c r="SZP29" s="14"/>
      <c r="SZQ29" s="14"/>
      <c r="SZR29" s="14"/>
      <c r="SZS29" s="14"/>
      <c r="SZT29" s="14"/>
      <c r="SZU29" s="14"/>
      <c r="SZV29" s="14"/>
      <c r="SZW29" s="14"/>
      <c r="SZX29" s="14"/>
      <c r="SZY29" s="14"/>
      <c r="SZZ29" s="14"/>
      <c r="TAA29" s="14"/>
      <c r="TAB29" s="14"/>
      <c r="TAC29" s="14"/>
      <c r="TAD29" s="14"/>
      <c r="TAE29" s="14"/>
      <c r="TAF29" s="14"/>
      <c r="TAG29" s="14"/>
      <c r="TAH29" s="14"/>
      <c r="TAI29" s="14"/>
      <c r="TAJ29" s="14"/>
      <c r="TAK29" s="14"/>
      <c r="TAL29" s="14"/>
      <c r="TAM29" s="14"/>
      <c r="TAN29" s="14"/>
      <c r="TAO29" s="14"/>
      <c r="TAP29" s="14"/>
      <c r="TAQ29" s="14"/>
      <c r="TAR29" s="14"/>
      <c r="TAS29" s="14"/>
      <c r="TAT29" s="14"/>
      <c r="TAU29" s="14"/>
      <c r="TAV29" s="14"/>
      <c r="TAW29" s="14"/>
      <c r="TAX29" s="14"/>
      <c r="TAY29" s="14"/>
      <c r="TAZ29" s="14"/>
      <c r="TBA29" s="14"/>
      <c r="TBB29" s="14"/>
      <c r="TBC29" s="14"/>
      <c r="TBD29" s="14"/>
      <c r="TBE29" s="14"/>
      <c r="TBF29" s="14"/>
      <c r="TBG29" s="14"/>
      <c r="TBH29" s="14"/>
      <c r="TBI29" s="14"/>
      <c r="TBJ29" s="14"/>
      <c r="TBK29" s="14"/>
      <c r="TBL29" s="14"/>
      <c r="TBM29" s="14"/>
      <c r="TBN29" s="14"/>
      <c r="TBO29" s="14"/>
      <c r="TBP29" s="14"/>
      <c r="TBQ29" s="14"/>
      <c r="TBR29" s="14"/>
      <c r="TBS29" s="14"/>
      <c r="TBT29" s="14"/>
      <c r="TBU29" s="14"/>
      <c r="TBV29" s="14"/>
      <c r="TBW29" s="14"/>
      <c r="TBX29" s="14"/>
      <c r="TBY29" s="14"/>
      <c r="TBZ29" s="14"/>
      <c r="TCA29" s="14"/>
      <c r="TCB29" s="14"/>
      <c r="TCC29" s="14"/>
      <c r="TCD29" s="14"/>
      <c r="TCE29" s="14"/>
      <c r="TCF29" s="14"/>
      <c r="TCG29" s="14"/>
      <c r="TCH29" s="14"/>
      <c r="TCI29" s="14"/>
      <c r="TCJ29" s="14"/>
      <c r="TCK29" s="14"/>
      <c r="TCL29" s="14"/>
      <c r="TCM29" s="14"/>
      <c r="TCN29" s="14"/>
      <c r="TCO29" s="14"/>
      <c r="TCP29" s="14"/>
      <c r="TCQ29" s="14"/>
      <c r="TCR29" s="14"/>
      <c r="TCS29" s="14"/>
      <c r="TCT29" s="14"/>
      <c r="TCU29" s="14"/>
      <c r="TCV29" s="14"/>
      <c r="TCW29" s="14"/>
      <c r="TCX29" s="14"/>
      <c r="TCY29" s="14"/>
      <c r="TCZ29" s="14"/>
      <c r="TDA29" s="14"/>
      <c r="TDB29" s="14"/>
      <c r="TDC29" s="14"/>
      <c r="TDD29" s="14"/>
      <c r="TDE29" s="14"/>
      <c r="TDF29" s="14"/>
      <c r="TDG29" s="14"/>
      <c r="TDH29" s="14"/>
      <c r="TDI29" s="14"/>
      <c r="TDJ29" s="14"/>
      <c r="TDK29" s="14"/>
      <c r="TDL29" s="14"/>
      <c r="TDM29" s="14"/>
      <c r="TDN29" s="14"/>
      <c r="TDO29" s="14"/>
      <c r="TDP29" s="14"/>
      <c r="TDQ29" s="14"/>
      <c r="TDR29" s="14"/>
      <c r="TDS29" s="14"/>
      <c r="TDT29" s="14"/>
      <c r="TDU29" s="14"/>
      <c r="TDV29" s="14"/>
      <c r="TDW29" s="14"/>
      <c r="TDX29" s="14"/>
      <c r="TDY29" s="14"/>
      <c r="TDZ29" s="14"/>
      <c r="TEA29" s="14"/>
      <c r="TEB29" s="14"/>
      <c r="TEC29" s="14"/>
      <c r="TED29" s="14"/>
      <c r="TEE29" s="14"/>
      <c r="TEF29" s="14"/>
      <c r="TEG29" s="14"/>
      <c r="TEH29" s="14"/>
      <c r="TEI29" s="14"/>
      <c r="TEJ29" s="14"/>
      <c r="TEK29" s="14"/>
      <c r="TEL29" s="14"/>
      <c r="TEM29" s="14"/>
      <c r="TEN29" s="14"/>
      <c r="TEO29" s="14"/>
      <c r="TEP29" s="14"/>
      <c r="TEQ29" s="14"/>
      <c r="TER29" s="14"/>
      <c r="TES29" s="14"/>
      <c r="TET29" s="14"/>
      <c r="TEU29" s="14"/>
      <c r="TEV29" s="14"/>
      <c r="TEW29" s="14"/>
      <c r="TEX29" s="14"/>
      <c r="TEY29" s="14"/>
      <c r="TEZ29" s="14"/>
      <c r="TFA29" s="14"/>
      <c r="TFB29" s="14"/>
      <c r="TFC29" s="14"/>
      <c r="TFD29" s="14"/>
      <c r="TFE29" s="14"/>
      <c r="TFF29" s="14"/>
      <c r="TFG29" s="14"/>
      <c r="TFH29" s="14"/>
      <c r="TFI29" s="14"/>
      <c r="TFJ29" s="14"/>
      <c r="TFK29" s="14"/>
      <c r="TFL29" s="14"/>
      <c r="TFM29" s="14"/>
      <c r="TFN29" s="14"/>
      <c r="TFO29" s="14"/>
      <c r="TFP29" s="14"/>
      <c r="TFQ29" s="14"/>
      <c r="TFR29" s="14"/>
      <c r="TFS29" s="14"/>
      <c r="TFT29" s="14"/>
      <c r="TFU29" s="14"/>
      <c r="TFV29" s="14"/>
      <c r="TFW29" s="14"/>
      <c r="TFX29" s="14"/>
      <c r="TFY29" s="14"/>
      <c r="TFZ29" s="14"/>
      <c r="TGA29" s="14"/>
      <c r="TGB29" s="14"/>
      <c r="TGC29" s="14"/>
      <c r="TGD29" s="14"/>
      <c r="TGE29" s="14"/>
      <c r="TGF29" s="14"/>
      <c r="TGG29" s="14"/>
      <c r="TGH29" s="14"/>
      <c r="TGI29" s="14"/>
      <c r="TGJ29" s="14"/>
      <c r="TGK29" s="14"/>
      <c r="TGL29" s="14"/>
      <c r="TGM29" s="14"/>
      <c r="TGN29" s="14"/>
      <c r="TGO29" s="14"/>
      <c r="TGP29" s="14"/>
      <c r="TGQ29" s="14"/>
      <c r="TGR29" s="14"/>
      <c r="TGS29" s="14"/>
      <c r="TGT29" s="14"/>
      <c r="TGU29" s="14"/>
      <c r="TGV29" s="14"/>
      <c r="TGW29" s="14"/>
      <c r="TGX29" s="14"/>
      <c r="TGY29" s="14"/>
      <c r="TGZ29" s="14"/>
      <c r="THA29" s="14"/>
      <c r="THB29" s="14"/>
      <c r="THC29" s="14"/>
      <c r="THD29" s="14"/>
      <c r="THE29" s="14"/>
      <c r="THF29" s="14"/>
      <c r="THG29" s="14"/>
      <c r="THH29" s="14"/>
      <c r="THI29" s="14"/>
      <c r="THJ29" s="14"/>
      <c r="THK29" s="14"/>
      <c r="THL29" s="14"/>
      <c r="THM29" s="14"/>
      <c r="THN29" s="14"/>
      <c r="THO29" s="14"/>
      <c r="THP29" s="14"/>
      <c r="THQ29" s="14"/>
      <c r="THR29" s="14"/>
      <c r="THS29" s="14"/>
      <c r="THT29" s="14"/>
      <c r="THU29" s="14"/>
      <c r="THV29" s="14"/>
      <c r="THW29" s="14"/>
      <c r="THX29" s="14"/>
      <c r="THY29" s="14"/>
      <c r="THZ29" s="14"/>
      <c r="TIA29" s="14"/>
      <c r="TIB29" s="14"/>
      <c r="TIC29" s="14"/>
      <c r="TID29" s="14"/>
      <c r="TIE29" s="14"/>
      <c r="TIF29" s="14"/>
      <c r="TIG29" s="14"/>
      <c r="TIH29" s="14"/>
      <c r="TII29" s="14"/>
      <c r="TIJ29" s="14"/>
      <c r="TIK29" s="14"/>
      <c r="TIL29" s="14"/>
      <c r="TIM29" s="14"/>
      <c r="TIN29" s="14"/>
      <c r="TIO29" s="14"/>
      <c r="TIP29" s="14"/>
      <c r="TIQ29" s="14"/>
      <c r="TIR29" s="14"/>
      <c r="TIS29" s="14"/>
      <c r="TIT29" s="14"/>
      <c r="TIU29" s="14"/>
      <c r="TIV29" s="14"/>
      <c r="TIW29" s="14"/>
      <c r="TIX29" s="14"/>
      <c r="TIY29" s="14"/>
      <c r="TIZ29" s="14"/>
      <c r="TJA29" s="14"/>
      <c r="TJB29" s="14"/>
      <c r="TJC29" s="14"/>
      <c r="TJD29" s="14"/>
      <c r="TJE29" s="14"/>
      <c r="TJF29" s="14"/>
      <c r="TJG29" s="14"/>
      <c r="TJH29" s="14"/>
      <c r="TJI29" s="14"/>
      <c r="TJJ29" s="14"/>
      <c r="TJK29" s="14"/>
      <c r="TJL29" s="14"/>
      <c r="TJM29" s="14"/>
      <c r="TJN29" s="14"/>
      <c r="TJO29" s="14"/>
      <c r="TJP29" s="14"/>
      <c r="TJQ29" s="14"/>
      <c r="TJR29" s="14"/>
      <c r="TJS29" s="14"/>
      <c r="TJT29" s="14"/>
      <c r="TJU29" s="14"/>
      <c r="TJV29" s="14"/>
      <c r="TJW29" s="14"/>
      <c r="TJX29" s="14"/>
      <c r="TJY29" s="14"/>
      <c r="TJZ29" s="14"/>
      <c r="TKA29" s="14"/>
      <c r="TKB29" s="14"/>
      <c r="TKC29" s="14"/>
      <c r="TKD29" s="14"/>
      <c r="TKE29" s="14"/>
      <c r="TKF29" s="14"/>
      <c r="TKG29" s="14"/>
      <c r="TKH29" s="14"/>
      <c r="TKI29" s="14"/>
      <c r="TKJ29" s="14"/>
      <c r="TKK29" s="14"/>
      <c r="TKL29" s="14"/>
      <c r="TKM29" s="14"/>
      <c r="TKN29" s="14"/>
      <c r="TKO29" s="14"/>
      <c r="TKP29" s="14"/>
      <c r="TKQ29" s="14"/>
      <c r="TKR29" s="14"/>
      <c r="TKS29" s="14"/>
      <c r="TKT29" s="14"/>
      <c r="TKU29" s="14"/>
      <c r="TKV29" s="14"/>
      <c r="TKW29" s="14"/>
      <c r="TKX29" s="14"/>
      <c r="TKY29" s="14"/>
      <c r="TKZ29" s="14"/>
      <c r="TLA29" s="14"/>
      <c r="TLB29" s="14"/>
      <c r="TLC29" s="14"/>
      <c r="TLD29" s="14"/>
      <c r="TLE29" s="14"/>
      <c r="TLF29" s="14"/>
      <c r="TLG29" s="14"/>
      <c r="TLH29" s="14"/>
      <c r="TLI29" s="14"/>
      <c r="TLJ29" s="14"/>
      <c r="TLK29" s="14"/>
      <c r="TLL29" s="14"/>
      <c r="TLM29" s="14"/>
      <c r="TLN29" s="14"/>
      <c r="TLO29" s="14"/>
      <c r="TLP29" s="14"/>
      <c r="TLQ29" s="14"/>
      <c r="TLR29" s="14"/>
      <c r="TLS29" s="14"/>
      <c r="TLT29" s="14"/>
      <c r="TLU29" s="14"/>
      <c r="TLV29" s="14"/>
      <c r="TLW29" s="14"/>
      <c r="TLX29" s="14"/>
      <c r="TLY29" s="14"/>
      <c r="TLZ29" s="14"/>
      <c r="TMA29" s="14"/>
      <c r="TMB29" s="14"/>
      <c r="TMC29" s="14"/>
      <c r="TMD29" s="14"/>
      <c r="TME29" s="14"/>
      <c r="TMF29" s="14"/>
      <c r="TMG29" s="14"/>
      <c r="TMH29" s="14"/>
      <c r="TMI29" s="14"/>
      <c r="TMJ29" s="14"/>
      <c r="TMK29" s="14"/>
      <c r="TML29" s="14"/>
      <c r="TMM29" s="14"/>
      <c r="TMN29" s="14"/>
      <c r="TMO29" s="14"/>
      <c r="TMP29" s="14"/>
      <c r="TMQ29" s="14"/>
      <c r="TMR29" s="14"/>
      <c r="TMS29" s="14"/>
      <c r="TMT29" s="14"/>
      <c r="TMU29" s="14"/>
      <c r="TMV29" s="14"/>
      <c r="TMW29" s="14"/>
      <c r="TMX29" s="14"/>
      <c r="TMY29" s="14"/>
      <c r="TMZ29" s="14"/>
      <c r="TNA29" s="14"/>
      <c r="TNB29" s="14"/>
      <c r="TNC29" s="14"/>
      <c r="TND29" s="14"/>
      <c r="TNE29" s="14"/>
      <c r="TNF29" s="14"/>
      <c r="TNG29" s="14"/>
      <c r="TNH29" s="14"/>
      <c r="TNI29" s="14"/>
      <c r="TNJ29" s="14"/>
      <c r="TNK29" s="14"/>
      <c r="TNL29" s="14"/>
      <c r="TNM29" s="14"/>
      <c r="TNN29" s="14"/>
      <c r="TNO29" s="14"/>
      <c r="TNP29" s="14"/>
      <c r="TNQ29" s="14"/>
      <c r="TNR29" s="14"/>
      <c r="TNS29" s="14"/>
      <c r="TNT29" s="14"/>
      <c r="TNU29" s="14"/>
      <c r="TNV29" s="14"/>
      <c r="TNW29" s="14"/>
      <c r="TNX29" s="14"/>
      <c r="TNY29" s="14"/>
      <c r="TNZ29" s="14"/>
      <c r="TOA29" s="14"/>
      <c r="TOB29" s="14"/>
      <c r="TOC29" s="14"/>
      <c r="TOD29" s="14"/>
      <c r="TOE29" s="14"/>
      <c r="TOF29" s="14"/>
      <c r="TOG29" s="14"/>
      <c r="TOH29" s="14"/>
      <c r="TOI29" s="14"/>
      <c r="TOJ29" s="14"/>
      <c r="TOK29" s="14"/>
      <c r="TOL29" s="14"/>
      <c r="TOM29" s="14"/>
      <c r="TON29" s="14"/>
      <c r="TOO29" s="14"/>
      <c r="TOP29" s="14"/>
      <c r="TOQ29" s="14"/>
      <c r="TOR29" s="14"/>
      <c r="TOS29" s="14"/>
      <c r="TOT29" s="14"/>
      <c r="TOU29" s="14"/>
      <c r="TOV29" s="14"/>
      <c r="TOW29" s="14"/>
      <c r="TOX29" s="14"/>
      <c r="TOY29" s="14"/>
      <c r="TOZ29" s="14"/>
      <c r="TPA29" s="14"/>
      <c r="TPB29" s="14"/>
      <c r="TPC29" s="14"/>
      <c r="TPD29" s="14"/>
      <c r="TPE29" s="14"/>
      <c r="TPF29" s="14"/>
      <c r="TPG29" s="14"/>
      <c r="TPH29" s="14"/>
      <c r="TPI29" s="14"/>
      <c r="TPJ29" s="14"/>
      <c r="TPK29" s="14"/>
      <c r="TPL29" s="14"/>
      <c r="TPM29" s="14"/>
      <c r="TPN29" s="14"/>
      <c r="TPO29" s="14"/>
      <c r="TPP29" s="14"/>
      <c r="TPQ29" s="14"/>
      <c r="TPR29" s="14"/>
      <c r="TPS29" s="14"/>
      <c r="TPT29" s="14"/>
      <c r="TPU29" s="14"/>
      <c r="TPV29" s="14"/>
      <c r="TPW29" s="14"/>
      <c r="TPX29" s="14"/>
      <c r="TPY29" s="14"/>
      <c r="TPZ29" s="14"/>
      <c r="TQA29" s="14"/>
      <c r="TQB29" s="14"/>
      <c r="TQC29" s="14"/>
      <c r="TQD29" s="14"/>
      <c r="TQE29" s="14"/>
      <c r="TQF29" s="14"/>
      <c r="TQG29" s="14"/>
      <c r="TQH29" s="14"/>
      <c r="TQI29" s="14"/>
      <c r="TQJ29" s="14"/>
      <c r="TQK29" s="14"/>
      <c r="TQL29" s="14"/>
      <c r="TQM29" s="14"/>
      <c r="TQN29" s="14"/>
      <c r="TQO29" s="14"/>
      <c r="TQP29" s="14"/>
      <c r="TQQ29" s="14"/>
      <c r="TQR29" s="14"/>
      <c r="TQS29" s="14"/>
      <c r="TQT29" s="14"/>
      <c r="TQU29" s="14"/>
      <c r="TQV29" s="14"/>
      <c r="TQW29" s="14"/>
      <c r="TQX29" s="14"/>
      <c r="TQY29" s="14"/>
      <c r="TQZ29" s="14"/>
      <c r="TRA29" s="14"/>
      <c r="TRB29" s="14"/>
      <c r="TRC29" s="14"/>
      <c r="TRD29" s="14"/>
      <c r="TRE29" s="14"/>
      <c r="TRF29" s="14"/>
      <c r="TRG29" s="14"/>
      <c r="TRH29" s="14"/>
      <c r="TRI29" s="14"/>
      <c r="TRJ29" s="14"/>
      <c r="TRK29" s="14"/>
      <c r="TRL29" s="14"/>
      <c r="TRM29" s="14"/>
      <c r="TRN29" s="14"/>
      <c r="TRO29" s="14"/>
      <c r="TRP29" s="14"/>
      <c r="TRQ29" s="14"/>
      <c r="TRR29" s="14"/>
      <c r="TRS29" s="14"/>
      <c r="TRT29" s="14"/>
      <c r="TRU29" s="14"/>
      <c r="TRV29" s="14"/>
      <c r="TRW29" s="14"/>
      <c r="TRX29" s="14"/>
      <c r="TRY29" s="14"/>
      <c r="TRZ29" s="14"/>
      <c r="TSA29" s="14"/>
      <c r="TSB29" s="14"/>
      <c r="TSC29" s="14"/>
      <c r="TSD29" s="14"/>
      <c r="TSE29" s="14"/>
      <c r="TSF29" s="14"/>
      <c r="TSG29" s="14"/>
      <c r="TSH29" s="14"/>
      <c r="TSI29" s="14"/>
      <c r="TSJ29" s="14"/>
      <c r="TSK29" s="14"/>
      <c r="TSL29" s="14"/>
      <c r="TSM29" s="14"/>
      <c r="TSN29" s="14"/>
      <c r="TSO29" s="14"/>
      <c r="TSP29" s="14"/>
      <c r="TSQ29" s="14"/>
      <c r="TSR29" s="14"/>
      <c r="TSS29" s="14"/>
      <c r="TST29" s="14"/>
      <c r="TSU29" s="14"/>
      <c r="TSV29" s="14"/>
      <c r="TSW29" s="14"/>
      <c r="TSX29" s="14"/>
      <c r="TSY29" s="14"/>
      <c r="TSZ29" s="14"/>
      <c r="TTA29" s="14"/>
      <c r="TTB29" s="14"/>
      <c r="TTC29" s="14"/>
      <c r="TTD29" s="14"/>
      <c r="TTE29" s="14"/>
      <c r="TTF29" s="14"/>
      <c r="TTG29" s="14"/>
      <c r="TTH29" s="14"/>
      <c r="TTI29" s="14"/>
      <c r="TTJ29" s="14"/>
      <c r="TTK29" s="14"/>
      <c r="TTL29" s="14"/>
      <c r="TTM29" s="14"/>
      <c r="TTN29" s="14"/>
      <c r="TTO29" s="14"/>
      <c r="TTP29" s="14"/>
      <c r="TTQ29" s="14"/>
      <c r="TTR29" s="14"/>
      <c r="TTS29" s="14"/>
      <c r="TTT29" s="14"/>
      <c r="TTU29" s="14"/>
      <c r="TTV29" s="14"/>
      <c r="TTW29" s="14"/>
      <c r="TTX29" s="14"/>
      <c r="TTY29" s="14"/>
      <c r="TTZ29" s="14"/>
      <c r="TUA29" s="14"/>
      <c r="TUB29" s="14"/>
      <c r="TUC29" s="14"/>
      <c r="TUD29" s="14"/>
      <c r="TUE29" s="14"/>
      <c r="TUF29" s="14"/>
      <c r="TUG29" s="14"/>
      <c r="TUH29" s="14"/>
      <c r="TUI29" s="14"/>
      <c r="TUJ29" s="14"/>
      <c r="TUK29" s="14"/>
      <c r="TUL29" s="14"/>
      <c r="TUM29" s="14"/>
      <c r="TUN29" s="14"/>
      <c r="TUO29" s="14"/>
      <c r="TUP29" s="14"/>
      <c r="TUQ29" s="14"/>
      <c r="TUR29" s="14"/>
      <c r="TUS29" s="14"/>
      <c r="TUT29" s="14"/>
      <c r="TUU29" s="14"/>
      <c r="TUV29" s="14"/>
      <c r="TUW29" s="14"/>
      <c r="TUX29" s="14"/>
      <c r="TUY29" s="14"/>
      <c r="TUZ29" s="14"/>
      <c r="TVA29" s="14"/>
      <c r="TVB29" s="14"/>
      <c r="TVC29" s="14"/>
      <c r="TVD29" s="14"/>
      <c r="TVE29" s="14"/>
      <c r="TVF29" s="14"/>
      <c r="TVG29" s="14"/>
      <c r="TVH29" s="14"/>
      <c r="TVI29" s="14"/>
      <c r="TVJ29" s="14"/>
      <c r="TVK29" s="14"/>
      <c r="TVL29" s="14"/>
      <c r="TVM29" s="14"/>
      <c r="TVN29" s="14"/>
      <c r="TVO29" s="14"/>
      <c r="TVP29" s="14"/>
      <c r="TVQ29" s="14"/>
      <c r="TVR29" s="14"/>
      <c r="TVS29" s="14"/>
      <c r="TVT29" s="14"/>
      <c r="TVU29" s="14"/>
      <c r="TVV29" s="14"/>
      <c r="TVW29" s="14"/>
      <c r="TVX29" s="14"/>
      <c r="TVY29" s="14"/>
      <c r="TVZ29" s="14"/>
      <c r="TWA29" s="14"/>
      <c r="TWB29" s="14"/>
      <c r="TWC29" s="14"/>
      <c r="TWD29" s="14"/>
      <c r="TWE29" s="14"/>
      <c r="TWF29" s="14"/>
      <c r="TWG29" s="14"/>
      <c r="TWH29" s="14"/>
      <c r="TWI29" s="14"/>
      <c r="TWJ29" s="14"/>
      <c r="TWK29" s="14"/>
      <c r="TWL29" s="14"/>
      <c r="TWM29" s="14"/>
      <c r="TWN29" s="14"/>
      <c r="TWO29" s="14"/>
      <c r="TWP29" s="14"/>
      <c r="TWQ29" s="14"/>
      <c r="TWR29" s="14"/>
      <c r="TWS29" s="14"/>
      <c r="TWT29" s="14"/>
      <c r="TWU29" s="14"/>
      <c r="TWV29" s="14"/>
      <c r="TWW29" s="14"/>
      <c r="TWX29" s="14"/>
      <c r="TWY29" s="14"/>
      <c r="TWZ29" s="14"/>
      <c r="TXA29" s="14"/>
      <c r="TXB29" s="14"/>
      <c r="TXC29" s="14"/>
      <c r="TXD29" s="14"/>
      <c r="TXE29" s="14"/>
      <c r="TXF29" s="14"/>
      <c r="TXG29" s="14"/>
      <c r="TXH29" s="14"/>
      <c r="TXI29" s="14"/>
      <c r="TXJ29" s="14"/>
      <c r="TXK29" s="14"/>
      <c r="TXL29" s="14"/>
      <c r="TXM29" s="14"/>
      <c r="TXN29" s="14"/>
      <c r="TXO29" s="14"/>
      <c r="TXP29" s="14"/>
      <c r="TXQ29" s="14"/>
      <c r="TXR29" s="14"/>
      <c r="TXS29" s="14"/>
      <c r="TXT29" s="14"/>
      <c r="TXU29" s="14"/>
      <c r="TXV29" s="14"/>
      <c r="TXW29" s="14"/>
      <c r="TXX29" s="14"/>
      <c r="TXY29" s="14"/>
      <c r="TXZ29" s="14"/>
      <c r="TYA29" s="14"/>
      <c r="TYB29" s="14"/>
      <c r="TYC29" s="14"/>
      <c r="TYD29" s="14"/>
      <c r="TYE29" s="14"/>
      <c r="TYF29" s="14"/>
      <c r="TYG29" s="14"/>
      <c r="TYH29" s="14"/>
      <c r="TYI29" s="14"/>
      <c r="TYJ29" s="14"/>
      <c r="TYK29" s="14"/>
      <c r="TYL29" s="14"/>
      <c r="TYM29" s="14"/>
      <c r="TYN29" s="14"/>
      <c r="TYO29" s="14"/>
      <c r="TYP29" s="14"/>
      <c r="TYQ29" s="14"/>
      <c r="TYR29" s="14"/>
      <c r="TYS29" s="14"/>
      <c r="TYT29" s="14"/>
      <c r="TYU29" s="14"/>
      <c r="TYV29" s="14"/>
      <c r="TYW29" s="14"/>
      <c r="TYX29" s="14"/>
      <c r="TYY29" s="14"/>
      <c r="TYZ29" s="14"/>
      <c r="TZA29" s="14"/>
      <c r="TZB29" s="14"/>
      <c r="TZC29" s="14"/>
      <c r="TZD29" s="14"/>
      <c r="TZE29" s="14"/>
      <c r="TZF29" s="14"/>
      <c r="TZG29" s="14"/>
      <c r="TZH29" s="14"/>
      <c r="TZI29" s="14"/>
      <c r="TZJ29" s="14"/>
      <c r="TZK29" s="14"/>
      <c r="TZL29" s="14"/>
      <c r="TZM29" s="14"/>
      <c r="TZN29" s="14"/>
      <c r="TZO29" s="14"/>
      <c r="TZP29" s="14"/>
      <c r="TZQ29" s="14"/>
      <c r="TZR29" s="14"/>
      <c r="TZS29" s="14"/>
      <c r="TZT29" s="14"/>
      <c r="TZU29" s="14"/>
      <c r="TZV29" s="14"/>
      <c r="TZW29" s="14"/>
      <c r="TZX29" s="14"/>
      <c r="TZY29" s="14"/>
      <c r="TZZ29" s="14"/>
      <c r="UAA29" s="14"/>
      <c r="UAB29" s="14"/>
      <c r="UAC29" s="14"/>
      <c r="UAD29" s="14"/>
      <c r="UAE29" s="14"/>
      <c r="UAF29" s="14"/>
      <c r="UAG29" s="14"/>
      <c r="UAH29" s="14"/>
      <c r="UAI29" s="14"/>
      <c r="UAJ29" s="14"/>
      <c r="UAK29" s="14"/>
      <c r="UAL29" s="14"/>
      <c r="UAM29" s="14"/>
      <c r="UAN29" s="14"/>
      <c r="UAO29" s="14"/>
      <c r="UAP29" s="14"/>
      <c r="UAQ29" s="14"/>
      <c r="UAR29" s="14"/>
      <c r="UAS29" s="14"/>
      <c r="UAT29" s="14"/>
      <c r="UAU29" s="14"/>
      <c r="UAV29" s="14"/>
      <c r="UAW29" s="14"/>
      <c r="UAX29" s="14"/>
      <c r="UAY29" s="14"/>
      <c r="UAZ29" s="14"/>
      <c r="UBA29" s="14"/>
      <c r="UBB29" s="14"/>
      <c r="UBC29" s="14"/>
      <c r="UBD29" s="14"/>
      <c r="UBE29" s="14"/>
      <c r="UBF29" s="14"/>
      <c r="UBG29" s="14"/>
      <c r="UBH29" s="14"/>
      <c r="UBI29" s="14"/>
      <c r="UBJ29" s="14"/>
      <c r="UBK29" s="14"/>
      <c r="UBL29" s="14"/>
      <c r="UBM29" s="14"/>
      <c r="UBN29" s="14"/>
      <c r="UBO29" s="14"/>
      <c r="UBP29" s="14"/>
      <c r="UBQ29" s="14"/>
      <c r="UBR29" s="14"/>
      <c r="UBS29" s="14"/>
      <c r="UBT29" s="14"/>
      <c r="UBU29" s="14"/>
      <c r="UBV29" s="14"/>
      <c r="UBW29" s="14"/>
      <c r="UBX29" s="14"/>
      <c r="UBY29" s="14"/>
      <c r="UBZ29" s="14"/>
      <c r="UCA29" s="14"/>
      <c r="UCB29" s="14"/>
      <c r="UCC29" s="14"/>
      <c r="UCD29" s="14"/>
      <c r="UCE29" s="14"/>
      <c r="UCF29" s="14"/>
      <c r="UCG29" s="14"/>
      <c r="UCH29" s="14"/>
      <c r="UCI29" s="14"/>
      <c r="UCJ29" s="14"/>
      <c r="UCK29" s="14"/>
      <c r="UCL29" s="14"/>
      <c r="UCM29" s="14"/>
      <c r="UCN29" s="14"/>
      <c r="UCO29" s="14"/>
      <c r="UCP29" s="14"/>
      <c r="UCQ29" s="14"/>
      <c r="UCR29" s="14"/>
      <c r="UCS29" s="14"/>
      <c r="UCT29" s="14"/>
      <c r="UCU29" s="14"/>
      <c r="UCV29" s="14"/>
      <c r="UCW29" s="14"/>
      <c r="UCX29" s="14"/>
      <c r="UCY29" s="14"/>
      <c r="UCZ29" s="14"/>
      <c r="UDA29" s="14"/>
      <c r="UDB29" s="14"/>
      <c r="UDC29" s="14"/>
      <c r="UDD29" s="14"/>
      <c r="UDE29" s="14"/>
      <c r="UDF29" s="14"/>
      <c r="UDG29" s="14"/>
      <c r="UDH29" s="14"/>
      <c r="UDI29" s="14"/>
      <c r="UDJ29" s="14"/>
      <c r="UDK29" s="14"/>
      <c r="UDL29" s="14"/>
      <c r="UDM29" s="14"/>
      <c r="UDN29" s="14"/>
      <c r="UDO29" s="14"/>
      <c r="UDP29" s="14"/>
      <c r="UDQ29" s="14"/>
      <c r="UDR29" s="14"/>
      <c r="UDS29" s="14"/>
      <c r="UDT29" s="14"/>
      <c r="UDU29" s="14"/>
      <c r="UDV29" s="14"/>
      <c r="UDW29" s="14"/>
      <c r="UDX29" s="14"/>
      <c r="UDY29" s="14"/>
      <c r="UDZ29" s="14"/>
      <c r="UEA29" s="14"/>
      <c r="UEB29" s="14"/>
      <c r="UEC29" s="14"/>
      <c r="UED29" s="14"/>
      <c r="UEE29" s="14"/>
      <c r="UEF29" s="14"/>
      <c r="UEG29" s="14"/>
      <c r="UEH29" s="14"/>
      <c r="UEI29" s="14"/>
      <c r="UEJ29" s="14"/>
      <c r="UEK29" s="14"/>
      <c r="UEL29" s="14"/>
      <c r="UEM29" s="14"/>
      <c r="UEN29" s="14"/>
      <c r="UEO29" s="14"/>
      <c r="UEP29" s="14"/>
      <c r="UEQ29" s="14"/>
      <c r="UER29" s="14"/>
      <c r="UES29" s="14"/>
      <c r="UET29" s="14"/>
      <c r="UEU29" s="14"/>
      <c r="UEV29" s="14"/>
      <c r="UEW29" s="14"/>
      <c r="UEX29" s="14"/>
      <c r="UEY29" s="14"/>
      <c r="UEZ29" s="14"/>
      <c r="UFA29" s="14"/>
      <c r="UFB29" s="14"/>
      <c r="UFC29" s="14"/>
      <c r="UFD29" s="14"/>
      <c r="UFE29" s="14"/>
      <c r="UFF29" s="14"/>
      <c r="UFG29" s="14"/>
      <c r="UFH29" s="14"/>
      <c r="UFI29" s="14"/>
      <c r="UFJ29" s="14"/>
      <c r="UFK29" s="14"/>
      <c r="UFL29" s="14"/>
      <c r="UFM29" s="14"/>
      <c r="UFN29" s="14"/>
      <c r="UFO29" s="14"/>
      <c r="UFP29" s="14"/>
      <c r="UFQ29" s="14"/>
      <c r="UFR29" s="14"/>
      <c r="UFS29" s="14"/>
      <c r="UFT29" s="14"/>
      <c r="UFU29" s="14"/>
      <c r="UFV29" s="14"/>
      <c r="UFW29" s="14"/>
      <c r="UFX29" s="14"/>
      <c r="UFY29" s="14"/>
      <c r="UFZ29" s="14"/>
      <c r="UGA29" s="14"/>
      <c r="UGB29" s="14"/>
      <c r="UGC29" s="14"/>
      <c r="UGD29" s="14"/>
      <c r="UGE29" s="14"/>
      <c r="UGF29" s="14"/>
      <c r="UGG29" s="14"/>
      <c r="UGH29" s="14"/>
      <c r="UGI29" s="14"/>
      <c r="UGJ29" s="14"/>
      <c r="UGK29" s="14"/>
      <c r="UGL29" s="14"/>
      <c r="UGM29" s="14"/>
      <c r="UGN29" s="14"/>
      <c r="UGO29" s="14"/>
      <c r="UGP29" s="14"/>
      <c r="UGQ29" s="14"/>
      <c r="UGR29" s="14"/>
      <c r="UGS29" s="14"/>
      <c r="UGT29" s="14"/>
      <c r="UGU29" s="14"/>
      <c r="UGV29" s="14"/>
      <c r="UGW29" s="14"/>
      <c r="UGX29" s="14"/>
      <c r="UGY29" s="14"/>
      <c r="UGZ29" s="14"/>
      <c r="UHA29" s="14"/>
      <c r="UHB29" s="14"/>
      <c r="UHC29" s="14"/>
      <c r="UHD29" s="14"/>
      <c r="UHE29" s="14"/>
      <c r="UHF29" s="14"/>
      <c r="UHG29" s="14"/>
      <c r="UHH29" s="14"/>
      <c r="UHI29" s="14"/>
      <c r="UHJ29" s="14"/>
      <c r="UHK29" s="14"/>
      <c r="UHL29" s="14"/>
      <c r="UHM29" s="14"/>
      <c r="UHN29" s="14"/>
      <c r="UHO29" s="14"/>
      <c r="UHP29" s="14"/>
      <c r="UHQ29" s="14"/>
      <c r="UHR29" s="14"/>
      <c r="UHS29" s="14"/>
      <c r="UHT29" s="14"/>
      <c r="UHU29" s="14"/>
      <c r="UHV29" s="14"/>
      <c r="UHW29" s="14"/>
      <c r="UHX29" s="14"/>
      <c r="UHY29" s="14"/>
      <c r="UHZ29" s="14"/>
      <c r="UIA29" s="14"/>
      <c r="UIB29" s="14"/>
      <c r="UIC29" s="14"/>
      <c r="UID29" s="14"/>
      <c r="UIE29" s="14"/>
      <c r="UIF29" s="14"/>
      <c r="UIG29" s="14"/>
      <c r="UIH29" s="14"/>
      <c r="UII29" s="14"/>
      <c r="UIJ29" s="14"/>
      <c r="UIK29" s="14"/>
      <c r="UIL29" s="14"/>
      <c r="UIM29" s="14"/>
      <c r="UIN29" s="14"/>
      <c r="UIO29" s="14"/>
      <c r="UIP29" s="14"/>
      <c r="UIQ29" s="14"/>
      <c r="UIR29" s="14"/>
      <c r="UIS29" s="14"/>
      <c r="UIT29" s="14"/>
      <c r="UIU29" s="14"/>
      <c r="UIV29" s="14"/>
      <c r="UIW29" s="14"/>
      <c r="UIX29" s="14"/>
      <c r="UIY29" s="14"/>
      <c r="UIZ29" s="14"/>
      <c r="UJA29" s="14"/>
      <c r="UJB29" s="14"/>
      <c r="UJC29" s="14"/>
      <c r="UJD29" s="14"/>
      <c r="UJE29" s="14"/>
      <c r="UJF29" s="14"/>
      <c r="UJG29" s="14"/>
      <c r="UJH29" s="14"/>
      <c r="UJI29" s="14"/>
      <c r="UJJ29" s="14"/>
      <c r="UJK29" s="14"/>
      <c r="UJL29" s="14"/>
      <c r="UJM29" s="14"/>
      <c r="UJN29" s="14"/>
      <c r="UJO29" s="14"/>
      <c r="UJP29" s="14"/>
      <c r="UJQ29" s="14"/>
      <c r="UJR29" s="14"/>
      <c r="UJS29" s="14"/>
      <c r="UJT29" s="14"/>
      <c r="UJU29" s="14"/>
      <c r="UJV29" s="14"/>
      <c r="UJW29" s="14"/>
      <c r="UJX29" s="14"/>
      <c r="UJY29" s="14"/>
      <c r="UJZ29" s="14"/>
      <c r="UKA29" s="14"/>
      <c r="UKB29" s="14"/>
      <c r="UKC29" s="14"/>
      <c r="UKD29" s="14"/>
      <c r="UKE29" s="14"/>
      <c r="UKF29" s="14"/>
      <c r="UKG29" s="14"/>
      <c r="UKH29" s="14"/>
      <c r="UKI29" s="14"/>
      <c r="UKJ29" s="14"/>
      <c r="UKK29" s="14"/>
      <c r="UKL29" s="14"/>
      <c r="UKM29" s="14"/>
      <c r="UKN29" s="14"/>
      <c r="UKO29" s="14"/>
      <c r="UKP29" s="14"/>
      <c r="UKQ29" s="14"/>
      <c r="UKR29" s="14"/>
      <c r="UKS29" s="14"/>
      <c r="UKT29" s="14"/>
      <c r="UKU29" s="14"/>
      <c r="UKV29" s="14"/>
      <c r="UKW29" s="14"/>
      <c r="UKX29" s="14"/>
      <c r="UKY29" s="14"/>
      <c r="UKZ29" s="14"/>
      <c r="ULA29" s="14"/>
      <c r="ULB29" s="14"/>
      <c r="ULC29" s="14"/>
      <c r="ULD29" s="14"/>
      <c r="ULE29" s="14"/>
      <c r="ULF29" s="14"/>
      <c r="ULG29" s="14"/>
      <c r="ULH29" s="14"/>
      <c r="ULI29" s="14"/>
      <c r="ULJ29" s="14"/>
      <c r="ULK29" s="14"/>
      <c r="ULL29" s="14"/>
      <c r="ULM29" s="14"/>
      <c r="ULN29" s="14"/>
      <c r="ULO29" s="14"/>
      <c r="ULP29" s="14"/>
      <c r="ULQ29" s="14"/>
      <c r="ULR29" s="14"/>
      <c r="ULS29" s="14"/>
      <c r="ULT29" s="14"/>
      <c r="ULU29" s="14"/>
      <c r="ULV29" s="14"/>
      <c r="ULW29" s="14"/>
      <c r="ULX29" s="14"/>
      <c r="ULY29" s="14"/>
      <c r="ULZ29" s="14"/>
      <c r="UMA29" s="14"/>
      <c r="UMB29" s="14"/>
      <c r="UMC29" s="14"/>
      <c r="UMD29" s="14"/>
      <c r="UME29" s="14"/>
      <c r="UMF29" s="14"/>
      <c r="UMG29" s="14"/>
      <c r="UMH29" s="14"/>
      <c r="UMI29" s="14"/>
      <c r="UMJ29" s="14"/>
      <c r="UMK29" s="14"/>
      <c r="UML29" s="14"/>
      <c r="UMM29" s="14"/>
      <c r="UMN29" s="14"/>
      <c r="UMO29" s="14"/>
      <c r="UMP29" s="14"/>
      <c r="UMQ29" s="14"/>
      <c r="UMR29" s="14"/>
      <c r="UMS29" s="14"/>
      <c r="UMT29" s="14"/>
      <c r="UMU29" s="14"/>
      <c r="UMV29" s="14"/>
      <c r="UMW29" s="14"/>
      <c r="UMX29" s="14"/>
      <c r="UMY29" s="14"/>
      <c r="UMZ29" s="14"/>
      <c r="UNA29" s="14"/>
      <c r="UNB29" s="14"/>
      <c r="UNC29" s="14"/>
      <c r="UND29" s="14"/>
      <c r="UNE29" s="14"/>
      <c r="UNF29" s="14"/>
      <c r="UNG29" s="14"/>
      <c r="UNH29" s="14"/>
      <c r="UNI29" s="14"/>
      <c r="UNJ29" s="14"/>
      <c r="UNK29" s="14"/>
      <c r="UNL29" s="14"/>
      <c r="UNM29" s="14"/>
      <c r="UNN29" s="14"/>
      <c r="UNO29" s="14"/>
      <c r="UNP29" s="14"/>
      <c r="UNQ29" s="14"/>
      <c r="UNR29" s="14"/>
      <c r="UNS29" s="14"/>
      <c r="UNT29" s="14"/>
      <c r="UNU29" s="14"/>
      <c r="UNV29" s="14"/>
      <c r="UNW29" s="14"/>
      <c r="UNX29" s="14"/>
      <c r="UNY29" s="14"/>
      <c r="UNZ29" s="14"/>
      <c r="UOA29" s="14"/>
      <c r="UOB29" s="14"/>
      <c r="UOC29" s="14"/>
      <c r="UOD29" s="14"/>
      <c r="UOE29" s="14"/>
      <c r="UOF29" s="14"/>
      <c r="UOG29" s="14"/>
      <c r="UOH29" s="14"/>
      <c r="UOI29" s="14"/>
      <c r="UOJ29" s="14"/>
      <c r="UOK29" s="14"/>
      <c r="UOL29" s="14"/>
      <c r="UOM29" s="14"/>
      <c r="UON29" s="14"/>
      <c r="UOO29" s="14"/>
      <c r="UOP29" s="14"/>
      <c r="UOQ29" s="14"/>
      <c r="UOR29" s="14"/>
      <c r="UOS29" s="14"/>
      <c r="UOT29" s="14"/>
      <c r="UOU29" s="14"/>
      <c r="UOV29" s="14"/>
      <c r="UOW29" s="14"/>
      <c r="UOX29" s="14"/>
      <c r="UOY29" s="14"/>
      <c r="UOZ29" s="14"/>
      <c r="UPA29" s="14"/>
      <c r="UPB29" s="14"/>
      <c r="UPC29" s="14"/>
      <c r="UPD29" s="14"/>
      <c r="UPE29" s="14"/>
      <c r="UPF29" s="14"/>
      <c r="UPG29" s="14"/>
      <c r="UPH29" s="14"/>
      <c r="UPI29" s="14"/>
      <c r="UPJ29" s="14"/>
      <c r="UPK29" s="14"/>
      <c r="UPL29" s="14"/>
      <c r="UPM29" s="14"/>
      <c r="UPN29" s="14"/>
      <c r="UPO29" s="14"/>
      <c r="UPP29" s="14"/>
      <c r="UPQ29" s="14"/>
      <c r="UPR29" s="14"/>
      <c r="UPS29" s="14"/>
      <c r="UPT29" s="14"/>
      <c r="UPU29" s="14"/>
      <c r="UPV29" s="14"/>
      <c r="UPW29" s="14"/>
      <c r="UPX29" s="14"/>
      <c r="UPY29" s="14"/>
      <c r="UPZ29" s="14"/>
      <c r="UQA29" s="14"/>
      <c r="UQB29" s="14"/>
      <c r="UQC29" s="14"/>
      <c r="UQD29" s="14"/>
      <c r="UQE29" s="14"/>
      <c r="UQF29" s="14"/>
      <c r="UQG29" s="14"/>
      <c r="UQH29" s="14"/>
      <c r="UQI29" s="14"/>
      <c r="UQJ29" s="14"/>
      <c r="UQK29" s="14"/>
      <c r="UQL29" s="14"/>
      <c r="UQM29" s="14"/>
      <c r="UQN29" s="14"/>
      <c r="UQO29" s="14"/>
      <c r="UQP29" s="14"/>
      <c r="UQQ29" s="14"/>
      <c r="UQR29" s="14"/>
      <c r="UQS29" s="14"/>
      <c r="UQT29" s="14"/>
      <c r="UQU29" s="14"/>
      <c r="UQV29" s="14"/>
      <c r="UQW29" s="14"/>
      <c r="UQX29" s="14"/>
      <c r="UQY29" s="14"/>
      <c r="UQZ29" s="14"/>
      <c r="URA29" s="14"/>
      <c r="URB29" s="14"/>
      <c r="URC29" s="14"/>
      <c r="URD29" s="14"/>
      <c r="URE29" s="14"/>
      <c r="URF29" s="14"/>
      <c r="URG29" s="14"/>
      <c r="URH29" s="14"/>
      <c r="URI29" s="14"/>
      <c r="URJ29" s="14"/>
      <c r="URK29" s="14"/>
      <c r="URL29" s="14"/>
      <c r="URM29" s="14"/>
      <c r="URN29" s="14"/>
      <c r="URO29" s="14"/>
      <c r="URP29" s="14"/>
      <c r="URQ29" s="14"/>
      <c r="URR29" s="14"/>
      <c r="URS29" s="14"/>
      <c r="URT29" s="14"/>
      <c r="URU29" s="14"/>
      <c r="URV29" s="14"/>
      <c r="URW29" s="14"/>
      <c r="URX29" s="14"/>
      <c r="URY29" s="14"/>
      <c r="URZ29" s="14"/>
      <c r="USA29" s="14"/>
      <c r="USB29" s="14"/>
      <c r="USC29" s="14"/>
      <c r="USD29" s="14"/>
      <c r="USE29" s="14"/>
      <c r="USF29" s="14"/>
      <c r="USG29" s="14"/>
      <c r="USH29" s="14"/>
      <c r="USI29" s="14"/>
      <c r="USJ29" s="14"/>
      <c r="USK29" s="14"/>
      <c r="USL29" s="14"/>
      <c r="USM29" s="14"/>
      <c r="USN29" s="14"/>
      <c r="USO29" s="14"/>
      <c r="USP29" s="14"/>
      <c r="USQ29" s="14"/>
      <c r="USR29" s="14"/>
      <c r="USS29" s="14"/>
      <c r="UST29" s="14"/>
      <c r="USU29" s="14"/>
      <c r="USV29" s="14"/>
      <c r="USW29" s="14"/>
      <c r="USX29" s="14"/>
      <c r="USY29" s="14"/>
      <c r="USZ29" s="14"/>
      <c r="UTA29" s="14"/>
      <c r="UTB29" s="14"/>
      <c r="UTC29" s="14"/>
      <c r="UTD29" s="14"/>
      <c r="UTE29" s="14"/>
      <c r="UTF29" s="14"/>
      <c r="UTG29" s="14"/>
      <c r="UTH29" s="14"/>
      <c r="UTI29" s="14"/>
      <c r="UTJ29" s="14"/>
      <c r="UTK29" s="14"/>
      <c r="UTL29" s="14"/>
      <c r="UTM29" s="14"/>
      <c r="UTN29" s="14"/>
      <c r="UTO29" s="14"/>
      <c r="UTP29" s="14"/>
      <c r="UTQ29" s="14"/>
      <c r="UTR29" s="14"/>
      <c r="UTS29" s="14"/>
      <c r="UTT29" s="14"/>
      <c r="UTU29" s="14"/>
      <c r="UTV29" s="14"/>
      <c r="UTW29" s="14"/>
      <c r="UTX29" s="14"/>
      <c r="UTY29" s="14"/>
      <c r="UTZ29" s="14"/>
      <c r="UUA29" s="14"/>
      <c r="UUB29" s="14"/>
      <c r="UUC29" s="14"/>
      <c r="UUD29" s="14"/>
      <c r="UUE29" s="14"/>
      <c r="UUF29" s="14"/>
      <c r="UUG29" s="14"/>
      <c r="UUH29" s="14"/>
      <c r="UUI29" s="14"/>
      <c r="UUJ29" s="14"/>
      <c r="UUK29" s="14"/>
      <c r="UUL29" s="14"/>
      <c r="UUM29" s="14"/>
      <c r="UUN29" s="14"/>
      <c r="UUO29" s="14"/>
      <c r="UUP29" s="14"/>
      <c r="UUQ29" s="14"/>
      <c r="UUR29" s="14"/>
      <c r="UUS29" s="14"/>
      <c r="UUT29" s="14"/>
      <c r="UUU29" s="14"/>
      <c r="UUV29" s="14"/>
      <c r="UUW29" s="14"/>
      <c r="UUX29" s="14"/>
      <c r="UUY29" s="14"/>
      <c r="UUZ29" s="14"/>
      <c r="UVA29" s="14"/>
      <c r="UVB29" s="14"/>
      <c r="UVC29" s="14"/>
      <c r="UVD29" s="14"/>
      <c r="UVE29" s="14"/>
      <c r="UVF29" s="14"/>
      <c r="UVG29" s="14"/>
      <c r="UVH29" s="14"/>
      <c r="UVI29" s="14"/>
      <c r="UVJ29" s="14"/>
      <c r="UVK29" s="14"/>
      <c r="UVL29" s="14"/>
      <c r="UVM29" s="14"/>
      <c r="UVN29" s="14"/>
      <c r="UVO29" s="14"/>
      <c r="UVP29" s="14"/>
      <c r="UVQ29" s="14"/>
      <c r="UVR29" s="14"/>
      <c r="UVS29" s="14"/>
      <c r="UVT29" s="14"/>
      <c r="UVU29" s="14"/>
      <c r="UVV29" s="14"/>
      <c r="UVW29" s="14"/>
      <c r="UVX29" s="14"/>
      <c r="UVY29" s="14"/>
      <c r="UVZ29" s="14"/>
      <c r="UWA29" s="14"/>
      <c r="UWB29" s="14"/>
      <c r="UWC29" s="14"/>
      <c r="UWD29" s="14"/>
      <c r="UWE29" s="14"/>
      <c r="UWF29" s="14"/>
      <c r="UWG29" s="14"/>
      <c r="UWH29" s="14"/>
      <c r="UWI29" s="14"/>
      <c r="UWJ29" s="14"/>
      <c r="UWK29" s="14"/>
      <c r="UWL29" s="14"/>
      <c r="UWM29" s="14"/>
      <c r="UWN29" s="14"/>
      <c r="UWO29" s="14"/>
      <c r="UWP29" s="14"/>
      <c r="UWQ29" s="14"/>
      <c r="UWR29" s="14"/>
      <c r="UWS29" s="14"/>
      <c r="UWT29" s="14"/>
      <c r="UWU29" s="14"/>
      <c r="UWV29" s="14"/>
      <c r="UWW29" s="14"/>
      <c r="UWX29" s="14"/>
      <c r="UWY29" s="14"/>
      <c r="UWZ29" s="14"/>
      <c r="UXA29" s="14"/>
      <c r="UXB29" s="14"/>
      <c r="UXC29" s="14"/>
      <c r="UXD29" s="14"/>
      <c r="UXE29" s="14"/>
      <c r="UXF29" s="14"/>
      <c r="UXG29" s="14"/>
      <c r="UXH29" s="14"/>
      <c r="UXI29" s="14"/>
      <c r="UXJ29" s="14"/>
      <c r="UXK29" s="14"/>
      <c r="UXL29" s="14"/>
      <c r="UXM29" s="14"/>
      <c r="UXN29" s="14"/>
      <c r="UXO29" s="14"/>
      <c r="UXP29" s="14"/>
      <c r="UXQ29" s="14"/>
      <c r="UXR29" s="14"/>
      <c r="UXS29" s="14"/>
      <c r="UXT29" s="14"/>
      <c r="UXU29" s="14"/>
      <c r="UXV29" s="14"/>
      <c r="UXW29" s="14"/>
      <c r="UXX29" s="14"/>
      <c r="UXY29" s="14"/>
      <c r="UXZ29" s="14"/>
      <c r="UYA29" s="14"/>
      <c r="UYB29" s="14"/>
      <c r="UYC29" s="14"/>
      <c r="UYD29" s="14"/>
      <c r="UYE29" s="14"/>
      <c r="UYF29" s="14"/>
      <c r="UYG29" s="14"/>
      <c r="UYH29" s="14"/>
      <c r="UYI29" s="14"/>
      <c r="UYJ29" s="14"/>
      <c r="UYK29" s="14"/>
      <c r="UYL29" s="14"/>
      <c r="UYM29" s="14"/>
      <c r="UYN29" s="14"/>
      <c r="UYO29" s="14"/>
      <c r="UYP29" s="14"/>
      <c r="UYQ29" s="14"/>
      <c r="UYR29" s="14"/>
      <c r="UYS29" s="14"/>
      <c r="UYT29" s="14"/>
      <c r="UYU29" s="14"/>
      <c r="UYV29" s="14"/>
      <c r="UYW29" s="14"/>
      <c r="UYX29" s="14"/>
      <c r="UYY29" s="14"/>
      <c r="UYZ29" s="14"/>
      <c r="UZA29" s="14"/>
      <c r="UZB29" s="14"/>
      <c r="UZC29" s="14"/>
      <c r="UZD29" s="14"/>
      <c r="UZE29" s="14"/>
      <c r="UZF29" s="14"/>
      <c r="UZG29" s="14"/>
      <c r="UZH29" s="14"/>
      <c r="UZI29" s="14"/>
      <c r="UZJ29" s="14"/>
      <c r="UZK29" s="14"/>
      <c r="UZL29" s="14"/>
      <c r="UZM29" s="14"/>
      <c r="UZN29" s="14"/>
      <c r="UZO29" s="14"/>
      <c r="UZP29" s="14"/>
      <c r="UZQ29" s="14"/>
      <c r="UZR29" s="14"/>
      <c r="UZS29" s="14"/>
      <c r="UZT29" s="14"/>
      <c r="UZU29" s="14"/>
      <c r="UZV29" s="14"/>
      <c r="UZW29" s="14"/>
      <c r="UZX29" s="14"/>
      <c r="UZY29" s="14"/>
      <c r="UZZ29" s="14"/>
      <c r="VAA29" s="14"/>
      <c r="VAB29" s="14"/>
      <c r="VAC29" s="14"/>
      <c r="VAD29" s="14"/>
      <c r="VAE29" s="14"/>
      <c r="VAF29" s="14"/>
      <c r="VAG29" s="14"/>
      <c r="VAH29" s="14"/>
      <c r="VAI29" s="14"/>
      <c r="VAJ29" s="14"/>
      <c r="VAK29" s="14"/>
      <c r="VAL29" s="14"/>
      <c r="VAM29" s="14"/>
      <c r="VAN29" s="14"/>
      <c r="VAO29" s="14"/>
      <c r="VAP29" s="14"/>
      <c r="VAQ29" s="14"/>
      <c r="VAR29" s="14"/>
      <c r="VAS29" s="14"/>
      <c r="VAT29" s="14"/>
      <c r="VAU29" s="14"/>
      <c r="VAV29" s="14"/>
      <c r="VAW29" s="14"/>
      <c r="VAX29" s="14"/>
      <c r="VAY29" s="14"/>
      <c r="VAZ29" s="14"/>
      <c r="VBA29" s="14"/>
      <c r="VBB29" s="14"/>
      <c r="VBC29" s="14"/>
      <c r="VBD29" s="14"/>
      <c r="VBE29" s="14"/>
      <c r="VBF29" s="14"/>
      <c r="VBG29" s="14"/>
      <c r="VBH29" s="14"/>
      <c r="VBI29" s="14"/>
      <c r="VBJ29" s="14"/>
      <c r="VBK29" s="14"/>
      <c r="VBL29" s="14"/>
      <c r="VBM29" s="14"/>
      <c r="VBN29" s="14"/>
      <c r="VBO29" s="14"/>
      <c r="VBP29" s="14"/>
      <c r="VBQ29" s="14"/>
      <c r="VBR29" s="14"/>
      <c r="VBS29" s="14"/>
      <c r="VBT29" s="14"/>
      <c r="VBU29" s="14"/>
      <c r="VBV29" s="14"/>
      <c r="VBW29" s="14"/>
      <c r="VBX29" s="14"/>
      <c r="VBY29" s="14"/>
      <c r="VBZ29" s="14"/>
      <c r="VCA29" s="14"/>
      <c r="VCB29" s="14"/>
      <c r="VCC29" s="14"/>
      <c r="VCD29" s="14"/>
      <c r="VCE29" s="14"/>
      <c r="VCF29" s="14"/>
      <c r="VCG29" s="14"/>
      <c r="VCH29" s="14"/>
      <c r="VCI29" s="14"/>
      <c r="VCJ29" s="14"/>
      <c r="VCK29" s="14"/>
      <c r="VCL29" s="14"/>
      <c r="VCM29" s="14"/>
      <c r="VCN29" s="14"/>
      <c r="VCO29" s="14"/>
      <c r="VCP29" s="14"/>
      <c r="VCQ29" s="14"/>
      <c r="VCR29" s="14"/>
      <c r="VCS29" s="14"/>
      <c r="VCT29" s="14"/>
      <c r="VCU29" s="14"/>
      <c r="VCV29" s="14"/>
      <c r="VCW29" s="14"/>
      <c r="VCX29" s="14"/>
      <c r="VCY29" s="14"/>
      <c r="VCZ29" s="14"/>
      <c r="VDA29" s="14"/>
      <c r="VDB29" s="14"/>
      <c r="VDC29" s="14"/>
      <c r="VDD29" s="14"/>
      <c r="VDE29" s="14"/>
      <c r="VDF29" s="14"/>
      <c r="VDG29" s="14"/>
      <c r="VDH29" s="14"/>
      <c r="VDI29" s="14"/>
      <c r="VDJ29" s="14"/>
      <c r="VDK29" s="14"/>
      <c r="VDL29" s="14"/>
      <c r="VDM29" s="14"/>
      <c r="VDN29" s="14"/>
      <c r="VDO29" s="14"/>
      <c r="VDP29" s="14"/>
      <c r="VDQ29" s="14"/>
      <c r="VDR29" s="14"/>
      <c r="VDS29" s="14"/>
      <c r="VDT29" s="14"/>
      <c r="VDU29" s="14"/>
      <c r="VDV29" s="14"/>
      <c r="VDW29" s="14"/>
      <c r="VDX29" s="14"/>
      <c r="VDY29" s="14"/>
      <c r="VDZ29" s="14"/>
      <c r="VEA29" s="14"/>
      <c r="VEB29" s="14"/>
      <c r="VEC29" s="14"/>
      <c r="VED29" s="14"/>
      <c r="VEE29" s="14"/>
      <c r="VEF29" s="14"/>
      <c r="VEG29" s="14"/>
      <c r="VEH29" s="14"/>
      <c r="VEI29" s="14"/>
      <c r="VEJ29" s="14"/>
      <c r="VEK29" s="14"/>
      <c r="VEL29" s="14"/>
      <c r="VEM29" s="14"/>
      <c r="VEN29" s="14"/>
      <c r="VEO29" s="14"/>
      <c r="VEP29" s="14"/>
      <c r="VEQ29" s="14"/>
      <c r="VER29" s="14"/>
      <c r="VES29" s="14"/>
      <c r="VET29" s="14"/>
      <c r="VEU29" s="14"/>
      <c r="VEV29" s="14"/>
      <c r="VEW29" s="14"/>
      <c r="VEX29" s="14"/>
      <c r="VEY29" s="14"/>
      <c r="VEZ29" s="14"/>
      <c r="VFA29" s="14"/>
      <c r="VFB29" s="14"/>
      <c r="VFC29" s="14"/>
      <c r="VFD29" s="14"/>
      <c r="VFE29" s="14"/>
      <c r="VFF29" s="14"/>
      <c r="VFG29" s="14"/>
      <c r="VFH29" s="14"/>
      <c r="VFI29" s="14"/>
      <c r="VFJ29" s="14"/>
      <c r="VFK29" s="14"/>
      <c r="VFL29" s="14"/>
      <c r="VFM29" s="14"/>
      <c r="VFN29" s="14"/>
      <c r="VFO29" s="14"/>
      <c r="VFP29" s="14"/>
      <c r="VFQ29" s="14"/>
      <c r="VFR29" s="14"/>
      <c r="VFS29" s="14"/>
      <c r="VFT29" s="14"/>
      <c r="VFU29" s="14"/>
      <c r="VFV29" s="14"/>
      <c r="VFW29" s="14"/>
      <c r="VFX29" s="14"/>
      <c r="VFY29" s="14"/>
      <c r="VFZ29" s="14"/>
      <c r="VGA29" s="14"/>
      <c r="VGB29" s="14"/>
      <c r="VGC29" s="14"/>
      <c r="VGD29" s="14"/>
      <c r="VGE29" s="14"/>
      <c r="VGF29" s="14"/>
      <c r="VGG29" s="14"/>
      <c r="VGH29" s="14"/>
      <c r="VGI29" s="14"/>
      <c r="VGJ29" s="14"/>
      <c r="VGK29" s="14"/>
      <c r="VGL29" s="14"/>
      <c r="VGM29" s="14"/>
      <c r="VGN29" s="14"/>
      <c r="VGO29" s="14"/>
      <c r="VGP29" s="14"/>
      <c r="VGQ29" s="14"/>
      <c r="VGR29" s="14"/>
      <c r="VGS29" s="14"/>
      <c r="VGT29" s="14"/>
      <c r="VGU29" s="14"/>
      <c r="VGV29" s="14"/>
      <c r="VGW29" s="14"/>
      <c r="VGX29" s="14"/>
      <c r="VGY29" s="14"/>
      <c r="VGZ29" s="14"/>
      <c r="VHA29" s="14"/>
      <c r="VHB29" s="14"/>
      <c r="VHC29" s="14"/>
      <c r="VHD29" s="14"/>
      <c r="VHE29" s="14"/>
      <c r="VHF29" s="14"/>
      <c r="VHG29" s="14"/>
      <c r="VHH29" s="14"/>
      <c r="VHI29" s="14"/>
      <c r="VHJ29" s="14"/>
      <c r="VHK29" s="14"/>
      <c r="VHL29" s="14"/>
      <c r="VHM29" s="14"/>
      <c r="VHN29" s="14"/>
      <c r="VHO29" s="14"/>
      <c r="VHP29" s="14"/>
      <c r="VHQ29" s="14"/>
      <c r="VHR29" s="14"/>
      <c r="VHS29" s="14"/>
      <c r="VHT29" s="14"/>
      <c r="VHU29" s="14"/>
      <c r="VHV29" s="14"/>
      <c r="VHW29" s="14"/>
      <c r="VHX29" s="14"/>
      <c r="VHY29" s="14"/>
      <c r="VHZ29" s="14"/>
      <c r="VIA29" s="14"/>
      <c r="VIB29" s="14"/>
      <c r="VIC29" s="14"/>
      <c r="VID29" s="14"/>
      <c r="VIE29" s="14"/>
      <c r="VIF29" s="14"/>
      <c r="VIG29" s="14"/>
      <c r="VIH29" s="14"/>
      <c r="VII29" s="14"/>
      <c r="VIJ29" s="14"/>
      <c r="VIK29" s="14"/>
      <c r="VIL29" s="14"/>
      <c r="VIM29" s="14"/>
      <c r="VIN29" s="14"/>
      <c r="VIO29" s="14"/>
      <c r="VIP29" s="14"/>
      <c r="VIQ29" s="14"/>
      <c r="VIR29" s="14"/>
      <c r="VIS29" s="14"/>
      <c r="VIT29" s="14"/>
      <c r="VIU29" s="14"/>
      <c r="VIV29" s="14"/>
      <c r="VIW29" s="14"/>
      <c r="VIX29" s="14"/>
      <c r="VIY29" s="14"/>
      <c r="VIZ29" s="14"/>
      <c r="VJA29" s="14"/>
      <c r="VJB29" s="14"/>
      <c r="VJC29" s="14"/>
      <c r="VJD29" s="14"/>
      <c r="VJE29" s="14"/>
      <c r="VJF29" s="14"/>
      <c r="VJG29" s="14"/>
      <c r="VJH29" s="14"/>
      <c r="VJI29" s="14"/>
      <c r="VJJ29" s="14"/>
      <c r="VJK29" s="14"/>
      <c r="VJL29" s="14"/>
      <c r="VJM29" s="14"/>
      <c r="VJN29" s="14"/>
      <c r="VJO29" s="14"/>
      <c r="VJP29" s="14"/>
      <c r="VJQ29" s="14"/>
      <c r="VJR29" s="14"/>
      <c r="VJS29" s="14"/>
      <c r="VJT29" s="14"/>
      <c r="VJU29" s="14"/>
      <c r="VJV29" s="14"/>
      <c r="VJW29" s="14"/>
      <c r="VJX29" s="14"/>
      <c r="VJY29" s="14"/>
      <c r="VJZ29" s="14"/>
      <c r="VKA29" s="14"/>
      <c r="VKB29" s="14"/>
      <c r="VKC29" s="14"/>
      <c r="VKD29" s="14"/>
      <c r="VKE29" s="14"/>
      <c r="VKF29" s="14"/>
      <c r="VKG29" s="14"/>
      <c r="VKH29" s="14"/>
      <c r="VKI29" s="14"/>
      <c r="VKJ29" s="14"/>
      <c r="VKK29" s="14"/>
      <c r="VKL29" s="14"/>
      <c r="VKM29" s="14"/>
      <c r="VKN29" s="14"/>
      <c r="VKO29" s="14"/>
      <c r="VKP29" s="14"/>
      <c r="VKQ29" s="14"/>
      <c r="VKR29" s="14"/>
      <c r="VKS29" s="14"/>
      <c r="VKT29" s="14"/>
      <c r="VKU29" s="14"/>
      <c r="VKV29" s="14"/>
      <c r="VKW29" s="14"/>
      <c r="VKX29" s="14"/>
      <c r="VKY29" s="14"/>
      <c r="VKZ29" s="14"/>
      <c r="VLA29" s="14"/>
      <c r="VLB29" s="14"/>
      <c r="VLC29" s="14"/>
      <c r="VLD29" s="14"/>
      <c r="VLE29" s="14"/>
      <c r="VLF29" s="14"/>
      <c r="VLG29" s="14"/>
      <c r="VLH29" s="14"/>
      <c r="VLI29" s="14"/>
      <c r="VLJ29" s="14"/>
      <c r="VLK29" s="14"/>
      <c r="VLL29" s="14"/>
      <c r="VLM29" s="14"/>
      <c r="VLN29" s="14"/>
      <c r="VLO29" s="14"/>
      <c r="VLP29" s="14"/>
      <c r="VLQ29" s="14"/>
      <c r="VLR29" s="14"/>
      <c r="VLS29" s="14"/>
      <c r="VLT29" s="14"/>
      <c r="VLU29" s="14"/>
      <c r="VLV29" s="14"/>
      <c r="VLW29" s="14"/>
      <c r="VLX29" s="14"/>
      <c r="VLY29" s="14"/>
      <c r="VLZ29" s="14"/>
      <c r="VMA29" s="14"/>
      <c r="VMB29" s="14"/>
      <c r="VMC29" s="14"/>
      <c r="VMD29" s="14"/>
      <c r="VME29" s="14"/>
      <c r="VMF29" s="14"/>
      <c r="VMG29" s="14"/>
      <c r="VMH29" s="14"/>
      <c r="VMI29" s="14"/>
      <c r="VMJ29" s="14"/>
      <c r="VMK29" s="14"/>
      <c r="VML29" s="14"/>
      <c r="VMM29" s="14"/>
      <c r="VMN29" s="14"/>
      <c r="VMO29" s="14"/>
      <c r="VMP29" s="14"/>
      <c r="VMQ29" s="14"/>
      <c r="VMR29" s="14"/>
      <c r="VMS29" s="14"/>
      <c r="VMT29" s="14"/>
      <c r="VMU29" s="14"/>
      <c r="VMV29" s="14"/>
      <c r="VMW29" s="14"/>
      <c r="VMX29" s="14"/>
      <c r="VMY29" s="14"/>
      <c r="VMZ29" s="14"/>
      <c r="VNA29" s="14"/>
      <c r="VNB29" s="14"/>
      <c r="VNC29" s="14"/>
      <c r="VND29" s="14"/>
      <c r="VNE29" s="14"/>
      <c r="VNF29" s="14"/>
      <c r="VNG29" s="14"/>
      <c r="VNH29" s="14"/>
      <c r="VNI29" s="14"/>
      <c r="VNJ29" s="14"/>
      <c r="VNK29" s="14"/>
      <c r="VNL29" s="14"/>
      <c r="VNM29" s="14"/>
      <c r="VNN29" s="14"/>
      <c r="VNO29" s="14"/>
      <c r="VNP29" s="14"/>
      <c r="VNQ29" s="14"/>
      <c r="VNR29" s="14"/>
      <c r="VNS29" s="14"/>
      <c r="VNT29" s="14"/>
      <c r="VNU29" s="14"/>
      <c r="VNV29" s="14"/>
      <c r="VNW29" s="14"/>
      <c r="VNX29" s="14"/>
      <c r="VNY29" s="14"/>
      <c r="VNZ29" s="14"/>
      <c r="VOA29" s="14"/>
      <c r="VOB29" s="14"/>
      <c r="VOC29" s="14"/>
      <c r="VOD29" s="14"/>
      <c r="VOE29" s="14"/>
      <c r="VOF29" s="14"/>
      <c r="VOG29" s="14"/>
      <c r="VOH29" s="14"/>
      <c r="VOI29" s="14"/>
      <c r="VOJ29" s="14"/>
      <c r="VOK29" s="14"/>
      <c r="VOL29" s="14"/>
      <c r="VOM29" s="14"/>
      <c r="VON29" s="14"/>
      <c r="VOO29" s="14"/>
      <c r="VOP29" s="14"/>
      <c r="VOQ29" s="14"/>
      <c r="VOR29" s="14"/>
      <c r="VOS29" s="14"/>
      <c r="VOT29" s="14"/>
      <c r="VOU29" s="14"/>
      <c r="VOV29" s="14"/>
      <c r="VOW29" s="14"/>
      <c r="VOX29" s="14"/>
      <c r="VOY29" s="14"/>
      <c r="VOZ29" s="14"/>
      <c r="VPA29" s="14"/>
      <c r="VPB29" s="14"/>
      <c r="VPC29" s="14"/>
      <c r="VPD29" s="14"/>
      <c r="VPE29" s="14"/>
      <c r="VPF29" s="14"/>
      <c r="VPG29" s="14"/>
      <c r="VPH29" s="14"/>
      <c r="VPI29" s="14"/>
      <c r="VPJ29" s="14"/>
      <c r="VPK29" s="14"/>
      <c r="VPL29" s="14"/>
      <c r="VPM29" s="14"/>
      <c r="VPN29" s="14"/>
      <c r="VPO29" s="14"/>
      <c r="VPP29" s="14"/>
      <c r="VPQ29" s="14"/>
      <c r="VPR29" s="14"/>
      <c r="VPS29" s="14"/>
      <c r="VPT29" s="14"/>
      <c r="VPU29" s="14"/>
      <c r="VPV29" s="14"/>
      <c r="VPW29" s="14"/>
      <c r="VPX29" s="14"/>
      <c r="VPY29" s="14"/>
      <c r="VPZ29" s="14"/>
      <c r="VQA29" s="14"/>
      <c r="VQB29" s="14"/>
      <c r="VQC29" s="14"/>
      <c r="VQD29" s="14"/>
      <c r="VQE29" s="14"/>
      <c r="VQF29" s="14"/>
      <c r="VQG29" s="14"/>
      <c r="VQH29" s="14"/>
      <c r="VQI29" s="14"/>
      <c r="VQJ29" s="14"/>
      <c r="VQK29" s="14"/>
      <c r="VQL29" s="14"/>
      <c r="VQM29" s="14"/>
      <c r="VQN29" s="14"/>
      <c r="VQO29" s="14"/>
      <c r="VQP29" s="14"/>
      <c r="VQQ29" s="14"/>
      <c r="VQR29" s="14"/>
      <c r="VQS29" s="14"/>
      <c r="VQT29" s="14"/>
      <c r="VQU29" s="14"/>
      <c r="VQV29" s="14"/>
      <c r="VQW29" s="14"/>
      <c r="VQX29" s="14"/>
      <c r="VQY29" s="14"/>
      <c r="VQZ29" s="14"/>
      <c r="VRA29" s="14"/>
      <c r="VRB29" s="14"/>
      <c r="VRC29" s="14"/>
      <c r="VRD29" s="14"/>
      <c r="VRE29" s="14"/>
      <c r="VRF29" s="14"/>
      <c r="VRG29" s="14"/>
      <c r="VRH29" s="14"/>
      <c r="VRI29" s="14"/>
      <c r="VRJ29" s="14"/>
      <c r="VRK29" s="14"/>
      <c r="VRL29" s="14"/>
      <c r="VRM29" s="14"/>
      <c r="VRN29" s="14"/>
      <c r="VRO29" s="14"/>
      <c r="VRP29" s="14"/>
      <c r="VRQ29" s="14"/>
      <c r="VRR29" s="14"/>
      <c r="VRS29" s="14"/>
      <c r="VRT29" s="14"/>
      <c r="VRU29" s="14"/>
      <c r="VRV29" s="14"/>
      <c r="VRW29" s="14"/>
      <c r="VRX29" s="14"/>
      <c r="VRY29" s="14"/>
      <c r="VRZ29" s="14"/>
      <c r="VSA29" s="14"/>
      <c r="VSB29" s="14"/>
      <c r="VSC29" s="14"/>
      <c r="VSD29" s="14"/>
      <c r="VSE29" s="14"/>
      <c r="VSF29" s="14"/>
      <c r="VSG29" s="14"/>
      <c r="VSH29" s="14"/>
      <c r="VSI29" s="14"/>
      <c r="VSJ29" s="14"/>
      <c r="VSK29" s="14"/>
      <c r="VSL29" s="14"/>
      <c r="VSM29" s="14"/>
      <c r="VSN29" s="14"/>
      <c r="VSO29" s="14"/>
      <c r="VSP29" s="14"/>
      <c r="VSQ29" s="14"/>
      <c r="VSR29" s="14"/>
      <c r="VSS29" s="14"/>
      <c r="VST29" s="14"/>
      <c r="VSU29" s="14"/>
      <c r="VSV29" s="14"/>
      <c r="VSW29" s="14"/>
      <c r="VSX29" s="14"/>
      <c r="VSY29" s="14"/>
      <c r="VSZ29" s="14"/>
      <c r="VTA29" s="14"/>
      <c r="VTB29" s="14"/>
      <c r="VTC29" s="14"/>
      <c r="VTD29" s="14"/>
      <c r="VTE29" s="14"/>
      <c r="VTF29" s="14"/>
      <c r="VTG29" s="14"/>
      <c r="VTH29" s="14"/>
      <c r="VTI29" s="14"/>
      <c r="VTJ29" s="14"/>
      <c r="VTK29" s="14"/>
      <c r="VTL29" s="14"/>
      <c r="VTM29" s="14"/>
      <c r="VTN29" s="14"/>
      <c r="VTO29" s="14"/>
      <c r="VTP29" s="14"/>
      <c r="VTQ29" s="14"/>
      <c r="VTR29" s="14"/>
      <c r="VTS29" s="14"/>
      <c r="VTT29" s="14"/>
      <c r="VTU29" s="14"/>
      <c r="VTV29" s="14"/>
      <c r="VTW29" s="14"/>
      <c r="VTX29" s="14"/>
      <c r="VTY29" s="14"/>
      <c r="VTZ29" s="14"/>
      <c r="VUA29" s="14"/>
      <c r="VUB29" s="14"/>
      <c r="VUC29" s="14"/>
      <c r="VUD29" s="14"/>
      <c r="VUE29" s="14"/>
      <c r="VUF29" s="14"/>
      <c r="VUG29" s="14"/>
      <c r="VUH29" s="14"/>
      <c r="VUI29" s="14"/>
      <c r="VUJ29" s="14"/>
      <c r="VUK29" s="14"/>
      <c r="VUL29" s="14"/>
      <c r="VUM29" s="14"/>
      <c r="VUN29" s="14"/>
      <c r="VUO29" s="14"/>
      <c r="VUP29" s="14"/>
      <c r="VUQ29" s="14"/>
      <c r="VUR29" s="14"/>
      <c r="VUS29" s="14"/>
      <c r="VUT29" s="14"/>
      <c r="VUU29" s="14"/>
      <c r="VUV29" s="14"/>
      <c r="VUW29" s="14"/>
      <c r="VUX29" s="14"/>
      <c r="VUY29" s="14"/>
      <c r="VUZ29" s="14"/>
      <c r="VVA29" s="14"/>
      <c r="VVB29" s="14"/>
      <c r="VVC29" s="14"/>
      <c r="VVD29" s="14"/>
      <c r="VVE29" s="14"/>
      <c r="VVF29" s="14"/>
      <c r="VVG29" s="14"/>
      <c r="VVH29" s="14"/>
      <c r="VVI29" s="14"/>
      <c r="VVJ29" s="14"/>
      <c r="VVK29" s="14"/>
      <c r="VVL29" s="14"/>
      <c r="VVM29" s="14"/>
      <c r="VVN29" s="14"/>
      <c r="VVO29" s="14"/>
      <c r="VVP29" s="14"/>
      <c r="VVQ29" s="14"/>
      <c r="VVR29" s="14"/>
      <c r="VVS29" s="14"/>
      <c r="VVT29" s="14"/>
      <c r="VVU29" s="14"/>
      <c r="VVV29" s="14"/>
      <c r="VVW29" s="14"/>
      <c r="VVX29" s="14"/>
      <c r="VVY29" s="14"/>
      <c r="VVZ29" s="14"/>
      <c r="VWA29" s="14"/>
      <c r="VWB29" s="14"/>
      <c r="VWC29" s="14"/>
      <c r="VWD29" s="14"/>
      <c r="VWE29" s="14"/>
      <c r="VWF29" s="14"/>
      <c r="VWG29" s="14"/>
      <c r="VWH29" s="14"/>
      <c r="VWI29" s="14"/>
      <c r="VWJ29" s="14"/>
      <c r="VWK29" s="14"/>
      <c r="VWL29" s="14"/>
      <c r="VWM29" s="14"/>
      <c r="VWN29" s="14"/>
      <c r="VWO29" s="14"/>
      <c r="VWP29" s="14"/>
      <c r="VWQ29" s="14"/>
      <c r="VWR29" s="14"/>
      <c r="VWS29" s="14"/>
      <c r="VWT29" s="14"/>
      <c r="VWU29" s="14"/>
      <c r="VWV29" s="14"/>
      <c r="VWW29" s="14"/>
      <c r="VWX29" s="14"/>
      <c r="VWY29" s="14"/>
      <c r="VWZ29" s="14"/>
      <c r="VXA29" s="14"/>
      <c r="VXB29" s="14"/>
      <c r="VXC29" s="14"/>
      <c r="VXD29" s="14"/>
      <c r="VXE29" s="14"/>
      <c r="VXF29" s="14"/>
      <c r="VXG29" s="14"/>
      <c r="VXH29" s="14"/>
      <c r="VXI29" s="14"/>
      <c r="VXJ29" s="14"/>
      <c r="VXK29" s="14"/>
      <c r="VXL29" s="14"/>
      <c r="VXM29" s="14"/>
      <c r="VXN29" s="14"/>
      <c r="VXO29" s="14"/>
      <c r="VXP29" s="14"/>
      <c r="VXQ29" s="14"/>
      <c r="VXR29" s="14"/>
      <c r="VXS29" s="14"/>
      <c r="VXT29" s="14"/>
      <c r="VXU29" s="14"/>
      <c r="VXV29" s="14"/>
      <c r="VXW29" s="14"/>
      <c r="VXX29" s="14"/>
      <c r="VXY29" s="14"/>
      <c r="VXZ29" s="14"/>
      <c r="VYA29" s="14"/>
      <c r="VYB29" s="14"/>
      <c r="VYC29" s="14"/>
      <c r="VYD29" s="14"/>
      <c r="VYE29" s="14"/>
      <c r="VYF29" s="14"/>
      <c r="VYG29" s="14"/>
      <c r="VYH29" s="14"/>
      <c r="VYI29" s="14"/>
      <c r="VYJ29" s="14"/>
      <c r="VYK29" s="14"/>
      <c r="VYL29" s="14"/>
      <c r="VYM29" s="14"/>
      <c r="VYN29" s="14"/>
      <c r="VYO29" s="14"/>
      <c r="VYP29" s="14"/>
      <c r="VYQ29" s="14"/>
      <c r="VYR29" s="14"/>
      <c r="VYS29" s="14"/>
      <c r="VYT29" s="14"/>
      <c r="VYU29" s="14"/>
      <c r="VYV29" s="14"/>
      <c r="VYW29" s="14"/>
      <c r="VYX29" s="14"/>
      <c r="VYY29" s="14"/>
      <c r="VYZ29" s="14"/>
      <c r="VZA29" s="14"/>
      <c r="VZB29" s="14"/>
      <c r="VZC29" s="14"/>
      <c r="VZD29" s="14"/>
      <c r="VZE29" s="14"/>
      <c r="VZF29" s="14"/>
      <c r="VZG29" s="14"/>
      <c r="VZH29" s="14"/>
      <c r="VZI29" s="14"/>
      <c r="VZJ29" s="14"/>
      <c r="VZK29" s="14"/>
      <c r="VZL29" s="14"/>
      <c r="VZM29" s="14"/>
      <c r="VZN29" s="14"/>
      <c r="VZO29" s="14"/>
      <c r="VZP29" s="14"/>
      <c r="VZQ29" s="14"/>
      <c r="VZR29" s="14"/>
      <c r="VZS29" s="14"/>
      <c r="VZT29" s="14"/>
      <c r="VZU29" s="14"/>
      <c r="VZV29" s="14"/>
      <c r="VZW29" s="14"/>
      <c r="VZX29" s="14"/>
      <c r="VZY29" s="14"/>
      <c r="VZZ29" s="14"/>
      <c r="WAA29" s="14"/>
      <c r="WAB29" s="14"/>
      <c r="WAC29" s="14"/>
      <c r="WAD29" s="14"/>
      <c r="WAE29" s="14"/>
      <c r="WAF29" s="14"/>
      <c r="WAG29" s="14"/>
      <c r="WAH29" s="14"/>
      <c r="WAI29" s="14"/>
      <c r="WAJ29" s="14"/>
      <c r="WAK29" s="14"/>
      <c r="WAL29" s="14"/>
      <c r="WAM29" s="14"/>
      <c r="WAN29" s="14"/>
      <c r="WAO29" s="14"/>
      <c r="WAP29" s="14"/>
      <c r="WAQ29" s="14"/>
      <c r="WAR29" s="14"/>
      <c r="WAS29" s="14"/>
      <c r="WAT29" s="14"/>
      <c r="WAU29" s="14"/>
      <c r="WAV29" s="14"/>
      <c r="WAW29" s="14"/>
      <c r="WAX29" s="14"/>
      <c r="WAY29" s="14"/>
      <c r="WAZ29" s="14"/>
      <c r="WBA29" s="14"/>
      <c r="WBB29" s="14"/>
      <c r="WBC29" s="14"/>
      <c r="WBD29" s="14"/>
      <c r="WBE29" s="14"/>
      <c r="WBF29" s="14"/>
      <c r="WBG29" s="14"/>
      <c r="WBH29" s="14"/>
      <c r="WBI29" s="14"/>
      <c r="WBJ29" s="14"/>
      <c r="WBK29" s="14"/>
      <c r="WBL29" s="14"/>
      <c r="WBM29" s="14"/>
      <c r="WBN29" s="14"/>
      <c r="WBO29" s="14"/>
      <c r="WBP29" s="14"/>
      <c r="WBQ29" s="14"/>
      <c r="WBR29" s="14"/>
      <c r="WBS29" s="14"/>
      <c r="WBT29" s="14"/>
      <c r="WBU29" s="14"/>
      <c r="WBV29" s="14"/>
      <c r="WBW29" s="14"/>
      <c r="WBX29" s="14"/>
      <c r="WBY29" s="14"/>
      <c r="WBZ29" s="14"/>
      <c r="WCA29" s="14"/>
      <c r="WCB29" s="14"/>
      <c r="WCC29" s="14"/>
      <c r="WCD29" s="14"/>
      <c r="WCE29" s="14"/>
      <c r="WCF29" s="14"/>
      <c r="WCG29" s="14"/>
      <c r="WCH29" s="14"/>
      <c r="WCI29" s="14"/>
      <c r="WCJ29" s="14"/>
      <c r="WCK29" s="14"/>
      <c r="WCL29" s="14"/>
      <c r="WCM29" s="14"/>
      <c r="WCN29" s="14"/>
      <c r="WCO29" s="14"/>
      <c r="WCP29" s="14"/>
      <c r="WCQ29" s="14"/>
      <c r="WCR29" s="14"/>
      <c r="WCS29" s="14"/>
      <c r="WCT29" s="14"/>
      <c r="WCU29" s="14"/>
      <c r="WCV29" s="14"/>
      <c r="WCW29" s="14"/>
      <c r="WCX29" s="14"/>
      <c r="WCY29" s="14"/>
      <c r="WCZ29" s="14"/>
      <c r="WDA29" s="14"/>
      <c r="WDB29" s="14"/>
      <c r="WDC29" s="14"/>
      <c r="WDD29" s="14"/>
      <c r="WDE29" s="14"/>
      <c r="WDF29" s="14"/>
      <c r="WDG29" s="14"/>
      <c r="WDH29" s="14"/>
      <c r="WDI29" s="14"/>
      <c r="WDJ29" s="14"/>
      <c r="WDK29" s="14"/>
      <c r="WDL29" s="14"/>
      <c r="WDM29" s="14"/>
      <c r="WDN29" s="14"/>
      <c r="WDO29" s="14"/>
      <c r="WDP29" s="14"/>
      <c r="WDQ29" s="14"/>
      <c r="WDR29" s="14"/>
      <c r="WDS29" s="14"/>
      <c r="WDT29" s="14"/>
      <c r="WDU29" s="14"/>
      <c r="WDV29" s="14"/>
      <c r="WDW29" s="14"/>
      <c r="WDX29" s="14"/>
      <c r="WDY29" s="14"/>
      <c r="WDZ29" s="14"/>
      <c r="WEA29" s="14"/>
      <c r="WEB29" s="14"/>
      <c r="WEC29" s="14"/>
      <c r="WED29" s="14"/>
      <c r="WEE29" s="14"/>
      <c r="WEF29" s="14"/>
      <c r="WEG29" s="14"/>
      <c r="WEH29" s="14"/>
      <c r="WEI29" s="14"/>
      <c r="WEJ29" s="14"/>
      <c r="WEK29" s="14"/>
      <c r="WEL29" s="14"/>
      <c r="WEM29" s="14"/>
      <c r="WEN29" s="14"/>
      <c r="WEO29" s="14"/>
      <c r="WEP29" s="14"/>
      <c r="WEQ29" s="14"/>
      <c r="WER29" s="14"/>
      <c r="WES29" s="14"/>
      <c r="WET29" s="14"/>
      <c r="WEU29" s="14"/>
      <c r="WEV29" s="14"/>
      <c r="WEW29" s="14"/>
      <c r="WEX29" s="14"/>
      <c r="WEY29" s="14"/>
      <c r="WEZ29" s="14"/>
      <c r="WFA29" s="14"/>
      <c r="WFB29" s="14"/>
      <c r="WFC29" s="14"/>
      <c r="WFD29" s="14"/>
      <c r="WFE29" s="14"/>
      <c r="WFF29" s="14"/>
      <c r="WFG29" s="14"/>
      <c r="WFH29" s="14"/>
      <c r="WFI29" s="14"/>
      <c r="WFJ29" s="14"/>
      <c r="WFK29" s="14"/>
      <c r="WFL29" s="14"/>
      <c r="WFM29" s="14"/>
      <c r="WFN29" s="14"/>
      <c r="WFO29" s="14"/>
      <c r="WFP29" s="14"/>
      <c r="WFQ29" s="14"/>
      <c r="WFR29" s="14"/>
      <c r="WFS29" s="14"/>
      <c r="WFT29" s="14"/>
      <c r="WFU29" s="14"/>
      <c r="WFV29" s="14"/>
      <c r="WFW29" s="14"/>
      <c r="WFX29" s="14"/>
      <c r="WFY29" s="14"/>
      <c r="WFZ29" s="14"/>
      <c r="WGA29" s="14"/>
      <c r="WGB29" s="14"/>
      <c r="WGC29" s="14"/>
      <c r="WGD29" s="14"/>
      <c r="WGE29" s="14"/>
      <c r="WGF29" s="14"/>
      <c r="WGG29" s="14"/>
      <c r="WGH29" s="14"/>
      <c r="WGI29" s="14"/>
      <c r="WGJ29" s="14"/>
      <c r="WGK29" s="14"/>
      <c r="WGL29" s="14"/>
      <c r="WGM29" s="14"/>
      <c r="WGN29" s="14"/>
      <c r="WGO29" s="14"/>
      <c r="WGP29" s="14"/>
      <c r="WGQ29" s="14"/>
      <c r="WGR29" s="14"/>
      <c r="WGS29" s="14"/>
      <c r="WGT29" s="14"/>
      <c r="WGU29" s="14"/>
      <c r="WGV29" s="14"/>
      <c r="WGW29" s="14"/>
      <c r="WGX29" s="14"/>
      <c r="WGY29" s="14"/>
      <c r="WGZ29" s="14"/>
      <c r="WHA29" s="14"/>
      <c r="WHB29" s="14"/>
      <c r="WHC29" s="14"/>
      <c r="WHD29" s="14"/>
      <c r="WHE29" s="14"/>
      <c r="WHF29" s="14"/>
      <c r="WHG29" s="14"/>
      <c r="WHH29" s="14"/>
      <c r="WHI29" s="14"/>
      <c r="WHJ29" s="14"/>
      <c r="WHK29" s="14"/>
      <c r="WHL29" s="14"/>
      <c r="WHM29" s="14"/>
      <c r="WHN29" s="14"/>
      <c r="WHO29" s="14"/>
      <c r="WHP29" s="14"/>
      <c r="WHQ29" s="14"/>
      <c r="WHR29" s="14"/>
      <c r="WHS29" s="14"/>
      <c r="WHT29" s="14"/>
      <c r="WHU29" s="14"/>
      <c r="WHV29" s="14"/>
      <c r="WHW29" s="14"/>
      <c r="WHX29" s="14"/>
      <c r="WHY29" s="14"/>
      <c r="WHZ29" s="14"/>
      <c r="WIA29" s="14"/>
      <c r="WIB29" s="14"/>
      <c r="WIC29" s="14"/>
      <c r="WID29" s="14"/>
      <c r="WIE29" s="14"/>
      <c r="WIF29" s="14"/>
      <c r="WIG29" s="14"/>
      <c r="WIH29" s="14"/>
      <c r="WII29" s="14"/>
      <c r="WIJ29" s="14"/>
      <c r="WIK29" s="14"/>
      <c r="WIL29" s="14"/>
      <c r="WIM29" s="14"/>
      <c r="WIN29" s="14"/>
      <c r="WIO29" s="14"/>
      <c r="WIP29" s="14"/>
      <c r="WIQ29" s="14"/>
      <c r="WIR29" s="14"/>
      <c r="WIS29" s="14"/>
      <c r="WIT29" s="14"/>
      <c r="WIU29" s="14"/>
      <c r="WIV29" s="14"/>
      <c r="WIW29" s="14"/>
      <c r="WIX29" s="14"/>
      <c r="WIY29" s="14"/>
      <c r="WIZ29" s="14"/>
      <c r="WJA29" s="14"/>
      <c r="WJB29" s="14"/>
      <c r="WJC29" s="14"/>
      <c r="WJD29" s="14"/>
      <c r="WJE29" s="14"/>
      <c r="WJF29" s="14"/>
      <c r="WJG29" s="14"/>
      <c r="WJH29" s="14"/>
      <c r="WJI29" s="14"/>
      <c r="WJJ29" s="14"/>
      <c r="WJK29" s="14"/>
      <c r="WJL29" s="14"/>
      <c r="WJM29" s="14"/>
      <c r="WJN29" s="14"/>
      <c r="WJO29" s="14"/>
      <c r="WJP29" s="14"/>
      <c r="WJQ29" s="14"/>
      <c r="WJR29" s="14"/>
      <c r="WJS29" s="14"/>
      <c r="WJT29" s="14"/>
      <c r="WJU29" s="14"/>
      <c r="WJV29" s="14"/>
      <c r="WJW29" s="14"/>
      <c r="WJX29" s="14"/>
      <c r="WJY29" s="14"/>
      <c r="WJZ29" s="14"/>
      <c r="WKA29" s="14"/>
      <c r="WKB29" s="14"/>
      <c r="WKC29" s="14"/>
      <c r="WKD29" s="14"/>
      <c r="WKE29" s="14"/>
      <c r="WKF29" s="14"/>
      <c r="WKG29" s="14"/>
      <c r="WKH29" s="14"/>
      <c r="WKI29" s="14"/>
      <c r="WKJ29" s="14"/>
      <c r="WKK29" s="14"/>
      <c r="WKL29" s="14"/>
      <c r="WKM29" s="14"/>
      <c r="WKN29" s="14"/>
      <c r="WKO29" s="14"/>
      <c r="WKP29" s="14"/>
      <c r="WKQ29" s="14"/>
      <c r="WKR29" s="14"/>
      <c r="WKS29" s="14"/>
      <c r="WKT29" s="14"/>
      <c r="WKU29" s="14"/>
      <c r="WKV29" s="14"/>
      <c r="WKW29" s="14"/>
      <c r="WKX29" s="14"/>
      <c r="WKY29" s="14"/>
      <c r="WKZ29" s="14"/>
      <c r="WLA29" s="14"/>
      <c r="WLB29" s="14"/>
      <c r="WLC29" s="14"/>
      <c r="WLD29" s="14"/>
      <c r="WLE29" s="14"/>
      <c r="WLF29" s="14"/>
      <c r="WLG29" s="14"/>
      <c r="WLH29" s="14"/>
      <c r="WLI29" s="14"/>
      <c r="WLJ29" s="14"/>
      <c r="WLK29" s="14"/>
      <c r="WLL29" s="14"/>
      <c r="WLM29" s="14"/>
      <c r="WLN29" s="14"/>
      <c r="WLO29" s="14"/>
      <c r="WLP29" s="14"/>
      <c r="WLQ29" s="14"/>
      <c r="WLR29" s="14"/>
      <c r="WLS29" s="14"/>
      <c r="WLT29" s="14"/>
      <c r="WLU29" s="14"/>
      <c r="WLV29" s="14"/>
      <c r="WLW29" s="14"/>
      <c r="WLX29" s="14"/>
      <c r="WLY29" s="14"/>
      <c r="WLZ29" s="14"/>
      <c r="WMA29" s="14"/>
      <c r="WMB29" s="14"/>
      <c r="WMC29" s="14"/>
      <c r="WMD29" s="14"/>
      <c r="WME29" s="14"/>
      <c r="WMF29" s="14"/>
      <c r="WMG29" s="14"/>
      <c r="WMH29" s="14"/>
      <c r="WMI29" s="14"/>
      <c r="WMJ29" s="14"/>
      <c r="WMK29" s="14"/>
      <c r="WML29" s="14"/>
      <c r="WMM29" s="14"/>
      <c r="WMN29" s="14"/>
      <c r="WMO29" s="14"/>
      <c r="WMP29" s="14"/>
      <c r="WMQ29" s="14"/>
      <c r="WMR29" s="14"/>
      <c r="WMS29" s="14"/>
      <c r="WMT29" s="14"/>
      <c r="WMU29" s="14"/>
      <c r="WMV29" s="14"/>
      <c r="WMW29" s="14"/>
      <c r="WMX29" s="14"/>
      <c r="WMY29" s="14"/>
      <c r="WMZ29" s="14"/>
      <c r="WNA29" s="14"/>
      <c r="WNB29" s="14"/>
      <c r="WNC29" s="14"/>
      <c r="WND29" s="14"/>
      <c r="WNE29" s="14"/>
      <c r="WNF29" s="14"/>
      <c r="WNG29" s="14"/>
      <c r="WNH29" s="14"/>
      <c r="WNI29" s="14"/>
      <c r="WNJ29" s="14"/>
      <c r="WNK29" s="14"/>
      <c r="WNL29" s="14"/>
      <c r="WNM29" s="14"/>
      <c r="WNN29" s="14"/>
      <c r="WNO29" s="14"/>
      <c r="WNP29" s="14"/>
      <c r="WNQ29" s="14"/>
      <c r="WNR29" s="14"/>
      <c r="WNS29" s="14"/>
      <c r="WNT29" s="14"/>
      <c r="WNU29" s="14"/>
      <c r="WNV29" s="14"/>
      <c r="WNW29" s="14"/>
      <c r="WNX29" s="14"/>
      <c r="WNY29" s="14"/>
      <c r="WNZ29" s="14"/>
      <c r="WOA29" s="14"/>
      <c r="WOB29" s="14"/>
      <c r="WOC29" s="14"/>
      <c r="WOD29" s="14"/>
      <c r="WOE29" s="14"/>
      <c r="WOF29" s="14"/>
      <c r="WOG29" s="14"/>
      <c r="WOH29" s="14"/>
      <c r="WOI29" s="14"/>
      <c r="WOJ29" s="14"/>
      <c r="WOK29" s="14"/>
      <c r="WOL29" s="14"/>
      <c r="WOM29" s="14"/>
      <c r="WON29" s="14"/>
      <c r="WOO29" s="14"/>
      <c r="WOP29" s="14"/>
      <c r="WOQ29" s="14"/>
      <c r="WOR29" s="14"/>
      <c r="WOS29" s="14"/>
      <c r="WOT29" s="14"/>
      <c r="WOU29" s="14"/>
      <c r="WOV29" s="14"/>
      <c r="WOW29" s="14"/>
      <c r="WOX29" s="14"/>
      <c r="WOY29" s="14"/>
      <c r="WOZ29" s="14"/>
      <c r="WPA29" s="14"/>
      <c r="WPB29" s="14"/>
      <c r="WPC29" s="14"/>
      <c r="WPD29" s="14"/>
      <c r="WPE29" s="14"/>
      <c r="WPF29" s="14"/>
      <c r="WPG29" s="14"/>
      <c r="WPH29" s="14"/>
      <c r="WPI29" s="14"/>
      <c r="WPJ29" s="14"/>
      <c r="WPK29" s="14"/>
      <c r="WPL29" s="14"/>
      <c r="WPM29" s="14"/>
      <c r="WPN29" s="14"/>
      <c r="WPO29" s="14"/>
      <c r="WPP29" s="14"/>
      <c r="WPQ29" s="14"/>
      <c r="WPR29" s="14"/>
      <c r="WPS29" s="14"/>
      <c r="WPT29" s="14"/>
      <c r="WPU29" s="14"/>
      <c r="WPV29" s="14"/>
      <c r="WPW29" s="14"/>
      <c r="WPX29" s="14"/>
      <c r="WPY29" s="14"/>
      <c r="WPZ29" s="14"/>
      <c r="WQA29" s="14"/>
      <c r="WQB29" s="14"/>
      <c r="WQC29" s="14"/>
      <c r="WQD29" s="14"/>
      <c r="WQE29" s="14"/>
      <c r="WQF29" s="14"/>
      <c r="WQG29" s="14"/>
      <c r="WQH29" s="14"/>
      <c r="WQI29" s="14"/>
      <c r="WQJ29" s="14"/>
      <c r="WQK29" s="14"/>
      <c r="WQL29" s="14"/>
      <c r="WQM29" s="14"/>
      <c r="WQN29" s="14"/>
      <c r="WQO29" s="14"/>
      <c r="WQP29" s="14"/>
      <c r="WQQ29" s="14"/>
      <c r="WQR29" s="14"/>
      <c r="WQS29" s="14"/>
      <c r="WQT29" s="14"/>
      <c r="WQU29" s="14"/>
      <c r="WQV29" s="14"/>
      <c r="WQW29" s="14"/>
      <c r="WQX29" s="14"/>
      <c r="WQY29" s="14"/>
      <c r="WQZ29" s="14"/>
      <c r="WRA29" s="14"/>
      <c r="WRB29" s="14"/>
      <c r="WRC29" s="14"/>
      <c r="WRD29" s="14"/>
      <c r="WRE29" s="14"/>
      <c r="WRF29" s="14"/>
      <c r="WRG29" s="14"/>
      <c r="WRH29" s="14"/>
      <c r="WRI29" s="14"/>
      <c r="WRJ29" s="14"/>
      <c r="WRK29" s="14"/>
      <c r="WRL29" s="14"/>
      <c r="WRM29" s="14"/>
      <c r="WRN29" s="14"/>
      <c r="WRO29" s="14"/>
      <c r="WRP29" s="14"/>
      <c r="WRQ29" s="14"/>
      <c r="WRR29" s="14"/>
      <c r="WRS29" s="14"/>
      <c r="WRT29" s="14"/>
      <c r="WRU29" s="14"/>
      <c r="WRV29" s="14"/>
      <c r="WRW29" s="14"/>
      <c r="WRX29" s="14"/>
      <c r="WRY29" s="14"/>
      <c r="WRZ29" s="14"/>
      <c r="WSA29" s="14"/>
      <c r="WSB29" s="14"/>
      <c r="WSC29" s="14"/>
      <c r="WSD29" s="14"/>
      <c r="WSE29" s="14"/>
      <c r="WSF29" s="14"/>
      <c r="WSG29" s="14"/>
      <c r="WSH29" s="14"/>
      <c r="WSI29" s="14"/>
      <c r="WSJ29" s="14"/>
      <c r="WSK29" s="14"/>
      <c r="WSL29" s="14"/>
      <c r="WSM29" s="14"/>
      <c r="WSN29" s="14"/>
      <c r="WSO29" s="14"/>
      <c r="WSP29" s="14"/>
      <c r="WSQ29" s="14"/>
      <c r="WSR29" s="14"/>
      <c r="WSS29" s="14"/>
      <c r="WST29" s="14"/>
      <c r="WSU29" s="14"/>
      <c r="WSV29" s="14"/>
      <c r="WSW29" s="14"/>
      <c r="WSX29" s="14"/>
      <c r="WSY29" s="14"/>
      <c r="WSZ29" s="14"/>
      <c r="WTA29" s="14"/>
      <c r="WTB29" s="14"/>
      <c r="WTC29" s="14"/>
      <c r="WTD29" s="14"/>
      <c r="WTE29" s="14"/>
      <c r="WTF29" s="14"/>
      <c r="WTG29" s="14"/>
      <c r="WTH29" s="14"/>
      <c r="WTI29" s="14"/>
      <c r="WTJ29" s="14"/>
      <c r="WTK29" s="14"/>
      <c r="WTL29" s="14"/>
      <c r="WTM29" s="14"/>
      <c r="WTN29" s="14"/>
      <c r="WTO29" s="14"/>
      <c r="WTP29" s="14"/>
      <c r="WTQ29" s="14"/>
      <c r="WTR29" s="14"/>
      <c r="WTS29" s="14"/>
      <c r="WTT29" s="14"/>
      <c r="WTU29" s="14"/>
      <c r="WTV29" s="14"/>
      <c r="WTW29" s="14"/>
      <c r="WTX29" s="14"/>
      <c r="WTY29" s="14"/>
      <c r="WTZ29" s="14"/>
      <c r="WUA29" s="14"/>
      <c r="WUB29" s="14"/>
      <c r="WUC29" s="14"/>
      <c r="WUD29" s="14"/>
      <c r="WUE29" s="14"/>
      <c r="WUF29" s="14"/>
      <c r="WUG29" s="14"/>
      <c r="WUH29" s="14"/>
      <c r="WUI29" s="14"/>
      <c r="WUJ29" s="14"/>
      <c r="WUK29" s="14"/>
      <c r="WUL29" s="14"/>
      <c r="WUM29" s="14"/>
      <c r="WUN29" s="14"/>
      <c r="WUO29" s="14"/>
      <c r="WUP29" s="14"/>
      <c r="WUQ29" s="14"/>
      <c r="WUR29" s="14"/>
      <c r="WUS29" s="14"/>
      <c r="WUT29" s="14"/>
      <c r="WUU29" s="14"/>
      <c r="WUV29" s="14"/>
      <c r="WUW29" s="14"/>
      <c r="WUX29" s="14"/>
      <c r="WUY29" s="14"/>
      <c r="WUZ29" s="14"/>
      <c r="WVA29" s="14"/>
      <c r="WVB29" s="14"/>
      <c r="WVC29" s="14"/>
      <c r="WVD29" s="14"/>
      <c r="WVE29" s="14"/>
      <c r="WVF29" s="14"/>
      <c r="WVG29" s="14"/>
      <c r="WVH29" s="14"/>
      <c r="WVI29" s="14"/>
      <c r="WVJ29" s="14"/>
      <c r="WVK29" s="14"/>
      <c r="WVL29" s="14"/>
      <c r="WVM29" s="14"/>
      <c r="WVN29" s="14"/>
      <c r="WVO29" s="14"/>
      <c r="WVP29" s="14"/>
      <c r="WVQ29" s="14"/>
      <c r="WVR29" s="14"/>
      <c r="WVS29" s="14"/>
      <c r="WVT29" s="14"/>
      <c r="WVU29" s="14"/>
      <c r="WVV29" s="14"/>
      <c r="WVW29" s="14"/>
      <c r="WVX29" s="14"/>
      <c r="WVY29" s="14"/>
      <c r="WVZ29" s="14"/>
      <c r="WWA29" s="14"/>
      <c r="WWB29" s="14"/>
      <c r="WWC29" s="14"/>
      <c r="WWD29" s="14"/>
      <c r="WWE29" s="14"/>
      <c r="WWF29" s="14"/>
      <c r="WWG29" s="14"/>
      <c r="WWH29" s="14"/>
      <c r="WWI29" s="14"/>
      <c r="WWJ29" s="14"/>
      <c r="WWK29" s="14"/>
      <c r="WWL29" s="14"/>
      <c r="WWM29" s="14"/>
      <c r="WWN29" s="14"/>
      <c r="WWO29" s="14"/>
      <c r="WWP29" s="14"/>
      <c r="WWQ29" s="14"/>
      <c r="WWR29" s="14"/>
      <c r="WWS29" s="14"/>
      <c r="WWT29" s="14"/>
      <c r="WWU29" s="14"/>
      <c r="WWV29" s="14"/>
      <c r="WWW29" s="14"/>
      <c r="WWX29" s="14"/>
      <c r="WWY29" s="14"/>
      <c r="WWZ29" s="14"/>
      <c r="WXA29" s="14"/>
      <c r="WXB29" s="14"/>
      <c r="WXC29" s="14"/>
      <c r="WXD29" s="14"/>
      <c r="WXE29" s="14"/>
      <c r="WXF29" s="14"/>
      <c r="WXG29" s="14"/>
      <c r="WXH29" s="14"/>
      <c r="WXI29" s="14"/>
      <c r="WXJ29" s="14"/>
      <c r="WXK29" s="14"/>
      <c r="WXL29" s="14"/>
      <c r="WXM29" s="14"/>
      <c r="WXN29" s="14"/>
      <c r="WXO29" s="14"/>
      <c r="WXP29" s="14"/>
      <c r="WXQ29" s="14"/>
      <c r="WXR29" s="14"/>
      <c r="WXS29" s="14"/>
      <c r="WXT29" s="14"/>
      <c r="WXU29" s="14"/>
      <c r="WXV29" s="14"/>
      <c r="WXW29" s="14"/>
      <c r="WXX29" s="14"/>
      <c r="WXY29" s="14"/>
      <c r="WXZ29" s="14"/>
      <c r="WYA29" s="14"/>
      <c r="WYB29" s="14"/>
      <c r="WYC29" s="14"/>
      <c r="WYD29" s="14"/>
      <c r="WYE29" s="14"/>
      <c r="WYF29" s="14"/>
      <c r="WYG29" s="14"/>
      <c r="WYH29" s="14"/>
      <c r="WYI29" s="14"/>
      <c r="WYJ29" s="14"/>
      <c r="WYK29" s="14"/>
      <c r="WYL29" s="14"/>
      <c r="WYM29" s="14"/>
      <c r="WYN29" s="14"/>
      <c r="WYO29" s="14"/>
      <c r="WYP29" s="14"/>
      <c r="WYQ29" s="14"/>
      <c r="WYR29" s="14"/>
      <c r="WYS29" s="14"/>
      <c r="WYT29" s="14"/>
      <c r="WYU29" s="14"/>
      <c r="WYV29" s="14"/>
      <c r="WYW29" s="14"/>
      <c r="WYX29" s="14"/>
      <c r="WYY29" s="14"/>
      <c r="WYZ29" s="14"/>
      <c r="WZA29" s="14"/>
      <c r="WZB29" s="14"/>
      <c r="WZC29" s="14"/>
      <c r="WZD29" s="14"/>
      <c r="WZE29" s="14"/>
      <c r="WZF29" s="14"/>
      <c r="WZG29" s="14"/>
      <c r="WZH29" s="14"/>
      <c r="WZI29" s="14"/>
      <c r="WZJ29" s="14"/>
      <c r="WZK29" s="14"/>
      <c r="WZL29" s="14"/>
      <c r="WZM29" s="14"/>
      <c r="WZN29" s="14"/>
      <c r="WZO29" s="14"/>
      <c r="WZP29" s="14"/>
      <c r="WZQ29" s="14"/>
      <c r="WZR29" s="14"/>
      <c r="WZS29" s="14"/>
      <c r="WZT29" s="14"/>
      <c r="WZU29" s="14"/>
      <c r="WZV29" s="14"/>
      <c r="WZW29" s="14"/>
      <c r="WZX29" s="14"/>
      <c r="WZY29" s="14"/>
      <c r="WZZ29" s="14"/>
      <c r="XAA29" s="14"/>
      <c r="XAB29" s="14"/>
      <c r="XAC29" s="14"/>
      <c r="XAD29" s="14"/>
      <c r="XAE29" s="14"/>
      <c r="XAF29" s="14"/>
      <c r="XAG29" s="14"/>
      <c r="XAH29" s="14"/>
      <c r="XAI29" s="14"/>
      <c r="XAJ29" s="14"/>
      <c r="XAK29" s="14"/>
      <c r="XAL29" s="14"/>
      <c r="XAM29" s="14"/>
      <c r="XAN29" s="14"/>
      <c r="XAO29" s="14"/>
      <c r="XAP29" s="14"/>
      <c r="XAQ29" s="14"/>
      <c r="XAR29" s="14"/>
      <c r="XAS29" s="14"/>
      <c r="XAT29" s="14"/>
      <c r="XAU29" s="14"/>
      <c r="XAV29" s="14"/>
      <c r="XAW29" s="14"/>
      <c r="XAX29" s="14"/>
      <c r="XAY29" s="14"/>
      <c r="XAZ29" s="14"/>
      <c r="XBA29" s="14"/>
      <c r="XBB29" s="14"/>
      <c r="XBC29" s="14"/>
      <c r="XBD29" s="14"/>
      <c r="XBE29" s="14"/>
      <c r="XBF29" s="14"/>
      <c r="XBG29" s="14"/>
      <c r="XBH29" s="14"/>
      <c r="XBI29" s="14"/>
      <c r="XBJ29" s="14"/>
      <c r="XBK29" s="14"/>
      <c r="XBL29" s="14"/>
      <c r="XBM29" s="14"/>
      <c r="XBN29" s="14"/>
      <c r="XBO29" s="14"/>
      <c r="XBP29" s="14"/>
      <c r="XBQ29" s="14"/>
      <c r="XBR29" s="14"/>
      <c r="XBS29" s="14"/>
      <c r="XBT29" s="14"/>
      <c r="XBU29" s="14"/>
      <c r="XBV29" s="14"/>
      <c r="XBW29" s="14"/>
      <c r="XBX29" s="14"/>
      <c r="XBY29" s="14"/>
      <c r="XBZ29" s="14"/>
      <c r="XCA29" s="14"/>
      <c r="XCB29" s="14"/>
      <c r="XCC29" s="14"/>
      <c r="XCD29" s="14"/>
      <c r="XCE29" s="14"/>
      <c r="XCF29" s="14"/>
      <c r="XCG29" s="14"/>
      <c r="XCH29" s="14"/>
      <c r="XCI29" s="14"/>
      <c r="XCJ29" s="14"/>
      <c r="XCK29" s="14"/>
      <c r="XCL29" s="14"/>
      <c r="XCM29" s="14"/>
      <c r="XCN29" s="14"/>
      <c r="XCO29" s="14"/>
      <c r="XCP29" s="14"/>
      <c r="XCQ29" s="14"/>
      <c r="XCR29" s="14"/>
      <c r="XCS29" s="14"/>
      <c r="XCT29" s="14"/>
      <c r="XCU29" s="14"/>
      <c r="XCV29" s="14"/>
      <c r="XCW29" s="14"/>
      <c r="XCX29" s="14"/>
      <c r="XCY29" s="14"/>
      <c r="XCZ29" s="14"/>
      <c r="XDA29" s="14"/>
      <c r="XDB29" s="14"/>
      <c r="XDC29" s="14"/>
      <c r="XDD29" s="14"/>
      <c r="XDE29" s="14"/>
      <c r="XDF29" s="14"/>
      <c r="XDG29" s="14"/>
      <c r="XDH29" s="14"/>
      <c r="XDI29" s="14"/>
      <c r="XDJ29" s="14"/>
      <c r="XDK29" s="14"/>
      <c r="XDL29" s="14"/>
      <c r="XDM29" s="14"/>
      <c r="XDN29" s="14"/>
      <c r="XDO29" s="14"/>
      <c r="XDP29" s="14"/>
      <c r="XDQ29" s="14"/>
      <c r="XDR29" s="14"/>
      <c r="XDS29" s="14"/>
      <c r="XDT29" s="14"/>
      <c r="XDU29" s="14"/>
      <c r="XDV29" s="14"/>
      <c r="XDW29" s="14"/>
      <c r="XDX29" s="14"/>
      <c r="XDY29" s="14"/>
      <c r="XDZ29" s="14"/>
      <c r="XEA29" s="14"/>
      <c r="XEB29" s="14"/>
      <c r="XEC29" s="14"/>
      <c r="XED29" s="14"/>
      <c r="XEE29" s="14"/>
      <c r="XEF29" s="14"/>
      <c r="XEG29" s="14"/>
      <c r="XEH29" s="14"/>
      <c r="XEI29" s="14"/>
      <c r="XEJ29" s="14"/>
      <c r="XEK29" s="14"/>
      <c r="XEL29" s="14"/>
      <c r="XEN29" s="14"/>
      <c r="XEO29" s="14"/>
    </row>
    <row r="30" s="4" customFormat="1" ht="19" customHeight="1" spans="1:5">
      <c r="A30" s="12">
        <v>28</v>
      </c>
      <c r="B30" s="16" t="s">
        <v>34</v>
      </c>
      <c r="C30" s="12">
        <v>47.5</v>
      </c>
      <c r="D30" s="12">
        <v>47</v>
      </c>
      <c r="E30" s="16"/>
    </row>
    <row r="31" s="3" customFormat="1" ht="19" customHeight="1" spans="1:16369">
      <c r="A31" s="12">
        <v>29</v>
      </c>
      <c r="B31" s="12" t="s">
        <v>35</v>
      </c>
      <c r="C31" s="12">
        <v>47</v>
      </c>
      <c r="D31" s="12">
        <v>36</v>
      </c>
      <c r="E31" s="13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  <c r="XDG31" s="14"/>
      <c r="XDH31" s="14"/>
      <c r="XDI31" s="14"/>
      <c r="XDJ31" s="14"/>
      <c r="XDK31" s="14"/>
      <c r="XDL31" s="14"/>
      <c r="XDM31" s="14"/>
      <c r="XDN31" s="14"/>
      <c r="XDO31" s="14"/>
      <c r="XDP31" s="14"/>
      <c r="XDQ31" s="14"/>
      <c r="XDR31" s="14"/>
      <c r="XDS31" s="14"/>
      <c r="XDT31" s="14"/>
      <c r="XDU31" s="14"/>
      <c r="XDV31" s="14"/>
      <c r="XDW31" s="14"/>
      <c r="XDX31" s="14"/>
      <c r="XDY31" s="14"/>
      <c r="XDZ31" s="14"/>
      <c r="XEA31" s="14"/>
      <c r="XEB31" s="14"/>
      <c r="XEC31" s="14"/>
      <c r="XED31" s="14"/>
      <c r="XEE31" s="14"/>
      <c r="XEF31" s="14"/>
      <c r="XEG31" s="14"/>
      <c r="XEH31" s="14"/>
      <c r="XEI31" s="14"/>
      <c r="XEJ31" s="14"/>
      <c r="XEK31" s="14"/>
      <c r="XEL31" s="14"/>
      <c r="XEN31" s="14"/>
      <c r="XEO31" s="14"/>
    </row>
    <row r="32" s="3" customFormat="1" ht="19" customHeight="1" spans="1:16369">
      <c r="A32" s="12">
        <v>30</v>
      </c>
      <c r="B32" s="12" t="s">
        <v>36</v>
      </c>
      <c r="C32" s="12">
        <v>46.5</v>
      </c>
      <c r="D32" s="12">
        <v>40</v>
      </c>
      <c r="E32" s="13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14"/>
      <c r="BGD32" s="14"/>
      <c r="BGE32" s="14"/>
      <c r="BGF32" s="14"/>
      <c r="BGG32" s="14"/>
      <c r="BGH32" s="14"/>
      <c r="BGI32" s="14"/>
      <c r="BGJ32" s="14"/>
      <c r="BGK32" s="14"/>
      <c r="BGL32" s="14"/>
      <c r="BGM32" s="14"/>
      <c r="BGN32" s="14"/>
      <c r="BGO32" s="14"/>
      <c r="BGP32" s="14"/>
      <c r="BGQ32" s="14"/>
      <c r="BGR32" s="14"/>
      <c r="BGS32" s="14"/>
      <c r="BGT32" s="14"/>
      <c r="BGU32" s="14"/>
      <c r="BGV32" s="14"/>
      <c r="BGW32" s="14"/>
      <c r="BGX32" s="14"/>
      <c r="BGY32" s="14"/>
      <c r="BGZ32" s="14"/>
      <c r="BHA32" s="14"/>
      <c r="BHB32" s="14"/>
      <c r="BHC32" s="14"/>
      <c r="BHD32" s="14"/>
      <c r="BHE32" s="14"/>
      <c r="BHF32" s="14"/>
      <c r="BHG32" s="14"/>
      <c r="BHH32" s="14"/>
      <c r="BHI32" s="14"/>
      <c r="BHJ32" s="14"/>
      <c r="BHK32" s="14"/>
      <c r="BHL32" s="14"/>
      <c r="BHM32" s="14"/>
      <c r="BHN32" s="14"/>
      <c r="BHO32" s="14"/>
      <c r="BHP32" s="14"/>
      <c r="BHQ32" s="14"/>
      <c r="BHR32" s="14"/>
      <c r="BHS32" s="14"/>
      <c r="BHT32" s="14"/>
      <c r="BHU32" s="14"/>
      <c r="BHV32" s="14"/>
      <c r="BHW32" s="14"/>
      <c r="BHX32" s="14"/>
      <c r="BHY32" s="14"/>
      <c r="BHZ32" s="14"/>
      <c r="BIA32" s="14"/>
      <c r="BIB32" s="14"/>
      <c r="BIC32" s="14"/>
      <c r="BID32" s="14"/>
      <c r="BIE32" s="14"/>
      <c r="BIF32" s="14"/>
      <c r="BIG32" s="14"/>
      <c r="BIH32" s="14"/>
      <c r="BII32" s="14"/>
      <c r="BIJ32" s="14"/>
      <c r="BIK32" s="14"/>
      <c r="BIL32" s="14"/>
      <c r="BIM32" s="14"/>
      <c r="BIN32" s="14"/>
      <c r="BIO32" s="14"/>
      <c r="BIP32" s="14"/>
      <c r="BIQ32" s="14"/>
      <c r="BIR32" s="14"/>
      <c r="BIS32" s="14"/>
      <c r="BIT32" s="14"/>
      <c r="BIU32" s="14"/>
      <c r="BIV32" s="14"/>
      <c r="BIW32" s="14"/>
      <c r="BIX32" s="14"/>
      <c r="BIY32" s="14"/>
      <c r="BIZ32" s="14"/>
      <c r="BJA32" s="14"/>
      <c r="BJB32" s="14"/>
      <c r="BJC32" s="14"/>
      <c r="BJD32" s="14"/>
      <c r="BJE32" s="14"/>
      <c r="BJF32" s="14"/>
      <c r="BJG32" s="14"/>
      <c r="BJH32" s="14"/>
      <c r="BJI32" s="14"/>
      <c r="BJJ32" s="14"/>
      <c r="BJK32" s="14"/>
      <c r="BJL32" s="14"/>
      <c r="BJM32" s="14"/>
      <c r="BJN32" s="14"/>
      <c r="BJO32" s="14"/>
      <c r="BJP32" s="14"/>
      <c r="BJQ32" s="14"/>
      <c r="BJR32" s="14"/>
      <c r="BJS32" s="14"/>
      <c r="BJT32" s="14"/>
      <c r="BJU32" s="14"/>
      <c r="BJV32" s="14"/>
      <c r="BJW32" s="14"/>
      <c r="BJX32" s="14"/>
      <c r="BJY32" s="14"/>
      <c r="BJZ32" s="14"/>
      <c r="BKA32" s="14"/>
      <c r="BKB32" s="14"/>
      <c r="BKC32" s="14"/>
      <c r="BKD32" s="14"/>
      <c r="BKE32" s="14"/>
      <c r="BKF32" s="14"/>
      <c r="BKG32" s="14"/>
      <c r="BKH32" s="14"/>
      <c r="BKI32" s="14"/>
      <c r="BKJ32" s="14"/>
      <c r="BKK32" s="14"/>
      <c r="BKL32" s="14"/>
      <c r="BKM32" s="14"/>
      <c r="BKN32" s="14"/>
      <c r="BKO32" s="14"/>
      <c r="BKP32" s="14"/>
      <c r="BKQ32" s="14"/>
      <c r="BKR32" s="14"/>
      <c r="BKS32" s="14"/>
      <c r="BKT32" s="14"/>
      <c r="BKU32" s="14"/>
      <c r="BKV32" s="14"/>
      <c r="BKW32" s="14"/>
      <c r="BKX32" s="14"/>
      <c r="BKY32" s="14"/>
      <c r="BKZ32" s="14"/>
      <c r="BLA32" s="14"/>
      <c r="BLB32" s="14"/>
      <c r="BLC32" s="14"/>
      <c r="BLD32" s="14"/>
      <c r="BLE32" s="14"/>
      <c r="BLF32" s="14"/>
      <c r="BLG32" s="14"/>
      <c r="BLH32" s="14"/>
      <c r="BLI32" s="14"/>
      <c r="BLJ32" s="14"/>
      <c r="BLK32" s="14"/>
      <c r="BLL32" s="14"/>
      <c r="BLM32" s="14"/>
      <c r="BLN32" s="14"/>
      <c r="BLO32" s="14"/>
      <c r="BLP32" s="14"/>
      <c r="BLQ32" s="14"/>
      <c r="BLR32" s="14"/>
      <c r="BLS32" s="14"/>
      <c r="BLT32" s="14"/>
      <c r="BLU32" s="14"/>
      <c r="BLV32" s="14"/>
      <c r="BLW32" s="14"/>
      <c r="BLX32" s="14"/>
      <c r="BLY32" s="14"/>
      <c r="BLZ32" s="14"/>
      <c r="BMA32" s="14"/>
      <c r="BMB32" s="14"/>
      <c r="BMC32" s="14"/>
      <c r="BMD32" s="14"/>
      <c r="BME32" s="14"/>
      <c r="BMF32" s="14"/>
      <c r="BMG32" s="14"/>
      <c r="BMH32" s="14"/>
      <c r="BMI32" s="14"/>
      <c r="BMJ32" s="14"/>
      <c r="BMK32" s="14"/>
      <c r="BML32" s="14"/>
      <c r="BMM32" s="14"/>
      <c r="BMN32" s="14"/>
      <c r="BMO32" s="14"/>
      <c r="BMP32" s="14"/>
      <c r="BMQ32" s="14"/>
      <c r="BMR32" s="14"/>
      <c r="BMS32" s="14"/>
      <c r="BMT32" s="14"/>
      <c r="BMU32" s="14"/>
      <c r="BMV32" s="14"/>
      <c r="BMW32" s="14"/>
      <c r="BMX32" s="14"/>
      <c r="BMY32" s="14"/>
      <c r="BMZ32" s="14"/>
      <c r="BNA32" s="14"/>
      <c r="BNB32" s="14"/>
      <c r="BNC32" s="14"/>
      <c r="BND32" s="14"/>
      <c r="BNE32" s="14"/>
      <c r="BNF32" s="14"/>
      <c r="BNG32" s="14"/>
      <c r="BNH32" s="14"/>
      <c r="BNI32" s="14"/>
      <c r="BNJ32" s="14"/>
      <c r="BNK32" s="14"/>
      <c r="BNL32" s="14"/>
      <c r="BNM32" s="14"/>
      <c r="BNN32" s="14"/>
      <c r="BNO32" s="14"/>
      <c r="BNP32" s="14"/>
      <c r="BNQ32" s="14"/>
      <c r="BNR32" s="14"/>
      <c r="BNS32" s="14"/>
      <c r="BNT32" s="14"/>
      <c r="BNU32" s="14"/>
      <c r="BNV32" s="14"/>
      <c r="BNW32" s="14"/>
      <c r="BNX32" s="14"/>
      <c r="BNY32" s="14"/>
      <c r="BNZ32" s="14"/>
      <c r="BOA32" s="14"/>
      <c r="BOB32" s="14"/>
      <c r="BOC32" s="14"/>
      <c r="BOD32" s="14"/>
      <c r="BOE32" s="14"/>
      <c r="BOF32" s="14"/>
      <c r="BOG32" s="14"/>
      <c r="BOH32" s="14"/>
      <c r="BOI32" s="14"/>
      <c r="BOJ32" s="14"/>
      <c r="BOK32" s="14"/>
      <c r="BOL32" s="14"/>
      <c r="BOM32" s="14"/>
      <c r="BON32" s="14"/>
      <c r="BOO32" s="14"/>
      <c r="BOP32" s="14"/>
      <c r="BOQ32" s="14"/>
      <c r="BOR32" s="14"/>
      <c r="BOS32" s="14"/>
      <c r="BOT32" s="14"/>
      <c r="BOU32" s="14"/>
      <c r="BOV32" s="14"/>
      <c r="BOW32" s="14"/>
      <c r="BOX32" s="14"/>
      <c r="BOY32" s="14"/>
      <c r="BOZ32" s="14"/>
      <c r="BPA32" s="14"/>
      <c r="BPB32" s="14"/>
      <c r="BPC32" s="14"/>
      <c r="BPD32" s="14"/>
      <c r="BPE32" s="14"/>
      <c r="BPF32" s="14"/>
      <c r="BPG32" s="14"/>
      <c r="BPH32" s="14"/>
      <c r="BPI32" s="14"/>
      <c r="BPJ32" s="14"/>
      <c r="BPK32" s="14"/>
      <c r="BPL32" s="14"/>
      <c r="BPM32" s="14"/>
      <c r="BPN32" s="14"/>
      <c r="BPO32" s="14"/>
      <c r="BPP32" s="14"/>
      <c r="BPQ32" s="14"/>
      <c r="BPR32" s="14"/>
      <c r="BPS32" s="14"/>
      <c r="BPT32" s="14"/>
      <c r="BPU32" s="14"/>
      <c r="BPV32" s="14"/>
      <c r="BPW32" s="14"/>
      <c r="BPX32" s="14"/>
      <c r="BPY32" s="14"/>
      <c r="BPZ32" s="14"/>
      <c r="BQA32" s="14"/>
      <c r="BQB32" s="14"/>
      <c r="BQC32" s="14"/>
      <c r="BQD32" s="14"/>
      <c r="BQE32" s="14"/>
      <c r="BQF32" s="14"/>
      <c r="BQG32" s="14"/>
      <c r="BQH32" s="14"/>
      <c r="BQI32" s="14"/>
      <c r="BQJ32" s="14"/>
      <c r="BQK32" s="14"/>
      <c r="BQL32" s="14"/>
      <c r="BQM32" s="14"/>
      <c r="BQN32" s="14"/>
      <c r="BQO32" s="14"/>
      <c r="BQP32" s="14"/>
      <c r="BQQ32" s="14"/>
      <c r="BQR32" s="14"/>
      <c r="BQS32" s="14"/>
      <c r="BQT32" s="14"/>
      <c r="BQU32" s="14"/>
      <c r="BQV32" s="14"/>
      <c r="BQW32" s="14"/>
      <c r="BQX32" s="14"/>
      <c r="BQY32" s="14"/>
      <c r="BQZ32" s="14"/>
      <c r="BRA32" s="14"/>
      <c r="BRB32" s="14"/>
      <c r="BRC32" s="14"/>
      <c r="BRD32" s="14"/>
      <c r="BRE32" s="14"/>
      <c r="BRF32" s="14"/>
      <c r="BRG32" s="14"/>
      <c r="BRH32" s="14"/>
      <c r="BRI32" s="14"/>
      <c r="BRJ32" s="14"/>
      <c r="BRK32" s="14"/>
      <c r="BRL32" s="14"/>
      <c r="BRM32" s="14"/>
      <c r="BRN32" s="14"/>
      <c r="BRO32" s="14"/>
      <c r="BRP32" s="14"/>
      <c r="BRQ32" s="14"/>
      <c r="BRR32" s="14"/>
      <c r="BRS32" s="14"/>
      <c r="BRT32" s="14"/>
      <c r="BRU32" s="14"/>
      <c r="BRV32" s="14"/>
      <c r="BRW32" s="14"/>
      <c r="BRX32" s="14"/>
      <c r="BRY32" s="14"/>
      <c r="BRZ32" s="14"/>
      <c r="BSA32" s="14"/>
      <c r="BSB32" s="14"/>
      <c r="BSC32" s="14"/>
      <c r="BSD32" s="14"/>
      <c r="BSE32" s="14"/>
      <c r="BSF32" s="14"/>
      <c r="BSG32" s="14"/>
      <c r="BSH32" s="14"/>
      <c r="BSI32" s="14"/>
      <c r="BSJ32" s="14"/>
      <c r="BSK32" s="14"/>
      <c r="BSL32" s="14"/>
      <c r="BSM32" s="14"/>
      <c r="BSN32" s="14"/>
      <c r="BSO32" s="14"/>
      <c r="BSP32" s="14"/>
      <c r="BSQ32" s="14"/>
      <c r="BSR32" s="14"/>
      <c r="BSS32" s="14"/>
      <c r="BST32" s="14"/>
      <c r="BSU32" s="14"/>
      <c r="BSV32" s="14"/>
      <c r="BSW32" s="14"/>
      <c r="BSX32" s="14"/>
      <c r="BSY32" s="14"/>
      <c r="BSZ32" s="14"/>
      <c r="BTA32" s="14"/>
      <c r="BTB32" s="14"/>
      <c r="BTC32" s="14"/>
      <c r="BTD32" s="14"/>
      <c r="BTE32" s="14"/>
      <c r="BTF32" s="14"/>
      <c r="BTG32" s="14"/>
      <c r="BTH32" s="14"/>
      <c r="BTI32" s="14"/>
      <c r="BTJ32" s="14"/>
      <c r="BTK32" s="14"/>
      <c r="BTL32" s="14"/>
      <c r="BTM32" s="14"/>
      <c r="BTN32" s="14"/>
      <c r="BTO32" s="14"/>
      <c r="BTP32" s="14"/>
      <c r="BTQ32" s="14"/>
      <c r="BTR32" s="14"/>
      <c r="BTS32" s="14"/>
      <c r="BTT32" s="14"/>
      <c r="BTU32" s="14"/>
      <c r="BTV32" s="14"/>
      <c r="BTW32" s="14"/>
      <c r="BTX32" s="14"/>
      <c r="BTY32" s="14"/>
      <c r="BTZ32" s="14"/>
      <c r="BUA32" s="14"/>
      <c r="BUB32" s="14"/>
      <c r="BUC32" s="14"/>
      <c r="BUD32" s="14"/>
      <c r="BUE32" s="14"/>
      <c r="BUF32" s="14"/>
      <c r="BUG32" s="14"/>
      <c r="BUH32" s="14"/>
      <c r="BUI32" s="14"/>
      <c r="BUJ32" s="14"/>
      <c r="BUK32" s="14"/>
      <c r="BUL32" s="14"/>
      <c r="BUM32" s="14"/>
      <c r="BUN32" s="14"/>
      <c r="BUO32" s="14"/>
      <c r="BUP32" s="14"/>
      <c r="BUQ32" s="14"/>
      <c r="BUR32" s="14"/>
      <c r="BUS32" s="14"/>
      <c r="BUT32" s="14"/>
      <c r="BUU32" s="14"/>
      <c r="BUV32" s="14"/>
      <c r="BUW32" s="14"/>
      <c r="BUX32" s="14"/>
      <c r="BUY32" s="14"/>
      <c r="BUZ32" s="14"/>
      <c r="BVA32" s="14"/>
      <c r="BVB32" s="14"/>
      <c r="BVC32" s="14"/>
      <c r="BVD32" s="14"/>
      <c r="BVE32" s="14"/>
      <c r="BVF32" s="14"/>
      <c r="BVG32" s="14"/>
      <c r="BVH32" s="14"/>
      <c r="BVI32" s="14"/>
      <c r="BVJ32" s="14"/>
      <c r="BVK32" s="14"/>
      <c r="BVL32" s="14"/>
      <c r="BVM32" s="14"/>
      <c r="BVN32" s="14"/>
      <c r="BVO32" s="14"/>
      <c r="BVP32" s="14"/>
      <c r="BVQ32" s="14"/>
      <c r="BVR32" s="14"/>
      <c r="BVS32" s="14"/>
      <c r="BVT32" s="14"/>
      <c r="BVU32" s="14"/>
      <c r="BVV32" s="14"/>
      <c r="BVW32" s="14"/>
      <c r="BVX32" s="14"/>
      <c r="BVY32" s="14"/>
      <c r="BVZ32" s="14"/>
      <c r="BWA32" s="14"/>
      <c r="BWB32" s="14"/>
      <c r="BWC32" s="14"/>
      <c r="BWD32" s="14"/>
      <c r="BWE32" s="14"/>
      <c r="BWF32" s="14"/>
      <c r="BWG32" s="14"/>
      <c r="BWH32" s="14"/>
      <c r="BWI32" s="14"/>
      <c r="BWJ32" s="14"/>
      <c r="BWK32" s="14"/>
      <c r="BWL32" s="14"/>
      <c r="BWM32" s="14"/>
      <c r="BWN32" s="14"/>
      <c r="BWO32" s="14"/>
      <c r="BWP32" s="14"/>
      <c r="BWQ32" s="14"/>
      <c r="BWR32" s="14"/>
      <c r="BWS32" s="14"/>
      <c r="BWT32" s="14"/>
      <c r="BWU32" s="14"/>
      <c r="BWV32" s="14"/>
      <c r="BWW32" s="14"/>
      <c r="BWX32" s="14"/>
      <c r="BWY32" s="14"/>
      <c r="BWZ32" s="14"/>
      <c r="BXA32" s="14"/>
      <c r="BXB32" s="14"/>
      <c r="BXC32" s="14"/>
      <c r="BXD32" s="14"/>
      <c r="BXE32" s="14"/>
      <c r="BXF32" s="14"/>
      <c r="BXG32" s="14"/>
      <c r="BXH32" s="14"/>
      <c r="BXI32" s="14"/>
      <c r="BXJ32" s="14"/>
      <c r="BXK32" s="14"/>
      <c r="BXL32" s="14"/>
      <c r="BXM32" s="14"/>
      <c r="BXN32" s="14"/>
      <c r="BXO32" s="14"/>
      <c r="BXP32" s="14"/>
      <c r="BXQ32" s="14"/>
      <c r="BXR32" s="14"/>
      <c r="BXS32" s="14"/>
      <c r="BXT32" s="14"/>
      <c r="BXU32" s="14"/>
      <c r="BXV32" s="14"/>
      <c r="BXW32" s="14"/>
      <c r="BXX32" s="14"/>
      <c r="BXY32" s="14"/>
      <c r="BXZ32" s="14"/>
      <c r="BYA32" s="14"/>
      <c r="BYB32" s="14"/>
      <c r="BYC32" s="14"/>
      <c r="BYD32" s="14"/>
      <c r="BYE32" s="14"/>
      <c r="BYF32" s="14"/>
      <c r="BYG32" s="14"/>
      <c r="BYH32" s="14"/>
      <c r="BYI32" s="14"/>
      <c r="BYJ32" s="14"/>
      <c r="BYK32" s="14"/>
      <c r="BYL32" s="14"/>
      <c r="BYM32" s="14"/>
      <c r="BYN32" s="14"/>
      <c r="BYO32" s="14"/>
      <c r="BYP32" s="14"/>
      <c r="BYQ32" s="14"/>
      <c r="BYR32" s="14"/>
      <c r="BYS32" s="14"/>
      <c r="BYT32" s="14"/>
      <c r="BYU32" s="14"/>
      <c r="BYV32" s="14"/>
      <c r="BYW32" s="14"/>
      <c r="BYX32" s="14"/>
      <c r="BYY32" s="14"/>
      <c r="BYZ32" s="14"/>
      <c r="BZA32" s="14"/>
      <c r="BZB32" s="14"/>
      <c r="BZC32" s="14"/>
      <c r="BZD32" s="14"/>
      <c r="BZE32" s="14"/>
      <c r="BZF32" s="14"/>
      <c r="BZG32" s="14"/>
      <c r="BZH32" s="14"/>
      <c r="BZI32" s="14"/>
      <c r="BZJ32" s="14"/>
      <c r="BZK32" s="14"/>
      <c r="BZL32" s="14"/>
      <c r="BZM32" s="14"/>
      <c r="BZN32" s="14"/>
      <c r="BZO32" s="14"/>
      <c r="BZP32" s="14"/>
      <c r="BZQ32" s="14"/>
      <c r="BZR32" s="14"/>
      <c r="BZS32" s="14"/>
      <c r="BZT32" s="14"/>
      <c r="BZU32" s="14"/>
      <c r="BZV32" s="14"/>
      <c r="BZW32" s="14"/>
      <c r="BZX32" s="14"/>
      <c r="BZY32" s="14"/>
      <c r="BZZ32" s="14"/>
      <c r="CAA32" s="14"/>
      <c r="CAB32" s="14"/>
      <c r="CAC32" s="14"/>
      <c r="CAD32" s="14"/>
      <c r="CAE32" s="14"/>
      <c r="CAF32" s="14"/>
      <c r="CAG32" s="14"/>
      <c r="CAH32" s="14"/>
      <c r="CAI32" s="14"/>
      <c r="CAJ32" s="14"/>
      <c r="CAK32" s="14"/>
      <c r="CAL32" s="14"/>
      <c r="CAM32" s="14"/>
      <c r="CAN32" s="14"/>
      <c r="CAO32" s="14"/>
      <c r="CAP32" s="14"/>
      <c r="CAQ32" s="14"/>
      <c r="CAR32" s="14"/>
      <c r="CAS32" s="14"/>
      <c r="CAT32" s="14"/>
      <c r="CAU32" s="14"/>
      <c r="CAV32" s="14"/>
      <c r="CAW32" s="14"/>
      <c r="CAX32" s="14"/>
      <c r="CAY32" s="14"/>
      <c r="CAZ32" s="14"/>
      <c r="CBA32" s="14"/>
      <c r="CBB32" s="14"/>
      <c r="CBC32" s="14"/>
      <c r="CBD32" s="14"/>
      <c r="CBE32" s="14"/>
      <c r="CBF32" s="14"/>
      <c r="CBG32" s="14"/>
      <c r="CBH32" s="14"/>
      <c r="CBI32" s="14"/>
      <c r="CBJ32" s="14"/>
      <c r="CBK32" s="14"/>
      <c r="CBL32" s="14"/>
      <c r="CBM32" s="14"/>
      <c r="CBN32" s="14"/>
      <c r="CBO32" s="14"/>
      <c r="CBP32" s="14"/>
      <c r="CBQ32" s="14"/>
      <c r="CBR32" s="14"/>
      <c r="CBS32" s="14"/>
      <c r="CBT32" s="14"/>
      <c r="CBU32" s="14"/>
      <c r="CBV32" s="14"/>
      <c r="CBW32" s="14"/>
      <c r="CBX32" s="14"/>
      <c r="CBY32" s="14"/>
      <c r="CBZ32" s="14"/>
      <c r="CCA32" s="14"/>
      <c r="CCB32" s="14"/>
      <c r="CCC32" s="14"/>
      <c r="CCD32" s="14"/>
      <c r="CCE32" s="14"/>
      <c r="CCF32" s="14"/>
      <c r="CCG32" s="14"/>
      <c r="CCH32" s="14"/>
      <c r="CCI32" s="14"/>
      <c r="CCJ32" s="14"/>
      <c r="CCK32" s="14"/>
      <c r="CCL32" s="14"/>
      <c r="CCM32" s="14"/>
      <c r="CCN32" s="14"/>
      <c r="CCO32" s="14"/>
      <c r="CCP32" s="14"/>
      <c r="CCQ32" s="14"/>
      <c r="CCR32" s="14"/>
      <c r="CCS32" s="14"/>
      <c r="CCT32" s="14"/>
      <c r="CCU32" s="14"/>
      <c r="CCV32" s="14"/>
      <c r="CCW32" s="14"/>
      <c r="CCX32" s="14"/>
      <c r="CCY32" s="14"/>
      <c r="CCZ32" s="14"/>
      <c r="CDA32" s="14"/>
      <c r="CDB32" s="14"/>
      <c r="CDC32" s="14"/>
      <c r="CDD32" s="14"/>
      <c r="CDE32" s="14"/>
      <c r="CDF32" s="14"/>
      <c r="CDG32" s="14"/>
      <c r="CDH32" s="14"/>
      <c r="CDI32" s="14"/>
      <c r="CDJ32" s="14"/>
      <c r="CDK32" s="14"/>
      <c r="CDL32" s="14"/>
      <c r="CDM32" s="14"/>
      <c r="CDN32" s="14"/>
      <c r="CDO32" s="14"/>
      <c r="CDP32" s="14"/>
      <c r="CDQ32" s="14"/>
      <c r="CDR32" s="14"/>
      <c r="CDS32" s="14"/>
      <c r="CDT32" s="14"/>
      <c r="CDU32" s="14"/>
      <c r="CDV32" s="14"/>
      <c r="CDW32" s="14"/>
      <c r="CDX32" s="14"/>
      <c r="CDY32" s="14"/>
      <c r="CDZ32" s="14"/>
      <c r="CEA32" s="14"/>
      <c r="CEB32" s="14"/>
      <c r="CEC32" s="14"/>
      <c r="CED32" s="14"/>
      <c r="CEE32" s="14"/>
      <c r="CEF32" s="14"/>
      <c r="CEG32" s="14"/>
      <c r="CEH32" s="14"/>
      <c r="CEI32" s="14"/>
      <c r="CEJ32" s="14"/>
      <c r="CEK32" s="14"/>
      <c r="CEL32" s="14"/>
      <c r="CEM32" s="14"/>
      <c r="CEN32" s="14"/>
      <c r="CEO32" s="14"/>
      <c r="CEP32" s="14"/>
      <c r="CEQ32" s="14"/>
      <c r="CER32" s="14"/>
      <c r="CES32" s="14"/>
      <c r="CET32" s="14"/>
      <c r="CEU32" s="14"/>
      <c r="CEV32" s="14"/>
      <c r="CEW32" s="14"/>
      <c r="CEX32" s="14"/>
      <c r="CEY32" s="14"/>
      <c r="CEZ32" s="14"/>
      <c r="CFA32" s="14"/>
      <c r="CFB32" s="14"/>
      <c r="CFC32" s="14"/>
      <c r="CFD32" s="14"/>
      <c r="CFE32" s="14"/>
      <c r="CFF32" s="14"/>
      <c r="CFG32" s="14"/>
      <c r="CFH32" s="14"/>
      <c r="CFI32" s="14"/>
      <c r="CFJ32" s="14"/>
      <c r="CFK32" s="14"/>
      <c r="CFL32" s="14"/>
      <c r="CFM32" s="14"/>
      <c r="CFN32" s="14"/>
      <c r="CFO32" s="14"/>
      <c r="CFP32" s="14"/>
      <c r="CFQ32" s="14"/>
      <c r="CFR32" s="14"/>
      <c r="CFS32" s="14"/>
      <c r="CFT32" s="14"/>
      <c r="CFU32" s="14"/>
      <c r="CFV32" s="14"/>
      <c r="CFW32" s="14"/>
      <c r="CFX32" s="14"/>
      <c r="CFY32" s="14"/>
      <c r="CFZ32" s="14"/>
      <c r="CGA32" s="14"/>
      <c r="CGB32" s="14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  <c r="MRA32" s="14"/>
      <c r="MRB32" s="14"/>
      <c r="MRC32" s="14"/>
      <c r="MRD32" s="14"/>
      <c r="MRE32" s="14"/>
      <c r="MRF32" s="14"/>
      <c r="MRG32" s="14"/>
      <c r="MRH32" s="14"/>
      <c r="MRI32" s="14"/>
      <c r="MRJ32" s="14"/>
      <c r="MRK32" s="14"/>
      <c r="MRL32" s="14"/>
      <c r="MRM32" s="14"/>
      <c r="MRN32" s="14"/>
      <c r="MRO32" s="14"/>
      <c r="MRP32" s="14"/>
      <c r="MRQ32" s="14"/>
      <c r="MRR32" s="14"/>
      <c r="MRS32" s="14"/>
      <c r="MRT32" s="14"/>
      <c r="MRU32" s="14"/>
      <c r="MRV32" s="14"/>
      <c r="MRW32" s="14"/>
      <c r="MRX32" s="14"/>
      <c r="MRY32" s="14"/>
      <c r="MRZ32" s="14"/>
      <c r="MSA32" s="14"/>
      <c r="MSB32" s="14"/>
      <c r="MSC32" s="14"/>
      <c r="MSD32" s="14"/>
      <c r="MSE32" s="14"/>
      <c r="MSF32" s="14"/>
      <c r="MSG32" s="14"/>
      <c r="MSH32" s="14"/>
      <c r="MSI32" s="14"/>
      <c r="MSJ32" s="14"/>
      <c r="MSK32" s="14"/>
      <c r="MSL32" s="14"/>
      <c r="MSM32" s="14"/>
      <c r="MSN32" s="14"/>
      <c r="MSO32" s="14"/>
      <c r="MSP32" s="14"/>
      <c r="MSQ32" s="14"/>
      <c r="MSR32" s="14"/>
      <c r="MSS32" s="14"/>
      <c r="MST32" s="14"/>
      <c r="MSU32" s="14"/>
      <c r="MSV32" s="14"/>
      <c r="MSW32" s="14"/>
      <c r="MSX32" s="14"/>
      <c r="MSY32" s="14"/>
      <c r="MSZ32" s="14"/>
      <c r="MTA32" s="14"/>
      <c r="MTB32" s="14"/>
      <c r="MTC32" s="14"/>
      <c r="MTD32" s="14"/>
      <c r="MTE32" s="14"/>
      <c r="MTF32" s="14"/>
      <c r="MTG32" s="14"/>
      <c r="MTH32" s="14"/>
      <c r="MTI32" s="14"/>
      <c r="MTJ32" s="14"/>
      <c r="MTK32" s="14"/>
      <c r="MTL32" s="14"/>
      <c r="MTM32" s="14"/>
      <c r="MTN32" s="14"/>
      <c r="MTO32" s="14"/>
      <c r="MTP32" s="14"/>
      <c r="MTQ32" s="14"/>
      <c r="MTR32" s="14"/>
      <c r="MTS32" s="14"/>
      <c r="MTT32" s="14"/>
      <c r="MTU32" s="14"/>
      <c r="MTV32" s="14"/>
      <c r="MTW32" s="14"/>
      <c r="MTX32" s="14"/>
      <c r="MTY32" s="14"/>
      <c r="MTZ32" s="14"/>
      <c r="MUA32" s="14"/>
      <c r="MUB32" s="14"/>
      <c r="MUC32" s="14"/>
      <c r="MUD32" s="14"/>
      <c r="MUE32" s="14"/>
      <c r="MUF32" s="14"/>
      <c r="MUG32" s="14"/>
      <c r="MUH32" s="14"/>
      <c r="MUI32" s="14"/>
      <c r="MUJ32" s="14"/>
      <c r="MUK32" s="14"/>
      <c r="MUL32" s="14"/>
      <c r="MUM32" s="14"/>
      <c r="MUN32" s="14"/>
      <c r="MUO32" s="14"/>
      <c r="MUP32" s="14"/>
      <c r="MUQ32" s="14"/>
      <c r="MUR32" s="14"/>
      <c r="MUS32" s="14"/>
      <c r="MUT32" s="14"/>
      <c r="MUU32" s="14"/>
      <c r="MUV32" s="14"/>
      <c r="MUW32" s="14"/>
      <c r="MUX32" s="14"/>
      <c r="MUY32" s="14"/>
      <c r="MUZ32" s="14"/>
      <c r="MVA32" s="14"/>
      <c r="MVB32" s="14"/>
      <c r="MVC32" s="14"/>
      <c r="MVD32" s="14"/>
      <c r="MVE32" s="14"/>
      <c r="MVF32" s="14"/>
      <c r="MVG32" s="14"/>
      <c r="MVH32" s="14"/>
      <c r="MVI32" s="14"/>
      <c r="MVJ32" s="14"/>
      <c r="MVK32" s="14"/>
      <c r="MVL32" s="14"/>
      <c r="MVM32" s="14"/>
      <c r="MVN32" s="14"/>
      <c r="MVO32" s="14"/>
      <c r="MVP32" s="14"/>
      <c r="MVQ32" s="14"/>
      <c r="MVR32" s="14"/>
      <c r="MVS32" s="14"/>
      <c r="MVT32" s="14"/>
      <c r="MVU32" s="14"/>
      <c r="MVV32" s="14"/>
      <c r="MVW32" s="14"/>
      <c r="MVX32" s="14"/>
      <c r="MVY32" s="14"/>
      <c r="MVZ32" s="14"/>
      <c r="MWA32" s="14"/>
      <c r="MWB32" s="14"/>
      <c r="MWC32" s="14"/>
      <c r="MWD32" s="14"/>
      <c r="MWE32" s="14"/>
      <c r="MWF32" s="14"/>
      <c r="MWG32" s="14"/>
      <c r="MWH32" s="14"/>
      <c r="MWI32" s="14"/>
      <c r="MWJ32" s="14"/>
      <c r="MWK32" s="14"/>
      <c r="MWL32" s="14"/>
      <c r="MWM32" s="14"/>
      <c r="MWN32" s="14"/>
      <c r="MWO32" s="14"/>
      <c r="MWP32" s="14"/>
      <c r="MWQ32" s="14"/>
      <c r="MWR32" s="14"/>
      <c r="MWS32" s="14"/>
      <c r="MWT32" s="14"/>
      <c r="MWU32" s="14"/>
      <c r="MWV32" s="14"/>
      <c r="MWW32" s="14"/>
      <c r="MWX32" s="14"/>
      <c r="MWY32" s="14"/>
      <c r="MWZ32" s="14"/>
      <c r="MXA32" s="14"/>
      <c r="MXB32" s="14"/>
      <c r="MXC32" s="14"/>
      <c r="MXD32" s="14"/>
      <c r="MXE32" s="14"/>
      <c r="MXF32" s="14"/>
      <c r="MXG32" s="14"/>
      <c r="MXH32" s="14"/>
      <c r="MXI32" s="14"/>
      <c r="MXJ32" s="14"/>
      <c r="MXK32" s="14"/>
      <c r="MXL32" s="14"/>
      <c r="MXM32" s="14"/>
      <c r="MXN32" s="14"/>
      <c r="MXO32" s="14"/>
      <c r="MXP32" s="14"/>
      <c r="MXQ32" s="14"/>
      <c r="MXR32" s="14"/>
      <c r="MXS32" s="14"/>
      <c r="MXT32" s="14"/>
      <c r="MXU32" s="14"/>
      <c r="MXV32" s="14"/>
      <c r="MXW32" s="14"/>
      <c r="MXX32" s="14"/>
      <c r="MXY32" s="14"/>
      <c r="MXZ32" s="14"/>
      <c r="MYA32" s="14"/>
      <c r="MYB32" s="14"/>
      <c r="MYC32" s="14"/>
      <c r="MYD32" s="14"/>
      <c r="MYE32" s="14"/>
      <c r="MYF32" s="14"/>
      <c r="MYG32" s="14"/>
      <c r="MYH32" s="14"/>
      <c r="MYI32" s="14"/>
      <c r="MYJ32" s="14"/>
      <c r="MYK32" s="14"/>
      <c r="MYL32" s="14"/>
      <c r="MYM32" s="14"/>
      <c r="MYN32" s="14"/>
      <c r="MYO32" s="14"/>
      <c r="MYP32" s="14"/>
      <c r="MYQ32" s="14"/>
      <c r="MYR32" s="14"/>
      <c r="MYS32" s="14"/>
      <c r="MYT32" s="14"/>
      <c r="MYU32" s="14"/>
      <c r="MYV32" s="14"/>
      <c r="MYW32" s="14"/>
      <c r="MYX32" s="14"/>
      <c r="MYY32" s="14"/>
      <c r="MYZ32" s="14"/>
      <c r="MZA32" s="14"/>
      <c r="MZB32" s="14"/>
      <c r="MZC32" s="14"/>
      <c r="MZD32" s="14"/>
      <c r="MZE32" s="14"/>
      <c r="MZF32" s="14"/>
      <c r="MZG32" s="14"/>
      <c r="MZH32" s="14"/>
      <c r="MZI32" s="14"/>
      <c r="MZJ32" s="14"/>
      <c r="MZK32" s="14"/>
      <c r="MZL32" s="14"/>
      <c r="MZM32" s="14"/>
      <c r="MZN32" s="14"/>
      <c r="MZO32" s="14"/>
      <c r="MZP32" s="14"/>
      <c r="MZQ32" s="14"/>
      <c r="MZR32" s="14"/>
      <c r="MZS32" s="14"/>
      <c r="MZT32" s="14"/>
      <c r="MZU32" s="14"/>
      <c r="MZV32" s="14"/>
      <c r="MZW32" s="14"/>
      <c r="MZX32" s="14"/>
      <c r="MZY32" s="14"/>
      <c r="MZZ32" s="14"/>
      <c r="NAA32" s="14"/>
      <c r="NAB32" s="14"/>
      <c r="NAC32" s="14"/>
      <c r="NAD32" s="14"/>
      <c r="NAE32" s="14"/>
      <c r="NAF32" s="14"/>
      <c r="NAG32" s="14"/>
      <c r="NAH32" s="14"/>
      <c r="NAI32" s="14"/>
      <c r="NAJ32" s="14"/>
      <c r="NAK32" s="14"/>
      <c r="NAL32" s="14"/>
      <c r="NAM32" s="14"/>
      <c r="NAN32" s="14"/>
      <c r="NAO32" s="14"/>
      <c r="NAP32" s="14"/>
      <c r="NAQ32" s="14"/>
      <c r="NAR32" s="14"/>
      <c r="NAS32" s="14"/>
      <c r="NAT32" s="14"/>
      <c r="NAU32" s="14"/>
      <c r="NAV32" s="14"/>
      <c r="NAW32" s="14"/>
      <c r="NAX32" s="14"/>
      <c r="NAY32" s="14"/>
      <c r="NAZ32" s="14"/>
      <c r="NBA32" s="14"/>
      <c r="NBB32" s="14"/>
      <c r="NBC32" s="14"/>
      <c r="NBD32" s="14"/>
      <c r="NBE32" s="14"/>
      <c r="NBF32" s="14"/>
      <c r="NBG32" s="14"/>
      <c r="NBH32" s="14"/>
      <c r="NBI32" s="14"/>
      <c r="NBJ32" s="14"/>
      <c r="NBK32" s="14"/>
      <c r="NBL32" s="14"/>
      <c r="NBM32" s="14"/>
      <c r="NBN32" s="14"/>
      <c r="NBO32" s="14"/>
      <c r="NBP32" s="14"/>
      <c r="NBQ32" s="14"/>
      <c r="NBR32" s="14"/>
      <c r="NBS32" s="14"/>
      <c r="NBT32" s="14"/>
      <c r="NBU32" s="14"/>
      <c r="NBV32" s="14"/>
      <c r="NBW32" s="14"/>
      <c r="NBX32" s="14"/>
      <c r="NBY32" s="14"/>
      <c r="NBZ32" s="14"/>
      <c r="NCA32" s="14"/>
      <c r="NCB32" s="14"/>
      <c r="NCC32" s="14"/>
      <c r="NCD32" s="14"/>
      <c r="NCE32" s="14"/>
      <c r="NCF32" s="14"/>
      <c r="NCG32" s="14"/>
      <c r="NCH32" s="14"/>
      <c r="NCI32" s="14"/>
      <c r="NCJ32" s="14"/>
      <c r="NCK32" s="14"/>
      <c r="NCL32" s="14"/>
      <c r="NCM32" s="14"/>
      <c r="NCN32" s="14"/>
      <c r="NCO32" s="14"/>
      <c r="NCP32" s="14"/>
      <c r="NCQ32" s="14"/>
      <c r="NCR32" s="14"/>
      <c r="NCS32" s="14"/>
      <c r="NCT32" s="14"/>
      <c r="NCU32" s="14"/>
      <c r="NCV32" s="14"/>
      <c r="NCW32" s="14"/>
      <c r="NCX32" s="14"/>
      <c r="NCY32" s="14"/>
      <c r="NCZ32" s="14"/>
      <c r="NDA32" s="14"/>
      <c r="NDB32" s="14"/>
      <c r="NDC32" s="14"/>
      <c r="NDD32" s="14"/>
      <c r="NDE32" s="14"/>
      <c r="NDF32" s="14"/>
      <c r="NDG32" s="14"/>
      <c r="NDH32" s="14"/>
      <c r="NDI32" s="14"/>
      <c r="NDJ32" s="14"/>
      <c r="NDK32" s="14"/>
      <c r="NDL32" s="14"/>
      <c r="NDM32" s="14"/>
      <c r="NDN32" s="14"/>
      <c r="NDO32" s="14"/>
      <c r="NDP32" s="14"/>
      <c r="NDQ32" s="14"/>
      <c r="NDR32" s="14"/>
      <c r="NDS32" s="14"/>
      <c r="NDT32" s="14"/>
      <c r="NDU32" s="14"/>
      <c r="NDV32" s="14"/>
      <c r="NDW32" s="14"/>
      <c r="NDX32" s="14"/>
      <c r="NDY32" s="14"/>
      <c r="NDZ32" s="14"/>
      <c r="NEA32" s="14"/>
      <c r="NEB32" s="14"/>
      <c r="NEC32" s="14"/>
      <c r="NED32" s="14"/>
      <c r="NEE32" s="14"/>
      <c r="NEF32" s="14"/>
      <c r="NEG32" s="14"/>
      <c r="NEH32" s="14"/>
      <c r="NEI32" s="14"/>
      <c r="NEJ32" s="14"/>
      <c r="NEK32" s="14"/>
      <c r="NEL32" s="14"/>
      <c r="NEM32" s="14"/>
      <c r="NEN32" s="14"/>
      <c r="NEO32" s="14"/>
      <c r="NEP32" s="14"/>
      <c r="NEQ32" s="14"/>
      <c r="NER32" s="14"/>
      <c r="NES32" s="14"/>
      <c r="NET32" s="14"/>
      <c r="NEU32" s="14"/>
      <c r="NEV32" s="14"/>
      <c r="NEW32" s="14"/>
      <c r="NEX32" s="14"/>
      <c r="NEY32" s="14"/>
      <c r="NEZ32" s="14"/>
      <c r="NFA32" s="14"/>
      <c r="NFB32" s="14"/>
      <c r="NFC32" s="14"/>
      <c r="NFD32" s="14"/>
      <c r="NFE32" s="14"/>
      <c r="NFF32" s="14"/>
      <c r="NFG32" s="14"/>
      <c r="NFH32" s="14"/>
      <c r="NFI32" s="14"/>
      <c r="NFJ32" s="14"/>
      <c r="NFK32" s="14"/>
      <c r="NFL32" s="14"/>
      <c r="NFM32" s="14"/>
      <c r="NFN32" s="14"/>
      <c r="NFO32" s="14"/>
      <c r="NFP32" s="14"/>
      <c r="NFQ32" s="14"/>
      <c r="NFR32" s="14"/>
      <c r="NFS32" s="14"/>
      <c r="NFT32" s="14"/>
      <c r="NFU32" s="14"/>
      <c r="NFV32" s="14"/>
      <c r="NFW32" s="14"/>
      <c r="NFX32" s="14"/>
      <c r="NFY32" s="14"/>
      <c r="NFZ32" s="14"/>
      <c r="NGA32" s="14"/>
      <c r="NGB32" s="14"/>
      <c r="NGC32" s="14"/>
      <c r="NGD32" s="14"/>
      <c r="NGE32" s="14"/>
      <c r="NGF32" s="14"/>
      <c r="NGG32" s="14"/>
      <c r="NGH32" s="14"/>
      <c r="NGI32" s="14"/>
      <c r="NGJ32" s="14"/>
      <c r="NGK32" s="14"/>
      <c r="NGL32" s="14"/>
      <c r="NGM32" s="14"/>
      <c r="NGN32" s="14"/>
      <c r="NGO32" s="14"/>
      <c r="NGP32" s="14"/>
      <c r="NGQ32" s="14"/>
      <c r="NGR32" s="14"/>
      <c r="NGS32" s="14"/>
      <c r="NGT32" s="14"/>
      <c r="NGU32" s="14"/>
      <c r="NGV32" s="14"/>
      <c r="NGW32" s="14"/>
      <c r="NGX32" s="14"/>
      <c r="NGY32" s="14"/>
      <c r="NGZ32" s="14"/>
      <c r="NHA32" s="14"/>
      <c r="NHB32" s="14"/>
      <c r="NHC32" s="14"/>
      <c r="NHD32" s="14"/>
      <c r="NHE32" s="14"/>
      <c r="NHF32" s="14"/>
      <c r="NHG32" s="14"/>
      <c r="NHH32" s="14"/>
      <c r="NHI32" s="14"/>
      <c r="NHJ32" s="14"/>
      <c r="NHK32" s="14"/>
      <c r="NHL32" s="14"/>
      <c r="NHM32" s="14"/>
      <c r="NHN32" s="14"/>
      <c r="NHO32" s="14"/>
      <c r="NHP32" s="14"/>
      <c r="NHQ32" s="14"/>
      <c r="NHR32" s="14"/>
      <c r="NHS32" s="14"/>
      <c r="NHT32" s="14"/>
      <c r="NHU32" s="14"/>
      <c r="NHV32" s="14"/>
      <c r="NHW32" s="14"/>
      <c r="NHX32" s="14"/>
      <c r="NHY32" s="14"/>
      <c r="NHZ32" s="14"/>
      <c r="NIA32" s="14"/>
      <c r="NIB32" s="14"/>
      <c r="NIC32" s="14"/>
      <c r="NID32" s="14"/>
      <c r="NIE32" s="14"/>
      <c r="NIF32" s="14"/>
      <c r="NIG32" s="14"/>
      <c r="NIH32" s="14"/>
      <c r="NII32" s="14"/>
      <c r="NIJ32" s="14"/>
      <c r="NIK32" s="14"/>
      <c r="NIL32" s="14"/>
      <c r="NIM32" s="14"/>
      <c r="NIN32" s="14"/>
      <c r="NIO32" s="14"/>
      <c r="NIP32" s="14"/>
      <c r="NIQ32" s="14"/>
      <c r="NIR32" s="14"/>
      <c r="NIS32" s="14"/>
      <c r="NIT32" s="14"/>
      <c r="NIU32" s="14"/>
      <c r="NIV32" s="14"/>
      <c r="NIW32" s="14"/>
      <c r="NIX32" s="14"/>
      <c r="NIY32" s="14"/>
      <c r="NIZ32" s="14"/>
      <c r="NJA32" s="14"/>
      <c r="NJB32" s="14"/>
      <c r="NJC32" s="14"/>
      <c r="NJD32" s="14"/>
      <c r="NJE32" s="14"/>
      <c r="NJF32" s="14"/>
      <c r="NJG32" s="14"/>
      <c r="NJH32" s="14"/>
      <c r="NJI32" s="14"/>
      <c r="NJJ32" s="14"/>
      <c r="NJK32" s="14"/>
      <c r="NJL32" s="14"/>
      <c r="NJM32" s="14"/>
      <c r="NJN32" s="14"/>
      <c r="NJO32" s="14"/>
      <c r="NJP32" s="14"/>
      <c r="NJQ32" s="14"/>
      <c r="NJR32" s="14"/>
      <c r="NJS32" s="14"/>
      <c r="NJT32" s="14"/>
      <c r="NJU32" s="14"/>
      <c r="NJV32" s="14"/>
      <c r="NJW32" s="14"/>
      <c r="NJX32" s="14"/>
      <c r="NJY32" s="14"/>
      <c r="NJZ32" s="14"/>
      <c r="NKA32" s="14"/>
      <c r="NKB32" s="14"/>
      <c r="NKC32" s="14"/>
      <c r="NKD32" s="14"/>
      <c r="NKE32" s="14"/>
      <c r="NKF32" s="14"/>
      <c r="NKG32" s="14"/>
      <c r="NKH32" s="14"/>
      <c r="NKI32" s="14"/>
      <c r="NKJ32" s="14"/>
      <c r="NKK32" s="14"/>
      <c r="NKL32" s="14"/>
      <c r="NKM32" s="14"/>
      <c r="NKN32" s="14"/>
      <c r="NKO32" s="14"/>
      <c r="NKP32" s="14"/>
      <c r="NKQ32" s="14"/>
      <c r="NKR32" s="14"/>
      <c r="NKS32" s="14"/>
      <c r="NKT32" s="14"/>
      <c r="NKU32" s="14"/>
      <c r="NKV32" s="14"/>
      <c r="NKW32" s="14"/>
      <c r="NKX32" s="14"/>
      <c r="NKY32" s="14"/>
      <c r="NKZ32" s="14"/>
      <c r="NLA32" s="14"/>
      <c r="NLB32" s="14"/>
      <c r="NLC32" s="14"/>
      <c r="NLD32" s="14"/>
      <c r="NLE32" s="14"/>
      <c r="NLF32" s="14"/>
      <c r="NLG32" s="14"/>
      <c r="NLH32" s="14"/>
      <c r="NLI32" s="14"/>
      <c r="NLJ32" s="14"/>
      <c r="NLK32" s="14"/>
      <c r="NLL32" s="14"/>
      <c r="NLM32" s="14"/>
      <c r="NLN32" s="14"/>
      <c r="NLO32" s="14"/>
      <c r="NLP32" s="14"/>
      <c r="NLQ32" s="14"/>
      <c r="NLR32" s="14"/>
      <c r="NLS32" s="14"/>
      <c r="NLT32" s="14"/>
      <c r="NLU32" s="14"/>
      <c r="NLV32" s="14"/>
      <c r="NLW32" s="14"/>
      <c r="NLX32" s="14"/>
      <c r="NLY32" s="14"/>
      <c r="NLZ32" s="14"/>
      <c r="NMA32" s="14"/>
      <c r="NMB32" s="14"/>
      <c r="NMC32" s="14"/>
      <c r="NMD32" s="14"/>
      <c r="NME32" s="14"/>
      <c r="NMF32" s="14"/>
      <c r="NMG32" s="14"/>
      <c r="NMH32" s="14"/>
      <c r="NMI32" s="14"/>
      <c r="NMJ32" s="14"/>
      <c r="NMK32" s="14"/>
      <c r="NML32" s="14"/>
      <c r="NMM32" s="14"/>
      <c r="NMN32" s="14"/>
      <c r="NMO32" s="14"/>
      <c r="NMP32" s="14"/>
      <c r="NMQ32" s="14"/>
      <c r="NMR32" s="14"/>
      <c r="NMS32" s="14"/>
      <c r="NMT32" s="14"/>
      <c r="NMU32" s="14"/>
      <c r="NMV32" s="14"/>
      <c r="NMW32" s="14"/>
      <c r="NMX32" s="14"/>
      <c r="NMY32" s="14"/>
      <c r="NMZ32" s="14"/>
      <c r="NNA32" s="14"/>
      <c r="NNB32" s="14"/>
      <c r="NNC32" s="14"/>
      <c r="NND32" s="14"/>
      <c r="NNE32" s="14"/>
      <c r="NNF32" s="14"/>
      <c r="NNG32" s="14"/>
      <c r="NNH32" s="14"/>
      <c r="NNI32" s="14"/>
      <c r="NNJ32" s="14"/>
      <c r="NNK32" s="14"/>
      <c r="NNL32" s="14"/>
      <c r="NNM32" s="14"/>
      <c r="NNN32" s="14"/>
      <c r="NNO32" s="14"/>
      <c r="NNP32" s="14"/>
      <c r="NNQ32" s="14"/>
      <c r="NNR32" s="14"/>
      <c r="NNS32" s="14"/>
      <c r="NNT32" s="14"/>
      <c r="NNU32" s="14"/>
      <c r="NNV32" s="14"/>
      <c r="NNW32" s="14"/>
      <c r="NNX32" s="14"/>
      <c r="NNY32" s="14"/>
      <c r="NNZ32" s="14"/>
      <c r="NOA32" s="14"/>
      <c r="NOB32" s="14"/>
      <c r="NOC32" s="14"/>
      <c r="NOD32" s="14"/>
      <c r="NOE32" s="14"/>
      <c r="NOF32" s="14"/>
      <c r="NOG32" s="14"/>
      <c r="NOH32" s="14"/>
      <c r="NOI32" s="14"/>
      <c r="NOJ32" s="14"/>
      <c r="NOK32" s="14"/>
      <c r="NOL32" s="14"/>
      <c r="NOM32" s="14"/>
      <c r="NON32" s="14"/>
      <c r="NOO32" s="14"/>
      <c r="NOP32" s="14"/>
      <c r="NOQ32" s="14"/>
      <c r="NOR32" s="14"/>
      <c r="NOS32" s="14"/>
      <c r="NOT32" s="14"/>
      <c r="NOU32" s="14"/>
      <c r="NOV32" s="14"/>
      <c r="NOW32" s="14"/>
      <c r="NOX32" s="14"/>
      <c r="NOY32" s="14"/>
      <c r="NOZ32" s="14"/>
      <c r="NPA32" s="14"/>
      <c r="NPB32" s="14"/>
      <c r="NPC32" s="14"/>
      <c r="NPD32" s="14"/>
      <c r="NPE32" s="14"/>
      <c r="NPF32" s="14"/>
      <c r="NPG32" s="14"/>
      <c r="NPH32" s="14"/>
      <c r="NPI32" s="14"/>
      <c r="NPJ32" s="14"/>
      <c r="NPK32" s="14"/>
      <c r="NPL32" s="14"/>
      <c r="NPM32" s="14"/>
      <c r="NPN32" s="14"/>
      <c r="NPO32" s="14"/>
      <c r="NPP32" s="14"/>
      <c r="NPQ32" s="14"/>
      <c r="NPR32" s="14"/>
      <c r="NPS32" s="14"/>
      <c r="NPT32" s="14"/>
      <c r="NPU32" s="14"/>
      <c r="NPV32" s="14"/>
      <c r="NPW32" s="14"/>
      <c r="NPX32" s="14"/>
      <c r="NPY32" s="14"/>
      <c r="NPZ32" s="14"/>
      <c r="NQA32" s="14"/>
      <c r="NQB32" s="14"/>
      <c r="NQC32" s="14"/>
      <c r="NQD32" s="14"/>
      <c r="NQE32" s="14"/>
      <c r="NQF32" s="14"/>
      <c r="NQG32" s="14"/>
      <c r="NQH32" s="14"/>
      <c r="NQI32" s="14"/>
      <c r="NQJ32" s="14"/>
      <c r="NQK32" s="14"/>
      <c r="NQL32" s="14"/>
      <c r="NQM32" s="14"/>
      <c r="NQN32" s="14"/>
      <c r="NQO32" s="14"/>
      <c r="NQP32" s="14"/>
      <c r="NQQ32" s="14"/>
      <c r="NQR32" s="14"/>
      <c r="NQS32" s="14"/>
      <c r="NQT32" s="14"/>
      <c r="NQU32" s="14"/>
      <c r="NQV32" s="14"/>
      <c r="NQW32" s="14"/>
      <c r="NQX32" s="14"/>
      <c r="NQY32" s="14"/>
      <c r="NQZ32" s="14"/>
      <c r="NRA32" s="14"/>
      <c r="NRB32" s="14"/>
      <c r="NRC32" s="14"/>
      <c r="NRD32" s="14"/>
      <c r="NRE32" s="14"/>
      <c r="NRF32" s="14"/>
      <c r="NRG32" s="14"/>
      <c r="NRH32" s="14"/>
      <c r="NRI32" s="14"/>
      <c r="NRJ32" s="14"/>
      <c r="NRK32" s="14"/>
      <c r="NRL32" s="14"/>
      <c r="NRM32" s="14"/>
      <c r="NRN32" s="14"/>
      <c r="NRO32" s="14"/>
      <c r="NRP32" s="14"/>
      <c r="NRQ32" s="14"/>
      <c r="NRR32" s="14"/>
      <c r="NRS32" s="14"/>
      <c r="NRT32" s="14"/>
      <c r="NRU32" s="14"/>
      <c r="NRV32" s="14"/>
      <c r="NRW32" s="14"/>
      <c r="NRX32" s="14"/>
      <c r="NRY32" s="14"/>
      <c r="NRZ32" s="14"/>
      <c r="NSA32" s="14"/>
      <c r="NSB32" s="14"/>
      <c r="NSC32" s="14"/>
      <c r="NSD32" s="14"/>
      <c r="NSE32" s="14"/>
      <c r="NSF32" s="14"/>
      <c r="NSG32" s="14"/>
      <c r="NSH32" s="14"/>
      <c r="NSI32" s="14"/>
      <c r="NSJ32" s="14"/>
      <c r="NSK32" s="14"/>
      <c r="NSL32" s="14"/>
      <c r="NSM32" s="14"/>
      <c r="NSN32" s="14"/>
      <c r="NSO32" s="14"/>
      <c r="NSP32" s="14"/>
      <c r="NSQ32" s="14"/>
      <c r="NSR32" s="14"/>
      <c r="NSS32" s="14"/>
      <c r="NST32" s="14"/>
      <c r="NSU32" s="14"/>
      <c r="NSV32" s="14"/>
      <c r="NSW32" s="14"/>
      <c r="NSX32" s="14"/>
      <c r="NSY32" s="14"/>
      <c r="NSZ32" s="14"/>
      <c r="NTA32" s="14"/>
      <c r="NTB32" s="14"/>
      <c r="NTC32" s="14"/>
      <c r="NTD32" s="14"/>
      <c r="NTE32" s="14"/>
      <c r="NTF32" s="14"/>
      <c r="NTG32" s="14"/>
      <c r="NTH32" s="14"/>
      <c r="NTI32" s="14"/>
      <c r="NTJ32" s="14"/>
      <c r="NTK32" s="14"/>
      <c r="NTL32" s="14"/>
      <c r="NTM32" s="14"/>
      <c r="NTN32" s="14"/>
      <c r="NTO32" s="14"/>
      <c r="NTP32" s="14"/>
      <c r="NTQ32" s="14"/>
      <c r="NTR32" s="14"/>
      <c r="NTS32" s="14"/>
      <c r="NTT32" s="14"/>
      <c r="NTU32" s="14"/>
      <c r="NTV32" s="14"/>
      <c r="NTW32" s="14"/>
      <c r="NTX32" s="14"/>
      <c r="NTY32" s="14"/>
      <c r="NTZ32" s="14"/>
      <c r="NUA32" s="14"/>
      <c r="NUB32" s="14"/>
      <c r="NUC32" s="14"/>
      <c r="NUD32" s="14"/>
      <c r="NUE32" s="14"/>
      <c r="NUF32" s="14"/>
      <c r="NUG32" s="14"/>
      <c r="NUH32" s="14"/>
      <c r="NUI32" s="14"/>
      <c r="NUJ32" s="14"/>
      <c r="NUK32" s="14"/>
      <c r="NUL32" s="14"/>
      <c r="NUM32" s="14"/>
      <c r="NUN32" s="14"/>
      <c r="NUO32" s="14"/>
      <c r="NUP32" s="14"/>
      <c r="NUQ32" s="14"/>
      <c r="NUR32" s="14"/>
      <c r="NUS32" s="14"/>
      <c r="NUT32" s="14"/>
      <c r="NUU32" s="14"/>
      <c r="NUV32" s="14"/>
      <c r="NUW32" s="14"/>
      <c r="NUX32" s="14"/>
      <c r="NUY32" s="14"/>
      <c r="NUZ32" s="14"/>
      <c r="NVA32" s="14"/>
      <c r="NVB32" s="14"/>
      <c r="NVC32" s="14"/>
      <c r="NVD32" s="14"/>
      <c r="NVE32" s="14"/>
      <c r="NVF32" s="14"/>
      <c r="NVG32" s="14"/>
      <c r="NVH32" s="14"/>
      <c r="NVI32" s="14"/>
      <c r="NVJ32" s="14"/>
      <c r="NVK32" s="14"/>
      <c r="NVL32" s="14"/>
      <c r="NVM32" s="14"/>
      <c r="NVN32" s="14"/>
      <c r="NVO32" s="14"/>
      <c r="NVP32" s="14"/>
      <c r="NVQ32" s="14"/>
      <c r="NVR32" s="14"/>
      <c r="NVS32" s="14"/>
      <c r="NVT32" s="14"/>
      <c r="NVU32" s="14"/>
      <c r="NVV32" s="14"/>
      <c r="NVW32" s="14"/>
      <c r="NVX32" s="14"/>
      <c r="NVY32" s="14"/>
      <c r="NVZ32" s="14"/>
      <c r="NWA32" s="14"/>
      <c r="NWB32" s="14"/>
      <c r="NWC32" s="14"/>
      <c r="NWD32" s="14"/>
      <c r="NWE32" s="14"/>
      <c r="NWF32" s="14"/>
      <c r="NWG32" s="14"/>
      <c r="NWH32" s="14"/>
      <c r="NWI32" s="14"/>
      <c r="NWJ32" s="14"/>
      <c r="NWK32" s="14"/>
      <c r="NWL32" s="14"/>
      <c r="NWM32" s="14"/>
      <c r="NWN32" s="14"/>
      <c r="NWO32" s="14"/>
      <c r="NWP32" s="14"/>
      <c r="NWQ32" s="14"/>
      <c r="NWR32" s="14"/>
      <c r="NWS32" s="14"/>
      <c r="NWT32" s="14"/>
      <c r="NWU32" s="14"/>
      <c r="NWV32" s="14"/>
      <c r="NWW32" s="14"/>
      <c r="NWX32" s="14"/>
      <c r="NWY32" s="14"/>
      <c r="NWZ32" s="14"/>
      <c r="NXA32" s="14"/>
      <c r="NXB32" s="14"/>
      <c r="NXC32" s="14"/>
      <c r="NXD32" s="14"/>
      <c r="NXE32" s="14"/>
      <c r="NXF32" s="14"/>
      <c r="NXG32" s="14"/>
      <c r="NXH32" s="14"/>
      <c r="NXI32" s="14"/>
      <c r="NXJ32" s="14"/>
      <c r="NXK32" s="14"/>
      <c r="NXL32" s="14"/>
      <c r="NXM32" s="14"/>
      <c r="NXN32" s="14"/>
      <c r="NXO32" s="14"/>
      <c r="NXP32" s="14"/>
      <c r="NXQ32" s="14"/>
      <c r="NXR32" s="14"/>
      <c r="NXS32" s="14"/>
      <c r="NXT32" s="14"/>
      <c r="NXU32" s="14"/>
      <c r="NXV32" s="14"/>
      <c r="NXW32" s="14"/>
      <c r="NXX32" s="14"/>
      <c r="NXY32" s="14"/>
      <c r="NXZ32" s="14"/>
      <c r="NYA32" s="14"/>
      <c r="NYB32" s="14"/>
      <c r="NYC32" s="14"/>
      <c r="NYD32" s="14"/>
      <c r="NYE32" s="14"/>
      <c r="NYF32" s="14"/>
      <c r="NYG32" s="14"/>
      <c r="NYH32" s="14"/>
      <c r="NYI32" s="14"/>
      <c r="NYJ32" s="14"/>
      <c r="NYK32" s="14"/>
      <c r="NYL32" s="14"/>
      <c r="NYM32" s="14"/>
      <c r="NYN32" s="14"/>
      <c r="NYO32" s="14"/>
      <c r="NYP32" s="14"/>
      <c r="NYQ32" s="14"/>
      <c r="NYR32" s="14"/>
      <c r="NYS32" s="14"/>
      <c r="NYT32" s="14"/>
      <c r="NYU32" s="14"/>
      <c r="NYV32" s="14"/>
      <c r="NYW32" s="14"/>
      <c r="NYX32" s="14"/>
      <c r="NYY32" s="14"/>
      <c r="NYZ32" s="14"/>
      <c r="NZA32" s="14"/>
      <c r="NZB32" s="14"/>
      <c r="NZC32" s="14"/>
      <c r="NZD32" s="14"/>
      <c r="NZE32" s="14"/>
      <c r="NZF32" s="14"/>
      <c r="NZG32" s="14"/>
      <c r="NZH32" s="14"/>
      <c r="NZI32" s="14"/>
      <c r="NZJ32" s="14"/>
      <c r="NZK32" s="14"/>
      <c r="NZL32" s="14"/>
      <c r="NZM32" s="14"/>
      <c r="NZN32" s="14"/>
      <c r="NZO32" s="14"/>
      <c r="NZP32" s="14"/>
      <c r="NZQ32" s="14"/>
      <c r="NZR32" s="14"/>
      <c r="NZS32" s="14"/>
      <c r="NZT32" s="14"/>
      <c r="NZU32" s="14"/>
      <c r="NZV32" s="14"/>
      <c r="NZW32" s="14"/>
      <c r="NZX32" s="14"/>
      <c r="NZY32" s="14"/>
      <c r="NZZ32" s="14"/>
      <c r="OAA32" s="14"/>
      <c r="OAB32" s="14"/>
      <c r="OAC32" s="14"/>
      <c r="OAD32" s="14"/>
      <c r="OAE32" s="14"/>
      <c r="OAF32" s="14"/>
      <c r="OAG32" s="14"/>
      <c r="OAH32" s="14"/>
      <c r="OAI32" s="14"/>
      <c r="OAJ32" s="14"/>
      <c r="OAK32" s="14"/>
      <c r="OAL32" s="14"/>
      <c r="OAM32" s="14"/>
      <c r="OAN32" s="14"/>
      <c r="OAO32" s="14"/>
      <c r="OAP32" s="14"/>
      <c r="OAQ32" s="14"/>
      <c r="OAR32" s="14"/>
      <c r="OAS32" s="14"/>
      <c r="OAT32" s="14"/>
      <c r="OAU32" s="14"/>
      <c r="OAV32" s="14"/>
      <c r="OAW32" s="14"/>
      <c r="OAX32" s="14"/>
      <c r="OAY32" s="14"/>
      <c r="OAZ32" s="14"/>
      <c r="OBA32" s="14"/>
      <c r="OBB32" s="14"/>
      <c r="OBC32" s="14"/>
      <c r="OBD32" s="14"/>
      <c r="OBE32" s="14"/>
      <c r="OBF32" s="14"/>
      <c r="OBG32" s="14"/>
      <c r="OBH32" s="14"/>
      <c r="OBI32" s="14"/>
      <c r="OBJ32" s="14"/>
      <c r="OBK32" s="14"/>
      <c r="OBL32" s="14"/>
      <c r="OBM32" s="14"/>
      <c r="OBN32" s="14"/>
      <c r="OBO32" s="14"/>
      <c r="OBP32" s="14"/>
      <c r="OBQ32" s="14"/>
      <c r="OBR32" s="14"/>
      <c r="OBS32" s="14"/>
      <c r="OBT32" s="14"/>
      <c r="OBU32" s="14"/>
      <c r="OBV32" s="14"/>
      <c r="OBW32" s="14"/>
      <c r="OBX32" s="14"/>
      <c r="OBY32" s="14"/>
      <c r="OBZ32" s="14"/>
      <c r="OCA32" s="14"/>
      <c r="OCB32" s="14"/>
      <c r="OCC32" s="14"/>
      <c r="OCD32" s="14"/>
      <c r="OCE32" s="14"/>
      <c r="OCF32" s="14"/>
      <c r="OCG32" s="14"/>
      <c r="OCH32" s="14"/>
      <c r="OCI32" s="14"/>
      <c r="OCJ32" s="14"/>
      <c r="OCK32" s="14"/>
      <c r="OCL32" s="14"/>
      <c r="OCM32" s="14"/>
      <c r="OCN32" s="14"/>
      <c r="OCO32" s="14"/>
      <c r="OCP32" s="14"/>
      <c r="OCQ32" s="14"/>
      <c r="OCR32" s="14"/>
      <c r="OCS32" s="14"/>
      <c r="OCT32" s="14"/>
      <c r="OCU32" s="14"/>
      <c r="OCV32" s="14"/>
      <c r="OCW32" s="14"/>
      <c r="OCX32" s="14"/>
      <c r="OCY32" s="14"/>
      <c r="OCZ32" s="14"/>
      <c r="ODA32" s="14"/>
      <c r="ODB32" s="14"/>
      <c r="ODC32" s="14"/>
      <c r="ODD32" s="14"/>
      <c r="ODE32" s="14"/>
      <c r="ODF32" s="14"/>
      <c r="ODG32" s="14"/>
      <c r="ODH32" s="14"/>
      <c r="ODI32" s="14"/>
      <c r="ODJ32" s="14"/>
      <c r="ODK32" s="14"/>
      <c r="ODL32" s="14"/>
      <c r="ODM32" s="14"/>
      <c r="ODN32" s="14"/>
      <c r="ODO32" s="14"/>
      <c r="ODP32" s="14"/>
      <c r="ODQ32" s="14"/>
      <c r="ODR32" s="14"/>
      <c r="ODS32" s="14"/>
      <c r="ODT32" s="14"/>
      <c r="ODU32" s="14"/>
      <c r="ODV32" s="14"/>
      <c r="ODW32" s="14"/>
      <c r="ODX32" s="14"/>
      <c r="ODY32" s="14"/>
      <c r="ODZ32" s="14"/>
      <c r="OEA32" s="14"/>
      <c r="OEB32" s="14"/>
      <c r="OEC32" s="14"/>
      <c r="OED32" s="14"/>
      <c r="OEE32" s="14"/>
      <c r="OEF32" s="14"/>
      <c r="OEG32" s="14"/>
      <c r="OEH32" s="14"/>
      <c r="OEI32" s="14"/>
      <c r="OEJ32" s="14"/>
      <c r="OEK32" s="14"/>
      <c r="OEL32" s="14"/>
      <c r="OEM32" s="14"/>
      <c r="OEN32" s="14"/>
      <c r="OEO32" s="14"/>
      <c r="OEP32" s="14"/>
      <c r="OEQ32" s="14"/>
      <c r="OER32" s="14"/>
      <c r="OES32" s="14"/>
      <c r="OET32" s="14"/>
      <c r="OEU32" s="14"/>
      <c r="OEV32" s="14"/>
      <c r="OEW32" s="14"/>
      <c r="OEX32" s="14"/>
      <c r="OEY32" s="14"/>
      <c r="OEZ32" s="14"/>
      <c r="OFA32" s="14"/>
      <c r="OFB32" s="14"/>
      <c r="OFC32" s="14"/>
      <c r="OFD32" s="14"/>
      <c r="OFE32" s="14"/>
      <c r="OFF32" s="14"/>
      <c r="OFG32" s="14"/>
      <c r="OFH32" s="14"/>
      <c r="OFI32" s="14"/>
      <c r="OFJ32" s="14"/>
      <c r="OFK32" s="14"/>
      <c r="OFL32" s="14"/>
      <c r="OFM32" s="14"/>
      <c r="OFN32" s="14"/>
      <c r="OFO32" s="14"/>
      <c r="OFP32" s="14"/>
      <c r="OFQ32" s="14"/>
      <c r="OFR32" s="14"/>
      <c r="OFS32" s="14"/>
      <c r="OFT32" s="14"/>
      <c r="OFU32" s="14"/>
      <c r="OFV32" s="14"/>
      <c r="OFW32" s="14"/>
      <c r="OFX32" s="14"/>
      <c r="OFY32" s="14"/>
      <c r="OFZ32" s="14"/>
      <c r="OGA32" s="14"/>
      <c r="OGB32" s="14"/>
      <c r="OGC32" s="14"/>
      <c r="OGD32" s="14"/>
      <c r="OGE32" s="14"/>
      <c r="OGF32" s="14"/>
      <c r="OGG32" s="14"/>
      <c r="OGH32" s="14"/>
      <c r="OGI32" s="14"/>
      <c r="OGJ32" s="14"/>
      <c r="OGK32" s="14"/>
      <c r="OGL32" s="14"/>
      <c r="OGM32" s="14"/>
      <c r="OGN32" s="14"/>
      <c r="OGO32" s="14"/>
      <c r="OGP32" s="14"/>
      <c r="OGQ32" s="14"/>
      <c r="OGR32" s="14"/>
      <c r="OGS32" s="14"/>
      <c r="OGT32" s="14"/>
      <c r="OGU32" s="14"/>
      <c r="OGV32" s="14"/>
      <c r="OGW32" s="14"/>
      <c r="OGX32" s="14"/>
      <c r="OGY32" s="14"/>
      <c r="OGZ32" s="14"/>
      <c r="OHA32" s="14"/>
      <c r="OHB32" s="14"/>
      <c r="OHC32" s="14"/>
      <c r="OHD32" s="14"/>
      <c r="OHE32" s="14"/>
      <c r="OHF32" s="14"/>
      <c r="OHG32" s="14"/>
      <c r="OHH32" s="14"/>
      <c r="OHI32" s="14"/>
      <c r="OHJ32" s="14"/>
      <c r="OHK32" s="14"/>
      <c r="OHL32" s="14"/>
      <c r="OHM32" s="14"/>
      <c r="OHN32" s="14"/>
      <c r="OHO32" s="14"/>
      <c r="OHP32" s="14"/>
      <c r="OHQ32" s="14"/>
      <c r="OHR32" s="14"/>
      <c r="OHS32" s="14"/>
      <c r="OHT32" s="14"/>
      <c r="OHU32" s="14"/>
      <c r="OHV32" s="14"/>
      <c r="OHW32" s="14"/>
      <c r="OHX32" s="14"/>
      <c r="OHY32" s="14"/>
      <c r="OHZ32" s="14"/>
      <c r="OIA32" s="14"/>
      <c r="OIB32" s="14"/>
      <c r="OIC32" s="14"/>
      <c r="OID32" s="14"/>
      <c r="OIE32" s="14"/>
      <c r="OIF32" s="14"/>
      <c r="OIG32" s="14"/>
      <c r="OIH32" s="14"/>
      <c r="OII32" s="14"/>
      <c r="OIJ32" s="14"/>
      <c r="OIK32" s="14"/>
      <c r="OIL32" s="14"/>
      <c r="OIM32" s="14"/>
      <c r="OIN32" s="14"/>
      <c r="OIO32" s="14"/>
      <c r="OIP32" s="14"/>
      <c r="OIQ32" s="14"/>
      <c r="OIR32" s="14"/>
      <c r="OIS32" s="14"/>
      <c r="OIT32" s="14"/>
      <c r="OIU32" s="14"/>
      <c r="OIV32" s="14"/>
      <c r="OIW32" s="14"/>
      <c r="OIX32" s="14"/>
      <c r="OIY32" s="14"/>
      <c r="OIZ32" s="14"/>
      <c r="OJA32" s="14"/>
      <c r="OJB32" s="14"/>
      <c r="OJC32" s="14"/>
      <c r="OJD32" s="14"/>
      <c r="OJE32" s="14"/>
      <c r="OJF32" s="14"/>
      <c r="OJG32" s="14"/>
      <c r="OJH32" s="14"/>
      <c r="OJI32" s="14"/>
      <c r="OJJ32" s="14"/>
      <c r="OJK32" s="14"/>
      <c r="OJL32" s="14"/>
      <c r="OJM32" s="14"/>
      <c r="OJN32" s="14"/>
      <c r="OJO32" s="14"/>
      <c r="OJP32" s="14"/>
      <c r="OJQ32" s="14"/>
      <c r="OJR32" s="14"/>
      <c r="OJS32" s="14"/>
      <c r="OJT32" s="14"/>
      <c r="OJU32" s="14"/>
      <c r="OJV32" s="14"/>
      <c r="OJW32" s="14"/>
      <c r="OJX32" s="14"/>
      <c r="OJY32" s="14"/>
      <c r="OJZ32" s="14"/>
      <c r="OKA32" s="14"/>
      <c r="OKB32" s="14"/>
      <c r="OKC32" s="14"/>
      <c r="OKD32" s="14"/>
      <c r="OKE32" s="14"/>
      <c r="OKF32" s="14"/>
      <c r="OKG32" s="14"/>
      <c r="OKH32" s="14"/>
      <c r="OKI32" s="14"/>
      <c r="OKJ32" s="14"/>
      <c r="OKK32" s="14"/>
      <c r="OKL32" s="14"/>
      <c r="OKM32" s="14"/>
      <c r="OKN32" s="14"/>
      <c r="OKO32" s="14"/>
      <c r="OKP32" s="14"/>
      <c r="OKQ32" s="14"/>
      <c r="OKR32" s="14"/>
      <c r="OKS32" s="14"/>
      <c r="OKT32" s="14"/>
      <c r="OKU32" s="14"/>
      <c r="OKV32" s="14"/>
      <c r="OKW32" s="14"/>
      <c r="OKX32" s="14"/>
      <c r="OKY32" s="14"/>
      <c r="OKZ32" s="14"/>
      <c r="OLA32" s="14"/>
      <c r="OLB32" s="14"/>
      <c r="OLC32" s="14"/>
      <c r="OLD32" s="14"/>
      <c r="OLE32" s="14"/>
      <c r="OLF32" s="14"/>
      <c r="OLG32" s="14"/>
      <c r="OLH32" s="14"/>
      <c r="OLI32" s="14"/>
      <c r="OLJ32" s="14"/>
      <c r="OLK32" s="14"/>
      <c r="OLL32" s="14"/>
      <c r="OLM32" s="14"/>
      <c r="OLN32" s="14"/>
      <c r="OLO32" s="14"/>
      <c r="OLP32" s="14"/>
      <c r="OLQ32" s="14"/>
      <c r="OLR32" s="14"/>
      <c r="OLS32" s="14"/>
      <c r="OLT32" s="14"/>
      <c r="OLU32" s="14"/>
      <c r="OLV32" s="14"/>
      <c r="OLW32" s="14"/>
      <c r="OLX32" s="14"/>
      <c r="OLY32" s="14"/>
      <c r="OLZ32" s="14"/>
      <c r="OMA32" s="14"/>
      <c r="OMB32" s="14"/>
      <c r="OMC32" s="14"/>
      <c r="OMD32" s="14"/>
      <c r="OME32" s="14"/>
      <c r="OMF32" s="14"/>
      <c r="OMG32" s="14"/>
      <c r="OMH32" s="14"/>
      <c r="OMI32" s="14"/>
      <c r="OMJ32" s="14"/>
      <c r="OMK32" s="14"/>
      <c r="OML32" s="14"/>
      <c r="OMM32" s="14"/>
      <c r="OMN32" s="14"/>
      <c r="OMO32" s="14"/>
      <c r="OMP32" s="14"/>
      <c r="OMQ32" s="14"/>
      <c r="OMR32" s="14"/>
      <c r="OMS32" s="14"/>
      <c r="OMT32" s="14"/>
      <c r="OMU32" s="14"/>
      <c r="OMV32" s="14"/>
      <c r="OMW32" s="14"/>
      <c r="OMX32" s="14"/>
      <c r="OMY32" s="14"/>
      <c r="OMZ32" s="14"/>
      <c r="ONA32" s="14"/>
      <c r="ONB32" s="14"/>
      <c r="ONC32" s="14"/>
      <c r="OND32" s="14"/>
      <c r="ONE32" s="14"/>
      <c r="ONF32" s="14"/>
      <c r="ONG32" s="14"/>
      <c r="ONH32" s="14"/>
      <c r="ONI32" s="14"/>
      <c r="ONJ32" s="14"/>
      <c r="ONK32" s="14"/>
      <c r="ONL32" s="14"/>
      <c r="ONM32" s="14"/>
      <c r="ONN32" s="14"/>
      <c r="ONO32" s="14"/>
      <c r="ONP32" s="14"/>
      <c r="ONQ32" s="14"/>
      <c r="ONR32" s="14"/>
      <c r="ONS32" s="14"/>
      <c r="ONT32" s="14"/>
      <c r="ONU32" s="14"/>
      <c r="ONV32" s="14"/>
      <c r="ONW32" s="14"/>
      <c r="ONX32" s="14"/>
      <c r="ONY32" s="14"/>
      <c r="ONZ32" s="14"/>
      <c r="OOA32" s="14"/>
      <c r="OOB32" s="14"/>
      <c r="OOC32" s="14"/>
      <c r="OOD32" s="14"/>
      <c r="OOE32" s="14"/>
      <c r="OOF32" s="14"/>
      <c r="OOG32" s="14"/>
      <c r="OOH32" s="14"/>
      <c r="OOI32" s="14"/>
      <c r="OOJ32" s="14"/>
      <c r="OOK32" s="14"/>
      <c r="OOL32" s="14"/>
      <c r="OOM32" s="14"/>
      <c r="OON32" s="14"/>
      <c r="OOO32" s="14"/>
      <c r="OOP32" s="14"/>
      <c r="OOQ32" s="14"/>
      <c r="OOR32" s="14"/>
      <c r="OOS32" s="14"/>
      <c r="OOT32" s="14"/>
      <c r="OOU32" s="14"/>
      <c r="OOV32" s="14"/>
      <c r="OOW32" s="14"/>
      <c r="OOX32" s="14"/>
      <c r="OOY32" s="14"/>
      <c r="OOZ32" s="14"/>
      <c r="OPA32" s="14"/>
      <c r="OPB32" s="14"/>
      <c r="OPC32" s="14"/>
      <c r="OPD32" s="14"/>
      <c r="OPE32" s="14"/>
      <c r="OPF32" s="14"/>
      <c r="OPG32" s="14"/>
      <c r="OPH32" s="14"/>
      <c r="OPI32" s="14"/>
      <c r="OPJ32" s="14"/>
      <c r="OPK32" s="14"/>
      <c r="OPL32" s="14"/>
      <c r="OPM32" s="14"/>
      <c r="OPN32" s="14"/>
      <c r="OPO32" s="14"/>
      <c r="OPP32" s="14"/>
      <c r="OPQ32" s="14"/>
      <c r="OPR32" s="14"/>
      <c r="OPS32" s="14"/>
      <c r="OPT32" s="14"/>
      <c r="OPU32" s="14"/>
      <c r="OPV32" s="14"/>
      <c r="OPW32" s="14"/>
      <c r="OPX32" s="14"/>
      <c r="OPY32" s="14"/>
      <c r="OPZ32" s="14"/>
      <c r="OQA32" s="14"/>
      <c r="OQB32" s="14"/>
      <c r="OQC32" s="14"/>
      <c r="OQD32" s="14"/>
      <c r="OQE32" s="14"/>
      <c r="OQF32" s="14"/>
      <c r="OQG32" s="14"/>
      <c r="OQH32" s="14"/>
      <c r="OQI32" s="14"/>
      <c r="OQJ32" s="14"/>
      <c r="OQK32" s="14"/>
      <c r="OQL32" s="14"/>
      <c r="OQM32" s="14"/>
      <c r="OQN32" s="14"/>
      <c r="OQO32" s="14"/>
      <c r="OQP32" s="14"/>
      <c r="OQQ32" s="14"/>
      <c r="OQR32" s="14"/>
      <c r="OQS32" s="14"/>
      <c r="OQT32" s="14"/>
      <c r="OQU32" s="14"/>
      <c r="OQV32" s="14"/>
      <c r="OQW32" s="14"/>
      <c r="OQX32" s="14"/>
      <c r="OQY32" s="14"/>
      <c r="OQZ32" s="14"/>
      <c r="ORA32" s="14"/>
      <c r="ORB32" s="14"/>
      <c r="ORC32" s="14"/>
      <c r="ORD32" s="14"/>
      <c r="ORE32" s="14"/>
      <c r="ORF32" s="14"/>
      <c r="ORG32" s="14"/>
      <c r="ORH32" s="14"/>
      <c r="ORI32" s="14"/>
      <c r="ORJ32" s="14"/>
      <c r="ORK32" s="14"/>
      <c r="ORL32" s="14"/>
      <c r="ORM32" s="14"/>
      <c r="ORN32" s="14"/>
      <c r="ORO32" s="14"/>
      <c r="ORP32" s="14"/>
      <c r="ORQ32" s="14"/>
      <c r="ORR32" s="14"/>
      <c r="ORS32" s="14"/>
      <c r="ORT32" s="14"/>
      <c r="ORU32" s="14"/>
      <c r="ORV32" s="14"/>
      <c r="ORW32" s="14"/>
      <c r="ORX32" s="14"/>
      <c r="ORY32" s="14"/>
      <c r="ORZ32" s="14"/>
      <c r="OSA32" s="14"/>
      <c r="OSB32" s="14"/>
      <c r="OSC32" s="14"/>
      <c r="OSD32" s="14"/>
      <c r="OSE32" s="14"/>
      <c r="OSF32" s="14"/>
      <c r="OSG32" s="14"/>
      <c r="OSH32" s="14"/>
      <c r="OSI32" s="14"/>
      <c r="OSJ32" s="14"/>
      <c r="OSK32" s="14"/>
      <c r="OSL32" s="14"/>
      <c r="OSM32" s="14"/>
      <c r="OSN32" s="14"/>
      <c r="OSO32" s="14"/>
      <c r="OSP32" s="14"/>
      <c r="OSQ32" s="14"/>
      <c r="OSR32" s="14"/>
      <c r="OSS32" s="14"/>
      <c r="OST32" s="14"/>
      <c r="OSU32" s="14"/>
      <c r="OSV32" s="14"/>
      <c r="OSW32" s="14"/>
      <c r="OSX32" s="14"/>
      <c r="OSY32" s="14"/>
      <c r="OSZ32" s="14"/>
      <c r="OTA32" s="14"/>
      <c r="OTB32" s="14"/>
      <c r="OTC32" s="14"/>
      <c r="OTD32" s="14"/>
      <c r="OTE32" s="14"/>
      <c r="OTF32" s="14"/>
      <c r="OTG32" s="14"/>
      <c r="OTH32" s="14"/>
      <c r="OTI32" s="14"/>
      <c r="OTJ32" s="14"/>
      <c r="OTK32" s="14"/>
      <c r="OTL32" s="14"/>
      <c r="OTM32" s="14"/>
      <c r="OTN32" s="14"/>
      <c r="OTO32" s="14"/>
      <c r="OTP32" s="14"/>
      <c r="OTQ32" s="14"/>
      <c r="OTR32" s="14"/>
      <c r="OTS32" s="14"/>
      <c r="OTT32" s="14"/>
      <c r="OTU32" s="14"/>
      <c r="OTV32" s="14"/>
      <c r="OTW32" s="14"/>
      <c r="OTX32" s="14"/>
      <c r="OTY32" s="14"/>
      <c r="OTZ32" s="14"/>
      <c r="OUA32" s="14"/>
      <c r="OUB32" s="14"/>
      <c r="OUC32" s="14"/>
      <c r="OUD32" s="14"/>
      <c r="OUE32" s="14"/>
      <c r="OUF32" s="14"/>
      <c r="OUG32" s="14"/>
      <c r="OUH32" s="14"/>
      <c r="OUI32" s="14"/>
      <c r="OUJ32" s="14"/>
      <c r="OUK32" s="14"/>
      <c r="OUL32" s="14"/>
      <c r="OUM32" s="14"/>
      <c r="OUN32" s="14"/>
      <c r="OUO32" s="14"/>
      <c r="OUP32" s="14"/>
      <c r="OUQ32" s="14"/>
      <c r="OUR32" s="14"/>
      <c r="OUS32" s="14"/>
      <c r="OUT32" s="14"/>
      <c r="OUU32" s="14"/>
      <c r="OUV32" s="14"/>
      <c r="OUW32" s="14"/>
      <c r="OUX32" s="14"/>
      <c r="OUY32" s="14"/>
      <c r="OUZ32" s="14"/>
      <c r="OVA32" s="14"/>
      <c r="OVB32" s="14"/>
      <c r="OVC32" s="14"/>
      <c r="OVD32" s="14"/>
      <c r="OVE32" s="14"/>
      <c r="OVF32" s="14"/>
      <c r="OVG32" s="14"/>
      <c r="OVH32" s="14"/>
      <c r="OVI32" s="14"/>
      <c r="OVJ32" s="14"/>
      <c r="OVK32" s="14"/>
      <c r="OVL32" s="14"/>
      <c r="OVM32" s="14"/>
      <c r="OVN32" s="14"/>
      <c r="OVO32" s="14"/>
      <c r="OVP32" s="14"/>
      <c r="OVQ32" s="14"/>
      <c r="OVR32" s="14"/>
      <c r="OVS32" s="14"/>
      <c r="OVT32" s="14"/>
      <c r="OVU32" s="14"/>
      <c r="OVV32" s="14"/>
      <c r="OVW32" s="14"/>
      <c r="OVX32" s="14"/>
      <c r="OVY32" s="14"/>
      <c r="OVZ32" s="14"/>
      <c r="OWA32" s="14"/>
      <c r="OWB32" s="14"/>
      <c r="OWC32" s="14"/>
      <c r="OWD32" s="14"/>
      <c r="OWE32" s="14"/>
      <c r="OWF32" s="14"/>
      <c r="OWG32" s="14"/>
      <c r="OWH32" s="14"/>
      <c r="OWI32" s="14"/>
      <c r="OWJ32" s="14"/>
      <c r="OWK32" s="14"/>
      <c r="OWL32" s="14"/>
      <c r="OWM32" s="14"/>
      <c r="OWN32" s="14"/>
      <c r="OWO32" s="14"/>
      <c r="OWP32" s="14"/>
      <c r="OWQ32" s="14"/>
      <c r="OWR32" s="14"/>
      <c r="OWS32" s="14"/>
      <c r="OWT32" s="14"/>
      <c r="OWU32" s="14"/>
      <c r="OWV32" s="14"/>
      <c r="OWW32" s="14"/>
      <c r="OWX32" s="14"/>
      <c r="OWY32" s="14"/>
      <c r="OWZ32" s="14"/>
      <c r="OXA32" s="14"/>
      <c r="OXB32" s="14"/>
      <c r="OXC32" s="14"/>
      <c r="OXD32" s="14"/>
      <c r="OXE32" s="14"/>
      <c r="OXF32" s="14"/>
      <c r="OXG32" s="14"/>
      <c r="OXH32" s="14"/>
      <c r="OXI32" s="14"/>
      <c r="OXJ32" s="14"/>
      <c r="OXK32" s="14"/>
      <c r="OXL32" s="14"/>
      <c r="OXM32" s="14"/>
      <c r="OXN32" s="14"/>
      <c r="OXO32" s="14"/>
      <c r="OXP32" s="14"/>
      <c r="OXQ32" s="14"/>
      <c r="OXR32" s="14"/>
      <c r="OXS32" s="14"/>
      <c r="OXT32" s="14"/>
      <c r="OXU32" s="14"/>
      <c r="OXV32" s="14"/>
      <c r="OXW32" s="14"/>
      <c r="OXX32" s="14"/>
      <c r="OXY32" s="14"/>
      <c r="OXZ32" s="14"/>
      <c r="OYA32" s="14"/>
      <c r="OYB32" s="14"/>
      <c r="OYC32" s="14"/>
      <c r="OYD32" s="14"/>
      <c r="OYE32" s="14"/>
      <c r="OYF32" s="14"/>
      <c r="OYG32" s="14"/>
      <c r="OYH32" s="14"/>
      <c r="OYI32" s="14"/>
      <c r="OYJ32" s="14"/>
      <c r="OYK32" s="14"/>
      <c r="OYL32" s="14"/>
      <c r="OYM32" s="14"/>
      <c r="OYN32" s="14"/>
      <c r="OYO32" s="14"/>
      <c r="OYP32" s="14"/>
      <c r="OYQ32" s="14"/>
      <c r="OYR32" s="14"/>
      <c r="OYS32" s="14"/>
      <c r="OYT32" s="14"/>
      <c r="OYU32" s="14"/>
      <c r="OYV32" s="14"/>
      <c r="OYW32" s="14"/>
      <c r="OYX32" s="14"/>
      <c r="OYY32" s="14"/>
      <c r="OYZ32" s="14"/>
      <c r="OZA32" s="14"/>
      <c r="OZB32" s="14"/>
      <c r="OZC32" s="14"/>
      <c r="OZD32" s="14"/>
      <c r="OZE32" s="14"/>
      <c r="OZF32" s="14"/>
      <c r="OZG32" s="14"/>
      <c r="OZH32" s="14"/>
      <c r="OZI32" s="14"/>
      <c r="OZJ32" s="14"/>
      <c r="OZK32" s="14"/>
      <c r="OZL32" s="14"/>
      <c r="OZM32" s="14"/>
      <c r="OZN32" s="14"/>
      <c r="OZO32" s="14"/>
      <c r="OZP32" s="14"/>
      <c r="OZQ32" s="14"/>
      <c r="OZR32" s="14"/>
      <c r="OZS32" s="14"/>
      <c r="OZT32" s="14"/>
      <c r="OZU32" s="14"/>
      <c r="OZV32" s="14"/>
      <c r="OZW32" s="14"/>
      <c r="OZX32" s="14"/>
      <c r="OZY32" s="14"/>
      <c r="OZZ32" s="14"/>
      <c r="PAA32" s="14"/>
      <c r="PAB32" s="14"/>
      <c r="PAC32" s="14"/>
      <c r="PAD32" s="14"/>
      <c r="PAE32" s="14"/>
      <c r="PAF32" s="14"/>
      <c r="PAG32" s="14"/>
      <c r="PAH32" s="14"/>
      <c r="PAI32" s="14"/>
      <c r="PAJ32" s="14"/>
      <c r="PAK32" s="14"/>
      <c r="PAL32" s="14"/>
      <c r="PAM32" s="14"/>
      <c r="PAN32" s="14"/>
      <c r="PAO32" s="14"/>
      <c r="PAP32" s="14"/>
      <c r="PAQ32" s="14"/>
      <c r="PAR32" s="14"/>
      <c r="PAS32" s="14"/>
      <c r="PAT32" s="14"/>
      <c r="PAU32" s="14"/>
      <c r="PAV32" s="14"/>
      <c r="PAW32" s="14"/>
      <c r="PAX32" s="14"/>
      <c r="PAY32" s="14"/>
      <c r="PAZ32" s="14"/>
      <c r="PBA32" s="14"/>
      <c r="PBB32" s="14"/>
      <c r="PBC32" s="14"/>
      <c r="PBD32" s="14"/>
      <c r="PBE32" s="14"/>
      <c r="PBF32" s="14"/>
      <c r="PBG32" s="14"/>
      <c r="PBH32" s="14"/>
      <c r="PBI32" s="14"/>
      <c r="PBJ32" s="14"/>
      <c r="PBK32" s="14"/>
      <c r="PBL32" s="14"/>
      <c r="PBM32" s="14"/>
      <c r="PBN32" s="14"/>
      <c r="PBO32" s="14"/>
      <c r="PBP32" s="14"/>
      <c r="PBQ32" s="14"/>
      <c r="PBR32" s="14"/>
      <c r="PBS32" s="14"/>
      <c r="PBT32" s="14"/>
      <c r="PBU32" s="14"/>
      <c r="PBV32" s="14"/>
      <c r="PBW32" s="14"/>
      <c r="PBX32" s="14"/>
      <c r="PBY32" s="14"/>
      <c r="PBZ32" s="14"/>
      <c r="PCA32" s="14"/>
      <c r="PCB32" s="14"/>
      <c r="PCC32" s="14"/>
      <c r="PCD32" s="14"/>
      <c r="PCE32" s="14"/>
      <c r="PCF32" s="14"/>
      <c r="PCG32" s="14"/>
      <c r="PCH32" s="14"/>
      <c r="PCI32" s="14"/>
      <c r="PCJ32" s="14"/>
      <c r="PCK32" s="14"/>
      <c r="PCL32" s="14"/>
      <c r="PCM32" s="14"/>
      <c r="PCN32" s="14"/>
      <c r="PCO32" s="14"/>
      <c r="PCP32" s="14"/>
      <c r="PCQ32" s="14"/>
      <c r="PCR32" s="14"/>
      <c r="PCS32" s="14"/>
      <c r="PCT32" s="14"/>
      <c r="PCU32" s="14"/>
      <c r="PCV32" s="14"/>
      <c r="PCW32" s="14"/>
      <c r="PCX32" s="14"/>
      <c r="PCY32" s="14"/>
      <c r="PCZ32" s="14"/>
      <c r="PDA32" s="14"/>
      <c r="PDB32" s="14"/>
      <c r="PDC32" s="14"/>
      <c r="PDD32" s="14"/>
      <c r="PDE32" s="14"/>
      <c r="PDF32" s="14"/>
      <c r="PDG32" s="14"/>
      <c r="PDH32" s="14"/>
      <c r="PDI32" s="14"/>
      <c r="PDJ32" s="14"/>
      <c r="PDK32" s="14"/>
      <c r="PDL32" s="14"/>
      <c r="PDM32" s="14"/>
      <c r="PDN32" s="14"/>
      <c r="PDO32" s="14"/>
      <c r="PDP32" s="14"/>
      <c r="PDQ32" s="14"/>
      <c r="PDR32" s="14"/>
      <c r="PDS32" s="14"/>
      <c r="PDT32" s="14"/>
      <c r="PDU32" s="14"/>
      <c r="PDV32" s="14"/>
      <c r="PDW32" s="14"/>
      <c r="PDX32" s="14"/>
      <c r="PDY32" s="14"/>
      <c r="PDZ32" s="14"/>
      <c r="PEA32" s="14"/>
      <c r="PEB32" s="14"/>
      <c r="PEC32" s="14"/>
      <c r="PED32" s="14"/>
      <c r="PEE32" s="14"/>
      <c r="PEF32" s="14"/>
      <c r="PEG32" s="14"/>
      <c r="PEH32" s="14"/>
      <c r="PEI32" s="14"/>
      <c r="PEJ32" s="14"/>
      <c r="PEK32" s="14"/>
      <c r="PEL32" s="14"/>
      <c r="PEM32" s="14"/>
      <c r="PEN32" s="14"/>
      <c r="PEO32" s="14"/>
      <c r="PEP32" s="14"/>
      <c r="PEQ32" s="14"/>
      <c r="PER32" s="14"/>
      <c r="PES32" s="14"/>
      <c r="PET32" s="14"/>
      <c r="PEU32" s="14"/>
      <c r="PEV32" s="14"/>
      <c r="PEW32" s="14"/>
      <c r="PEX32" s="14"/>
      <c r="PEY32" s="14"/>
      <c r="PEZ32" s="14"/>
      <c r="PFA32" s="14"/>
      <c r="PFB32" s="14"/>
      <c r="PFC32" s="14"/>
      <c r="PFD32" s="14"/>
      <c r="PFE32" s="14"/>
      <c r="PFF32" s="14"/>
      <c r="PFG32" s="14"/>
      <c r="PFH32" s="14"/>
      <c r="PFI32" s="14"/>
      <c r="PFJ32" s="14"/>
      <c r="PFK32" s="14"/>
      <c r="PFL32" s="14"/>
      <c r="PFM32" s="14"/>
      <c r="PFN32" s="14"/>
      <c r="PFO32" s="14"/>
      <c r="PFP32" s="14"/>
      <c r="PFQ32" s="14"/>
      <c r="PFR32" s="14"/>
      <c r="PFS32" s="14"/>
      <c r="PFT32" s="14"/>
      <c r="PFU32" s="14"/>
      <c r="PFV32" s="14"/>
      <c r="PFW32" s="14"/>
      <c r="PFX32" s="14"/>
      <c r="PFY32" s="14"/>
      <c r="PFZ32" s="14"/>
      <c r="PGA32" s="14"/>
      <c r="PGB32" s="14"/>
      <c r="PGC32" s="14"/>
      <c r="PGD32" s="14"/>
      <c r="PGE32" s="14"/>
      <c r="PGF32" s="14"/>
      <c r="PGG32" s="14"/>
      <c r="PGH32" s="14"/>
      <c r="PGI32" s="14"/>
      <c r="PGJ32" s="14"/>
      <c r="PGK32" s="14"/>
      <c r="PGL32" s="14"/>
      <c r="PGM32" s="14"/>
      <c r="PGN32" s="14"/>
      <c r="PGO32" s="14"/>
      <c r="PGP32" s="14"/>
      <c r="PGQ32" s="14"/>
      <c r="PGR32" s="14"/>
      <c r="PGS32" s="14"/>
      <c r="PGT32" s="14"/>
      <c r="PGU32" s="14"/>
      <c r="PGV32" s="14"/>
      <c r="PGW32" s="14"/>
      <c r="PGX32" s="14"/>
      <c r="PGY32" s="14"/>
      <c r="PGZ32" s="14"/>
      <c r="PHA32" s="14"/>
      <c r="PHB32" s="14"/>
      <c r="PHC32" s="14"/>
      <c r="PHD32" s="14"/>
      <c r="PHE32" s="14"/>
      <c r="PHF32" s="14"/>
      <c r="PHG32" s="14"/>
      <c r="PHH32" s="14"/>
      <c r="PHI32" s="14"/>
      <c r="PHJ32" s="14"/>
      <c r="PHK32" s="14"/>
      <c r="PHL32" s="14"/>
      <c r="PHM32" s="14"/>
      <c r="PHN32" s="14"/>
      <c r="PHO32" s="14"/>
      <c r="PHP32" s="14"/>
      <c r="PHQ32" s="14"/>
      <c r="PHR32" s="14"/>
      <c r="PHS32" s="14"/>
      <c r="PHT32" s="14"/>
      <c r="PHU32" s="14"/>
      <c r="PHV32" s="14"/>
      <c r="PHW32" s="14"/>
      <c r="PHX32" s="14"/>
      <c r="PHY32" s="14"/>
      <c r="PHZ32" s="14"/>
      <c r="PIA32" s="14"/>
      <c r="PIB32" s="14"/>
      <c r="PIC32" s="14"/>
      <c r="PID32" s="14"/>
      <c r="PIE32" s="14"/>
      <c r="PIF32" s="14"/>
      <c r="PIG32" s="14"/>
      <c r="PIH32" s="14"/>
      <c r="PII32" s="14"/>
      <c r="PIJ32" s="14"/>
      <c r="PIK32" s="14"/>
      <c r="PIL32" s="14"/>
      <c r="PIM32" s="14"/>
      <c r="PIN32" s="14"/>
      <c r="PIO32" s="14"/>
      <c r="PIP32" s="14"/>
      <c r="PIQ32" s="14"/>
      <c r="PIR32" s="14"/>
      <c r="PIS32" s="14"/>
      <c r="PIT32" s="14"/>
      <c r="PIU32" s="14"/>
      <c r="PIV32" s="14"/>
      <c r="PIW32" s="14"/>
      <c r="PIX32" s="14"/>
      <c r="PIY32" s="14"/>
      <c r="PIZ32" s="14"/>
      <c r="PJA32" s="14"/>
      <c r="PJB32" s="14"/>
      <c r="PJC32" s="14"/>
      <c r="PJD32" s="14"/>
      <c r="PJE32" s="14"/>
      <c r="PJF32" s="14"/>
      <c r="PJG32" s="14"/>
      <c r="PJH32" s="14"/>
      <c r="PJI32" s="14"/>
      <c r="PJJ32" s="14"/>
      <c r="PJK32" s="14"/>
      <c r="PJL32" s="14"/>
      <c r="PJM32" s="14"/>
      <c r="PJN32" s="14"/>
      <c r="PJO32" s="14"/>
      <c r="PJP32" s="14"/>
      <c r="PJQ32" s="14"/>
      <c r="PJR32" s="14"/>
      <c r="PJS32" s="14"/>
      <c r="PJT32" s="14"/>
      <c r="PJU32" s="14"/>
      <c r="PJV32" s="14"/>
      <c r="PJW32" s="14"/>
      <c r="PJX32" s="14"/>
      <c r="PJY32" s="14"/>
      <c r="PJZ32" s="14"/>
      <c r="PKA32" s="14"/>
      <c r="PKB32" s="14"/>
      <c r="PKC32" s="14"/>
      <c r="PKD32" s="14"/>
      <c r="PKE32" s="14"/>
      <c r="PKF32" s="14"/>
      <c r="PKG32" s="14"/>
      <c r="PKH32" s="14"/>
      <c r="PKI32" s="14"/>
      <c r="PKJ32" s="14"/>
      <c r="PKK32" s="14"/>
      <c r="PKL32" s="14"/>
      <c r="PKM32" s="14"/>
      <c r="PKN32" s="14"/>
      <c r="PKO32" s="14"/>
      <c r="PKP32" s="14"/>
      <c r="PKQ32" s="14"/>
      <c r="PKR32" s="14"/>
      <c r="PKS32" s="14"/>
      <c r="PKT32" s="14"/>
      <c r="PKU32" s="14"/>
      <c r="PKV32" s="14"/>
      <c r="PKW32" s="14"/>
      <c r="PKX32" s="14"/>
      <c r="PKY32" s="14"/>
      <c r="PKZ32" s="14"/>
      <c r="PLA32" s="14"/>
      <c r="PLB32" s="14"/>
      <c r="PLC32" s="14"/>
      <c r="PLD32" s="14"/>
      <c r="PLE32" s="14"/>
      <c r="PLF32" s="14"/>
      <c r="PLG32" s="14"/>
      <c r="PLH32" s="14"/>
      <c r="PLI32" s="14"/>
      <c r="PLJ32" s="14"/>
      <c r="PLK32" s="14"/>
      <c r="PLL32" s="14"/>
      <c r="PLM32" s="14"/>
      <c r="PLN32" s="14"/>
      <c r="PLO32" s="14"/>
      <c r="PLP32" s="14"/>
      <c r="PLQ32" s="14"/>
      <c r="PLR32" s="14"/>
      <c r="PLS32" s="14"/>
      <c r="PLT32" s="14"/>
      <c r="PLU32" s="14"/>
      <c r="PLV32" s="14"/>
      <c r="PLW32" s="14"/>
      <c r="PLX32" s="14"/>
      <c r="PLY32" s="14"/>
      <c r="PLZ32" s="14"/>
      <c r="PMA32" s="14"/>
      <c r="PMB32" s="14"/>
      <c r="PMC32" s="14"/>
      <c r="PMD32" s="14"/>
      <c r="PME32" s="14"/>
      <c r="PMF32" s="14"/>
      <c r="PMG32" s="14"/>
      <c r="PMH32" s="14"/>
      <c r="PMI32" s="14"/>
      <c r="PMJ32" s="14"/>
      <c r="PMK32" s="14"/>
      <c r="PML32" s="14"/>
      <c r="PMM32" s="14"/>
      <c r="PMN32" s="14"/>
      <c r="PMO32" s="14"/>
      <c r="PMP32" s="14"/>
      <c r="PMQ32" s="14"/>
      <c r="PMR32" s="14"/>
      <c r="PMS32" s="14"/>
      <c r="PMT32" s="14"/>
      <c r="PMU32" s="14"/>
      <c r="PMV32" s="14"/>
      <c r="PMW32" s="14"/>
      <c r="PMX32" s="14"/>
      <c r="PMY32" s="14"/>
      <c r="PMZ32" s="14"/>
      <c r="PNA32" s="14"/>
      <c r="PNB32" s="14"/>
      <c r="PNC32" s="14"/>
      <c r="PND32" s="14"/>
      <c r="PNE32" s="14"/>
      <c r="PNF32" s="14"/>
      <c r="PNG32" s="14"/>
      <c r="PNH32" s="14"/>
      <c r="PNI32" s="14"/>
      <c r="PNJ32" s="14"/>
      <c r="PNK32" s="14"/>
      <c r="PNL32" s="14"/>
      <c r="PNM32" s="14"/>
      <c r="PNN32" s="14"/>
      <c r="PNO32" s="14"/>
      <c r="PNP32" s="14"/>
      <c r="PNQ32" s="14"/>
      <c r="PNR32" s="14"/>
      <c r="PNS32" s="14"/>
      <c r="PNT32" s="14"/>
      <c r="PNU32" s="14"/>
      <c r="PNV32" s="14"/>
      <c r="PNW32" s="14"/>
      <c r="PNX32" s="14"/>
      <c r="PNY32" s="14"/>
      <c r="PNZ32" s="14"/>
      <c r="POA32" s="14"/>
      <c r="POB32" s="14"/>
      <c r="POC32" s="14"/>
      <c r="POD32" s="14"/>
      <c r="POE32" s="14"/>
      <c r="POF32" s="14"/>
      <c r="POG32" s="14"/>
      <c r="POH32" s="14"/>
      <c r="POI32" s="14"/>
      <c r="POJ32" s="14"/>
      <c r="POK32" s="14"/>
      <c r="POL32" s="14"/>
      <c r="POM32" s="14"/>
      <c r="PON32" s="14"/>
      <c r="POO32" s="14"/>
      <c r="POP32" s="14"/>
      <c r="POQ32" s="14"/>
      <c r="POR32" s="14"/>
      <c r="POS32" s="14"/>
      <c r="POT32" s="14"/>
      <c r="POU32" s="14"/>
      <c r="POV32" s="14"/>
      <c r="POW32" s="14"/>
      <c r="POX32" s="14"/>
      <c r="POY32" s="14"/>
      <c r="POZ32" s="14"/>
      <c r="PPA32" s="14"/>
      <c r="PPB32" s="14"/>
      <c r="PPC32" s="14"/>
      <c r="PPD32" s="14"/>
      <c r="PPE32" s="14"/>
      <c r="PPF32" s="14"/>
      <c r="PPG32" s="14"/>
      <c r="PPH32" s="14"/>
      <c r="PPI32" s="14"/>
      <c r="PPJ32" s="14"/>
      <c r="PPK32" s="14"/>
      <c r="PPL32" s="14"/>
      <c r="PPM32" s="14"/>
      <c r="PPN32" s="14"/>
      <c r="PPO32" s="14"/>
      <c r="PPP32" s="14"/>
      <c r="PPQ32" s="14"/>
      <c r="PPR32" s="14"/>
      <c r="PPS32" s="14"/>
      <c r="PPT32" s="14"/>
      <c r="PPU32" s="14"/>
      <c r="PPV32" s="14"/>
      <c r="PPW32" s="14"/>
      <c r="PPX32" s="14"/>
      <c r="PPY32" s="14"/>
      <c r="PPZ32" s="14"/>
      <c r="PQA32" s="14"/>
      <c r="PQB32" s="14"/>
      <c r="PQC32" s="14"/>
      <c r="PQD32" s="14"/>
      <c r="PQE32" s="14"/>
      <c r="PQF32" s="14"/>
      <c r="PQG32" s="14"/>
      <c r="PQH32" s="14"/>
      <c r="PQI32" s="14"/>
      <c r="PQJ32" s="14"/>
      <c r="PQK32" s="14"/>
      <c r="PQL32" s="14"/>
      <c r="PQM32" s="14"/>
      <c r="PQN32" s="14"/>
      <c r="PQO32" s="14"/>
      <c r="PQP32" s="14"/>
      <c r="PQQ32" s="14"/>
      <c r="PQR32" s="14"/>
      <c r="PQS32" s="14"/>
      <c r="PQT32" s="14"/>
      <c r="PQU32" s="14"/>
      <c r="PQV32" s="14"/>
      <c r="PQW32" s="14"/>
      <c r="PQX32" s="14"/>
      <c r="PQY32" s="14"/>
      <c r="PQZ32" s="14"/>
      <c r="PRA32" s="14"/>
      <c r="PRB32" s="14"/>
      <c r="PRC32" s="14"/>
      <c r="PRD32" s="14"/>
      <c r="PRE32" s="14"/>
      <c r="PRF32" s="14"/>
      <c r="PRG32" s="14"/>
      <c r="PRH32" s="14"/>
      <c r="PRI32" s="14"/>
      <c r="PRJ32" s="14"/>
      <c r="PRK32" s="14"/>
      <c r="PRL32" s="14"/>
      <c r="PRM32" s="14"/>
      <c r="PRN32" s="14"/>
      <c r="PRO32" s="14"/>
      <c r="PRP32" s="14"/>
      <c r="PRQ32" s="14"/>
      <c r="PRR32" s="14"/>
      <c r="PRS32" s="14"/>
      <c r="PRT32" s="14"/>
      <c r="PRU32" s="14"/>
      <c r="PRV32" s="14"/>
      <c r="PRW32" s="14"/>
      <c r="PRX32" s="14"/>
      <c r="PRY32" s="14"/>
      <c r="PRZ32" s="14"/>
      <c r="PSA32" s="14"/>
      <c r="PSB32" s="14"/>
      <c r="PSC32" s="14"/>
      <c r="PSD32" s="14"/>
      <c r="PSE32" s="14"/>
      <c r="PSF32" s="14"/>
      <c r="PSG32" s="14"/>
      <c r="PSH32" s="14"/>
      <c r="PSI32" s="14"/>
      <c r="PSJ32" s="14"/>
      <c r="PSK32" s="14"/>
      <c r="PSL32" s="14"/>
      <c r="PSM32" s="14"/>
      <c r="PSN32" s="14"/>
      <c r="PSO32" s="14"/>
      <c r="PSP32" s="14"/>
      <c r="PSQ32" s="14"/>
      <c r="PSR32" s="14"/>
      <c r="PSS32" s="14"/>
      <c r="PST32" s="14"/>
      <c r="PSU32" s="14"/>
      <c r="PSV32" s="14"/>
      <c r="PSW32" s="14"/>
      <c r="PSX32" s="14"/>
      <c r="PSY32" s="14"/>
      <c r="PSZ32" s="14"/>
      <c r="PTA32" s="14"/>
      <c r="PTB32" s="14"/>
      <c r="PTC32" s="14"/>
      <c r="PTD32" s="14"/>
      <c r="PTE32" s="14"/>
      <c r="PTF32" s="14"/>
      <c r="PTG32" s="14"/>
      <c r="PTH32" s="14"/>
      <c r="PTI32" s="14"/>
      <c r="PTJ32" s="14"/>
      <c r="PTK32" s="14"/>
      <c r="PTL32" s="14"/>
      <c r="PTM32" s="14"/>
      <c r="PTN32" s="14"/>
      <c r="PTO32" s="14"/>
      <c r="PTP32" s="14"/>
      <c r="PTQ32" s="14"/>
      <c r="PTR32" s="14"/>
      <c r="PTS32" s="14"/>
      <c r="PTT32" s="14"/>
      <c r="PTU32" s="14"/>
      <c r="PTV32" s="14"/>
      <c r="PTW32" s="14"/>
      <c r="PTX32" s="14"/>
      <c r="PTY32" s="14"/>
      <c r="PTZ32" s="14"/>
      <c r="PUA32" s="14"/>
      <c r="PUB32" s="14"/>
      <c r="PUC32" s="14"/>
      <c r="PUD32" s="14"/>
      <c r="PUE32" s="14"/>
      <c r="PUF32" s="14"/>
      <c r="PUG32" s="14"/>
      <c r="PUH32" s="14"/>
      <c r="PUI32" s="14"/>
      <c r="PUJ32" s="14"/>
      <c r="PUK32" s="14"/>
      <c r="PUL32" s="14"/>
      <c r="PUM32" s="14"/>
      <c r="PUN32" s="14"/>
      <c r="PUO32" s="14"/>
      <c r="PUP32" s="14"/>
      <c r="PUQ32" s="14"/>
      <c r="PUR32" s="14"/>
      <c r="PUS32" s="14"/>
      <c r="PUT32" s="14"/>
      <c r="PUU32" s="14"/>
      <c r="PUV32" s="14"/>
      <c r="PUW32" s="14"/>
      <c r="PUX32" s="14"/>
      <c r="PUY32" s="14"/>
      <c r="PUZ32" s="14"/>
      <c r="PVA32" s="14"/>
      <c r="PVB32" s="14"/>
      <c r="PVC32" s="14"/>
      <c r="PVD32" s="14"/>
      <c r="PVE32" s="14"/>
      <c r="PVF32" s="14"/>
      <c r="PVG32" s="14"/>
      <c r="PVH32" s="14"/>
      <c r="PVI32" s="14"/>
      <c r="PVJ32" s="14"/>
      <c r="PVK32" s="14"/>
      <c r="PVL32" s="14"/>
      <c r="PVM32" s="14"/>
      <c r="PVN32" s="14"/>
      <c r="PVO32" s="14"/>
      <c r="PVP32" s="14"/>
      <c r="PVQ32" s="14"/>
      <c r="PVR32" s="14"/>
      <c r="PVS32" s="14"/>
      <c r="PVT32" s="14"/>
      <c r="PVU32" s="14"/>
      <c r="PVV32" s="14"/>
      <c r="PVW32" s="14"/>
      <c r="PVX32" s="14"/>
      <c r="PVY32" s="14"/>
      <c r="PVZ32" s="14"/>
      <c r="PWA32" s="14"/>
      <c r="PWB32" s="14"/>
      <c r="PWC32" s="14"/>
      <c r="PWD32" s="14"/>
      <c r="PWE32" s="14"/>
      <c r="PWF32" s="14"/>
      <c r="PWG32" s="14"/>
      <c r="PWH32" s="14"/>
      <c r="PWI32" s="14"/>
      <c r="PWJ32" s="14"/>
      <c r="PWK32" s="14"/>
      <c r="PWL32" s="14"/>
      <c r="PWM32" s="14"/>
      <c r="PWN32" s="14"/>
      <c r="PWO32" s="14"/>
      <c r="PWP32" s="14"/>
      <c r="PWQ32" s="14"/>
      <c r="PWR32" s="14"/>
      <c r="PWS32" s="14"/>
      <c r="PWT32" s="14"/>
      <c r="PWU32" s="14"/>
      <c r="PWV32" s="14"/>
      <c r="PWW32" s="14"/>
      <c r="PWX32" s="14"/>
      <c r="PWY32" s="14"/>
      <c r="PWZ32" s="14"/>
      <c r="PXA32" s="14"/>
      <c r="PXB32" s="14"/>
      <c r="PXC32" s="14"/>
      <c r="PXD32" s="14"/>
      <c r="PXE32" s="14"/>
      <c r="PXF32" s="14"/>
      <c r="PXG32" s="14"/>
      <c r="PXH32" s="14"/>
      <c r="PXI32" s="14"/>
      <c r="PXJ32" s="14"/>
      <c r="PXK32" s="14"/>
      <c r="PXL32" s="14"/>
      <c r="PXM32" s="14"/>
      <c r="PXN32" s="14"/>
      <c r="PXO32" s="14"/>
      <c r="PXP32" s="14"/>
      <c r="PXQ32" s="14"/>
      <c r="PXR32" s="14"/>
      <c r="PXS32" s="14"/>
      <c r="PXT32" s="14"/>
      <c r="PXU32" s="14"/>
      <c r="PXV32" s="14"/>
      <c r="PXW32" s="14"/>
      <c r="PXX32" s="14"/>
      <c r="PXY32" s="14"/>
      <c r="PXZ32" s="14"/>
      <c r="PYA32" s="14"/>
      <c r="PYB32" s="14"/>
      <c r="PYC32" s="14"/>
      <c r="PYD32" s="14"/>
      <c r="PYE32" s="14"/>
      <c r="PYF32" s="14"/>
      <c r="PYG32" s="14"/>
      <c r="PYH32" s="14"/>
      <c r="PYI32" s="14"/>
      <c r="PYJ32" s="14"/>
      <c r="PYK32" s="14"/>
      <c r="PYL32" s="14"/>
      <c r="PYM32" s="14"/>
      <c r="PYN32" s="14"/>
      <c r="PYO32" s="14"/>
      <c r="PYP32" s="14"/>
      <c r="PYQ32" s="14"/>
      <c r="PYR32" s="14"/>
      <c r="PYS32" s="14"/>
      <c r="PYT32" s="14"/>
      <c r="PYU32" s="14"/>
      <c r="PYV32" s="14"/>
      <c r="PYW32" s="14"/>
      <c r="PYX32" s="14"/>
      <c r="PYY32" s="14"/>
      <c r="PYZ32" s="14"/>
      <c r="PZA32" s="14"/>
      <c r="PZB32" s="14"/>
      <c r="PZC32" s="14"/>
      <c r="PZD32" s="14"/>
      <c r="PZE32" s="14"/>
      <c r="PZF32" s="14"/>
      <c r="PZG32" s="14"/>
      <c r="PZH32" s="14"/>
      <c r="PZI32" s="14"/>
      <c r="PZJ32" s="14"/>
      <c r="PZK32" s="14"/>
      <c r="PZL32" s="14"/>
      <c r="PZM32" s="14"/>
      <c r="PZN32" s="14"/>
      <c r="PZO32" s="14"/>
      <c r="PZP32" s="14"/>
      <c r="PZQ32" s="14"/>
      <c r="PZR32" s="14"/>
      <c r="PZS32" s="14"/>
      <c r="PZT32" s="14"/>
      <c r="PZU32" s="14"/>
      <c r="PZV32" s="14"/>
      <c r="PZW32" s="14"/>
      <c r="PZX32" s="14"/>
      <c r="PZY32" s="14"/>
      <c r="PZZ32" s="14"/>
      <c r="QAA32" s="14"/>
      <c r="QAB32" s="14"/>
      <c r="QAC32" s="14"/>
      <c r="QAD32" s="14"/>
      <c r="QAE32" s="14"/>
      <c r="QAF32" s="14"/>
      <c r="QAG32" s="14"/>
      <c r="QAH32" s="14"/>
      <c r="QAI32" s="14"/>
      <c r="QAJ32" s="14"/>
      <c r="QAK32" s="14"/>
      <c r="QAL32" s="14"/>
      <c r="QAM32" s="14"/>
      <c r="QAN32" s="14"/>
      <c r="QAO32" s="14"/>
      <c r="QAP32" s="14"/>
      <c r="QAQ32" s="14"/>
      <c r="QAR32" s="14"/>
      <c r="QAS32" s="14"/>
      <c r="QAT32" s="14"/>
      <c r="QAU32" s="14"/>
      <c r="QAV32" s="14"/>
      <c r="QAW32" s="14"/>
      <c r="QAX32" s="14"/>
      <c r="QAY32" s="14"/>
      <c r="QAZ32" s="14"/>
      <c r="QBA32" s="14"/>
      <c r="QBB32" s="14"/>
      <c r="QBC32" s="14"/>
      <c r="QBD32" s="14"/>
      <c r="QBE32" s="14"/>
      <c r="QBF32" s="14"/>
      <c r="QBG32" s="14"/>
      <c r="QBH32" s="14"/>
      <c r="QBI32" s="14"/>
      <c r="QBJ32" s="14"/>
      <c r="QBK32" s="14"/>
      <c r="QBL32" s="14"/>
      <c r="QBM32" s="14"/>
      <c r="QBN32" s="14"/>
      <c r="QBO32" s="14"/>
      <c r="QBP32" s="14"/>
      <c r="QBQ32" s="14"/>
      <c r="QBR32" s="14"/>
      <c r="QBS32" s="14"/>
      <c r="QBT32" s="14"/>
      <c r="QBU32" s="14"/>
      <c r="QBV32" s="14"/>
      <c r="QBW32" s="14"/>
      <c r="QBX32" s="14"/>
      <c r="QBY32" s="14"/>
      <c r="QBZ32" s="14"/>
      <c r="QCA32" s="14"/>
      <c r="QCB32" s="14"/>
      <c r="QCC32" s="14"/>
      <c r="QCD32" s="14"/>
      <c r="QCE32" s="14"/>
      <c r="QCF32" s="14"/>
      <c r="QCG32" s="14"/>
      <c r="QCH32" s="14"/>
      <c r="QCI32" s="14"/>
      <c r="QCJ32" s="14"/>
      <c r="QCK32" s="14"/>
      <c r="QCL32" s="14"/>
      <c r="QCM32" s="14"/>
      <c r="QCN32" s="14"/>
      <c r="QCO32" s="14"/>
      <c r="QCP32" s="14"/>
      <c r="QCQ32" s="14"/>
      <c r="QCR32" s="14"/>
      <c r="QCS32" s="14"/>
      <c r="QCT32" s="14"/>
      <c r="QCU32" s="14"/>
      <c r="QCV32" s="14"/>
      <c r="QCW32" s="14"/>
      <c r="QCX32" s="14"/>
      <c r="QCY32" s="14"/>
      <c r="QCZ32" s="14"/>
      <c r="QDA32" s="14"/>
      <c r="QDB32" s="14"/>
      <c r="QDC32" s="14"/>
      <c r="QDD32" s="14"/>
      <c r="QDE32" s="14"/>
      <c r="QDF32" s="14"/>
      <c r="QDG32" s="14"/>
      <c r="QDH32" s="14"/>
      <c r="QDI32" s="14"/>
      <c r="QDJ32" s="14"/>
      <c r="QDK32" s="14"/>
      <c r="QDL32" s="14"/>
      <c r="QDM32" s="14"/>
      <c r="QDN32" s="14"/>
      <c r="QDO32" s="14"/>
      <c r="QDP32" s="14"/>
      <c r="QDQ32" s="14"/>
      <c r="QDR32" s="14"/>
      <c r="QDS32" s="14"/>
      <c r="QDT32" s="14"/>
      <c r="QDU32" s="14"/>
      <c r="QDV32" s="14"/>
      <c r="QDW32" s="14"/>
      <c r="QDX32" s="14"/>
      <c r="QDY32" s="14"/>
      <c r="QDZ32" s="14"/>
      <c r="QEA32" s="14"/>
      <c r="QEB32" s="14"/>
      <c r="QEC32" s="14"/>
      <c r="QED32" s="14"/>
      <c r="QEE32" s="14"/>
      <c r="QEF32" s="14"/>
      <c r="QEG32" s="14"/>
      <c r="QEH32" s="14"/>
      <c r="QEI32" s="14"/>
      <c r="QEJ32" s="14"/>
      <c r="QEK32" s="14"/>
      <c r="QEL32" s="14"/>
      <c r="QEM32" s="14"/>
      <c r="QEN32" s="14"/>
      <c r="QEO32" s="14"/>
      <c r="QEP32" s="14"/>
      <c r="QEQ32" s="14"/>
      <c r="QER32" s="14"/>
      <c r="QES32" s="14"/>
      <c r="QET32" s="14"/>
      <c r="QEU32" s="14"/>
      <c r="QEV32" s="14"/>
      <c r="QEW32" s="14"/>
      <c r="QEX32" s="14"/>
      <c r="QEY32" s="14"/>
      <c r="QEZ32" s="14"/>
      <c r="QFA32" s="14"/>
      <c r="QFB32" s="14"/>
      <c r="QFC32" s="14"/>
      <c r="QFD32" s="14"/>
      <c r="QFE32" s="14"/>
      <c r="QFF32" s="14"/>
      <c r="QFG32" s="14"/>
      <c r="QFH32" s="14"/>
      <c r="QFI32" s="14"/>
      <c r="QFJ32" s="14"/>
      <c r="QFK32" s="14"/>
      <c r="QFL32" s="14"/>
      <c r="QFM32" s="14"/>
      <c r="QFN32" s="14"/>
      <c r="QFO32" s="14"/>
      <c r="QFP32" s="14"/>
      <c r="QFQ32" s="14"/>
      <c r="QFR32" s="14"/>
      <c r="QFS32" s="14"/>
      <c r="QFT32" s="14"/>
      <c r="QFU32" s="14"/>
      <c r="QFV32" s="14"/>
      <c r="QFW32" s="14"/>
      <c r="QFX32" s="14"/>
      <c r="QFY32" s="14"/>
      <c r="QFZ32" s="14"/>
      <c r="QGA32" s="14"/>
      <c r="QGB32" s="14"/>
      <c r="QGC32" s="14"/>
      <c r="QGD32" s="14"/>
      <c r="QGE32" s="14"/>
      <c r="QGF32" s="14"/>
      <c r="QGG32" s="14"/>
      <c r="QGH32" s="14"/>
      <c r="QGI32" s="14"/>
      <c r="QGJ32" s="14"/>
      <c r="QGK32" s="14"/>
      <c r="QGL32" s="14"/>
      <c r="QGM32" s="14"/>
      <c r="QGN32" s="14"/>
      <c r="QGO32" s="14"/>
      <c r="QGP32" s="14"/>
      <c r="QGQ32" s="14"/>
      <c r="QGR32" s="14"/>
      <c r="QGS32" s="14"/>
      <c r="QGT32" s="14"/>
      <c r="QGU32" s="14"/>
      <c r="QGV32" s="14"/>
      <c r="QGW32" s="14"/>
      <c r="QGX32" s="14"/>
      <c r="QGY32" s="14"/>
      <c r="QGZ32" s="14"/>
      <c r="QHA32" s="14"/>
      <c r="QHB32" s="14"/>
      <c r="QHC32" s="14"/>
      <c r="QHD32" s="14"/>
      <c r="QHE32" s="14"/>
      <c r="QHF32" s="14"/>
      <c r="QHG32" s="14"/>
      <c r="QHH32" s="14"/>
      <c r="QHI32" s="14"/>
      <c r="QHJ32" s="14"/>
      <c r="QHK32" s="14"/>
      <c r="QHL32" s="14"/>
      <c r="QHM32" s="14"/>
      <c r="QHN32" s="14"/>
      <c r="QHO32" s="14"/>
      <c r="QHP32" s="14"/>
      <c r="QHQ32" s="14"/>
      <c r="QHR32" s="14"/>
      <c r="QHS32" s="14"/>
      <c r="QHT32" s="14"/>
      <c r="QHU32" s="14"/>
      <c r="QHV32" s="14"/>
      <c r="QHW32" s="14"/>
      <c r="QHX32" s="14"/>
      <c r="QHY32" s="14"/>
      <c r="QHZ32" s="14"/>
      <c r="QIA32" s="14"/>
      <c r="QIB32" s="14"/>
      <c r="QIC32" s="14"/>
      <c r="QID32" s="14"/>
      <c r="QIE32" s="14"/>
      <c r="QIF32" s="14"/>
      <c r="QIG32" s="14"/>
      <c r="QIH32" s="14"/>
      <c r="QII32" s="14"/>
      <c r="QIJ32" s="14"/>
      <c r="QIK32" s="14"/>
      <c r="QIL32" s="14"/>
      <c r="QIM32" s="14"/>
      <c r="QIN32" s="14"/>
      <c r="QIO32" s="14"/>
      <c r="QIP32" s="14"/>
      <c r="QIQ32" s="14"/>
      <c r="QIR32" s="14"/>
      <c r="QIS32" s="14"/>
      <c r="QIT32" s="14"/>
      <c r="QIU32" s="14"/>
      <c r="QIV32" s="14"/>
      <c r="QIW32" s="14"/>
      <c r="QIX32" s="14"/>
      <c r="QIY32" s="14"/>
      <c r="QIZ32" s="14"/>
      <c r="QJA32" s="14"/>
      <c r="QJB32" s="14"/>
      <c r="QJC32" s="14"/>
      <c r="QJD32" s="14"/>
      <c r="QJE32" s="14"/>
      <c r="QJF32" s="14"/>
      <c r="QJG32" s="14"/>
      <c r="QJH32" s="14"/>
      <c r="QJI32" s="14"/>
      <c r="QJJ32" s="14"/>
      <c r="QJK32" s="14"/>
      <c r="QJL32" s="14"/>
      <c r="QJM32" s="14"/>
      <c r="QJN32" s="14"/>
      <c r="QJO32" s="14"/>
      <c r="QJP32" s="14"/>
      <c r="QJQ32" s="14"/>
      <c r="QJR32" s="14"/>
      <c r="QJS32" s="14"/>
      <c r="QJT32" s="14"/>
      <c r="QJU32" s="14"/>
      <c r="QJV32" s="14"/>
      <c r="QJW32" s="14"/>
      <c r="QJX32" s="14"/>
      <c r="QJY32" s="14"/>
      <c r="QJZ32" s="14"/>
      <c r="QKA32" s="14"/>
      <c r="QKB32" s="14"/>
      <c r="QKC32" s="14"/>
      <c r="QKD32" s="14"/>
      <c r="QKE32" s="14"/>
      <c r="QKF32" s="14"/>
      <c r="QKG32" s="14"/>
      <c r="QKH32" s="14"/>
      <c r="QKI32" s="14"/>
      <c r="QKJ32" s="14"/>
      <c r="QKK32" s="14"/>
      <c r="QKL32" s="14"/>
      <c r="QKM32" s="14"/>
      <c r="QKN32" s="14"/>
      <c r="QKO32" s="14"/>
      <c r="QKP32" s="14"/>
      <c r="QKQ32" s="14"/>
      <c r="QKR32" s="14"/>
      <c r="QKS32" s="14"/>
      <c r="QKT32" s="14"/>
      <c r="QKU32" s="14"/>
      <c r="QKV32" s="14"/>
      <c r="QKW32" s="14"/>
      <c r="QKX32" s="14"/>
      <c r="QKY32" s="14"/>
      <c r="QKZ32" s="14"/>
      <c r="QLA32" s="14"/>
      <c r="QLB32" s="14"/>
      <c r="QLC32" s="14"/>
      <c r="QLD32" s="14"/>
      <c r="QLE32" s="14"/>
      <c r="QLF32" s="14"/>
      <c r="QLG32" s="14"/>
      <c r="QLH32" s="14"/>
      <c r="QLI32" s="14"/>
      <c r="QLJ32" s="14"/>
      <c r="QLK32" s="14"/>
      <c r="QLL32" s="14"/>
      <c r="QLM32" s="14"/>
      <c r="QLN32" s="14"/>
      <c r="QLO32" s="14"/>
      <c r="QLP32" s="14"/>
      <c r="QLQ32" s="14"/>
      <c r="QLR32" s="14"/>
      <c r="QLS32" s="14"/>
      <c r="QLT32" s="14"/>
      <c r="QLU32" s="14"/>
      <c r="QLV32" s="14"/>
      <c r="QLW32" s="14"/>
      <c r="QLX32" s="14"/>
      <c r="QLY32" s="14"/>
      <c r="QLZ32" s="14"/>
      <c r="QMA32" s="14"/>
      <c r="QMB32" s="14"/>
      <c r="QMC32" s="14"/>
      <c r="QMD32" s="14"/>
      <c r="QME32" s="14"/>
      <c r="QMF32" s="14"/>
      <c r="QMG32" s="14"/>
      <c r="QMH32" s="14"/>
      <c r="QMI32" s="14"/>
      <c r="QMJ32" s="14"/>
      <c r="QMK32" s="14"/>
      <c r="QML32" s="14"/>
      <c r="QMM32" s="14"/>
      <c r="QMN32" s="14"/>
      <c r="QMO32" s="14"/>
      <c r="QMP32" s="14"/>
      <c r="QMQ32" s="14"/>
      <c r="QMR32" s="14"/>
      <c r="QMS32" s="14"/>
      <c r="QMT32" s="14"/>
      <c r="QMU32" s="14"/>
      <c r="QMV32" s="14"/>
      <c r="QMW32" s="14"/>
      <c r="QMX32" s="14"/>
      <c r="QMY32" s="14"/>
      <c r="QMZ32" s="14"/>
      <c r="QNA32" s="14"/>
      <c r="QNB32" s="14"/>
      <c r="QNC32" s="14"/>
      <c r="QND32" s="14"/>
      <c r="QNE32" s="14"/>
      <c r="QNF32" s="14"/>
      <c r="QNG32" s="14"/>
      <c r="QNH32" s="14"/>
      <c r="QNI32" s="14"/>
      <c r="QNJ32" s="14"/>
      <c r="QNK32" s="14"/>
      <c r="QNL32" s="14"/>
      <c r="QNM32" s="14"/>
      <c r="QNN32" s="14"/>
      <c r="QNO32" s="14"/>
      <c r="QNP32" s="14"/>
      <c r="QNQ32" s="14"/>
      <c r="QNR32" s="14"/>
      <c r="QNS32" s="14"/>
      <c r="QNT32" s="14"/>
      <c r="QNU32" s="14"/>
      <c r="QNV32" s="14"/>
      <c r="QNW32" s="14"/>
      <c r="QNX32" s="14"/>
      <c r="QNY32" s="14"/>
      <c r="QNZ32" s="14"/>
      <c r="QOA32" s="14"/>
      <c r="QOB32" s="14"/>
      <c r="QOC32" s="14"/>
      <c r="QOD32" s="14"/>
      <c r="QOE32" s="14"/>
      <c r="QOF32" s="14"/>
      <c r="QOG32" s="14"/>
      <c r="QOH32" s="14"/>
      <c r="QOI32" s="14"/>
      <c r="QOJ32" s="14"/>
      <c r="QOK32" s="14"/>
      <c r="QOL32" s="14"/>
      <c r="QOM32" s="14"/>
      <c r="QON32" s="14"/>
      <c r="QOO32" s="14"/>
      <c r="QOP32" s="14"/>
      <c r="QOQ32" s="14"/>
      <c r="QOR32" s="14"/>
      <c r="QOS32" s="14"/>
      <c r="QOT32" s="14"/>
      <c r="QOU32" s="14"/>
      <c r="QOV32" s="14"/>
      <c r="QOW32" s="14"/>
      <c r="QOX32" s="14"/>
      <c r="QOY32" s="14"/>
      <c r="QOZ32" s="14"/>
      <c r="QPA32" s="14"/>
      <c r="QPB32" s="14"/>
      <c r="QPC32" s="14"/>
      <c r="QPD32" s="14"/>
      <c r="QPE32" s="14"/>
      <c r="QPF32" s="14"/>
      <c r="QPG32" s="14"/>
      <c r="QPH32" s="14"/>
      <c r="QPI32" s="14"/>
      <c r="QPJ32" s="14"/>
      <c r="QPK32" s="14"/>
      <c r="QPL32" s="14"/>
      <c r="QPM32" s="14"/>
      <c r="QPN32" s="14"/>
      <c r="QPO32" s="14"/>
      <c r="QPP32" s="14"/>
      <c r="QPQ32" s="14"/>
      <c r="QPR32" s="14"/>
      <c r="QPS32" s="14"/>
      <c r="QPT32" s="14"/>
      <c r="QPU32" s="14"/>
      <c r="QPV32" s="14"/>
      <c r="QPW32" s="14"/>
      <c r="QPX32" s="14"/>
      <c r="QPY32" s="14"/>
      <c r="QPZ32" s="14"/>
      <c r="QQA32" s="14"/>
      <c r="QQB32" s="14"/>
      <c r="QQC32" s="14"/>
      <c r="QQD32" s="14"/>
      <c r="QQE32" s="14"/>
      <c r="QQF32" s="14"/>
      <c r="QQG32" s="14"/>
      <c r="QQH32" s="14"/>
      <c r="QQI32" s="14"/>
      <c r="QQJ32" s="14"/>
      <c r="QQK32" s="14"/>
      <c r="QQL32" s="14"/>
      <c r="QQM32" s="14"/>
      <c r="QQN32" s="14"/>
      <c r="QQO32" s="14"/>
      <c r="QQP32" s="14"/>
      <c r="QQQ32" s="14"/>
      <c r="QQR32" s="14"/>
      <c r="QQS32" s="14"/>
      <c r="QQT32" s="14"/>
      <c r="QQU32" s="14"/>
      <c r="QQV32" s="14"/>
      <c r="QQW32" s="14"/>
      <c r="QQX32" s="14"/>
      <c r="QQY32" s="14"/>
      <c r="QQZ32" s="14"/>
      <c r="QRA32" s="14"/>
      <c r="QRB32" s="14"/>
      <c r="QRC32" s="14"/>
      <c r="QRD32" s="14"/>
      <c r="QRE32" s="14"/>
      <c r="QRF32" s="14"/>
      <c r="QRG32" s="14"/>
      <c r="QRH32" s="14"/>
      <c r="QRI32" s="14"/>
      <c r="QRJ32" s="14"/>
      <c r="QRK32" s="14"/>
      <c r="QRL32" s="14"/>
      <c r="QRM32" s="14"/>
      <c r="QRN32" s="14"/>
      <c r="QRO32" s="14"/>
      <c r="QRP32" s="14"/>
      <c r="QRQ32" s="14"/>
      <c r="QRR32" s="14"/>
      <c r="QRS32" s="14"/>
      <c r="QRT32" s="14"/>
      <c r="QRU32" s="14"/>
      <c r="QRV32" s="14"/>
      <c r="QRW32" s="14"/>
      <c r="QRX32" s="14"/>
      <c r="QRY32" s="14"/>
      <c r="QRZ32" s="14"/>
      <c r="QSA32" s="14"/>
      <c r="QSB32" s="14"/>
      <c r="QSC32" s="14"/>
      <c r="QSD32" s="14"/>
      <c r="QSE32" s="14"/>
      <c r="QSF32" s="14"/>
      <c r="QSG32" s="14"/>
      <c r="QSH32" s="14"/>
      <c r="QSI32" s="14"/>
      <c r="QSJ32" s="14"/>
      <c r="QSK32" s="14"/>
      <c r="QSL32" s="14"/>
      <c r="QSM32" s="14"/>
      <c r="QSN32" s="14"/>
      <c r="QSO32" s="14"/>
      <c r="QSP32" s="14"/>
      <c r="QSQ32" s="14"/>
      <c r="QSR32" s="14"/>
      <c r="QSS32" s="14"/>
      <c r="QST32" s="14"/>
      <c r="QSU32" s="14"/>
      <c r="QSV32" s="14"/>
      <c r="QSW32" s="14"/>
      <c r="QSX32" s="14"/>
      <c r="QSY32" s="14"/>
      <c r="QSZ32" s="14"/>
      <c r="QTA32" s="14"/>
      <c r="QTB32" s="14"/>
      <c r="QTC32" s="14"/>
      <c r="QTD32" s="14"/>
      <c r="QTE32" s="14"/>
      <c r="QTF32" s="14"/>
      <c r="QTG32" s="14"/>
      <c r="QTH32" s="14"/>
      <c r="QTI32" s="14"/>
      <c r="QTJ32" s="14"/>
      <c r="QTK32" s="14"/>
      <c r="QTL32" s="14"/>
      <c r="QTM32" s="14"/>
      <c r="QTN32" s="14"/>
      <c r="QTO32" s="14"/>
      <c r="QTP32" s="14"/>
      <c r="QTQ32" s="14"/>
      <c r="QTR32" s="14"/>
      <c r="QTS32" s="14"/>
      <c r="QTT32" s="14"/>
      <c r="QTU32" s="14"/>
      <c r="QTV32" s="14"/>
      <c r="QTW32" s="14"/>
      <c r="QTX32" s="14"/>
      <c r="QTY32" s="14"/>
      <c r="QTZ32" s="14"/>
      <c r="QUA32" s="14"/>
      <c r="QUB32" s="14"/>
      <c r="QUC32" s="14"/>
      <c r="QUD32" s="14"/>
      <c r="QUE32" s="14"/>
      <c r="QUF32" s="14"/>
      <c r="QUG32" s="14"/>
      <c r="QUH32" s="14"/>
      <c r="QUI32" s="14"/>
      <c r="QUJ32" s="14"/>
      <c r="QUK32" s="14"/>
      <c r="QUL32" s="14"/>
      <c r="QUM32" s="14"/>
      <c r="QUN32" s="14"/>
      <c r="QUO32" s="14"/>
      <c r="QUP32" s="14"/>
      <c r="QUQ32" s="14"/>
      <c r="QUR32" s="14"/>
      <c r="QUS32" s="14"/>
      <c r="QUT32" s="14"/>
      <c r="QUU32" s="14"/>
      <c r="QUV32" s="14"/>
      <c r="QUW32" s="14"/>
      <c r="QUX32" s="14"/>
      <c r="QUY32" s="14"/>
      <c r="QUZ32" s="14"/>
      <c r="QVA32" s="14"/>
      <c r="QVB32" s="14"/>
      <c r="QVC32" s="14"/>
      <c r="QVD32" s="14"/>
      <c r="QVE32" s="14"/>
      <c r="QVF32" s="14"/>
      <c r="QVG32" s="14"/>
      <c r="QVH32" s="14"/>
      <c r="QVI32" s="14"/>
      <c r="QVJ32" s="14"/>
      <c r="QVK32" s="14"/>
      <c r="QVL32" s="14"/>
      <c r="QVM32" s="14"/>
      <c r="QVN32" s="14"/>
      <c r="QVO32" s="14"/>
      <c r="QVP32" s="14"/>
      <c r="QVQ32" s="14"/>
      <c r="QVR32" s="14"/>
      <c r="QVS32" s="14"/>
      <c r="QVT32" s="14"/>
      <c r="QVU32" s="14"/>
      <c r="QVV32" s="14"/>
      <c r="QVW32" s="14"/>
      <c r="QVX32" s="14"/>
      <c r="QVY32" s="14"/>
      <c r="QVZ32" s="14"/>
      <c r="QWA32" s="14"/>
      <c r="QWB32" s="14"/>
      <c r="QWC32" s="14"/>
      <c r="QWD32" s="14"/>
      <c r="QWE32" s="14"/>
      <c r="QWF32" s="14"/>
      <c r="QWG32" s="14"/>
      <c r="QWH32" s="14"/>
      <c r="QWI32" s="14"/>
      <c r="QWJ32" s="14"/>
      <c r="QWK32" s="14"/>
      <c r="QWL32" s="14"/>
      <c r="QWM32" s="14"/>
      <c r="QWN32" s="14"/>
      <c r="QWO32" s="14"/>
      <c r="QWP32" s="14"/>
      <c r="QWQ32" s="14"/>
      <c r="QWR32" s="14"/>
      <c r="QWS32" s="14"/>
      <c r="QWT32" s="14"/>
      <c r="QWU32" s="14"/>
      <c r="QWV32" s="14"/>
      <c r="QWW32" s="14"/>
      <c r="QWX32" s="14"/>
      <c r="QWY32" s="14"/>
      <c r="QWZ32" s="14"/>
      <c r="QXA32" s="14"/>
      <c r="QXB32" s="14"/>
      <c r="QXC32" s="14"/>
      <c r="QXD32" s="14"/>
      <c r="QXE32" s="14"/>
      <c r="QXF32" s="14"/>
      <c r="QXG32" s="14"/>
      <c r="QXH32" s="14"/>
      <c r="QXI32" s="14"/>
      <c r="QXJ32" s="14"/>
      <c r="QXK32" s="14"/>
      <c r="QXL32" s="14"/>
      <c r="QXM32" s="14"/>
      <c r="QXN32" s="14"/>
      <c r="QXO32" s="14"/>
      <c r="QXP32" s="14"/>
      <c r="QXQ32" s="14"/>
      <c r="QXR32" s="14"/>
      <c r="QXS32" s="14"/>
      <c r="QXT32" s="14"/>
      <c r="QXU32" s="14"/>
      <c r="QXV32" s="14"/>
      <c r="QXW32" s="14"/>
      <c r="QXX32" s="14"/>
      <c r="QXY32" s="14"/>
      <c r="QXZ32" s="14"/>
      <c r="QYA32" s="14"/>
      <c r="QYB32" s="14"/>
      <c r="QYC32" s="14"/>
      <c r="QYD32" s="14"/>
      <c r="QYE32" s="14"/>
      <c r="QYF32" s="14"/>
      <c r="QYG32" s="14"/>
      <c r="QYH32" s="14"/>
      <c r="QYI32" s="14"/>
      <c r="QYJ32" s="14"/>
      <c r="QYK32" s="14"/>
      <c r="QYL32" s="14"/>
      <c r="QYM32" s="14"/>
      <c r="QYN32" s="14"/>
      <c r="QYO32" s="14"/>
      <c r="QYP32" s="14"/>
      <c r="QYQ32" s="14"/>
      <c r="QYR32" s="14"/>
      <c r="QYS32" s="14"/>
      <c r="QYT32" s="14"/>
      <c r="QYU32" s="14"/>
      <c r="QYV32" s="14"/>
      <c r="QYW32" s="14"/>
      <c r="QYX32" s="14"/>
      <c r="QYY32" s="14"/>
      <c r="QYZ32" s="14"/>
      <c r="QZA32" s="14"/>
      <c r="QZB32" s="14"/>
      <c r="QZC32" s="14"/>
      <c r="QZD32" s="14"/>
      <c r="QZE32" s="14"/>
      <c r="QZF32" s="14"/>
      <c r="QZG32" s="14"/>
      <c r="QZH32" s="14"/>
      <c r="QZI32" s="14"/>
      <c r="QZJ32" s="14"/>
      <c r="QZK32" s="14"/>
      <c r="QZL32" s="14"/>
      <c r="QZM32" s="14"/>
      <c r="QZN32" s="14"/>
      <c r="QZO32" s="14"/>
      <c r="QZP32" s="14"/>
      <c r="QZQ32" s="14"/>
      <c r="QZR32" s="14"/>
      <c r="QZS32" s="14"/>
      <c r="QZT32" s="14"/>
      <c r="QZU32" s="14"/>
      <c r="QZV32" s="14"/>
      <c r="QZW32" s="14"/>
      <c r="QZX32" s="14"/>
      <c r="QZY32" s="14"/>
      <c r="QZZ32" s="14"/>
      <c r="RAA32" s="14"/>
      <c r="RAB32" s="14"/>
      <c r="RAC32" s="14"/>
      <c r="RAD32" s="14"/>
      <c r="RAE32" s="14"/>
      <c r="RAF32" s="14"/>
      <c r="RAG32" s="14"/>
      <c r="RAH32" s="14"/>
      <c r="RAI32" s="14"/>
      <c r="RAJ32" s="14"/>
      <c r="RAK32" s="14"/>
      <c r="RAL32" s="14"/>
      <c r="RAM32" s="14"/>
      <c r="RAN32" s="14"/>
      <c r="RAO32" s="14"/>
      <c r="RAP32" s="14"/>
      <c r="RAQ32" s="14"/>
      <c r="RAR32" s="14"/>
      <c r="RAS32" s="14"/>
      <c r="RAT32" s="14"/>
      <c r="RAU32" s="14"/>
      <c r="RAV32" s="14"/>
      <c r="RAW32" s="14"/>
      <c r="RAX32" s="14"/>
      <c r="RAY32" s="14"/>
      <c r="RAZ32" s="14"/>
      <c r="RBA32" s="14"/>
      <c r="RBB32" s="14"/>
      <c r="RBC32" s="14"/>
      <c r="RBD32" s="14"/>
      <c r="RBE32" s="14"/>
      <c r="RBF32" s="14"/>
      <c r="RBG32" s="14"/>
      <c r="RBH32" s="14"/>
      <c r="RBI32" s="14"/>
      <c r="RBJ32" s="14"/>
      <c r="RBK32" s="14"/>
      <c r="RBL32" s="14"/>
      <c r="RBM32" s="14"/>
      <c r="RBN32" s="14"/>
      <c r="RBO32" s="14"/>
      <c r="RBP32" s="14"/>
      <c r="RBQ32" s="14"/>
      <c r="RBR32" s="14"/>
      <c r="RBS32" s="14"/>
      <c r="RBT32" s="14"/>
      <c r="RBU32" s="14"/>
      <c r="RBV32" s="14"/>
      <c r="RBW32" s="14"/>
      <c r="RBX32" s="14"/>
      <c r="RBY32" s="14"/>
      <c r="RBZ32" s="14"/>
      <c r="RCA32" s="14"/>
      <c r="RCB32" s="14"/>
      <c r="RCC32" s="14"/>
      <c r="RCD32" s="14"/>
      <c r="RCE32" s="14"/>
      <c r="RCF32" s="14"/>
      <c r="RCG32" s="14"/>
      <c r="RCH32" s="14"/>
      <c r="RCI32" s="14"/>
      <c r="RCJ32" s="14"/>
      <c r="RCK32" s="14"/>
      <c r="RCL32" s="14"/>
      <c r="RCM32" s="14"/>
      <c r="RCN32" s="14"/>
      <c r="RCO32" s="14"/>
      <c r="RCP32" s="14"/>
      <c r="RCQ32" s="14"/>
      <c r="RCR32" s="14"/>
      <c r="RCS32" s="14"/>
      <c r="RCT32" s="14"/>
      <c r="RCU32" s="14"/>
      <c r="RCV32" s="14"/>
      <c r="RCW32" s="14"/>
      <c r="RCX32" s="14"/>
      <c r="RCY32" s="14"/>
      <c r="RCZ32" s="14"/>
      <c r="RDA32" s="14"/>
      <c r="RDB32" s="14"/>
      <c r="RDC32" s="14"/>
      <c r="RDD32" s="14"/>
      <c r="RDE32" s="14"/>
      <c r="RDF32" s="14"/>
      <c r="RDG32" s="14"/>
      <c r="RDH32" s="14"/>
      <c r="RDI32" s="14"/>
      <c r="RDJ32" s="14"/>
      <c r="RDK32" s="14"/>
      <c r="RDL32" s="14"/>
      <c r="RDM32" s="14"/>
      <c r="RDN32" s="14"/>
      <c r="RDO32" s="14"/>
      <c r="RDP32" s="14"/>
      <c r="RDQ32" s="14"/>
      <c r="RDR32" s="14"/>
      <c r="RDS32" s="14"/>
      <c r="RDT32" s="14"/>
      <c r="RDU32" s="14"/>
      <c r="RDV32" s="14"/>
      <c r="RDW32" s="14"/>
      <c r="RDX32" s="14"/>
      <c r="RDY32" s="14"/>
      <c r="RDZ32" s="14"/>
      <c r="REA32" s="14"/>
      <c r="REB32" s="14"/>
      <c r="REC32" s="14"/>
      <c r="RED32" s="14"/>
      <c r="REE32" s="14"/>
      <c r="REF32" s="14"/>
      <c r="REG32" s="14"/>
      <c r="REH32" s="14"/>
      <c r="REI32" s="14"/>
      <c r="REJ32" s="14"/>
      <c r="REK32" s="14"/>
      <c r="REL32" s="14"/>
      <c r="REM32" s="14"/>
      <c r="REN32" s="14"/>
      <c r="REO32" s="14"/>
      <c r="REP32" s="14"/>
      <c r="REQ32" s="14"/>
      <c r="RER32" s="14"/>
      <c r="RES32" s="14"/>
      <c r="RET32" s="14"/>
      <c r="REU32" s="14"/>
      <c r="REV32" s="14"/>
      <c r="REW32" s="14"/>
      <c r="REX32" s="14"/>
      <c r="REY32" s="14"/>
      <c r="REZ32" s="14"/>
      <c r="RFA32" s="14"/>
      <c r="RFB32" s="14"/>
      <c r="RFC32" s="14"/>
      <c r="RFD32" s="14"/>
      <c r="RFE32" s="14"/>
      <c r="RFF32" s="14"/>
      <c r="RFG32" s="14"/>
      <c r="RFH32" s="14"/>
      <c r="RFI32" s="14"/>
      <c r="RFJ32" s="14"/>
      <c r="RFK32" s="14"/>
      <c r="RFL32" s="14"/>
      <c r="RFM32" s="14"/>
      <c r="RFN32" s="14"/>
      <c r="RFO32" s="14"/>
      <c r="RFP32" s="14"/>
      <c r="RFQ32" s="14"/>
      <c r="RFR32" s="14"/>
      <c r="RFS32" s="14"/>
      <c r="RFT32" s="14"/>
      <c r="RFU32" s="14"/>
      <c r="RFV32" s="14"/>
      <c r="RFW32" s="14"/>
      <c r="RFX32" s="14"/>
      <c r="RFY32" s="14"/>
      <c r="RFZ32" s="14"/>
      <c r="RGA32" s="14"/>
      <c r="RGB32" s="14"/>
      <c r="RGC32" s="14"/>
      <c r="RGD32" s="14"/>
      <c r="RGE32" s="14"/>
      <c r="RGF32" s="14"/>
      <c r="RGG32" s="14"/>
      <c r="RGH32" s="14"/>
      <c r="RGI32" s="14"/>
      <c r="RGJ32" s="14"/>
      <c r="RGK32" s="14"/>
      <c r="RGL32" s="14"/>
      <c r="RGM32" s="14"/>
      <c r="RGN32" s="14"/>
      <c r="RGO32" s="14"/>
      <c r="RGP32" s="14"/>
      <c r="RGQ32" s="14"/>
      <c r="RGR32" s="14"/>
      <c r="RGS32" s="14"/>
      <c r="RGT32" s="14"/>
      <c r="RGU32" s="14"/>
      <c r="RGV32" s="14"/>
      <c r="RGW32" s="14"/>
      <c r="RGX32" s="14"/>
      <c r="RGY32" s="14"/>
      <c r="RGZ32" s="14"/>
      <c r="RHA32" s="14"/>
      <c r="RHB32" s="14"/>
      <c r="RHC32" s="14"/>
      <c r="RHD32" s="14"/>
      <c r="RHE32" s="14"/>
      <c r="RHF32" s="14"/>
      <c r="RHG32" s="14"/>
      <c r="RHH32" s="14"/>
      <c r="RHI32" s="14"/>
      <c r="RHJ32" s="14"/>
      <c r="RHK32" s="14"/>
      <c r="RHL32" s="14"/>
      <c r="RHM32" s="14"/>
      <c r="RHN32" s="14"/>
      <c r="RHO32" s="14"/>
      <c r="RHP32" s="14"/>
      <c r="RHQ32" s="14"/>
      <c r="RHR32" s="14"/>
      <c r="RHS32" s="14"/>
      <c r="RHT32" s="14"/>
      <c r="RHU32" s="14"/>
      <c r="RHV32" s="14"/>
      <c r="RHW32" s="14"/>
      <c r="RHX32" s="14"/>
      <c r="RHY32" s="14"/>
      <c r="RHZ32" s="14"/>
      <c r="RIA32" s="14"/>
      <c r="RIB32" s="14"/>
      <c r="RIC32" s="14"/>
      <c r="RID32" s="14"/>
      <c r="RIE32" s="14"/>
      <c r="RIF32" s="14"/>
      <c r="RIG32" s="14"/>
      <c r="RIH32" s="14"/>
      <c r="RII32" s="14"/>
      <c r="RIJ32" s="14"/>
      <c r="RIK32" s="14"/>
      <c r="RIL32" s="14"/>
      <c r="RIM32" s="14"/>
      <c r="RIN32" s="14"/>
      <c r="RIO32" s="14"/>
      <c r="RIP32" s="14"/>
      <c r="RIQ32" s="14"/>
      <c r="RIR32" s="14"/>
      <c r="RIS32" s="14"/>
      <c r="RIT32" s="14"/>
      <c r="RIU32" s="14"/>
      <c r="RIV32" s="14"/>
      <c r="RIW32" s="14"/>
      <c r="RIX32" s="14"/>
      <c r="RIY32" s="14"/>
      <c r="RIZ32" s="14"/>
      <c r="RJA32" s="14"/>
      <c r="RJB32" s="14"/>
      <c r="RJC32" s="14"/>
      <c r="RJD32" s="14"/>
      <c r="RJE32" s="14"/>
      <c r="RJF32" s="14"/>
      <c r="RJG32" s="14"/>
      <c r="RJH32" s="14"/>
      <c r="RJI32" s="14"/>
      <c r="RJJ32" s="14"/>
      <c r="RJK32" s="14"/>
      <c r="RJL32" s="14"/>
      <c r="RJM32" s="14"/>
      <c r="RJN32" s="14"/>
      <c r="RJO32" s="14"/>
      <c r="RJP32" s="14"/>
      <c r="RJQ32" s="14"/>
      <c r="RJR32" s="14"/>
      <c r="RJS32" s="14"/>
      <c r="RJT32" s="14"/>
      <c r="RJU32" s="14"/>
      <c r="RJV32" s="14"/>
      <c r="RJW32" s="14"/>
      <c r="RJX32" s="14"/>
      <c r="RJY32" s="14"/>
      <c r="RJZ32" s="14"/>
      <c r="RKA32" s="14"/>
      <c r="RKB32" s="14"/>
      <c r="RKC32" s="14"/>
      <c r="RKD32" s="14"/>
      <c r="RKE32" s="14"/>
      <c r="RKF32" s="14"/>
      <c r="RKG32" s="14"/>
      <c r="RKH32" s="14"/>
      <c r="RKI32" s="14"/>
      <c r="RKJ32" s="14"/>
      <c r="RKK32" s="14"/>
      <c r="RKL32" s="14"/>
      <c r="RKM32" s="14"/>
      <c r="RKN32" s="14"/>
      <c r="RKO32" s="14"/>
      <c r="RKP32" s="14"/>
      <c r="RKQ32" s="14"/>
      <c r="RKR32" s="14"/>
      <c r="RKS32" s="14"/>
      <c r="RKT32" s="14"/>
      <c r="RKU32" s="14"/>
      <c r="RKV32" s="14"/>
      <c r="RKW32" s="14"/>
      <c r="RKX32" s="14"/>
      <c r="RKY32" s="14"/>
      <c r="RKZ32" s="14"/>
      <c r="RLA32" s="14"/>
      <c r="RLB32" s="14"/>
      <c r="RLC32" s="14"/>
      <c r="RLD32" s="14"/>
      <c r="RLE32" s="14"/>
      <c r="RLF32" s="14"/>
      <c r="RLG32" s="14"/>
      <c r="RLH32" s="14"/>
      <c r="RLI32" s="14"/>
      <c r="RLJ32" s="14"/>
      <c r="RLK32" s="14"/>
      <c r="RLL32" s="14"/>
      <c r="RLM32" s="14"/>
      <c r="RLN32" s="14"/>
      <c r="RLO32" s="14"/>
      <c r="RLP32" s="14"/>
      <c r="RLQ32" s="14"/>
      <c r="RLR32" s="14"/>
      <c r="RLS32" s="14"/>
      <c r="RLT32" s="14"/>
      <c r="RLU32" s="14"/>
      <c r="RLV32" s="14"/>
      <c r="RLW32" s="14"/>
      <c r="RLX32" s="14"/>
      <c r="RLY32" s="14"/>
      <c r="RLZ32" s="14"/>
      <c r="RMA32" s="14"/>
      <c r="RMB32" s="14"/>
      <c r="RMC32" s="14"/>
      <c r="RMD32" s="14"/>
      <c r="RME32" s="14"/>
      <c r="RMF32" s="14"/>
      <c r="RMG32" s="14"/>
      <c r="RMH32" s="14"/>
      <c r="RMI32" s="14"/>
      <c r="RMJ32" s="14"/>
      <c r="RMK32" s="14"/>
      <c r="RML32" s="14"/>
      <c r="RMM32" s="14"/>
      <c r="RMN32" s="14"/>
      <c r="RMO32" s="14"/>
      <c r="RMP32" s="14"/>
      <c r="RMQ32" s="14"/>
      <c r="RMR32" s="14"/>
      <c r="RMS32" s="14"/>
      <c r="RMT32" s="14"/>
      <c r="RMU32" s="14"/>
      <c r="RMV32" s="14"/>
      <c r="RMW32" s="14"/>
      <c r="RMX32" s="14"/>
      <c r="RMY32" s="14"/>
      <c r="RMZ32" s="14"/>
      <c r="RNA32" s="14"/>
      <c r="RNB32" s="14"/>
      <c r="RNC32" s="14"/>
      <c r="RND32" s="14"/>
      <c r="RNE32" s="14"/>
      <c r="RNF32" s="14"/>
      <c r="RNG32" s="14"/>
      <c r="RNH32" s="14"/>
      <c r="RNI32" s="14"/>
      <c r="RNJ32" s="14"/>
      <c r="RNK32" s="14"/>
      <c r="RNL32" s="14"/>
      <c r="RNM32" s="14"/>
      <c r="RNN32" s="14"/>
      <c r="RNO32" s="14"/>
      <c r="RNP32" s="14"/>
      <c r="RNQ32" s="14"/>
      <c r="RNR32" s="14"/>
      <c r="RNS32" s="14"/>
      <c r="RNT32" s="14"/>
      <c r="RNU32" s="14"/>
      <c r="RNV32" s="14"/>
      <c r="RNW32" s="14"/>
      <c r="RNX32" s="14"/>
      <c r="RNY32" s="14"/>
      <c r="RNZ32" s="14"/>
      <c r="ROA32" s="14"/>
      <c r="ROB32" s="14"/>
      <c r="ROC32" s="14"/>
      <c r="ROD32" s="14"/>
      <c r="ROE32" s="14"/>
      <c r="ROF32" s="14"/>
      <c r="ROG32" s="14"/>
      <c r="ROH32" s="14"/>
      <c r="ROI32" s="14"/>
      <c r="ROJ32" s="14"/>
      <c r="ROK32" s="14"/>
      <c r="ROL32" s="14"/>
      <c r="ROM32" s="14"/>
      <c r="RON32" s="14"/>
      <c r="ROO32" s="14"/>
      <c r="ROP32" s="14"/>
      <c r="ROQ32" s="14"/>
      <c r="ROR32" s="14"/>
      <c r="ROS32" s="14"/>
      <c r="ROT32" s="14"/>
      <c r="ROU32" s="14"/>
      <c r="ROV32" s="14"/>
      <c r="ROW32" s="14"/>
      <c r="ROX32" s="14"/>
      <c r="ROY32" s="14"/>
      <c r="ROZ32" s="14"/>
      <c r="RPA32" s="14"/>
      <c r="RPB32" s="14"/>
      <c r="RPC32" s="14"/>
      <c r="RPD32" s="14"/>
      <c r="RPE32" s="14"/>
      <c r="RPF32" s="14"/>
      <c r="RPG32" s="14"/>
      <c r="RPH32" s="14"/>
      <c r="RPI32" s="14"/>
      <c r="RPJ32" s="14"/>
      <c r="RPK32" s="14"/>
      <c r="RPL32" s="14"/>
      <c r="RPM32" s="14"/>
      <c r="RPN32" s="14"/>
      <c r="RPO32" s="14"/>
      <c r="RPP32" s="14"/>
      <c r="RPQ32" s="14"/>
      <c r="RPR32" s="14"/>
      <c r="RPS32" s="14"/>
      <c r="RPT32" s="14"/>
      <c r="RPU32" s="14"/>
      <c r="RPV32" s="14"/>
      <c r="RPW32" s="14"/>
      <c r="RPX32" s="14"/>
      <c r="RPY32" s="14"/>
      <c r="RPZ32" s="14"/>
      <c r="RQA32" s="14"/>
      <c r="RQB32" s="14"/>
      <c r="RQC32" s="14"/>
      <c r="RQD32" s="14"/>
      <c r="RQE32" s="14"/>
      <c r="RQF32" s="14"/>
      <c r="RQG32" s="14"/>
      <c r="RQH32" s="14"/>
      <c r="RQI32" s="14"/>
      <c r="RQJ32" s="14"/>
      <c r="RQK32" s="14"/>
      <c r="RQL32" s="14"/>
      <c r="RQM32" s="14"/>
      <c r="RQN32" s="14"/>
      <c r="RQO32" s="14"/>
      <c r="RQP32" s="14"/>
      <c r="RQQ32" s="14"/>
      <c r="RQR32" s="14"/>
      <c r="RQS32" s="14"/>
      <c r="RQT32" s="14"/>
      <c r="RQU32" s="14"/>
      <c r="RQV32" s="14"/>
      <c r="RQW32" s="14"/>
      <c r="RQX32" s="14"/>
      <c r="RQY32" s="14"/>
      <c r="RQZ32" s="14"/>
      <c r="RRA32" s="14"/>
      <c r="RRB32" s="14"/>
      <c r="RRC32" s="14"/>
      <c r="RRD32" s="14"/>
      <c r="RRE32" s="14"/>
      <c r="RRF32" s="14"/>
      <c r="RRG32" s="14"/>
      <c r="RRH32" s="14"/>
      <c r="RRI32" s="14"/>
      <c r="RRJ32" s="14"/>
      <c r="RRK32" s="14"/>
      <c r="RRL32" s="14"/>
      <c r="RRM32" s="14"/>
      <c r="RRN32" s="14"/>
      <c r="RRO32" s="14"/>
      <c r="RRP32" s="14"/>
      <c r="RRQ32" s="14"/>
      <c r="RRR32" s="14"/>
      <c r="RRS32" s="14"/>
      <c r="RRT32" s="14"/>
      <c r="RRU32" s="14"/>
      <c r="RRV32" s="14"/>
      <c r="RRW32" s="14"/>
      <c r="RRX32" s="14"/>
      <c r="RRY32" s="14"/>
      <c r="RRZ32" s="14"/>
      <c r="RSA32" s="14"/>
      <c r="RSB32" s="14"/>
      <c r="RSC32" s="14"/>
      <c r="RSD32" s="14"/>
      <c r="RSE32" s="14"/>
      <c r="RSF32" s="14"/>
      <c r="RSG32" s="14"/>
      <c r="RSH32" s="14"/>
      <c r="RSI32" s="14"/>
      <c r="RSJ32" s="14"/>
      <c r="RSK32" s="14"/>
      <c r="RSL32" s="14"/>
      <c r="RSM32" s="14"/>
      <c r="RSN32" s="14"/>
      <c r="RSO32" s="14"/>
      <c r="RSP32" s="14"/>
      <c r="RSQ32" s="14"/>
      <c r="RSR32" s="14"/>
      <c r="RSS32" s="14"/>
      <c r="RST32" s="14"/>
      <c r="RSU32" s="14"/>
      <c r="RSV32" s="14"/>
      <c r="RSW32" s="14"/>
      <c r="RSX32" s="14"/>
      <c r="RSY32" s="14"/>
      <c r="RSZ32" s="14"/>
      <c r="RTA32" s="14"/>
      <c r="RTB32" s="14"/>
      <c r="RTC32" s="14"/>
      <c r="RTD32" s="14"/>
      <c r="RTE32" s="14"/>
      <c r="RTF32" s="14"/>
      <c r="RTG32" s="14"/>
      <c r="RTH32" s="14"/>
      <c r="RTI32" s="14"/>
      <c r="RTJ32" s="14"/>
      <c r="RTK32" s="14"/>
      <c r="RTL32" s="14"/>
      <c r="RTM32" s="14"/>
      <c r="RTN32" s="14"/>
      <c r="RTO32" s="14"/>
      <c r="RTP32" s="14"/>
      <c r="RTQ32" s="14"/>
      <c r="RTR32" s="14"/>
      <c r="RTS32" s="14"/>
      <c r="RTT32" s="14"/>
      <c r="RTU32" s="14"/>
      <c r="RTV32" s="14"/>
      <c r="RTW32" s="14"/>
      <c r="RTX32" s="14"/>
      <c r="RTY32" s="14"/>
      <c r="RTZ32" s="14"/>
      <c r="RUA32" s="14"/>
      <c r="RUB32" s="14"/>
      <c r="RUC32" s="14"/>
      <c r="RUD32" s="14"/>
      <c r="RUE32" s="14"/>
      <c r="RUF32" s="14"/>
      <c r="RUG32" s="14"/>
      <c r="RUH32" s="14"/>
      <c r="RUI32" s="14"/>
      <c r="RUJ32" s="14"/>
      <c r="RUK32" s="14"/>
      <c r="RUL32" s="14"/>
      <c r="RUM32" s="14"/>
      <c r="RUN32" s="14"/>
      <c r="RUO32" s="14"/>
      <c r="RUP32" s="14"/>
      <c r="RUQ32" s="14"/>
      <c r="RUR32" s="14"/>
      <c r="RUS32" s="14"/>
      <c r="RUT32" s="14"/>
      <c r="RUU32" s="14"/>
      <c r="RUV32" s="14"/>
      <c r="RUW32" s="14"/>
      <c r="RUX32" s="14"/>
      <c r="RUY32" s="14"/>
      <c r="RUZ32" s="14"/>
      <c r="RVA32" s="14"/>
      <c r="RVB32" s="14"/>
      <c r="RVC32" s="14"/>
      <c r="RVD32" s="14"/>
      <c r="RVE32" s="14"/>
      <c r="RVF32" s="14"/>
      <c r="RVG32" s="14"/>
      <c r="RVH32" s="14"/>
      <c r="RVI32" s="14"/>
      <c r="RVJ32" s="14"/>
      <c r="RVK32" s="14"/>
      <c r="RVL32" s="14"/>
      <c r="RVM32" s="14"/>
      <c r="RVN32" s="14"/>
      <c r="RVO32" s="14"/>
      <c r="RVP32" s="14"/>
      <c r="RVQ32" s="14"/>
      <c r="RVR32" s="14"/>
      <c r="RVS32" s="14"/>
      <c r="RVT32" s="14"/>
      <c r="RVU32" s="14"/>
      <c r="RVV32" s="14"/>
      <c r="RVW32" s="14"/>
      <c r="RVX32" s="14"/>
      <c r="RVY32" s="14"/>
      <c r="RVZ32" s="14"/>
      <c r="RWA32" s="14"/>
      <c r="RWB32" s="14"/>
      <c r="RWC32" s="14"/>
      <c r="RWD32" s="14"/>
      <c r="RWE32" s="14"/>
      <c r="RWF32" s="14"/>
      <c r="RWG32" s="14"/>
      <c r="RWH32" s="14"/>
      <c r="RWI32" s="14"/>
      <c r="RWJ32" s="14"/>
      <c r="RWK32" s="14"/>
      <c r="RWL32" s="14"/>
      <c r="RWM32" s="14"/>
      <c r="RWN32" s="14"/>
      <c r="RWO32" s="14"/>
      <c r="RWP32" s="14"/>
      <c r="RWQ32" s="14"/>
      <c r="RWR32" s="14"/>
      <c r="RWS32" s="14"/>
      <c r="RWT32" s="14"/>
      <c r="RWU32" s="14"/>
      <c r="RWV32" s="14"/>
      <c r="RWW32" s="14"/>
      <c r="RWX32" s="14"/>
      <c r="RWY32" s="14"/>
      <c r="RWZ32" s="14"/>
      <c r="RXA32" s="14"/>
      <c r="RXB32" s="14"/>
      <c r="RXC32" s="14"/>
      <c r="RXD32" s="14"/>
      <c r="RXE32" s="14"/>
      <c r="RXF32" s="14"/>
      <c r="RXG32" s="14"/>
      <c r="RXH32" s="14"/>
      <c r="RXI32" s="14"/>
      <c r="RXJ32" s="14"/>
      <c r="RXK32" s="14"/>
      <c r="RXL32" s="14"/>
      <c r="RXM32" s="14"/>
      <c r="RXN32" s="14"/>
      <c r="RXO32" s="14"/>
      <c r="RXP32" s="14"/>
      <c r="RXQ32" s="14"/>
      <c r="RXR32" s="14"/>
      <c r="RXS32" s="14"/>
      <c r="RXT32" s="14"/>
      <c r="RXU32" s="14"/>
      <c r="RXV32" s="14"/>
      <c r="RXW32" s="14"/>
      <c r="RXX32" s="14"/>
      <c r="RXY32" s="14"/>
      <c r="RXZ32" s="14"/>
      <c r="RYA32" s="14"/>
      <c r="RYB32" s="14"/>
      <c r="RYC32" s="14"/>
      <c r="RYD32" s="14"/>
      <c r="RYE32" s="14"/>
      <c r="RYF32" s="14"/>
      <c r="RYG32" s="14"/>
      <c r="RYH32" s="14"/>
      <c r="RYI32" s="14"/>
      <c r="RYJ32" s="14"/>
      <c r="RYK32" s="14"/>
      <c r="RYL32" s="14"/>
      <c r="RYM32" s="14"/>
      <c r="RYN32" s="14"/>
      <c r="RYO32" s="14"/>
      <c r="RYP32" s="14"/>
      <c r="RYQ32" s="14"/>
      <c r="RYR32" s="14"/>
      <c r="RYS32" s="14"/>
      <c r="RYT32" s="14"/>
      <c r="RYU32" s="14"/>
      <c r="RYV32" s="14"/>
      <c r="RYW32" s="14"/>
      <c r="RYX32" s="14"/>
      <c r="RYY32" s="14"/>
      <c r="RYZ32" s="14"/>
      <c r="RZA32" s="14"/>
      <c r="RZB32" s="14"/>
      <c r="RZC32" s="14"/>
      <c r="RZD32" s="14"/>
      <c r="RZE32" s="14"/>
      <c r="RZF32" s="14"/>
      <c r="RZG32" s="14"/>
      <c r="RZH32" s="14"/>
      <c r="RZI32" s="14"/>
      <c r="RZJ32" s="14"/>
      <c r="RZK32" s="14"/>
      <c r="RZL32" s="14"/>
      <c r="RZM32" s="14"/>
      <c r="RZN32" s="14"/>
      <c r="RZO32" s="14"/>
      <c r="RZP32" s="14"/>
      <c r="RZQ32" s="14"/>
      <c r="RZR32" s="14"/>
      <c r="RZS32" s="14"/>
      <c r="RZT32" s="14"/>
      <c r="RZU32" s="14"/>
      <c r="RZV32" s="14"/>
      <c r="RZW32" s="14"/>
      <c r="RZX32" s="14"/>
      <c r="RZY32" s="14"/>
      <c r="RZZ32" s="14"/>
      <c r="SAA32" s="14"/>
      <c r="SAB32" s="14"/>
      <c r="SAC32" s="14"/>
      <c r="SAD32" s="14"/>
      <c r="SAE32" s="14"/>
      <c r="SAF32" s="14"/>
      <c r="SAG32" s="14"/>
      <c r="SAH32" s="14"/>
      <c r="SAI32" s="14"/>
      <c r="SAJ32" s="14"/>
      <c r="SAK32" s="14"/>
      <c r="SAL32" s="14"/>
      <c r="SAM32" s="14"/>
      <c r="SAN32" s="14"/>
      <c r="SAO32" s="14"/>
      <c r="SAP32" s="14"/>
      <c r="SAQ32" s="14"/>
      <c r="SAR32" s="14"/>
      <c r="SAS32" s="14"/>
      <c r="SAT32" s="14"/>
      <c r="SAU32" s="14"/>
      <c r="SAV32" s="14"/>
      <c r="SAW32" s="14"/>
      <c r="SAX32" s="14"/>
      <c r="SAY32" s="14"/>
      <c r="SAZ32" s="14"/>
      <c r="SBA32" s="14"/>
      <c r="SBB32" s="14"/>
      <c r="SBC32" s="14"/>
      <c r="SBD32" s="14"/>
      <c r="SBE32" s="14"/>
      <c r="SBF32" s="14"/>
      <c r="SBG32" s="14"/>
      <c r="SBH32" s="14"/>
      <c r="SBI32" s="14"/>
      <c r="SBJ32" s="14"/>
      <c r="SBK32" s="14"/>
      <c r="SBL32" s="14"/>
      <c r="SBM32" s="14"/>
      <c r="SBN32" s="14"/>
      <c r="SBO32" s="14"/>
      <c r="SBP32" s="14"/>
      <c r="SBQ32" s="14"/>
      <c r="SBR32" s="14"/>
      <c r="SBS32" s="14"/>
      <c r="SBT32" s="14"/>
      <c r="SBU32" s="14"/>
      <c r="SBV32" s="14"/>
      <c r="SBW32" s="14"/>
      <c r="SBX32" s="14"/>
      <c r="SBY32" s="14"/>
      <c r="SBZ32" s="14"/>
      <c r="SCA32" s="14"/>
      <c r="SCB32" s="14"/>
      <c r="SCC32" s="14"/>
      <c r="SCD32" s="14"/>
      <c r="SCE32" s="14"/>
      <c r="SCF32" s="14"/>
      <c r="SCG32" s="14"/>
      <c r="SCH32" s="14"/>
      <c r="SCI32" s="14"/>
      <c r="SCJ32" s="14"/>
      <c r="SCK32" s="14"/>
      <c r="SCL32" s="14"/>
      <c r="SCM32" s="14"/>
      <c r="SCN32" s="14"/>
      <c r="SCO32" s="14"/>
      <c r="SCP32" s="14"/>
      <c r="SCQ32" s="14"/>
      <c r="SCR32" s="14"/>
      <c r="SCS32" s="14"/>
      <c r="SCT32" s="14"/>
      <c r="SCU32" s="14"/>
      <c r="SCV32" s="14"/>
      <c r="SCW32" s="14"/>
      <c r="SCX32" s="14"/>
      <c r="SCY32" s="14"/>
      <c r="SCZ32" s="14"/>
      <c r="SDA32" s="14"/>
      <c r="SDB32" s="14"/>
      <c r="SDC32" s="14"/>
      <c r="SDD32" s="14"/>
      <c r="SDE32" s="14"/>
      <c r="SDF32" s="14"/>
      <c r="SDG32" s="14"/>
      <c r="SDH32" s="14"/>
      <c r="SDI32" s="14"/>
      <c r="SDJ32" s="14"/>
      <c r="SDK32" s="14"/>
      <c r="SDL32" s="14"/>
      <c r="SDM32" s="14"/>
      <c r="SDN32" s="14"/>
      <c r="SDO32" s="14"/>
      <c r="SDP32" s="14"/>
      <c r="SDQ32" s="14"/>
      <c r="SDR32" s="14"/>
      <c r="SDS32" s="14"/>
      <c r="SDT32" s="14"/>
      <c r="SDU32" s="14"/>
      <c r="SDV32" s="14"/>
      <c r="SDW32" s="14"/>
      <c r="SDX32" s="14"/>
      <c r="SDY32" s="14"/>
      <c r="SDZ32" s="14"/>
      <c r="SEA32" s="14"/>
      <c r="SEB32" s="14"/>
      <c r="SEC32" s="14"/>
      <c r="SED32" s="14"/>
      <c r="SEE32" s="14"/>
      <c r="SEF32" s="14"/>
      <c r="SEG32" s="14"/>
      <c r="SEH32" s="14"/>
      <c r="SEI32" s="14"/>
      <c r="SEJ32" s="14"/>
      <c r="SEK32" s="14"/>
      <c r="SEL32" s="14"/>
      <c r="SEM32" s="14"/>
      <c r="SEN32" s="14"/>
      <c r="SEO32" s="14"/>
      <c r="SEP32" s="14"/>
      <c r="SEQ32" s="14"/>
      <c r="SER32" s="14"/>
      <c r="SES32" s="14"/>
      <c r="SET32" s="14"/>
      <c r="SEU32" s="14"/>
      <c r="SEV32" s="14"/>
      <c r="SEW32" s="14"/>
      <c r="SEX32" s="14"/>
      <c r="SEY32" s="14"/>
      <c r="SEZ32" s="14"/>
      <c r="SFA32" s="14"/>
      <c r="SFB32" s="14"/>
      <c r="SFC32" s="14"/>
      <c r="SFD32" s="14"/>
      <c r="SFE32" s="14"/>
      <c r="SFF32" s="14"/>
      <c r="SFG32" s="14"/>
      <c r="SFH32" s="14"/>
      <c r="SFI32" s="14"/>
      <c r="SFJ32" s="14"/>
      <c r="SFK32" s="14"/>
      <c r="SFL32" s="14"/>
      <c r="SFM32" s="14"/>
      <c r="SFN32" s="14"/>
      <c r="SFO32" s="14"/>
      <c r="SFP32" s="14"/>
      <c r="SFQ32" s="14"/>
      <c r="SFR32" s="14"/>
      <c r="SFS32" s="14"/>
      <c r="SFT32" s="14"/>
      <c r="SFU32" s="14"/>
      <c r="SFV32" s="14"/>
      <c r="SFW32" s="14"/>
      <c r="SFX32" s="14"/>
      <c r="SFY32" s="14"/>
      <c r="SFZ32" s="14"/>
      <c r="SGA32" s="14"/>
      <c r="SGB32" s="14"/>
      <c r="SGC32" s="14"/>
      <c r="SGD32" s="14"/>
      <c r="SGE32" s="14"/>
      <c r="SGF32" s="14"/>
      <c r="SGG32" s="14"/>
      <c r="SGH32" s="14"/>
      <c r="SGI32" s="14"/>
      <c r="SGJ32" s="14"/>
      <c r="SGK32" s="14"/>
      <c r="SGL32" s="14"/>
      <c r="SGM32" s="14"/>
      <c r="SGN32" s="14"/>
      <c r="SGO32" s="14"/>
      <c r="SGP32" s="14"/>
      <c r="SGQ32" s="14"/>
      <c r="SGR32" s="14"/>
      <c r="SGS32" s="14"/>
      <c r="SGT32" s="14"/>
      <c r="SGU32" s="14"/>
      <c r="SGV32" s="14"/>
      <c r="SGW32" s="14"/>
      <c r="SGX32" s="14"/>
      <c r="SGY32" s="14"/>
      <c r="SGZ32" s="14"/>
      <c r="SHA32" s="14"/>
      <c r="SHB32" s="14"/>
      <c r="SHC32" s="14"/>
      <c r="SHD32" s="14"/>
      <c r="SHE32" s="14"/>
      <c r="SHF32" s="14"/>
      <c r="SHG32" s="14"/>
      <c r="SHH32" s="14"/>
      <c r="SHI32" s="14"/>
      <c r="SHJ32" s="14"/>
      <c r="SHK32" s="14"/>
      <c r="SHL32" s="14"/>
      <c r="SHM32" s="14"/>
      <c r="SHN32" s="14"/>
      <c r="SHO32" s="14"/>
      <c r="SHP32" s="14"/>
      <c r="SHQ32" s="14"/>
      <c r="SHR32" s="14"/>
      <c r="SHS32" s="14"/>
      <c r="SHT32" s="14"/>
      <c r="SHU32" s="14"/>
      <c r="SHV32" s="14"/>
      <c r="SHW32" s="14"/>
      <c r="SHX32" s="14"/>
      <c r="SHY32" s="14"/>
      <c r="SHZ32" s="14"/>
      <c r="SIA32" s="14"/>
      <c r="SIB32" s="14"/>
      <c r="SIC32" s="14"/>
      <c r="SID32" s="14"/>
      <c r="SIE32" s="14"/>
      <c r="SIF32" s="14"/>
      <c r="SIG32" s="14"/>
      <c r="SIH32" s="14"/>
      <c r="SII32" s="14"/>
      <c r="SIJ32" s="14"/>
      <c r="SIK32" s="14"/>
      <c r="SIL32" s="14"/>
      <c r="SIM32" s="14"/>
      <c r="SIN32" s="14"/>
      <c r="SIO32" s="14"/>
      <c r="SIP32" s="14"/>
      <c r="SIQ32" s="14"/>
      <c r="SIR32" s="14"/>
      <c r="SIS32" s="14"/>
      <c r="SIT32" s="14"/>
      <c r="SIU32" s="14"/>
      <c r="SIV32" s="14"/>
      <c r="SIW32" s="14"/>
      <c r="SIX32" s="14"/>
      <c r="SIY32" s="14"/>
      <c r="SIZ32" s="14"/>
      <c r="SJA32" s="14"/>
      <c r="SJB32" s="14"/>
      <c r="SJC32" s="14"/>
      <c r="SJD32" s="14"/>
      <c r="SJE32" s="14"/>
      <c r="SJF32" s="14"/>
      <c r="SJG32" s="14"/>
      <c r="SJH32" s="14"/>
      <c r="SJI32" s="14"/>
      <c r="SJJ32" s="14"/>
      <c r="SJK32" s="14"/>
      <c r="SJL32" s="14"/>
      <c r="SJM32" s="14"/>
      <c r="SJN32" s="14"/>
      <c r="SJO32" s="14"/>
      <c r="SJP32" s="14"/>
      <c r="SJQ32" s="14"/>
      <c r="SJR32" s="14"/>
      <c r="SJS32" s="14"/>
      <c r="SJT32" s="14"/>
      <c r="SJU32" s="14"/>
      <c r="SJV32" s="14"/>
      <c r="SJW32" s="14"/>
      <c r="SJX32" s="14"/>
      <c r="SJY32" s="14"/>
      <c r="SJZ32" s="14"/>
      <c r="SKA32" s="14"/>
      <c r="SKB32" s="14"/>
      <c r="SKC32" s="14"/>
      <c r="SKD32" s="14"/>
      <c r="SKE32" s="14"/>
      <c r="SKF32" s="14"/>
      <c r="SKG32" s="14"/>
      <c r="SKH32" s="14"/>
      <c r="SKI32" s="14"/>
      <c r="SKJ32" s="14"/>
      <c r="SKK32" s="14"/>
      <c r="SKL32" s="14"/>
      <c r="SKM32" s="14"/>
      <c r="SKN32" s="14"/>
      <c r="SKO32" s="14"/>
      <c r="SKP32" s="14"/>
      <c r="SKQ32" s="14"/>
      <c r="SKR32" s="14"/>
      <c r="SKS32" s="14"/>
      <c r="SKT32" s="14"/>
      <c r="SKU32" s="14"/>
      <c r="SKV32" s="14"/>
      <c r="SKW32" s="14"/>
      <c r="SKX32" s="14"/>
      <c r="SKY32" s="14"/>
      <c r="SKZ32" s="14"/>
      <c r="SLA32" s="14"/>
      <c r="SLB32" s="14"/>
      <c r="SLC32" s="14"/>
      <c r="SLD32" s="14"/>
      <c r="SLE32" s="14"/>
      <c r="SLF32" s="14"/>
      <c r="SLG32" s="14"/>
      <c r="SLH32" s="14"/>
      <c r="SLI32" s="14"/>
      <c r="SLJ32" s="14"/>
      <c r="SLK32" s="14"/>
      <c r="SLL32" s="14"/>
      <c r="SLM32" s="14"/>
      <c r="SLN32" s="14"/>
      <c r="SLO32" s="14"/>
      <c r="SLP32" s="14"/>
      <c r="SLQ32" s="14"/>
      <c r="SLR32" s="14"/>
      <c r="SLS32" s="14"/>
      <c r="SLT32" s="14"/>
      <c r="SLU32" s="14"/>
      <c r="SLV32" s="14"/>
      <c r="SLW32" s="14"/>
      <c r="SLX32" s="14"/>
      <c r="SLY32" s="14"/>
      <c r="SLZ32" s="14"/>
      <c r="SMA32" s="14"/>
      <c r="SMB32" s="14"/>
      <c r="SMC32" s="14"/>
      <c r="SMD32" s="14"/>
      <c r="SME32" s="14"/>
      <c r="SMF32" s="14"/>
      <c r="SMG32" s="14"/>
      <c r="SMH32" s="14"/>
      <c r="SMI32" s="14"/>
      <c r="SMJ32" s="14"/>
      <c r="SMK32" s="14"/>
      <c r="SML32" s="14"/>
      <c r="SMM32" s="14"/>
      <c r="SMN32" s="14"/>
      <c r="SMO32" s="14"/>
      <c r="SMP32" s="14"/>
      <c r="SMQ32" s="14"/>
      <c r="SMR32" s="14"/>
      <c r="SMS32" s="14"/>
      <c r="SMT32" s="14"/>
      <c r="SMU32" s="14"/>
      <c r="SMV32" s="14"/>
      <c r="SMW32" s="14"/>
      <c r="SMX32" s="14"/>
      <c r="SMY32" s="14"/>
      <c r="SMZ32" s="14"/>
      <c r="SNA32" s="14"/>
      <c r="SNB32" s="14"/>
      <c r="SNC32" s="14"/>
      <c r="SND32" s="14"/>
      <c r="SNE32" s="14"/>
      <c r="SNF32" s="14"/>
      <c r="SNG32" s="14"/>
      <c r="SNH32" s="14"/>
      <c r="SNI32" s="14"/>
      <c r="SNJ32" s="14"/>
      <c r="SNK32" s="14"/>
      <c r="SNL32" s="14"/>
      <c r="SNM32" s="14"/>
      <c r="SNN32" s="14"/>
      <c r="SNO32" s="14"/>
      <c r="SNP32" s="14"/>
      <c r="SNQ32" s="14"/>
      <c r="SNR32" s="14"/>
      <c r="SNS32" s="14"/>
      <c r="SNT32" s="14"/>
      <c r="SNU32" s="14"/>
      <c r="SNV32" s="14"/>
      <c r="SNW32" s="14"/>
      <c r="SNX32" s="14"/>
      <c r="SNY32" s="14"/>
      <c r="SNZ32" s="14"/>
      <c r="SOA32" s="14"/>
      <c r="SOB32" s="14"/>
      <c r="SOC32" s="14"/>
      <c r="SOD32" s="14"/>
      <c r="SOE32" s="14"/>
      <c r="SOF32" s="14"/>
      <c r="SOG32" s="14"/>
      <c r="SOH32" s="14"/>
      <c r="SOI32" s="14"/>
      <c r="SOJ32" s="14"/>
      <c r="SOK32" s="14"/>
      <c r="SOL32" s="14"/>
      <c r="SOM32" s="14"/>
      <c r="SON32" s="14"/>
      <c r="SOO32" s="14"/>
      <c r="SOP32" s="14"/>
      <c r="SOQ32" s="14"/>
      <c r="SOR32" s="14"/>
      <c r="SOS32" s="14"/>
      <c r="SOT32" s="14"/>
      <c r="SOU32" s="14"/>
      <c r="SOV32" s="14"/>
      <c r="SOW32" s="14"/>
      <c r="SOX32" s="14"/>
      <c r="SOY32" s="14"/>
      <c r="SOZ32" s="14"/>
      <c r="SPA32" s="14"/>
      <c r="SPB32" s="14"/>
      <c r="SPC32" s="14"/>
      <c r="SPD32" s="14"/>
      <c r="SPE32" s="14"/>
      <c r="SPF32" s="14"/>
      <c r="SPG32" s="14"/>
      <c r="SPH32" s="14"/>
      <c r="SPI32" s="14"/>
      <c r="SPJ32" s="14"/>
      <c r="SPK32" s="14"/>
      <c r="SPL32" s="14"/>
      <c r="SPM32" s="14"/>
      <c r="SPN32" s="14"/>
      <c r="SPO32" s="14"/>
      <c r="SPP32" s="14"/>
      <c r="SPQ32" s="14"/>
      <c r="SPR32" s="14"/>
      <c r="SPS32" s="14"/>
      <c r="SPT32" s="14"/>
      <c r="SPU32" s="14"/>
      <c r="SPV32" s="14"/>
      <c r="SPW32" s="14"/>
      <c r="SPX32" s="14"/>
      <c r="SPY32" s="14"/>
      <c r="SPZ32" s="14"/>
      <c r="SQA32" s="14"/>
      <c r="SQB32" s="14"/>
      <c r="SQC32" s="14"/>
      <c r="SQD32" s="14"/>
      <c r="SQE32" s="14"/>
      <c r="SQF32" s="14"/>
      <c r="SQG32" s="14"/>
      <c r="SQH32" s="14"/>
      <c r="SQI32" s="14"/>
      <c r="SQJ32" s="14"/>
      <c r="SQK32" s="14"/>
      <c r="SQL32" s="14"/>
      <c r="SQM32" s="14"/>
      <c r="SQN32" s="14"/>
      <c r="SQO32" s="14"/>
      <c r="SQP32" s="14"/>
      <c r="SQQ32" s="14"/>
      <c r="SQR32" s="14"/>
      <c r="SQS32" s="14"/>
      <c r="SQT32" s="14"/>
      <c r="SQU32" s="14"/>
      <c r="SQV32" s="14"/>
      <c r="SQW32" s="14"/>
      <c r="SQX32" s="14"/>
      <c r="SQY32" s="14"/>
      <c r="SQZ32" s="14"/>
      <c r="SRA32" s="14"/>
      <c r="SRB32" s="14"/>
      <c r="SRC32" s="14"/>
      <c r="SRD32" s="14"/>
      <c r="SRE32" s="14"/>
      <c r="SRF32" s="14"/>
      <c r="SRG32" s="14"/>
      <c r="SRH32" s="14"/>
      <c r="SRI32" s="14"/>
      <c r="SRJ32" s="14"/>
      <c r="SRK32" s="14"/>
      <c r="SRL32" s="14"/>
      <c r="SRM32" s="14"/>
      <c r="SRN32" s="14"/>
      <c r="SRO32" s="14"/>
      <c r="SRP32" s="14"/>
      <c r="SRQ32" s="14"/>
      <c r="SRR32" s="14"/>
      <c r="SRS32" s="14"/>
      <c r="SRT32" s="14"/>
      <c r="SRU32" s="14"/>
      <c r="SRV32" s="14"/>
      <c r="SRW32" s="14"/>
      <c r="SRX32" s="14"/>
      <c r="SRY32" s="14"/>
      <c r="SRZ32" s="14"/>
      <c r="SSA32" s="14"/>
      <c r="SSB32" s="14"/>
      <c r="SSC32" s="14"/>
      <c r="SSD32" s="14"/>
      <c r="SSE32" s="14"/>
      <c r="SSF32" s="14"/>
      <c r="SSG32" s="14"/>
      <c r="SSH32" s="14"/>
      <c r="SSI32" s="14"/>
      <c r="SSJ32" s="14"/>
      <c r="SSK32" s="14"/>
      <c r="SSL32" s="14"/>
      <c r="SSM32" s="14"/>
      <c r="SSN32" s="14"/>
      <c r="SSO32" s="14"/>
      <c r="SSP32" s="14"/>
      <c r="SSQ32" s="14"/>
      <c r="SSR32" s="14"/>
      <c r="SSS32" s="14"/>
      <c r="SST32" s="14"/>
      <c r="SSU32" s="14"/>
      <c r="SSV32" s="14"/>
      <c r="SSW32" s="14"/>
      <c r="SSX32" s="14"/>
      <c r="SSY32" s="14"/>
      <c r="SSZ32" s="14"/>
      <c r="STA32" s="14"/>
      <c r="STB32" s="14"/>
      <c r="STC32" s="14"/>
      <c r="STD32" s="14"/>
      <c r="STE32" s="14"/>
      <c r="STF32" s="14"/>
      <c r="STG32" s="14"/>
      <c r="STH32" s="14"/>
      <c r="STI32" s="14"/>
      <c r="STJ32" s="14"/>
      <c r="STK32" s="14"/>
      <c r="STL32" s="14"/>
      <c r="STM32" s="14"/>
      <c r="STN32" s="14"/>
      <c r="STO32" s="14"/>
      <c r="STP32" s="14"/>
      <c r="STQ32" s="14"/>
      <c r="STR32" s="14"/>
      <c r="STS32" s="14"/>
      <c r="STT32" s="14"/>
      <c r="STU32" s="14"/>
      <c r="STV32" s="14"/>
      <c r="STW32" s="14"/>
      <c r="STX32" s="14"/>
      <c r="STY32" s="14"/>
      <c r="STZ32" s="14"/>
      <c r="SUA32" s="14"/>
      <c r="SUB32" s="14"/>
      <c r="SUC32" s="14"/>
      <c r="SUD32" s="14"/>
      <c r="SUE32" s="14"/>
      <c r="SUF32" s="14"/>
      <c r="SUG32" s="14"/>
      <c r="SUH32" s="14"/>
      <c r="SUI32" s="14"/>
      <c r="SUJ32" s="14"/>
      <c r="SUK32" s="14"/>
      <c r="SUL32" s="14"/>
      <c r="SUM32" s="14"/>
      <c r="SUN32" s="14"/>
      <c r="SUO32" s="14"/>
      <c r="SUP32" s="14"/>
      <c r="SUQ32" s="14"/>
      <c r="SUR32" s="14"/>
      <c r="SUS32" s="14"/>
      <c r="SUT32" s="14"/>
      <c r="SUU32" s="14"/>
      <c r="SUV32" s="14"/>
      <c r="SUW32" s="14"/>
      <c r="SUX32" s="14"/>
      <c r="SUY32" s="14"/>
      <c r="SUZ32" s="14"/>
      <c r="SVA32" s="14"/>
      <c r="SVB32" s="14"/>
      <c r="SVC32" s="14"/>
      <c r="SVD32" s="14"/>
      <c r="SVE32" s="14"/>
      <c r="SVF32" s="14"/>
      <c r="SVG32" s="14"/>
      <c r="SVH32" s="14"/>
      <c r="SVI32" s="14"/>
      <c r="SVJ32" s="14"/>
      <c r="SVK32" s="14"/>
      <c r="SVL32" s="14"/>
      <c r="SVM32" s="14"/>
      <c r="SVN32" s="14"/>
      <c r="SVO32" s="14"/>
      <c r="SVP32" s="14"/>
      <c r="SVQ32" s="14"/>
      <c r="SVR32" s="14"/>
      <c r="SVS32" s="14"/>
      <c r="SVT32" s="14"/>
      <c r="SVU32" s="14"/>
      <c r="SVV32" s="14"/>
      <c r="SVW32" s="14"/>
      <c r="SVX32" s="14"/>
      <c r="SVY32" s="14"/>
      <c r="SVZ32" s="14"/>
      <c r="SWA32" s="14"/>
      <c r="SWB32" s="14"/>
      <c r="SWC32" s="14"/>
      <c r="SWD32" s="14"/>
      <c r="SWE32" s="14"/>
      <c r="SWF32" s="14"/>
      <c r="SWG32" s="14"/>
      <c r="SWH32" s="14"/>
      <c r="SWI32" s="14"/>
      <c r="SWJ32" s="14"/>
      <c r="SWK32" s="14"/>
      <c r="SWL32" s="14"/>
      <c r="SWM32" s="14"/>
      <c r="SWN32" s="14"/>
      <c r="SWO32" s="14"/>
      <c r="SWP32" s="14"/>
      <c r="SWQ32" s="14"/>
      <c r="SWR32" s="14"/>
      <c r="SWS32" s="14"/>
      <c r="SWT32" s="14"/>
      <c r="SWU32" s="14"/>
      <c r="SWV32" s="14"/>
      <c r="SWW32" s="14"/>
      <c r="SWX32" s="14"/>
      <c r="SWY32" s="14"/>
      <c r="SWZ32" s="14"/>
      <c r="SXA32" s="14"/>
      <c r="SXB32" s="14"/>
      <c r="SXC32" s="14"/>
      <c r="SXD32" s="14"/>
      <c r="SXE32" s="14"/>
      <c r="SXF32" s="14"/>
      <c r="SXG32" s="14"/>
      <c r="SXH32" s="14"/>
      <c r="SXI32" s="14"/>
      <c r="SXJ32" s="14"/>
      <c r="SXK32" s="14"/>
      <c r="SXL32" s="14"/>
      <c r="SXM32" s="14"/>
      <c r="SXN32" s="14"/>
      <c r="SXO32" s="14"/>
      <c r="SXP32" s="14"/>
      <c r="SXQ32" s="14"/>
      <c r="SXR32" s="14"/>
      <c r="SXS32" s="14"/>
      <c r="SXT32" s="14"/>
      <c r="SXU32" s="14"/>
      <c r="SXV32" s="14"/>
      <c r="SXW32" s="14"/>
      <c r="SXX32" s="14"/>
      <c r="SXY32" s="14"/>
      <c r="SXZ32" s="14"/>
      <c r="SYA32" s="14"/>
      <c r="SYB32" s="14"/>
      <c r="SYC32" s="14"/>
      <c r="SYD32" s="14"/>
      <c r="SYE32" s="14"/>
      <c r="SYF32" s="14"/>
      <c r="SYG32" s="14"/>
      <c r="SYH32" s="14"/>
      <c r="SYI32" s="14"/>
      <c r="SYJ32" s="14"/>
      <c r="SYK32" s="14"/>
      <c r="SYL32" s="14"/>
      <c r="SYM32" s="14"/>
      <c r="SYN32" s="14"/>
      <c r="SYO32" s="14"/>
      <c r="SYP32" s="14"/>
      <c r="SYQ32" s="14"/>
      <c r="SYR32" s="14"/>
      <c r="SYS32" s="14"/>
      <c r="SYT32" s="14"/>
      <c r="SYU32" s="14"/>
      <c r="SYV32" s="14"/>
      <c r="SYW32" s="14"/>
      <c r="SYX32" s="14"/>
      <c r="SYY32" s="14"/>
      <c r="SYZ32" s="14"/>
      <c r="SZA32" s="14"/>
      <c r="SZB32" s="14"/>
      <c r="SZC32" s="14"/>
      <c r="SZD32" s="14"/>
      <c r="SZE32" s="14"/>
      <c r="SZF32" s="14"/>
      <c r="SZG32" s="14"/>
      <c r="SZH32" s="14"/>
      <c r="SZI32" s="14"/>
      <c r="SZJ32" s="14"/>
      <c r="SZK32" s="14"/>
      <c r="SZL32" s="14"/>
      <c r="SZM32" s="14"/>
      <c r="SZN32" s="14"/>
      <c r="SZO32" s="14"/>
      <c r="SZP32" s="14"/>
      <c r="SZQ32" s="14"/>
      <c r="SZR32" s="14"/>
      <c r="SZS32" s="14"/>
      <c r="SZT32" s="14"/>
      <c r="SZU32" s="14"/>
      <c r="SZV32" s="14"/>
      <c r="SZW32" s="14"/>
      <c r="SZX32" s="14"/>
      <c r="SZY32" s="14"/>
      <c r="SZZ32" s="14"/>
      <c r="TAA32" s="14"/>
      <c r="TAB32" s="14"/>
      <c r="TAC32" s="14"/>
      <c r="TAD32" s="14"/>
      <c r="TAE32" s="14"/>
      <c r="TAF32" s="14"/>
      <c r="TAG32" s="14"/>
      <c r="TAH32" s="14"/>
      <c r="TAI32" s="14"/>
      <c r="TAJ32" s="14"/>
      <c r="TAK32" s="14"/>
      <c r="TAL32" s="14"/>
      <c r="TAM32" s="14"/>
      <c r="TAN32" s="14"/>
      <c r="TAO32" s="14"/>
      <c r="TAP32" s="14"/>
      <c r="TAQ32" s="14"/>
      <c r="TAR32" s="14"/>
      <c r="TAS32" s="14"/>
      <c r="TAT32" s="14"/>
      <c r="TAU32" s="14"/>
      <c r="TAV32" s="14"/>
      <c r="TAW32" s="14"/>
      <c r="TAX32" s="14"/>
      <c r="TAY32" s="14"/>
      <c r="TAZ32" s="14"/>
      <c r="TBA32" s="14"/>
      <c r="TBB32" s="14"/>
      <c r="TBC32" s="14"/>
      <c r="TBD32" s="14"/>
      <c r="TBE32" s="14"/>
      <c r="TBF32" s="14"/>
      <c r="TBG32" s="14"/>
      <c r="TBH32" s="14"/>
      <c r="TBI32" s="14"/>
      <c r="TBJ32" s="14"/>
      <c r="TBK32" s="14"/>
      <c r="TBL32" s="14"/>
      <c r="TBM32" s="14"/>
      <c r="TBN32" s="14"/>
      <c r="TBO32" s="14"/>
      <c r="TBP32" s="14"/>
      <c r="TBQ32" s="14"/>
      <c r="TBR32" s="14"/>
      <c r="TBS32" s="14"/>
      <c r="TBT32" s="14"/>
      <c r="TBU32" s="14"/>
      <c r="TBV32" s="14"/>
      <c r="TBW32" s="14"/>
      <c r="TBX32" s="14"/>
      <c r="TBY32" s="14"/>
      <c r="TBZ32" s="14"/>
      <c r="TCA32" s="14"/>
      <c r="TCB32" s="14"/>
      <c r="TCC32" s="14"/>
      <c r="TCD32" s="14"/>
      <c r="TCE32" s="14"/>
      <c r="TCF32" s="14"/>
      <c r="TCG32" s="14"/>
      <c r="TCH32" s="14"/>
      <c r="TCI32" s="14"/>
      <c r="TCJ32" s="14"/>
      <c r="TCK32" s="14"/>
      <c r="TCL32" s="14"/>
      <c r="TCM32" s="14"/>
      <c r="TCN32" s="14"/>
      <c r="TCO32" s="14"/>
      <c r="TCP32" s="14"/>
      <c r="TCQ32" s="14"/>
      <c r="TCR32" s="14"/>
      <c r="TCS32" s="14"/>
      <c r="TCT32" s="14"/>
      <c r="TCU32" s="14"/>
      <c r="TCV32" s="14"/>
      <c r="TCW32" s="14"/>
      <c r="TCX32" s="14"/>
      <c r="TCY32" s="14"/>
      <c r="TCZ32" s="14"/>
      <c r="TDA32" s="14"/>
      <c r="TDB32" s="14"/>
      <c r="TDC32" s="14"/>
      <c r="TDD32" s="14"/>
      <c r="TDE32" s="14"/>
      <c r="TDF32" s="14"/>
      <c r="TDG32" s="14"/>
      <c r="TDH32" s="14"/>
      <c r="TDI32" s="14"/>
      <c r="TDJ32" s="14"/>
      <c r="TDK32" s="14"/>
      <c r="TDL32" s="14"/>
      <c r="TDM32" s="14"/>
      <c r="TDN32" s="14"/>
      <c r="TDO32" s="14"/>
      <c r="TDP32" s="14"/>
      <c r="TDQ32" s="14"/>
      <c r="TDR32" s="14"/>
      <c r="TDS32" s="14"/>
      <c r="TDT32" s="14"/>
      <c r="TDU32" s="14"/>
      <c r="TDV32" s="14"/>
      <c r="TDW32" s="14"/>
      <c r="TDX32" s="14"/>
      <c r="TDY32" s="14"/>
      <c r="TDZ32" s="14"/>
      <c r="TEA32" s="14"/>
      <c r="TEB32" s="14"/>
      <c r="TEC32" s="14"/>
      <c r="TED32" s="14"/>
      <c r="TEE32" s="14"/>
      <c r="TEF32" s="14"/>
      <c r="TEG32" s="14"/>
      <c r="TEH32" s="14"/>
      <c r="TEI32" s="14"/>
      <c r="TEJ32" s="14"/>
      <c r="TEK32" s="14"/>
      <c r="TEL32" s="14"/>
      <c r="TEM32" s="14"/>
      <c r="TEN32" s="14"/>
      <c r="TEO32" s="14"/>
      <c r="TEP32" s="14"/>
      <c r="TEQ32" s="14"/>
      <c r="TER32" s="14"/>
      <c r="TES32" s="14"/>
      <c r="TET32" s="14"/>
      <c r="TEU32" s="14"/>
      <c r="TEV32" s="14"/>
      <c r="TEW32" s="14"/>
      <c r="TEX32" s="14"/>
      <c r="TEY32" s="14"/>
      <c r="TEZ32" s="14"/>
      <c r="TFA32" s="14"/>
      <c r="TFB32" s="14"/>
      <c r="TFC32" s="14"/>
      <c r="TFD32" s="14"/>
      <c r="TFE32" s="14"/>
      <c r="TFF32" s="14"/>
      <c r="TFG32" s="14"/>
      <c r="TFH32" s="14"/>
      <c r="TFI32" s="14"/>
      <c r="TFJ32" s="14"/>
      <c r="TFK32" s="14"/>
      <c r="TFL32" s="14"/>
      <c r="TFM32" s="14"/>
      <c r="TFN32" s="14"/>
      <c r="TFO32" s="14"/>
      <c r="TFP32" s="14"/>
      <c r="TFQ32" s="14"/>
      <c r="TFR32" s="14"/>
      <c r="TFS32" s="14"/>
      <c r="TFT32" s="14"/>
      <c r="TFU32" s="14"/>
      <c r="TFV32" s="14"/>
      <c r="TFW32" s="14"/>
      <c r="TFX32" s="14"/>
      <c r="TFY32" s="14"/>
      <c r="TFZ32" s="14"/>
      <c r="TGA32" s="14"/>
      <c r="TGB32" s="14"/>
      <c r="TGC32" s="14"/>
      <c r="TGD32" s="14"/>
      <c r="TGE32" s="14"/>
      <c r="TGF32" s="14"/>
      <c r="TGG32" s="14"/>
      <c r="TGH32" s="14"/>
      <c r="TGI32" s="14"/>
      <c r="TGJ32" s="14"/>
      <c r="TGK32" s="14"/>
      <c r="TGL32" s="14"/>
      <c r="TGM32" s="14"/>
      <c r="TGN32" s="14"/>
      <c r="TGO32" s="14"/>
      <c r="TGP32" s="14"/>
      <c r="TGQ32" s="14"/>
      <c r="TGR32" s="14"/>
      <c r="TGS32" s="14"/>
      <c r="TGT32" s="14"/>
      <c r="TGU32" s="14"/>
      <c r="TGV32" s="14"/>
      <c r="TGW32" s="14"/>
      <c r="TGX32" s="14"/>
      <c r="TGY32" s="14"/>
      <c r="TGZ32" s="14"/>
      <c r="THA32" s="14"/>
      <c r="THB32" s="14"/>
      <c r="THC32" s="14"/>
      <c r="THD32" s="14"/>
      <c r="THE32" s="14"/>
      <c r="THF32" s="14"/>
      <c r="THG32" s="14"/>
      <c r="THH32" s="14"/>
      <c r="THI32" s="14"/>
      <c r="THJ32" s="14"/>
      <c r="THK32" s="14"/>
      <c r="THL32" s="14"/>
      <c r="THM32" s="14"/>
      <c r="THN32" s="14"/>
      <c r="THO32" s="14"/>
      <c r="THP32" s="14"/>
      <c r="THQ32" s="14"/>
      <c r="THR32" s="14"/>
      <c r="THS32" s="14"/>
      <c r="THT32" s="14"/>
      <c r="THU32" s="14"/>
      <c r="THV32" s="14"/>
      <c r="THW32" s="14"/>
      <c r="THX32" s="14"/>
      <c r="THY32" s="14"/>
      <c r="THZ32" s="14"/>
      <c r="TIA32" s="14"/>
      <c r="TIB32" s="14"/>
      <c r="TIC32" s="14"/>
      <c r="TID32" s="14"/>
      <c r="TIE32" s="14"/>
      <c r="TIF32" s="14"/>
      <c r="TIG32" s="14"/>
      <c r="TIH32" s="14"/>
      <c r="TII32" s="14"/>
      <c r="TIJ32" s="14"/>
      <c r="TIK32" s="14"/>
      <c r="TIL32" s="14"/>
      <c r="TIM32" s="14"/>
      <c r="TIN32" s="14"/>
      <c r="TIO32" s="14"/>
      <c r="TIP32" s="14"/>
      <c r="TIQ32" s="14"/>
      <c r="TIR32" s="14"/>
      <c r="TIS32" s="14"/>
      <c r="TIT32" s="14"/>
      <c r="TIU32" s="14"/>
      <c r="TIV32" s="14"/>
      <c r="TIW32" s="14"/>
      <c r="TIX32" s="14"/>
      <c r="TIY32" s="14"/>
      <c r="TIZ32" s="14"/>
      <c r="TJA32" s="14"/>
      <c r="TJB32" s="14"/>
      <c r="TJC32" s="14"/>
      <c r="TJD32" s="14"/>
      <c r="TJE32" s="14"/>
      <c r="TJF32" s="14"/>
      <c r="TJG32" s="14"/>
      <c r="TJH32" s="14"/>
      <c r="TJI32" s="14"/>
      <c r="TJJ32" s="14"/>
      <c r="TJK32" s="14"/>
      <c r="TJL32" s="14"/>
      <c r="TJM32" s="14"/>
      <c r="TJN32" s="14"/>
      <c r="TJO32" s="14"/>
      <c r="TJP32" s="14"/>
      <c r="TJQ32" s="14"/>
      <c r="TJR32" s="14"/>
      <c r="TJS32" s="14"/>
      <c r="TJT32" s="14"/>
      <c r="TJU32" s="14"/>
      <c r="TJV32" s="14"/>
      <c r="TJW32" s="14"/>
      <c r="TJX32" s="14"/>
      <c r="TJY32" s="14"/>
      <c r="TJZ32" s="14"/>
      <c r="TKA32" s="14"/>
      <c r="TKB32" s="14"/>
      <c r="TKC32" s="14"/>
      <c r="TKD32" s="14"/>
      <c r="TKE32" s="14"/>
      <c r="TKF32" s="14"/>
      <c r="TKG32" s="14"/>
      <c r="TKH32" s="14"/>
      <c r="TKI32" s="14"/>
      <c r="TKJ32" s="14"/>
      <c r="TKK32" s="14"/>
      <c r="TKL32" s="14"/>
      <c r="TKM32" s="14"/>
      <c r="TKN32" s="14"/>
      <c r="TKO32" s="14"/>
      <c r="TKP32" s="14"/>
      <c r="TKQ32" s="14"/>
      <c r="TKR32" s="14"/>
      <c r="TKS32" s="14"/>
      <c r="TKT32" s="14"/>
      <c r="TKU32" s="14"/>
      <c r="TKV32" s="14"/>
      <c r="TKW32" s="14"/>
      <c r="TKX32" s="14"/>
      <c r="TKY32" s="14"/>
      <c r="TKZ32" s="14"/>
      <c r="TLA32" s="14"/>
      <c r="TLB32" s="14"/>
      <c r="TLC32" s="14"/>
      <c r="TLD32" s="14"/>
      <c r="TLE32" s="14"/>
      <c r="TLF32" s="14"/>
      <c r="TLG32" s="14"/>
      <c r="TLH32" s="14"/>
      <c r="TLI32" s="14"/>
      <c r="TLJ32" s="14"/>
      <c r="TLK32" s="14"/>
      <c r="TLL32" s="14"/>
      <c r="TLM32" s="14"/>
      <c r="TLN32" s="14"/>
      <c r="TLO32" s="14"/>
      <c r="TLP32" s="14"/>
      <c r="TLQ32" s="14"/>
      <c r="TLR32" s="14"/>
      <c r="TLS32" s="14"/>
      <c r="TLT32" s="14"/>
      <c r="TLU32" s="14"/>
      <c r="TLV32" s="14"/>
      <c r="TLW32" s="14"/>
      <c r="TLX32" s="14"/>
      <c r="TLY32" s="14"/>
      <c r="TLZ32" s="14"/>
      <c r="TMA32" s="14"/>
      <c r="TMB32" s="14"/>
      <c r="TMC32" s="14"/>
      <c r="TMD32" s="14"/>
      <c r="TME32" s="14"/>
      <c r="TMF32" s="14"/>
      <c r="TMG32" s="14"/>
      <c r="TMH32" s="14"/>
      <c r="TMI32" s="14"/>
      <c r="TMJ32" s="14"/>
      <c r="TMK32" s="14"/>
      <c r="TML32" s="14"/>
      <c r="TMM32" s="14"/>
      <c r="TMN32" s="14"/>
      <c r="TMO32" s="14"/>
      <c r="TMP32" s="14"/>
      <c r="TMQ32" s="14"/>
      <c r="TMR32" s="14"/>
      <c r="TMS32" s="14"/>
      <c r="TMT32" s="14"/>
      <c r="TMU32" s="14"/>
      <c r="TMV32" s="14"/>
      <c r="TMW32" s="14"/>
      <c r="TMX32" s="14"/>
      <c r="TMY32" s="14"/>
      <c r="TMZ32" s="14"/>
      <c r="TNA32" s="14"/>
      <c r="TNB32" s="14"/>
      <c r="TNC32" s="14"/>
      <c r="TND32" s="14"/>
      <c r="TNE32" s="14"/>
      <c r="TNF32" s="14"/>
      <c r="TNG32" s="14"/>
      <c r="TNH32" s="14"/>
      <c r="TNI32" s="14"/>
      <c r="TNJ32" s="14"/>
      <c r="TNK32" s="14"/>
      <c r="TNL32" s="14"/>
      <c r="TNM32" s="14"/>
      <c r="TNN32" s="14"/>
      <c r="TNO32" s="14"/>
      <c r="TNP32" s="14"/>
      <c r="TNQ32" s="14"/>
      <c r="TNR32" s="14"/>
      <c r="TNS32" s="14"/>
      <c r="TNT32" s="14"/>
      <c r="TNU32" s="14"/>
      <c r="TNV32" s="14"/>
      <c r="TNW32" s="14"/>
      <c r="TNX32" s="14"/>
      <c r="TNY32" s="14"/>
      <c r="TNZ32" s="14"/>
      <c r="TOA32" s="14"/>
      <c r="TOB32" s="14"/>
      <c r="TOC32" s="14"/>
      <c r="TOD32" s="14"/>
      <c r="TOE32" s="14"/>
      <c r="TOF32" s="14"/>
      <c r="TOG32" s="14"/>
      <c r="TOH32" s="14"/>
      <c r="TOI32" s="14"/>
      <c r="TOJ32" s="14"/>
      <c r="TOK32" s="14"/>
      <c r="TOL32" s="14"/>
      <c r="TOM32" s="14"/>
      <c r="TON32" s="14"/>
      <c r="TOO32" s="14"/>
      <c r="TOP32" s="14"/>
      <c r="TOQ32" s="14"/>
      <c r="TOR32" s="14"/>
      <c r="TOS32" s="14"/>
      <c r="TOT32" s="14"/>
      <c r="TOU32" s="14"/>
      <c r="TOV32" s="14"/>
      <c r="TOW32" s="14"/>
      <c r="TOX32" s="14"/>
      <c r="TOY32" s="14"/>
      <c r="TOZ32" s="14"/>
      <c r="TPA32" s="14"/>
      <c r="TPB32" s="14"/>
      <c r="TPC32" s="14"/>
      <c r="TPD32" s="14"/>
      <c r="TPE32" s="14"/>
      <c r="TPF32" s="14"/>
      <c r="TPG32" s="14"/>
      <c r="TPH32" s="14"/>
      <c r="TPI32" s="14"/>
      <c r="TPJ32" s="14"/>
      <c r="TPK32" s="14"/>
      <c r="TPL32" s="14"/>
      <c r="TPM32" s="14"/>
      <c r="TPN32" s="14"/>
      <c r="TPO32" s="14"/>
      <c r="TPP32" s="14"/>
      <c r="TPQ32" s="14"/>
      <c r="TPR32" s="14"/>
      <c r="TPS32" s="14"/>
      <c r="TPT32" s="14"/>
      <c r="TPU32" s="14"/>
      <c r="TPV32" s="14"/>
      <c r="TPW32" s="14"/>
      <c r="TPX32" s="14"/>
      <c r="TPY32" s="14"/>
      <c r="TPZ32" s="14"/>
      <c r="TQA32" s="14"/>
      <c r="TQB32" s="14"/>
      <c r="TQC32" s="14"/>
      <c r="TQD32" s="14"/>
      <c r="TQE32" s="14"/>
      <c r="TQF32" s="14"/>
      <c r="TQG32" s="14"/>
      <c r="TQH32" s="14"/>
      <c r="TQI32" s="14"/>
      <c r="TQJ32" s="14"/>
      <c r="TQK32" s="14"/>
      <c r="TQL32" s="14"/>
      <c r="TQM32" s="14"/>
      <c r="TQN32" s="14"/>
      <c r="TQO32" s="14"/>
      <c r="TQP32" s="14"/>
      <c r="TQQ32" s="14"/>
      <c r="TQR32" s="14"/>
      <c r="TQS32" s="14"/>
      <c r="TQT32" s="14"/>
      <c r="TQU32" s="14"/>
      <c r="TQV32" s="14"/>
      <c r="TQW32" s="14"/>
      <c r="TQX32" s="14"/>
      <c r="TQY32" s="14"/>
      <c r="TQZ32" s="14"/>
      <c r="TRA32" s="14"/>
      <c r="TRB32" s="14"/>
      <c r="TRC32" s="14"/>
      <c r="TRD32" s="14"/>
      <c r="TRE32" s="14"/>
      <c r="TRF32" s="14"/>
      <c r="TRG32" s="14"/>
      <c r="TRH32" s="14"/>
      <c r="TRI32" s="14"/>
      <c r="TRJ32" s="14"/>
      <c r="TRK32" s="14"/>
      <c r="TRL32" s="14"/>
      <c r="TRM32" s="14"/>
      <c r="TRN32" s="14"/>
      <c r="TRO32" s="14"/>
      <c r="TRP32" s="14"/>
      <c r="TRQ32" s="14"/>
      <c r="TRR32" s="14"/>
      <c r="TRS32" s="14"/>
      <c r="TRT32" s="14"/>
      <c r="TRU32" s="14"/>
      <c r="TRV32" s="14"/>
      <c r="TRW32" s="14"/>
      <c r="TRX32" s="14"/>
      <c r="TRY32" s="14"/>
      <c r="TRZ32" s="14"/>
      <c r="TSA32" s="14"/>
      <c r="TSB32" s="14"/>
      <c r="TSC32" s="14"/>
      <c r="TSD32" s="14"/>
      <c r="TSE32" s="14"/>
      <c r="TSF32" s="14"/>
      <c r="TSG32" s="14"/>
      <c r="TSH32" s="14"/>
      <c r="TSI32" s="14"/>
      <c r="TSJ32" s="14"/>
      <c r="TSK32" s="14"/>
      <c r="TSL32" s="14"/>
      <c r="TSM32" s="14"/>
      <c r="TSN32" s="14"/>
      <c r="TSO32" s="14"/>
      <c r="TSP32" s="14"/>
      <c r="TSQ32" s="14"/>
      <c r="TSR32" s="14"/>
      <c r="TSS32" s="14"/>
      <c r="TST32" s="14"/>
      <c r="TSU32" s="14"/>
      <c r="TSV32" s="14"/>
      <c r="TSW32" s="14"/>
      <c r="TSX32" s="14"/>
      <c r="TSY32" s="14"/>
      <c r="TSZ32" s="14"/>
      <c r="TTA32" s="14"/>
      <c r="TTB32" s="14"/>
      <c r="TTC32" s="14"/>
      <c r="TTD32" s="14"/>
      <c r="TTE32" s="14"/>
      <c r="TTF32" s="14"/>
      <c r="TTG32" s="14"/>
      <c r="TTH32" s="14"/>
      <c r="TTI32" s="14"/>
      <c r="TTJ32" s="14"/>
      <c r="TTK32" s="14"/>
      <c r="TTL32" s="14"/>
      <c r="TTM32" s="14"/>
      <c r="TTN32" s="14"/>
      <c r="TTO32" s="14"/>
      <c r="TTP32" s="14"/>
      <c r="TTQ32" s="14"/>
      <c r="TTR32" s="14"/>
      <c r="TTS32" s="14"/>
      <c r="TTT32" s="14"/>
      <c r="TTU32" s="14"/>
      <c r="TTV32" s="14"/>
      <c r="TTW32" s="14"/>
      <c r="TTX32" s="14"/>
      <c r="TTY32" s="14"/>
      <c r="TTZ32" s="14"/>
      <c r="TUA32" s="14"/>
      <c r="TUB32" s="14"/>
      <c r="TUC32" s="14"/>
      <c r="TUD32" s="14"/>
      <c r="TUE32" s="14"/>
      <c r="TUF32" s="14"/>
      <c r="TUG32" s="14"/>
      <c r="TUH32" s="14"/>
      <c r="TUI32" s="14"/>
      <c r="TUJ32" s="14"/>
      <c r="TUK32" s="14"/>
      <c r="TUL32" s="14"/>
      <c r="TUM32" s="14"/>
      <c r="TUN32" s="14"/>
      <c r="TUO32" s="14"/>
      <c r="TUP32" s="14"/>
      <c r="TUQ32" s="14"/>
      <c r="TUR32" s="14"/>
      <c r="TUS32" s="14"/>
      <c r="TUT32" s="14"/>
      <c r="TUU32" s="14"/>
      <c r="TUV32" s="14"/>
      <c r="TUW32" s="14"/>
      <c r="TUX32" s="14"/>
      <c r="TUY32" s="14"/>
      <c r="TUZ32" s="14"/>
      <c r="TVA32" s="14"/>
      <c r="TVB32" s="14"/>
      <c r="TVC32" s="14"/>
      <c r="TVD32" s="14"/>
      <c r="TVE32" s="14"/>
      <c r="TVF32" s="14"/>
      <c r="TVG32" s="14"/>
      <c r="TVH32" s="14"/>
      <c r="TVI32" s="14"/>
      <c r="TVJ32" s="14"/>
      <c r="TVK32" s="14"/>
      <c r="TVL32" s="14"/>
      <c r="TVM32" s="14"/>
      <c r="TVN32" s="14"/>
      <c r="TVO32" s="14"/>
      <c r="TVP32" s="14"/>
      <c r="TVQ32" s="14"/>
      <c r="TVR32" s="14"/>
      <c r="TVS32" s="14"/>
      <c r="TVT32" s="14"/>
      <c r="TVU32" s="14"/>
      <c r="TVV32" s="14"/>
      <c r="TVW32" s="14"/>
      <c r="TVX32" s="14"/>
      <c r="TVY32" s="14"/>
      <c r="TVZ32" s="14"/>
      <c r="TWA32" s="14"/>
      <c r="TWB32" s="14"/>
      <c r="TWC32" s="14"/>
      <c r="TWD32" s="14"/>
      <c r="TWE32" s="14"/>
      <c r="TWF32" s="14"/>
      <c r="TWG32" s="14"/>
      <c r="TWH32" s="14"/>
      <c r="TWI32" s="14"/>
      <c r="TWJ32" s="14"/>
      <c r="TWK32" s="14"/>
      <c r="TWL32" s="14"/>
      <c r="TWM32" s="14"/>
      <c r="TWN32" s="14"/>
      <c r="TWO32" s="14"/>
      <c r="TWP32" s="14"/>
      <c r="TWQ32" s="14"/>
      <c r="TWR32" s="14"/>
      <c r="TWS32" s="14"/>
      <c r="TWT32" s="14"/>
      <c r="TWU32" s="14"/>
      <c r="TWV32" s="14"/>
      <c r="TWW32" s="14"/>
      <c r="TWX32" s="14"/>
      <c r="TWY32" s="14"/>
      <c r="TWZ32" s="14"/>
      <c r="TXA32" s="14"/>
      <c r="TXB32" s="14"/>
      <c r="TXC32" s="14"/>
      <c r="TXD32" s="14"/>
      <c r="TXE32" s="14"/>
      <c r="TXF32" s="14"/>
      <c r="TXG32" s="14"/>
      <c r="TXH32" s="14"/>
      <c r="TXI32" s="14"/>
      <c r="TXJ32" s="14"/>
      <c r="TXK32" s="14"/>
      <c r="TXL32" s="14"/>
      <c r="TXM32" s="14"/>
      <c r="TXN32" s="14"/>
      <c r="TXO32" s="14"/>
      <c r="TXP32" s="14"/>
      <c r="TXQ32" s="14"/>
      <c r="TXR32" s="14"/>
      <c r="TXS32" s="14"/>
      <c r="TXT32" s="14"/>
      <c r="TXU32" s="14"/>
      <c r="TXV32" s="14"/>
      <c r="TXW32" s="14"/>
      <c r="TXX32" s="14"/>
      <c r="TXY32" s="14"/>
      <c r="TXZ32" s="14"/>
      <c r="TYA32" s="14"/>
      <c r="TYB32" s="14"/>
      <c r="TYC32" s="14"/>
      <c r="TYD32" s="14"/>
      <c r="TYE32" s="14"/>
      <c r="TYF32" s="14"/>
      <c r="TYG32" s="14"/>
      <c r="TYH32" s="14"/>
      <c r="TYI32" s="14"/>
      <c r="TYJ32" s="14"/>
      <c r="TYK32" s="14"/>
      <c r="TYL32" s="14"/>
      <c r="TYM32" s="14"/>
      <c r="TYN32" s="14"/>
      <c r="TYO32" s="14"/>
      <c r="TYP32" s="14"/>
      <c r="TYQ32" s="14"/>
      <c r="TYR32" s="14"/>
      <c r="TYS32" s="14"/>
      <c r="TYT32" s="14"/>
      <c r="TYU32" s="14"/>
      <c r="TYV32" s="14"/>
      <c r="TYW32" s="14"/>
      <c r="TYX32" s="14"/>
      <c r="TYY32" s="14"/>
      <c r="TYZ32" s="14"/>
      <c r="TZA32" s="14"/>
      <c r="TZB32" s="14"/>
      <c r="TZC32" s="14"/>
      <c r="TZD32" s="14"/>
      <c r="TZE32" s="14"/>
      <c r="TZF32" s="14"/>
      <c r="TZG32" s="14"/>
      <c r="TZH32" s="14"/>
      <c r="TZI32" s="14"/>
      <c r="TZJ32" s="14"/>
      <c r="TZK32" s="14"/>
      <c r="TZL32" s="14"/>
      <c r="TZM32" s="14"/>
      <c r="TZN32" s="14"/>
      <c r="TZO32" s="14"/>
      <c r="TZP32" s="14"/>
      <c r="TZQ32" s="14"/>
      <c r="TZR32" s="14"/>
      <c r="TZS32" s="14"/>
      <c r="TZT32" s="14"/>
      <c r="TZU32" s="14"/>
      <c r="TZV32" s="14"/>
      <c r="TZW32" s="14"/>
      <c r="TZX32" s="14"/>
      <c r="TZY32" s="14"/>
      <c r="TZZ32" s="14"/>
      <c r="UAA32" s="14"/>
      <c r="UAB32" s="14"/>
      <c r="UAC32" s="14"/>
      <c r="UAD32" s="14"/>
      <c r="UAE32" s="14"/>
      <c r="UAF32" s="14"/>
      <c r="UAG32" s="14"/>
      <c r="UAH32" s="14"/>
      <c r="UAI32" s="14"/>
      <c r="UAJ32" s="14"/>
      <c r="UAK32" s="14"/>
      <c r="UAL32" s="14"/>
      <c r="UAM32" s="14"/>
      <c r="UAN32" s="14"/>
      <c r="UAO32" s="14"/>
      <c r="UAP32" s="14"/>
      <c r="UAQ32" s="14"/>
      <c r="UAR32" s="14"/>
      <c r="UAS32" s="14"/>
      <c r="UAT32" s="14"/>
      <c r="UAU32" s="14"/>
      <c r="UAV32" s="14"/>
      <c r="UAW32" s="14"/>
      <c r="UAX32" s="14"/>
      <c r="UAY32" s="14"/>
      <c r="UAZ32" s="14"/>
      <c r="UBA32" s="14"/>
      <c r="UBB32" s="14"/>
      <c r="UBC32" s="14"/>
      <c r="UBD32" s="14"/>
      <c r="UBE32" s="14"/>
      <c r="UBF32" s="14"/>
      <c r="UBG32" s="14"/>
      <c r="UBH32" s="14"/>
      <c r="UBI32" s="14"/>
      <c r="UBJ32" s="14"/>
      <c r="UBK32" s="14"/>
      <c r="UBL32" s="14"/>
      <c r="UBM32" s="14"/>
      <c r="UBN32" s="14"/>
      <c r="UBO32" s="14"/>
      <c r="UBP32" s="14"/>
      <c r="UBQ32" s="14"/>
      <c r="UBR32" s="14"/>
      <c r="UBS32" s="14"/>
      <c r="UBT32" s="14"/>
      <c r="UBU32" s="14"/>
      <c r="UBV32" s="14"/>
      <c r="UBW32" s="14"/>
      <c r="UBX32" s="14"/>
      <c r="UBY32" s="14"/>
      <c r="UBZ32" s="14"/>
      <c r="UCA32" s="14"/>
      <c r="UCB32" s="14"/>
      <c r="UCC32" s="14"/>
      <c r="UCD32" s="14"/>
      <c r="UCE32" s="14"/>
      <c r="UCF32" s="14"/>
      <c r="UCG32" s="14"/>
      <c r="UCH32" s="14"/>
      <c r="UCI32" s="14"/>
      <c r="UCJ32" s="14"/>
      <c r="UCK32" s="14"/>
      <c r="UCL32" s="14"/>
      <c r="UCM32" s="14"/>
      <c r="UCN32" s="14"/>
      <c r="UCO32" s="14"/>
      <c r="UCP32" s="14"/>
      <c r="UCQ32" s="14"/>
      <c r="UCR32" s="14"/>
      <c r="UCS32" s="14"/>
      <c r="UCT32" s="14"/>
      <c r="UCU32" s="14"/>
      <c r="UCV32" s="14"/>
      <c r="UCW32" s="14"/>
      <c r="UCX32" s="14"/>
      <c r="UCY32" s="14"/>
      <c r="UCZ32" s="14"/>
      <c r="UDA32" s="14"/>
      <c r="UDB32" s="14"/>
      <c r="UDC32" s="14"/>
      <c r="UDD32" s="14"/>
      <c r="UDE32" s="14"/>
      <c r="UDF32" s="14"/>
      <c r="UDG32" s="14"/>
      <c r="UDH32" s="14"/>
      <c r="UDI32" s="14"/>
      <c r="UDJ32" s="14"/>
      <c r="UDK32" s="14"/>
      <c r="UDL32" s="14"/>
      <c r="UDM32" s="14"/>
      <c r="UDN32" s="14"/>
      <c r="UDO32" s="14"/>
      <c r="UDP32" s="14"/>
      <c r="UDQ32" s="14"/>
      <c r="UDR32" s="14"/>
      <c r="UDS32" s="14"/>
      <c r="UDT32" s="14"/>
      <c r="UDU32" s="14"/>
      <c r="UDV32" s="14"/>
      <c r="UDW32" s="14"/>
      <c r="UDX32" s="14"/>
      <c r="UDY32" s="14"/>
      <c r="UDZ32" s="14"/>
      <c r="UEA32" s="14"/>
      <c r="UEB32" s="14"/>
      <c r="UEC32" s="14"/>
      <c r="UED32" s="14"/>
      <c r="UEE32" s="14"/>
      <c r="UEF32" s="14"/>
      <c r="UEG32" s="14"/>
      <c r="UEH32" s="14"/>
      <c r="UEI32" s="14"/>
      <c r="UEJ32" s="14"/>
      <c r="UEK32" s="14"/>
      <c r="UEL32" s="14"/>
      <c r="UEM32" s="14"/>
      <c r="UEN32" s="14"/>
      <c r="UEO32" s="14"/>
      <c r="UEP32" s="14"/>
      <c r="UEQ32" s="14"/>
      <c r="UER32" s="14"/>
      <c r="UES32" s="14"/>
      <c r="UET32" s="14"/>
      <c r="UEU32" s="14"/>
      <c r="UEV32" s="14"/>
      <c r="UEW32" s="14"/>
      <c r="UEX32" s="14"/>
      <c r="UEY32" s="14"/>
      <c r="UEZ32" s="14"/>
      <c r="UFA32" s="14"/>
      <c r="UFB32" s="14"/>
      <c r="UFC32" s="14"/>
      <c r="UFD32" s="14"/>
      <c r="UFE32" s="14"/>
      <c r="UFF32" s="14"/>
      <c r="UFG32" s="14"/>
      <c r="UFH32" s="14"/>
      <c r="UFI32" s="14"/>
      <c r="UFJ32" s="14"/>
      <c r="UFK32" s="14"/>
      <c r="UFL32" s="14"/>
      <c r="UFM32" s="14"/>
      <c r="UFN32" s="14"/>
      <c r="UFO32" s="14"/>
      <c r="UFP32" s="14"/>
      <c r="UFQ32" s="14"/>
      <c r="UFR32" s="14"/>
      <c r="UFS32" s="14"/>
      <c r="UFT32" s="14"/>
      <c r="UFU32" s="14"/>
      <c r="UFV32" s="14"/>
      <c r="UFW32" s="14"/>
      <c r="UFX32" s="14"/>
      <c r="UFY32" s="14"/>
      <c r="UFZ32" s="14"/>
      <c r="UGA32" s="14"/>
      <c r="UGB32" s="14"/>
      <c r="UGC32" s="14"/>
      <c r="UGD32" s="14"/>
      <c r="UGE32" s="14"/>
      <c r="UGF32" s="14"/>
      <c r="UGG32" s="14"/>
      <c r="UGH32" s="14"/>
      <c r="UGI32" s="14"/>
      <c r="UGJ32" s="14"/>
      <c r="UGK32" s="14"/>
      <c r="UGL32" s="14"/>
      <c r="UGM32" s="14"/>
      <c r="UGN32" s="14"/>
      <c r="UGO32" s="14"/>
      <c r="UGP32" s="14"/>
      <c r="UGQ32" s="14"/>
      <c r="UGR32" s="14"/>
      <c r="UGS32" s="14"/>
      <c r="UGT32" s="14"/>
      <c r="UGU32" s="14"/>
      <c r="UGV32" s="14"/>
      <c r="UGW32" s="14"/>
      <c r="UGX32" s="14"/>
      <c r="UGY32" s="14"/>
      <c r="UGZ32" s="14"/>
      <c r="UHA32" s="14"/>
      <c r="UHB32" s="14"/>
      <c r="UHC32" s="14"/>
      <c r="UHD32" s="14"/>
      <c r="UHE32" s="14"/>
      <c r="UHF32" s="14"/>
      <c r="UHG32" s="14"/>
      <c r="UHH32" s="14"/>
      <c r="UHI32" s="14"/>
      <c r="UHJ32" s="14"/>
      <c r="UHK32" s="14"/>
      <c r="UHL32" s="14"/>
      <c r="UHM32" s="14"/>
      <c r="UHN32" s="14"/>
      <c r="UHO32" s="14"/>
      <c r="UHP32" s="14"/>
      <c r="UHQ32" s="14"/>
      <c r="UHR32" s="14"/>
      <c r="UHS32" s="14"/>
      <c r="UHT32" s="14"/>
      <c r="UHU32" s="14"/>
      <c r="UHV32" s="14"/>
      <c r="UHW32" s="14"/>
      <c r="UHX32" s="14"/>
      <c r="UHY32" s="14"/>
      <c r="UHZ32" s="14"/>
      <c r="UIA32" s="14"/>
      <c r="UIB32" s="14"/>
      <c r="UIC32" s="14"/>
      <c r="UID32" s="14"/>
      <c r="UIE32" s="14"/>
      <c r="UIF32" s="14"/>
      <c r="UIG32" s="14"/>
      <c r="UIH32" s="14"/>
      <c r="UII32" s="14"/>
      <c r="UIJ32" s="14"/>
      <c r="UIK32" s="14"/>
      <c r="UIL32" s="14"/>
      <c r="UIM32" s="14"/>
      <c r="UIN32" s="14"/>
      <c r="UIO32" s="14"/>
      <c r="UIP32" s="14"/>
      <c r="UIQ32" s="14"/>
      <c r="UIR32" s="14"/>
      <c r="UIS32" s="14"/>
      <c r="UIT32" s="14"/>
      <c r="UIU32" s="14"/>
      <c r="UIV32" s="14"/>
      <c r="UIW32" s="14"/>
      <c r="UIX32" s="14"/>
      <c r="UIY32" s="14"/>
      <c r="UIZ32" s="14"/>
      <c r="UJA32" s="14"/>
      <c r="UJB32" s="14"/>
      <c r="UJC32" s="14"/>
      <c r="UJD32" s="14"/>
      <c r="UJE32" s="14"/>
      <c r="UJF32" s="14"/>
      <c r="UJG32" s="14"/>
      <c r="UJH32" s="14"/>
      <c r="UJI32" s="14"/>
      <c r="UJJ32" s="14"/>
      <c r="UJK32" s="14"/>
      <c r="UJL32" s="14"/>
      <c r="UJM32" s="14"/>
      <c r="UJN32" s="14"/>
      <c r="UJO32" s="14"/>
      <c r="UJP32" s="14"/>
      <c r="UJQ32" s="14"/>
      <c r="UJR32" s="14"/>
      <c r="UJS32" s="14"/>
      <c r="UJT32" s="14"/>
      <c r="UJU32" s="14"/>
      <c r="UJV32" s="14"/>
      <c r="UJW32" s="14"/>
      <c r="UJX32" s="14"/>
      <c r="UJY32" s="14"/>
      <c r="UJZ32" s="14"/>
      <c r="UKA32" s="14"/>
      <c r="UKB32" s="14"/>
      <c r="UKC32" s="14"/>
      <c r="UKD32" s="14"/>
      <c r="UKE32" s="14"/>
      <c r="UKF32" s="14"/>
      <c r="UKG32" s="14"/>
      <c r="UKH32" s="14"/>
      <c r="UKI32" s="14"/>
      <c r="UKJ32" s="14"/>
      <c r="UKK32" s="14"/>
      <c r="UKL32" s="14"/>
      <c r="UKM32" s="14"/>
      <c r="UKN32" s="14"/>
      <c r="UKO32" s="14"/>
      <c r="UKP32" s="14"/>
      <c r="UKQ32" s="14"/>
      <c r="UKR32" s="14"/>
      <c r="UKS32" s="14"/>
      <c r="UKT32" s="14"/>
      <c r="UKU32" s="14"/>
      <c r="UKV32" s="14"/>
      <c r="UKW32" s="14"/>
      <c r="UKX32" s="14"/>
      <c r="UKY32" s="14"/>
      <c r="UKZ32" s="14"/>
      <c r="ULA32" s="14"/>
      <c r="ULB32" s="14"/>
      <c r="ULC32" s="14"/>
      <c r="ULD32" s="14"/>
      <c r="ULE32" s="14"/>
      <c r="ULF32" s="14"/>
      <c r="ULG32" s="14"/>
      <c r="ULH32" s="14"/>
      <c r="ULI32" s="14"/>
      <c r="ULJ32" s="14"/>
      <c r="ULK32" s="14"/>
      <c r="ULL32" s="14"/>
      <c r="ULM32" s="14"/>
      <c r="ULN32" s="14"/>
      <c r="ULO32" s="14"/>
      <c r="ULP32" s="14"/>
      <c r="ULQ32" s="14"/>
      <c r="ULR32" s="14"/>
      <c r="ULS32" s="14"/>
      <c r="ULT32" s="14"/>
      <c r="ULU32" s="14"/>
      <c r="ULV32" s="14"/>
      <c r="ULW32" s="14"/>
      <c r="ULX32" s="14"/>
      <c r="ULY32" s="14"/>
      <c r="ULZ32" s="14"/>
      <c r="UMA32" s="14"/>
      <c r="UMB32" s="14"/>
      <c r="UMC32" s="14"/>
      <c r="UMD32" s="14"/>
      <c r="UME32" s="14"/>
      <c r="UMF32" s="14"/>
      <c r="UMG32" s="14"/>
      <c r="UMH32" s="14"/>
      <c r="UMI32" s="14"/>
      <c r="UMJ32" s="14"/>
      <c r="UMK32" s="14"/>
      <c r="UML32" s="14"/>
      <c r="UMM32" s="14"/>
      <c r="UMN32" s="14"/>
      <c r="UMO32" s="14"/>
      <c r="UMP32" s="14"/>
      <c r="UMQ32" s="14"/>
      <c r="UMR32" s="14"/>
      <c r="UMS32" s="14"/>
      <c r="UMT32" s="14"/>
      <c r="UMU32" s="14"/>
      <c r="UMV32" s="14"/>
      <c r="UMW32" s="14"/>
      <c r="UMX32" s="14"/>
      <c r="UMY32" s="14"/>
      <c r="UMZ32" s="14"/>
      <c r="UNA32" s="14"/>
      <c r="UNB32" s="14"/>
      <c r="UNC32" s="14"/>
      <c r="UND32" s="14"/>
      <c r="UNE32" s="14"/>
      <c r="UNF32" s="14"/>
      <c r="UNG32" s="14"/>
      <c r="UNH32" s="14"/>
      <c r="UNI32" s="14"/>
      <c r="UNJ32" s="14"/>
      <c r="UNK32" s="14"/>
      <c r="UNL32" s="14"/>
      <c r="UNM32" s="14"/>
      <c r="UNN32" s="14"/>
      <c r="UNO32" s="14"/>
      <c r="UNP32" s="14"/>
      <c r="UNQ32" s="14"/>
      <c r="UNR32" s="14"/>
      <c r="UNS32" s="14"/>
      <c r="UNT32" s="14"/>
      <c r="UNU32" s="14"/>
      <c r="UNV32" s="14"/>
      <c r="UNW32" s="14"/>
      <c r="UNX32" s="14"/>
      <c r="UNY32" s="14"/>
      <c r="UNZ32" s="14"/>
      <c r="UOA32" s="14"/>
      <c r="UOB32" s="14"/>
      <c r="UOC32" s="14"/>
      <c r="UOD32" s="14"/>
      <c r="UOE32" s="14"/>
      <c r="UOF32" s="14"/>
      <c r="UOG32" s="14"/>
      <c r="UOH32" s="14"/>
      <c r="UOI32" s="14"/>
      <c r="UOJ32" s="14"/>
      <c r="UOK32" s="14"/>
      <c r="UOL32" s="14"/>
      <c r="UOM32" s="14"/>
      <c r="UON32" s="14"/>
      <c r="UOO32" s="14"/>
      <c r="UOP32" s="14"/>
      <c r="UOQ32" s="14"/>
      <c r="UOR32" s="14"/>
      <c r="UOS32" s="14"/>
      <c r="UOT32" s="14"/>
      <c r="UOU32" s="14"/>
      <c r="UOV32" s="14"/>
      <c r="UOW32" s="14"/>
      <c r="UOX32" s="14"/>
      <c r="UOY32" s="14"/>
      <c r="UOZ32" s="14"/>
      <c r="UPA32" s="14"/>
      <c r="UPB32" s="14"/>
      <c r="UPC32" s="14"/>
      <c r="UPD32" s="14"/>
      <c r="UPE32" s="14"/>
      <c r="UPF32" s="14"/>
      <c r="UPG32" s="14"/>
      <c r="UPH32" s="14"/>
      <c r="UPI32" s="14"/>
      <c r="UPJ32" s="14"/>
      <c r="UPK32" s="14"/>
      <c r="UPL32" s="14"/>
      <c r="UPM32" s="14"/>
      <c r="UPN32" s="14"/>
      <c r="UPO32" s="14"/>
      <c r="UPP32" s="14"/>
      <c r="UPQ32" s="14"/>
      <c r="UPR32" s="14"/>
      <c r="UPS32" s="14"/>
      <c r="UPT32" s="14"/>
      <c r="UPU32" s="14"/>
      <c r="UPV32" s="14"/>
      <c r="UPW32" s="14"/>
      <c r="UPX32" s="14"/>
      <c r="UPY32" s="14"/>
      <c r="UPZ32" s="14"/>
      <c r="UQA32" s="14"/>
      <c r="UQB32" s="14"/>
      <c r="UQC32" s="14"/>
      <c r="UQD32" s="14"/>
      <c r="UQE32" s="14"/>
      <c r="UQF32" s="14"/>
      <c r="UQG32" s="14"/>
      <c r="UQH32" s="14"/>
      <c r="UQI32" s="14"/>
      <c r="UQJ32" s="14"/>
      <c r="UQK32" s="14"/>
      <c r="UQL32" s="14"/>
      <c r="UQM32" s="14"/>
      <c r="UQN32" s="14"/>
      <c r="UQO32" s="14"/>
      <c r="UQP32" s="14"/>
      <c r="UQQ32" s="14"/>
      <c r="UQR32" s="14"/>
      <c r="UQS32" s="14"/>
      <c r="UQT32" s="14"/>
      <c r="UQU32" s="14"/>
      <c r="UQV32" s="14"/>
      <c r="UQW32" s="14"/>
      <c r="UQX32" s="14"/>
      <c r="UQY32" s="14"/>
      <c r="UQZ32" s="14"/>
      <c r="URA32" s="14"/>
      <c r="URB32" s="14"/>
      <c r="URC32" s="14"/>
      <c r="URD32" s="14"/>
      <c r="URE32" s="14"/>
      <c r="URF32" s="14"/>
      <c r="URG32" s="14"/>
      <c r="URH32" s="14"/>
      <c r="URI32" s="14"/>
      <c r="URJ32" s="14"/>
      <c r="URK32" s="14"/>
      <c r="URL32" s="14"/>
      <c r="URM32" s="14"/>
      <c r="URN32" s="14"/>
      <c r="URO32" s="14"/>
      <c r="URP32" s="14"/>
      <c r="URQ32" s="14"/>
      <c r="URR32" s="14"/>
      <c r="URS32" s="14"/>
      <c r="URT32" s="14"/>
      <c r="URU32" s="14"/>
      <c r="URV32" s="14"/>
      <c r="URW32" s="14"/>
      <c r="URX32" s="14"/>
      <c r="URY32" s="14"/>
      <c r="URZ32" s="14"/>
      <c r="USA32" s="14"/>
      <c r="USB32" s="14"/>
      <c r="USC32" s="14"/>
      <c r="USD32" s="14"/>
      <c r="USE32" s="14"/>
      <c r="USF32" s="14"/>
      <c r="USG32" s="14"/>
      <c r="USH32" s="14"/>
      <c r="USI32" s="14"/>
      <c r="USJ32" s="14"/>
      <c r="USK32" s="14"/>
      <c r="USL32" s="14"/>
      <c r="USM32" s="14"/>
      <c r="USN32" s="14"/>
      <c r="USO32" s="14"/>
      <c r="USP32" s="14"/>
      <c r="USQ32" s="14"/>
      <c r="USR32" s="14"/>
      <c r="USS32" s="14"/>
      <c r="UST32" s="14"/>
      <c r="USU32" s="14"/>
      <c r="USV32" s="14"/>
      <c r="USW32" s="14"/>
      <c r="USX32" s="14"/>
      <c r="USY32" s="14"/>
      <c r="USZ32" s="14"/>
      <c r="UTA32" s="14"/>
      <c r="UTB32" s="14"/>
      <c r="UTC32" s="14"/>
      <c r="UTD32" s="14"/>
      <c r="UTE32" s="14"/>
      <c r="UTF32" s="14"/>
      <c r="UTG32" s="14"/>
      <c r="UTH32" s="14"/>
      <c r="UTI32" s="14"/>
      <c r="UTJ32" s="14"/>
      <c r="UTK32" s="14"/>
      <c r="UTL32" s="14"/>
      <c r="UTM32" s="14"/>
      <c r="UTN32" s="14"/>
      <c r="UTO32" s="14"/>
      <c r="UTP32" s="14"/>
      <c r="UTQ32" s="14"/>
      <c r="UTR32" s="14"/>
      <c r="UTS32" s="14"/>
      <c r="UTT32" s="14"/>
      <c r="UTU32" s="14"/>
      <c r="UTV32" s="14"/>
      <c r="UTW32" s="14"/>
      <c r="UTX32" s="14"/>
      <c r="UTY32" s="14"/>
      <c r="UTZ32" s="14"/>
      <c r="UUA32" s="14"/>
      <c r="UUB32" s="14"/>
      <c r="UUC32" s="14"/>
      <c r="UUD32" s="14"/>
      <c r="UUE32" s="14"/>
      <c r="UUF32" s="14"/>
      <c r="UUG32" s="14"/>
      <c r="UUH32" s="14"/>
      <c r="UUI32" s="14"/>
      <c r="UUJ32" s="14"/>
      <c r="UUK32" s="14"/>
      <c r="UUL32" s="14"/>
      <c r="UUM32" s="14"/>
      <c r="UUN32" s="14"/>
      <c r="UUO32" s="14"/>
      <c r="UUP32" s="14"/>
      <c r="UUQ32" s="14"/>
      <c r="UUR32" s="14"/>
      <c r="UUS32" s="14"/>
      <c r="UUT32" s="14"/>
      <c r="UUU32" s="14"/>
      <c r="UUV32" s="14"/>
      <c r="UUW32" s="14"/>
      <c r="UUX32" s="14"/>
      <c r="UUY32" s="14"/>
      <c r="UUZ32" s="14"/>
      <c r="UVA32" s="14"/>
      <c r="UVB32" s="14"/>
      <c r="UVC32" s="14"/>
      <c r="UVD32" s="14"/>
      <c r="UVE32" s="14"/>
      <c r="UVF32" s="14"/>
      <c r="UVG32" s="14"/>
      <c r="UVH32" s="14"/>
      <c r="UVI32" s="14"/>
      <c r="UVJ32" s="14"/>
      <c r="UVK32" s="14"/>
      <c r="UVL32" s="14"/>
      <c r="UVM32" s="14"/>
      <c r="UVN32" s="14"/>
      <c r="UVO32" s="14"/>
      <c r="UVP32" s="14"/>
      <c r="UVQ32" s="14"/>
      <c r="UVR32" s="14"/>
      <c r="UVS32" s="14"/>
      <c r="UVT32" s="14"/>
      <c r="UVU32" s="14"/>
      <c r="UVV32" s="14"/>
      <c r="UVW32" s="14"/>
      <c r="UVX32" s="14"/>
      <c r="UVY32" s="14"/>
      <c r="UVZ32" s="14"/>
      <c r="UWA32" s="14"/>
      <c r="UWB32" s="14"/>
      <c r="UWC32" s="14"/>
      <c r="UWD32" s="14"/>
      <c r="UWE32" s="14"/>
      <c r="UWF32" s="14"/>
      <c r="UWG32" s="14"/>
      <c r="UWH32" s="14"/>
      <c r="UWI32" s="14"/>
      <c r="UWJ32" s="14"/>
      <c r="UWK32" s="14"/>
      <c r="UWL32" s="14"/>
      <c r="UWM32" s="14"/>
      <c r="UWN32" s="14"/>
      <c r="UWO32" s="14"/>
      <c r="UWP32" s="14"/>
      <c r="UWQ32" s="14"/>
      <c r="UWR32" s="14"/>
      <c r="UWS32" s="14"/>
      <c r="UWT32" s="14"/>
      <c r="UWU32" s="14"/>
      <c r="UWV32" s="14"/>
      <c r="UWW32" s="14"/>
      <c r="UWX32" s="14"/>
      <c r="UWY32" s="14"/>
      <c r="UWZ32" s="14"/>
      <c r="UXA32" s="14"/>
      <c r="UXB32" s="14"/>
      <c r="UXC32" s="14"/>
      <c r="UXD32" s="14"/>
      <c r="UXE32" s="14"/>
      <c r="UXF32" s="14"/>
      <c r="UXG32" s="14"/>
      <c r="UXH32" s="14"/>
      <c r="UXI32" s="14"/>
      <c r="UXJ32" s="14"/>
      <c r="UXK32" s="14"/>
      <c r="UXL32" s="14"/>
      <c r="UXM32" s="14"/>
      <c r="UXN32" s="14"/>
      <c r="UXO32" s="14"/>
      <c r="UXP32" s="14"/>
      <c r="UXQ32" s="14"/>
      <c r="UXR32" s="14"/>
      <c r="UXS32" s="14"/>
      <c r="UXT32" s="14"/>
      <c r="UXU32" s="14"/>
      <c r="UXV32" s="14"/>
      <c r="UXW32" s="14"/>
      <c r="UXX32" s="14"/>
      <c r="UXY32" s="14"/>
      <c r="UXZ32" s="14"/>
      <c r="UYA32" s="14"/>
      <c r="UYB32" s="14"/>
      <c r="UYC32" s="14"/>
      <c r="UYD32" s="14"/>
      <c r="UYE32" s="14"/>
      <c r="UYF32" s="14"/>
      <c r="UYG32" s="14"/>
      <c r="UYH32" s="14"/>
      <c r="UYI32" s="14"/>
      <c r="UYJ32" s="14"/>
      <c r="UYK32" s="14"/>
      <c r="UYL32" s="14"/>
      <c r="UYM32" s="14"/>
      <c r="UYN32" s="14"/>
      <c r="UYO32" s="14"/>
      <c r="UYP32" s="14"/>
      <c r="UYQ32" s="14"/>
      <c r="UYR32" s="14"/>
      <c r="UYS32" s="14"/>
      <c r="UYT32" s="14"/>
      <c r="UYU32" s="14"/>
      <c r="UYV32" s="14"/>
      <c r="UYW32" s="14"/>
      <c r="UYX32" s="14"/>
      <c r="UYY32" s="14"/>
      <c r="UYZ32" s="14"/>
      <c r="UZA32" s="14"/>
      <c r="UZB32" s="14"/>
      <c r="UZC32" s="14"/>
      <c r="UZD32" s="14"/>
      <c r="UZE32" s="14"/>
      <c r="UZF32" s="14"/>
      <c r="UZG32" s="14"/>
      <c r="UZH32" s="14"/>
      <c r="UZI32" s="14"/>
      <c r="UZJ32" s="14"/>
      <c r="UZK32" s="14"/>
      <c r="UZL32" s="14"/>
      <c r="UZM32" s="14"/>
      <c r="UZN32" s="14"/>
      <c r="UZO32" s="14"/>
      <c r="UZP32" s="14"/>
      <c r="UZQ32" s="14"/>
      <c r="UZR32" s="14"/>
      <c r="UZS32" s="14"/>
      <c r="UZT32" s="14"/>
      <c r="UZU32" s="14"/>
      <c r="UZV32" s="14"/>
      <c r="UZW32" s="14"/>
      <c r="UZX32" s="14"/>
      <c r="UZY32" s="14"/>
      <c r="UZZ32" s="14"/>
      <c r="VAA32" s="14"/>
      <c r="VAB32" s="14"/>
      <c r="VAC32" s="14"/>
      <c r="VAD32" s="14"/>
      <c r="VAE32" s="14"/>
      <c r="VAF32" s="14"/>
      <c r="VAG32" s="14"/>
      <c r="VAH32" s="14"/>
      <c r="VAI32" s="14"/>
      <c r="VAJ32" s="14"/>
      <c r="VAK32" s="14"/>
      <c r="VAL32" s="14"/>
      <c r="VAM32" s="14"/>
      <c r="VAN32" s="14"/>
      <c r="VAO32" s="14"/>
      <c r="VAP32" s="14"/>
      <c r="VAQ32" s="14"/>
      <c r="VAR32" s="14"/>
      <c r="VAS32" s="14"/>
      <c r="VAT32" s="14"/>
      <c r="VAU32" s="14"/>
      <c r="VAV32" s="14"/>
      <c r="VAW32" s="14"/>
      <c r="VAX32" s="14"/>
      <c r="VAY32" s="14"/>
      <c r="VAZ32" s="14"/>
      <c r="VBA32" s="14"/>
      <c r="VBB32" s="14"/>
      <c r="VBC32" s="14"/>
      <c r="VBD32" s="14"/>
      <c r="VBE32" s="14"/>
      <c r="VBF32" s="14"/>
      <c r="VBG32" s="14"/>
      <c r="VBH32" s="14"/>
      <c r="VBI32" s="14"/>
      <c r="VBJ32" s="14"/>
      <c r="VBK32" s="14"/>
      <c r="VBL32" s="14"/>
      <c r="VBM32" s="14"/>
      <c r="VBN32" s="14"/>
      <c r="VBO32" s="14"/>
      <c r="VBP32" s="14"/>
      <c r="VBQ32" s="14"/>
      <c r="VBR32" s="14"/>
      <c r="VBS32" s="14"/>
      <c r="VBT32" s="14"/>
      <c r="VBU32" s="14"/>
      <c r="VBV32" s="14"/>
      <c r="VBW32" s="14"/>
      <c r="VBX32" s="14"/>
      <c r="VBY32" s="14"/>
      <c r="VBZ32" s="14"/>
      <c r="VCA32" s="14"/>
      <c r="VCB32" s="14"/>
      <c r="VCC32" s="14"/>
      <c r="VCD32" s="14"/>
      <c r="VCE32" s="14"/>
      <c r="VCF32" s="14"/>
      <c r="VCG32" s="14"/>
      <c r="VCH32" s="14"/>
      <c r="VCI32" s="14"/>
      <c r="VCJ32" s="14"/>
      <c r="VCK32" s="14"/>
      <c r="VCL32" s="14"/>
      <c r="VCM32" s="14"/>
      <c r="VCN32" s="14"/>
      <c r="VCO32" s="14"/>
      <c r="VCP32" s="14"/>
      <c r="VCQ32" s="14"/>
      <c r="VCR32" s="14"/>
      <c r="VCS32" s="14"/>
      <c r="VCT32" s="14"/>
      <c r="VCU32" s="14"/>
      <c r="VCV32" s="14"/>
      <c r="VCW32" s="14"/>
      <c r="VCX32" s="14"/>
      <c r="VCY32" s="14"/>
      <c r="VCZ32" s="14"/>
      <c r="VDA32" s="14"/>
      <c r="VDB32" s="14"/>
      <c r="VDC32" s="14"/>
      <c r="VDD32" s="14"/>
      <c r="VDE32" s="14"/>
      <c r="VDF32" s="14"/>
      <c r="VDG32" s="14"/>
      <c r="VDH32" s="14"/>
      <c r="VDI32" s="14"/>
      <c r="VDJ32" s="14"/>
      <c r="VDK32" s="14"/>
      <c r="VDL32" s="14"/>
      <c r="VDM32" s="14"/>
      <c r="VDN32" s="14"/>
      <c r="VDO32" s="14"/>
      <c r="VDP32" s="14"/>
      <c r="VDQ32" s="14"/>
      <c r="VDR32" s="14"/>
      <c r="VDS32" s="14"/>
      <c r="VDT32" s="14"/>
      <c r="VDU32" s="14"/>
      <c r="VDV32" s="14"/>
      <c r="VDW32" s="14"/>
      <c r="VDX32" s="14"/>
      <c r="VDY32" s="14"/>
      <c r="VDZ32" s="14"/>
      <c r="VEA32" s="14"/>
      <c r="VEB32" s="14"/>
      <c r="VEC32" s="14"/>
      <c r="VED32" s="14"/>
      <c r="VEE32" s="14"/>
      <c r="VEF32" s="14"/>
      <c r="VEG32" s="14"/>
      <c r="VEH32" s="14"/>
      <c r="VEI32" s="14"/>
      <c r="VEJ32" s="14"/>
      <c r="VEK32" s="14"/>
      <c r="VEL32" s="14"/>
      <c r="VEM32" s="14"/>
      <c r="VEN32" s="14"/>
      <c r="VEO32" s="14"/>
      <c r="VEP32" s="14"/>
      <c r="VEQ32" s="14"/>
      <c r="VER32" s="14"/>
      <c r="VES32" s="14"/>
      <c r="VET32" s="14"/>
      <c r="VEU32" s="14"/>
      <c r="VEV32" s="14"/>
      <c r="VEW32" s="14"/>
      <c r="VEX32" s="14"/>
      <c r="VEY32" s="14"/>
      <c r="VEZ32" s="14"/>
      <c r="VFA32" s="14"/>
      <c r="VFB32" s="14"/>
      <c r="VFC32" s="14"/>
      <c r="VFD32" s="14"/>
      <c r="VFE32" s="14"/>
      <c r="VFF32" s="14"/>
      <c r="VFG32" s="14"/>
      <c r="VFH32" s="14"/>
      <c r="VFI32" s="14"/>
      <c r="VFJ32" s="14"/>
      <c r="VFK32" s="14"/>
      <c r="VFL32" s="14"/>
      <c r="VFM32" s="14"/>
      <c r="VFN32" s="14"/>
      <c r="VFO32" s="14"/>
      <c r="VFP32" s="14"/>
      <c r="VFQ32" s="14"/>
      <c r="VFR32" s="14"/>
      <c r="VFS32" s="14"/>
      <c r="VFT32" s="14"/>
      <c r="VFU32" s="14"/>
      <c r="VFV32" s="14"/>
      <c r="VFW32" s="14"/>
      <c r="VFX32" s="14"/>
      <c r="VFY32" s="14"/>
      <c r="VFZ32" s="14"/>
      <c r="VGA32" s="14"/>
      <c r="VGB32" s="14"/>
      <c r="VGC32" s="14"/>
      <c r="VGD32" s="14"/>
      <c r="VGE32" s="14"/>
      <c r="VGF32" s="14"/>
      <c r="VGG32" s="14"/>
      <c r="VGH32" s="14"/>
      <c r="VGI32" s="14"/>
      <c r="VGJ32" s="14"/>
      <c r="VGK32" s="14"/>
      <c r="VGL32" s="14"/>
      <c r="VGM32" s="14"/>
      <c r="VGN32" s="14"/>
      <c r="VGO32" s="14"/>
      <c r="VGP32" s="14"/>
      <c r="VGQ32" s="14"/>
      <c r="VGR32" s="14"/>
      <c r="VGS32" s="14"/>
      <c r="VGT32" s="14"/>
      <c r="VGU32" s="14"/>
      <c r="VGV32" s="14"/>
      <c r="VGW32" s="14"/>
      <c r="VGX32" s="14"/>
      <c r="VGY32" s="14"/>
      <c r="VGZ32" s="14"/>
      <c r="VHA32" s="14"/>
      <c r="VHB32" s="14"/>
      <c r="VHC32" s="14"/>
      <c r="VHD32" s="14"/>
      <c r="VHE32" s="14"/>
      <c r="VHF32" s="14"/>
      <c r="VHG32" s="14"/>
      <c r="VHH32" s="14"/>
      <c r="VHI32" s="14"/>
      <c r="VHJ32" s="14"/>
      <c r="VHK32" s="14"/>
      <c r="VHL32" s="14"/>
      <c r="VHM32" s="14"/>
      <c r="VHN32" s="14"/>
      <c r="VHO32" s="14"/>
      <c r="VHP32" s="14"/>
      <c r="VHQ32" s="14"/>
      <c r="VHR32" s="14"/>
      <c r="VHS32" s="14"/>
      <c r="VHT32" s="14"/>
      <c r="VHU32" s="14"/>
      <c r="VHV32" s="14"/>
      <c r="VHW32" s="14"/>
      <c r="VHX32" s="14"/>
      <c r="VHY32" s="14"/>
      <c r="VHZ32" s="14"/>
      <c r="VIA32" s="14"/>
      <c r="VIB32" s="14"/>
      <c r="VIC32" s="14"/>
      <c r="VID32" s="14"/>
      <c r="VIE32" s="14"/>
      <c r="VIF32" s="14"/>
      <c r="VIG32" s="14"/>
      <c r="VIH32" s="14"/>
      <c r="VII32" s="14"/>
      <c r="VIJ32" s="14"/>
      <c r="VIK32" s="14"/>
      <c r="VIL32" s="14"/>
      <c r="VIM32" s="14"/>
      <c r="VIN32" s="14"/>
      <c r="VIO32" s="14"/>
      <c r="VIP32" s="14"/>
      <c r="VIQ32" s="14"/>
      <c r="VIR32" s="14"/>
      <c r="VIS32" s="14"/>
      <c r="VIT32" s="14"/>
      <c r="VIU32" s="14"/>
      <c r="VIV32" s="14"/>
      <c r="VIW32" s="14"/>
      <c r="VIX32" s="14"/>
      <c r="VIY32" s="14"/>
      <c r="VIZ32" s="14"/>
      <c r="VJA32" s="14"/>
      <c r="VJB32" s="14"/>
      <c r="VJC32" s="14"/>
      <c r="VJD32" s="14"/>
      <c r="VJE32" s="14"/>
      <c r="VJF32" s="14"/>
      <c r="VJG32" s="14"/>
      <c r="VJH32" s="14"/>
      <c r="VJI32" s="14"/>
      <c r="VJJ32" s="14"/>
      <c r="VJK32" s="14"/>
      <c r="VJL32" s="14"/>
      <c r="VJM32" s="14"/>
      <c r="VJN32" s="14"/>
      <c r="VJO32" s="14"/>
      <c r="VJP32" s="14"/>
      <c r="VJQ32" s="14"/>
      <c r="VJR32" s="14"/>
      <c r="VJS32" s="14"/>
      <c r="VJT32" s="14"/>
      <c r="VJU32" s="14"/>
      <c r="VJV32" s="14"/>
      <c r="VJW32" s="14"/>
      <c r="VJX32" s="14"/>
      <c r="VJY32" s="14"/>
      <c r="VJZ32" s="14"/>
      <c r="VKA32" s="14"/>
      <c r="VKB32" s="14"/>
      <c r="VKC32" s="14"/>
      <c r="VKD32" s="14"/>
      <c r="VKE32" s="14"/>
      <c r="VKF32" s="14"/>
      <c r="VKG32" s="14"/>
      <c r="VKH32" s="14"/>
      <c r="VKI32" s="14"/>
      <c r="VKJ32" s="14"/>
      <c r="VKK32" s="14"/>
      <c r="VKL32" s="14"/>
      <c r="VKM32" s="14"/>
      <c r="VKN32" s="14"/>
      <c r="VKO32" s="14"/>
      <c r="VKP32" s="14"/>
      <c r="VKQ32" s="14"/>
      <c r="VKR32" s="14"/>
      <c r="VKS32" s="14"/>
      <c r="VKT32" s="14"/>
      <c r="VKU32" s="14"/>
      <c r="VKV32" s="14"/>
      <c r="VKW32" s="14"/>
      <c r="VKX32" s="14"/>
      <c r="VKY32" s="14"/>
      <c r="VKZ32" s="14"/>
      <c r="VLA32" s="14"/>
      <c r="VLB32" s="14"/>
      <c r="VLC32" s="14"/>
      <c r="VLD32" s="14"/>
      <c r="VLE32" s="14"/>
      <c r="VLF32" s="14"/>
      <c r="VLG32" s="14"/>
      <c r="VLH32" s="14"/>
      <c r="VLI32" s="14"/>
      <c r="VLJ32" s="14"/>
      <c r="VLK32" s="14"/>
      <c r="VLL32" s="14"/>
      <c r="VLM32" s="14"/>
      <c r="VLN32" s="14"/>
      <c r="VLO32" s="14"/>
      <c r="VLP32" s="14"/>
      <c r="VLQ32" s="14"/>
      <c r="VLR32" s="14"/>
      <c r="VLS32" s="14"/>
      <c r="VLT32" s="14"/>
      <c r="VLU32" s="14"/>
      <c r="VLV32" s="14"/>
      <c r="VLW32" s="14"/>
      <c r="VLX32" s="14"/>
      <c r="VLY32" s="14"/>
      <c r="VLZ32" s="14"/>
      <c r="VMA32" s="14"/>
      <c r="VMB32" s="14"/>
      <c r="VMC32" s="14"/>
      <c r="VMD32" s="14"/>
      <c r="VME32" s="14"/>
      <c r="VMF32" s="14"/>
      <c r="VMG32" s="14"/>
      <c r="VMH32" s="14"/>
      <c r="VMI32" s="14"/>
      <c r="VMJ32" s="14"/>
      <c r="VMK32" s="14"/>
      <c r="VML32" s="14"/>
      <c r="VMM32" s="14"/>
      <c r="VMN32" s="14"/>
      <c r="VMO32" s="14"/>
      <c r="VMP32" s="14"/>
      <c r="VMQ32" s="14"/>
      <c r="VMR32" s="14"/>
      <c r="VMS32" s="14"/>
      <c r="VMT32" s="14"/>
      <c r="VMU32" s="14"/>
      <c r="VMV32" s="14"/>
      <c r="VMW32" s="14"/>
      <c r="VMX32" s="14"/>
      <c r="VMY32" s="14"/>
      <c r="VMZ32" s="14"/>
      <c r="VNA32" s="14"/>
      <c r="VNB32" s="14"/>
      <c r="VNC32" s="14"/>
      <c r="VND32" s="14"/>
      <c r="VNE32" s="14"/>
      <c r="VNF32" s="14"/>
      <c r="VNG32" s="14"/>
      <c r="VNH32" s="14"/>
      <c r="VNI32" s="14"/>
      <c r="VNJ32" s="14"/>
      <c r="VNK32" s="14"/>
      <c r="VNL32" s="14"/>
      <c r="VNM32" s="14"/>
      <c r="VNN32" s="14"/>
      <c r="VNO32" s="14"/>
      <c r="VNP32" s="14"/>
      <c r="VNQ32" s="14"/>
      <c r="VNR32" s="14"/>
      <c r="VNS32" s="14"/>
      <c r="VNT32" s="14"/>
      <c r="VNU32" s="14"/>
      <c r="VNV32" s="14"/>
      <c r="VNW32" s="14"/>
      <c r="VNX32" s="14"/>
      <c r="VNY32" s="14"/>
      <c r="VNZ32" s="14"/>
      <c r="VOA32" s="14"/>
      <c r="VOB32" s="14"/>
      <c r="VOC32" s="14"/>
      <c r="VOD32" s="14"/>
      <c r="VOE32" s="14"/>
      <c r="VOF32" s="14"/>
      <c r="VOG32" s="14"/>
      <c r="VOH32" s="14"/>
      <c r="VOI32" s="14"/>
      <c r="VOJ32" s="14"/>
      <c r="VOK32" s="14"/>
      <c r="VOL32" s="14"/>
      <c r="VOM32" s="14"/>
      <c r="VON32" s="14"/>
      <c r="VOO32" s="14"/>
      <c r="VOP32" s="14"/>
      <c r="VOQ32" s="14"/>
      <c r="VOR32" s="14"/>
      <c r="VOS32" s="14"/>
      <c r="VOT32" s="14"/>
      <c r="VOU32" s="14"/>
      <c r="VOV32" s="14"/>
      <c r="VOW32" s="14"/>
      <c r="VOX32" s="14"/>
      <c r="VOY32" s="14"/>
      <c r="VOZ32" s="14"/>
      <c r="VPA32" s="14"/>
      <c r="VPB32" s="14"/>
      <c r="VPC32" s="14"/>
      <c r="VPD32" s="14"/>
      <c r="VPE32" s="14"/>
      <c r="VPF32" s="14"/>
      <c r="VPG32" s="14"/>
      <c r="VPH32" s="14"/>
      <c r="VPI32" s="14"/>
      <c r="VPJ32" s="14"/>
      <c r="VPK32" s="14"/>
      <c r="VPL32" s="14"/>
      <c r="VPM32" s="14"/>
      <c r="VPN32" s="14"/>
      <c r="VPO32" s="14"/>
      <c r="VPP32" s="14"/>
      <c r="VPQ32" s="14"/>
      <c r="VPR32" s="14"/>
      <c r="VPS32" s="14"/>
      <c r="VPT32" s="14"/>
      <c r="VPU32" s="14"/>
      <c r="VPV32" s="14"/>
      <c r="VPW32" s="14"/>
      <c r="VPX32" s="14"/>
      <c r="VPY32" s="14"/>
      <c r="VPZ32" s="14"/>
      <c r="VQA32" s="14"/>
      <c r="VQB32" s="14"/>
      <c r="VQC32" s="14"/>
      <c r="VQD32" s="14"/>
      <c r="VQE32" s="14"/>
      <c r="VQF32" s="14"/>
      <c r="VQG32" s="14"/>
      <c r="VQH32" s="14"/>
      <c r="VQI32" s="14"/>
      <c r="VQJ32" s="14"/>
      <c r="VQK32" s="14"/>
      <c r="VQL32" s="14"/>
      <c r="VQM32" s="14"/>
      <c r="VQN32" s="14"/>
      <c r="VQO32" s="14"/>
      <c r="VQP32" s="14"/>
      <c r="VQQ32" s="14"/>
      <c r="VQR32" s="14"/>
      <c r="VQS32" s="14"/>
      <c r="VQT32" s="14"/>
      <c r="VQU32" s="14"/>
      <c r="VQV32" s="14"/>
      <c r="VQW32" s="14"/>
      <c r="VQX32" s="14"/>
      <c r="VQY32" s="14"/>
      <c r="VQZ32" s="14"/>
      <c r="VRA32" s="14"/>
      <c r="VRB32" s="14"/>
      <c r="VRC32" s="14"/>
      <c r="VRD32" s="14"/>
      <c r="VRE32" s="14"/>
      <c r="VRF32" s="14"/>
      <c r="VRG32" s="14"/>
      <c r="VRH32" s="14"/>
      <c r="VRI32" s="14"/>
      <c r="VRJ32" s="14"/>
      <c r="VRK32" s="14"/>
      <c r="VRL32" s="14"/>
      <c r="VRM32" s="14"/>
      <c r="VRN32" s="14"/>
      <c r="VRO32" s="14"/>
      <c r="VRP32" s="14"/>
      <c r="VRQ32" s="14"/>
      <c r="VRR32" s="14"/>
      <c r="VRS32" s="14"/>
      <c r="VRT32" s="14"/>
      <c r="VRU32" s="14"/>
      <c r="VRV32" s="14"/>
      <c r="VRW32" s="14"/>
      <c r="VRX32" s="14"/>
      <c r="VRY32" s="14"/>
      <c r="VRZ32" s="14"/>
      <c r="VSA32" s="14"/>
      <c r="VSB32" s="14"/>
      <c r="VSC32" s="14"/>
      <c r="VSD32" s="14"/>
      <c r="VSE32" s="14"/>
      <c r="VSF32" s="14"/>
      <c r="VSG32" s="14"/>
      <c r="VSH32" s="14"/>
      <c r="VSI32" s="14"/>
      <c r="VSJ32" s="14"/>
      <c r="VSK32" s="14"/>
      <c r="VSL32" s="14"/>
      <c r="VSM32" s="14"/>
      <c r="VSN32" s="14"/>
      <c r="VSO32" s="14"/>
      <c r="VSP32" s="14"/>
      <c r="VSQ32" s="14"/>
      <c r="VSR32" s="14"/>
      <c r="VSS32" s="14"/>
      <c r="VST32" s="14"/>
      <c r="VSU32" s="14"/>
      <c r="VSV32" s="14"/>
      <c r="VSW32" s="14"/>
      <c r="VSX32" s="14"/>
      <c r="VSY32" s="14"/>
      <c r="VSZ32" s="14"/>
      <c r="VTA32" s="14"/>
      <c r="VTB32" s="14"/>
      <c r="VTC32" s="14"/>
      <c r="VTD32" s="14"/>
      <c r="VTE32" s="14"/>
      <c r="VTF32" s="14"/>
      <c r="VTG32" s="14"/>
      <c r="VTH32" s="14"/>
      <c r="VTI32" s="14"/>
      <c r="VTJ32" s="14"/>
      <c r="VTK32" s="14"/>
      <c r="VTL32" s="14"/>
      <c r="VTM32" s="14"/>
      <c r="VTN32" s="14"/>
      <c r="VTO32" s="14"/>
      <c r="VTP32" s="14"/>
      <c r="VTQ32" s="14"/>
      <c r="VTR32" s="14"/>
      <c r="VTS32" s="14"/>
      <c r="VTT32" s="14"/>
      <c r="VTU32" s="14"/>
      <c r="VTV32" s="14"/>
      <c r="VTW32" s="14"/>
      <c r="VTX32" s="14"/>
      <c r="VTY32" s="14"/>
      <c r="VTZ32" s="14"/>
      <c r="VUA32" s="14"/>
      <c r="VUB32" s="14"/>
      <c r="VUC32" s="14"/>
      <c r="VUD32" s="14"/>
      <c r="VUE32" s="14"/>
      <c r="VUF32" s="14"/>
      <c r="VUG32" s="14"/>
      <c r="VUH32" s="14"/>
      <c r="VUI32" s="14"/>
      <c r="VUJ32" s="14"/>
      <c r="VUK32" s="14"/>
      <c r="VUL32" s="14"/>
      <c r="VUM32" s="14"/>
      <c r="VUN32" s="14"/>
      <c r="VUO32" s="14"/>
      <c r="VUP32" s="14"/>
      <c r="VUQ32" s="14"/>
      <c r="VUR32" s="14"/>
      <c r="VUS32" s="14"/>
      <c r="VUT32" s="14"/>
      <c r="VUU32" s="14"/>
      <c r="VUV32" s="14"/>
      <c r="VUW32" s="14"/>
      <c r="VUX32" s="14"/>
      <c r="VUY32" s="14"/>
      <c r="VUZ32" s="14"/>
      <c r="VVA32" s="14"/>
      <c r="VVB32" s="14"/>
      <c r="VVC32" s="14"/>
      <c r="VVD32" s="14"/>
      <c r="VVE32" s="14"/>
      <c r="VVF32" s="14"/>
      <c r="VVG32" s="14"/>
      <c r="VVH32" s="14"/>
      <c r="VVI32" s="14"/>
      <c r="VVJ32" s="14"/>
      <c r="VVK32" s="14"/>
      <c r="VVL32" s="14"/>
      <c r="VVM32" s="14"/>
      <c r="VVN32" s="14"/>
      <c r="VVO32" s="14"/>
      <c r="VVP32" s="14"/>
      <c r="VVQ32" s="14"/>
      <c r="VVR32" s="14"/>
      <c r="VVS32" s="14"/>
      <c r="VVT32" s="14"/>
      <c r="VVU32" s="14"/>
      <c r="VVV32" s="14"/>
      <c r="VVW32" s="14"/>
      <c r="VVX32" s="14"/>
      <c r="VVY32" s="14"/>
      <c r="VVZ32" s="14"/>
      <c r="VWA32" s="14"/>
      <c r="VWB32" s="14"/>
      <c r="VWC32" s="14"/>
      <c r="VWD32" s="14"/>
      <c r="VWE32" s="14"/>
      <c r="VWF32" s="14"/>
      <c r="VWG32" s="14"/>
      <c r="VWH32" s="14"/>
      <c r="VWI32" s="14"/>
      <c r="VWJ32" s="14"/>
      <c r="VWK32" s="14"/>
      <c r="VWL32" s="14"/>
      <c r="VWM32" s="14"/>
      <c r="VWN32" s="14"/>
      <c r="VWO32" s="14"/>
      <c r="VWP32" s="14"/>
      <c r="VWQ32" s="14"/>
      <c r="VWR32" s="14"/>
      <c r="VWS32" s="14"/>
      <c r="VWT32" s="14"/>
      <c r="VWU32" s="14"/>
      <c r="VWV32" s="14"/>
      <c r="VWW32" s="14"/>
      <c r="VWX32" s="14"/>
      <c r="VWY32" s="14"/>
      <c r="VWZ32" s="14"/>
      <c r="VXA32" s="14"/>
      <c r="VXB32" s="14"/>
      <c r="VXC32" s="14"/>
      <c r="VXD32" s="14"/>
      <c r="VXE32" s="14"/>
      <c r="VXF32" s="14"/>
      <c r="VXG32" s="14"/>
      <c r="VXH32" s="14"/>
      <c r="VXI32" s="14"/>
      <c r="VXJ32" s="14"/>
      <c r="VXK32" s="14"/>
      <c r="VXL32" s="14"/>
      <c r="VXM32" s="14"/>
      <c r="VXN32" s="14"/>
      <c r="VXO32" s="14"/>
      <c r="VXP32" s="14"/>
      <c r="VXQ32" s="14"/>
      <c r="VXR32" s="14"/>
      <c r="VXS32" s="14"/>
      <c r="VXT32" s="14"/>
      <c r="VXU32" s="14"/>
      <c r="VXV32" s="14"/>
      <c r="VXW32" s="14"/>
      <c r="VXX32" s="14"/>
      <c r="VXY32" s="14"/>
      <c r="VXZ32" s="14"/>
      <c r="VYA32" s="14"/>
      <c r="VYB32" s="14"/>
      <c r="VYC32" s="14"/>
      <c r="VYD32" s="14"/>
      <c r="VYE32" s="14"/>
      <c r="VYF32" s="14"/>
      <c r="VYG32" s="14"/>
      <c r="VYH32" s="14"/>
      <c r="VYI32" s="14"/>
      <c r="VYJ32" s="14"/>
      <c r="VYK32" s="14"/>
      <c r="VYL32" s="14"/>
      <c r="VYM32" s="14"/>
      <c r="VYN32" s="14"/>
      <c r="VYO32" s="14"/>
      <c r="VYP32" s="14"/>
      <c r="VYQ32" s="14"/>
      <c r="VYR32" s="14"/>
      <c r="VYS32" s="14"/>
      <c r="VYT32" s="14"/>
      <c r="VYU32" s="14"/>
      <c r="VYV32" s="14"/>
      <c r="VYW32" s="14"/>
      <c r="VYX32" s="14"/>
      <c r="VYY32" s="14"/>
      <c r="VYZ32" s="14"/>
      <c r="VZA32" s="14"/>
      <c r="VZB32" s="14"/>
      <c r="VZC32" s="14"/>
      <c r="VZD32" s="14"/>
      <c r="VZE32" s="14"/>
      <c r="VZF32" s="14"/>
      <c r="VZG32" s="14"/>
      <c r="VZH32" s="14"/>
      <c r="VZI32" s="14"/>
      <c r="VZJ32" s="14"/>
      <c r="VZK32" s="14"/>
      <c r="VZL32" s="14"/>
      <c r="VZM32" s="14"/>
      <c r="VZN32" s="14"/>
      <c r="VZO32" s="14"/>
      <c r="VZP32" s="14"/>
      <c r="VZQ32" s="14"/>
      <c r="VZR32" s="14"/>
      <c r="VZS32" s="14"/>
      <c r="VZT32" s="14"/>
      <c r="VZU32" s="14"/>
      <c r="VZV32" s="14"/>
      <c r="VZW32" s="14"/>
      <c r="VZX32" s="14"/>
      <c r="VZY32" s="14"/>
      <c r="VZZ32" s="14"/>
      <c r="WAA32" s="14"/>
      <c r="WAB32" s="14"/>
      <c r="WAC32" s="14"/>
      <c r="WAD32" s="14"/>
      <c r="WAE32" s="14"/>
      <c r="WAF32" s="14"/>
      <c r="WAG32" s="14"/>
      <c r="WAH32" s="14"/>
      <c r="WAI32" s="14"/>
      <c r="WAJ32" s="14"/>
      <c r="WAK32" s="14"/>
      <c r="WAL32" s="14"/>
      <c r="WAM32" s="14"/>
      <c r="WAN32" s="14"/>
      <c r="WAO32" s="14"/>
      <c r="WAP32" s="14"/>
      <c r="WAQ32" s="14"/>
      <c r="WAR32" s="14"/>
      <c r="WAS32" s="14"/>
      <c r="WAT32" s="14"/>
      <c r="WAU32" s="14"/>
      <c r="WAV32" s="14"/>
      <c r="WAW32" s="14"/>
      <c r="WAX32" s="14"/>
      <c r="WAY32" s="14"/>
      <c r="WAZ32" s="14"/>
      <c r="WBA32" s="14"/>
      <c r="WBB32" s="14"/>
      <c r="WBC32" s="14"/>
      <c r="WBD32" s="14"/>
      <c r="WBE32" s="14"/>
      <c r="WBF32" s="14"/>
      <c r="WBG32" s="14"/>
      <c r="WBH32" s="14"/>
      <c r="WBI32" s="14"/>
      <c r="WBJ32" s="14"/>
      <c r="WBK32" s="14"/>
      <c r="WBL32" s="14"/>
      <c r="WBM32" s="14"/>
      <c r="WBN32" s="14"/>
      <c r="WBO32" s="14"/>
      <c r="WBP32" s="14"/>
      <c r="WBQ32" s="14"/>
      <c r="WBR32" s="14"/>
      <c r="WBS32" s="14"/>
      <c r="WBT32" s="14"/>
      <c r="WBU32" s="14"/>
      <c r="WBV32" s="14"/>
      <c r="WBW32" s="14"/>
      <c r="WBX32" s="14"/>
      <c r="WBY32" s="14"/>
      <c r="WBZ32" s="14"/>
      <c r="WCA32" s="14"/>
      <c r="WCB32" s="14"/>
      <c r="WCC32" s="14"/>
      <c r="WCD32" s="14"/>
      <c r="WCE32" s="14"/>
      <c r="WCF32" s="14"/>
      <c r="WCG32" s="14"/>
      <c r="WCH32" s="14"/>
      <c r="WCI32" s="14"/>
      <c r="WCJ32" s="14"/>
      <c r="WCK32" s="14"/>
      <c r="WCL32" s="14"/>
      <c r="WCM32" s="14"/>
      <c r="WCN32" s="14"/>
      <c r="WCO32" s="14"/>
      <c r="WCP32" s="14"/>
      <c r="WCQ32" s="14"/>
      <c r="WCR32" s="14"/>
      <c r="WCS32" s="14"/>
      <c r="WCT32" s="14"/>
      <c r="WCU32" s="14"/>
      <c r="WCV32" s="14"/>
      <c r="WCW32" s="14"/>
      <c r="WCX32" s="14"/>
      <c r="WCY32" s="14"/>
      <c r="WCZ32" s="14"/>
      <c r="WDA32" s="14"/>
      <c r="WDB32" s="14"/>
      <c r="WDC32" s="14"/>
      <c r="WDD32" s="14"/>
      <c r="WDE32" s="14"/>
      <c r="WDF32" s="14"/>
      <c r="WDG32" s="14"/>
      <c r="WDH32" s="14"/>
      <c r="WDI32" s="14"/>
      <c r="WDJ32" s="14"/>
      <c r="WDK32" s="14"/>
      <c r="WDL32" s="14"/>
      <c r="WDM32" s="14"/>
      <c r="WDN32" s="14"/>
      <c r="WDO32" s="14"/>
      <c r="WDP32" s="14"/>
      <c r="WDQ32" s="14"/>
      <c r="WDR32" s="14"/>
      <c r="WDS32" s="14"/>
      <c r="WDT32" s="14"/>
      <c r="WDU32" s="14"/>
      <c r="WDV32" s="14"/>
      <c r="WDW32" s="14"/>
      <c r="WDX32" s="14"/>
      <c r="WDY32" s="14"/>
      <c r="WDZ32" s="14"/>
      <c r="WEA32" s="14"/>
      <c r="WEB32" s="14"/>
      <c r="WEC32" s="14"/>
      <c r="WED32" s="14"/>
      <c r="WEE32" s="14"/>
      <c r="WEF32" s="14"/>
      <c r="WEG32" s="14"/>
      <c r="WEH32" s="14"/>
      <c r="WEI32" s="14"/>
      <c r="WEJ32" s="14"/>
      <c r="WEK32" s="14"/>
      <c r="WEL32" s="14"/>
      <c r="WEM32" s="14"/>
      <c r="WEN32" s="14"/>
      <c r="WEO32" s="14"/>
      <c r="WEP32" s="14"/>
      <c r="WEQ32" s="14"/>
      <c r="WER32" s="14"/>
      <c r="WES32" s="14"/>
      <c r="WET32" s="14"/>
      <c r="WEU32" s="14"/>
      <c r="WEV32" s="14"/>
      <c r="WEW32" s="14"/>
      <c r="WEX32" s="14"/>
      <c r="WEY32" s="14"/>
      <c r="WEZ32" s="14"/>
      <c r="WFA32" s="14"/>
      <c r="WFB32" s="14"/>
      <c r="WFC32" s="14"/>
      <c r="WFD32" s="14"/>
      <c r="WFE32" s="14"/>
      <c r="WFF32" s="14"/>
      <c r="WFG32" s="14"/>
      <c r="WFH32" s="14"/>
      <c r="WFI32" s="14"/>
      <c r="WFJ32" s="14"/>
      <c r="WFK32" s="14"/>
      <c r="WFL32" s="14"/>
      <c r="WFM32" s="14"/>
      <c r="WFN32" s="14"/>
      <c r="WFO32" s="14"/>
      <c r="WFP32" s="14"/>
      <c r="WFQ32" s="14"/>
      <c r="WFR32" s="14"/>
      <c r="WFS32" s="14"/>
      <c r="WFT32" s="14"/>
      <c r="WFU32" s="14"/>
      <c r="WFV32" s="14"/>
      <c r="WFW32" s="14"/>
      <c r="WFX32" s="14"/>
      <c r="WFY32" s="14"/>
      <c r="WFZ32" s="14"/>
      <c r="WGA32" s="14"/>
      <c r="WGB32" s="14"/>
      <c r="WGC32" s="14"/>
      <c r="WGD32" s="14"/>
      <c r="WGE32" s="14"/>
      <c r="WGF32" s="14"/>
      <c r="WGG32" s="14"/>
      <c r="WGH32" s="14"/>
      <c r="WGI32" s="14"/>
      <c r="WGJ32" s="14"/>
      <c r="WGK32" s="14"/>
      <c r="WGL32" s="14"/>
      <c r="WGM32" s="14"/>
      <c r="WGN32" s="14"/>
      <c r="WGO32" s="14"/>
      <c r="WGP32" s="14"/>
      <c r="WGQ32" s="14"/>
      <c r="WGR32" s="14"/>
      <c r="WGS32" s="14"/>
      <c r="WGT32" s="14"/>
      <c r="WGU32" s="14"/>
      <c r="WGV32" s="14"/>
      <c r="WGW32" s="14"/>
      <c r="WGX32" s="14"/>
      <c r="WGY32" s="14"/>
      <c r="WGZ32" s="14"/>
      <c r="WHA32" s="14"/>
      <c r="WHB32" s="14"/>
      <c r="WHC32" s="14"/>
      <c r="WHD32" s="14"/>
      <c r="WHE32" s="14"/>
      <c r="WHF32" s="14"/>
      <c r="WHG32" s="14"/>
      <c r="WHH32" s="14"/>
      <c r="WHI32" s="14"/>
      <c r="WHJ32" s="14"/>
      <c r="WHK32" s="14"/>
      <c r="WHL32" s="14"/>
      <c r="WHM32" s="14"/>
      <c r="WHN32" s="14"/>
      <c r="WHO32" s="14"/>
      <c r="WHP32" s="14"/>
      <c r="WHQ32" s="14"/>
      <c r="WHR32" s="14"/>
      <c r="WHS32" s="14"/>
      <c r="WHT32" s="14"/>
      <c r="WHU32" s="14"/>
      <c r="WHV32" s="14"/>
      <c r="WHW32" s="14"/>
      <c r="WHX32" s="14"/>
      <c r="WHY32" s="14"/>
      <c r="WHZ32" s="14"/>
      <c r="WIA32" s="14"/>
      <c r="WIB32" s="14"/>
      <c r="WIC32" s="14"/>
      <c r="WID32" s="14"/>
      <c r="WIE32" s="14"/>
      <c r="WIF32" s="14"/>
      <c r="WIG32" s="14"/>
      <c r="WIH32" s="14"/>
      <c r="WII32" s="14"/>
      <c r="WIJ32" s="14"/>
      <c r="WIK32" s="14"/>
      <c r="WIL32" s="14"/>
      <c r="WIM32" s="14"/>
      <c r="WIN32" s="14"/>
      <c r="WIO32" s="14"/>
      <c r="WIP32" s="14"/>
      <c r="WIQ32" s="14"/>
      <c r="WIR32" s="14"/>
      <c r="WIS32" s="14"/>
      <c r="WIT32" s="14"/>
      <c r="WIU32" s="14"/>
      <c r="WIV32" s="14"/>
      <c r="WIW32" s="14"/>
      <c r="WIX32" s="14"/>
      <c r="WIY32" s="14"/>
      <c r="WIZ32" s="14"/>
      <c r="WJA32" s="14"/>
      <c r="WJB32" s="14"/>
      <c r="WJC32" s="14"/>
      <c r="WJD32" s="14"/>
      <c r="WJE32" s="14"/>
      <c r="WJF32" s="14"/>
      <c r="WJG32" s="14"/>
      <c r="WJH32" s="14"/>
      <c r="WJI32" s="14"/>
      <c r="WJJ32" s="14"/>
      <c r="WJK32" s="14"/>
      <c r="WJL32" s="14"/>
      <c r="WJM32" s="14"/>
      <c r="WJN32" s="14"/>
      <c r="WJO32" s="14"/>
      <c r="WJP32" s="14"/>
      <c r="WJQ32" s="14"/>
      <c r="WJR32" s="14"/>
      <c r="WJS32" s="14"/>
      <c r="WJT32" s="14"/>
      <c r="WJU32" s="14"/>
      <c r="WJV32" s="14"/>
      <c r="WJW32" s="14"/>
      <c r="WJX32" s="14"/>
      <c r="WJY32" s="14"/>
      <c r="WJZ32" s="14"/>
      <c r="WKA32" s="14"/>
      <c r="WKB32" s="14"/>
      <c r="WKC32" s="14"/>
      <c r="WKD32" s="14"/>
      <c r="WKE32" s="14"/>
      <c r="WKF32" s="14"/>
      <c r="WKG32" s="14"/>
      <c r="WKH32" s="14"/>
      <c r="WKI32" s="14"/>
      <c r="WKJ32" s="14"/>
      <c r="WKK32" s="14"/>
      <c r="WKL32" s="14"/>
      <c r="WKM32" s="14"/>
      <c r="WKN32" s="14"/>
      <c r="WKO32" s="14"/>
      <c r="WKP32" s="14"/>
      <c r="WKQ32" s="14"/>
      <c r="WKR32" s="14"/>
      <c r="WKS32" s="14"/>
      <c r="WKT32" s="14"/>
      <c r="WKU32" s="14"/>
      <c r="WKV32" s="14"/>
      <c r="WKW32" s="14"/>
      <c r="WKX32" s="14"/>
      <c r="WKY32" s="14"/>
      <c r="WKZ32" s="14"/>
      <c r="WLA32" s="14"/>
      <c r="WLB32" s="14"/>
      <c r="WLC32" s="14"/>
      <c r="WLD32" s="14"/>
      <c r="WLE32" s="14"/>
      <c r="WLF32" s="14"/>
      <c r="WLG32" s="14"/>
      <c r="WLH32" s="14"/>
      <c r="WLI32" s="14"/>
      <c r="WLJ32" s="14"/>
      <c r="WLK32" s="14"/>
      <c r="WLL32" s="14"/>
      <c r="WLM32" s="14"/>
      <c r="WLN32" s="14"/>
      <c r="WLO32" s="14"/>
      <c r="WLP32" s="14"/>
      <c r="WLQ32" s="14"/>
      <c r="WLR32" s="14"/>
      <c r="WLS32" s="14"/>
      <c r="WLT32" s="14"/>
      <c r="WLU32" s="14"/>
      <c r="WLV32" s="14"/>
      <c r="WLW32" s="14"/>
      <c r="WLX32" s="14"/>
      <c r="WLY32" s="14"/>
      <c r="WLZ32" s="14"/>
      <c r="WMA32" s="14"/>
      <c r="WMB32" s="14"/>
      <c r="WMC32" s="14"/>
      <c r="WMD32" s="14"/>
      <c r="WME32" s="14"/>
      <c r="WMF32" s="14"/>
      <c r="WMG32" s="14"/>
      <c r="WMH32" s="14"/>
      <c r="WMI32" s="14"/>
      <c r="WMJ32" s="14"/>
      <c r="WMK32" s="14"/>
      <c r="WML32" s="14"/>
      <c r="WMM32" s="14"/>
      <c r="WMN32" s="14"/>
      <c r="WMO32" s="14"/>
      <c r="WMP32" s="14"/>
      <c r="WMQ32" s="14"/>
      <c r="WMR32" s="14"/>
      <c r="WMS32" s="14"/>
      <c r="WMT32" s="14"/>
      <c r="WMU32" s="14"/>
      <c r="WMV32" s="14"/>
      <c r="WMW32" s="14"/>
      <c r="WMX32" s="14"/>
      <c r="WMY32" s="14"/>
      <c r="WMZ32" s="14"/>
      <c r="WNA32" s="14"/>
      <c r="WNB32" s="14"/>
      <c r="WNC32" s="14"/>
      <c r="WND32" s="14"/>
      <c r="WNE32" s="14"/>
      <c r="WNF32" s="14"/>
      <c r="WNG32" s="14"/>
      <c r="WNH32" s="14"/>
      <c r="WNI32" s="14"/>
      <c r="WNJ32" s="14"/>
      <c r="WNK32" s="14"/>
      <c r="WNL32" s="14"/>
      <c r="WNM32" s="14"/>
      <c r="WNN32" s="14"/>
      <c r="WNO32" s="14"/>
      <c r="WNP32" s="14"/>
      <c r="WNQ32" s="14"/>
      <c r="WNR32" s="14"/>
      <c r="WNS32" s="14"/>
      <c r="WNT32" s="14"/>
      <c r="WNU32" s="14"/>
      <c r="WNV32" s="14"/>
      <c r="WNW32" s="14"/>
      <c r="WNX32" s="14"/>
      <c r="WNY32" s="14"/>
      <c r="WNZ32" s="14"/>
      <c r="WOA32" s="14"/>
      <c r="WOB32" s="14"/>
      <c r="WOC32" s="14"/>
      <c r="WOD32" s="14"/>
      <c r="WOE32" s="14"/>
      <c r="WOF32" s="14"/>
      <c r="WOG32" s="14"/>
      <c r="WOH32" s="14"/>
      <c r="WOI32" s="14"/>
      <c r="WOJ32" s="14"/>
      <c r="WOK32" s="14"/>
      <c r="WOL32" s="14"/>
      <c r="WOM32" s="14"/>
      <c r="WON32" s="14"/>
      <c r="WOO32" s="14"/>
      <c r="WOP32" s="14"/>
      <c r="WOQ32" s="14"/>
      <c r="WOR32" s="14"/>
      <c r="WOS32" s="14"/>
      <c r="WOT32" s="14"/>
      <c r="WOU32" s="14"/>
      <c r="WOV32" s="14"/>
      <c r="WOW32" s="14"/>
      <c r="WOX32" s="14"/>
      <c r="WOY32" s="14"/>
      <c r="WOZ32" s="14"/>
      <c r="WPA32" s="14"/>
      <c r="WPB32" s="14"/>
      <c r="WPC32" s="14"/>
      <c r="WPD32" s="14"/>
      <c r="WPE32" s="14"/>
      <c r="WPF32" s="14"/>
      <c r="WPG32" s="14"/>
      <c r="WPH32" s="14"/>
      <c r="WPI32" s="14"/>
      <c r="WPJ32" s="14"/>
      <c r="WPK32" s="14"/>
      <c r="WPL32" s="14"/>
      <c r="WPM32" s="14"/>
      <c r="WPN32" s="14"/>
      <c r="WPO32" s="14"/>
      <c r="WPP32" s="14"/>
      <c r="WPQ32" s="14"/>
      <c r="WPR32" s="14"/>
      <c r="WPS32" s="14"/>
      <c r="WPT32" s="14"/>
      <c r="WPU32" s="14"/>
      <c r="WPV32" s="14"/>
      <c r="WPW32" s="14"/>
      <c r="WPX32" s="14"/>
      <c r="WPY32" s="14"/>
      <c r="WPZ32" s="14"/>
      <c r="WQA32" s="14"/>
      <c r="WQB32" s="14"/>
      <c r="WQC32" s="14"/>
      <c r="WQD32" s="14"/>
      <c r="WQE32" s="14"/>
      <c r="WQF32" s="14"/>
      <c r="WQG32" s="14"/>
      <c r="WQH32" s="14"/>
      <c r="WQI32" s="14"/>
      <c r="WQJ32" s="14"/>
      <c r="WQK32" s="14"/>
      <c r="WQL32" s="14"/>
      <c r="WQM32" s="14"/>
      <c r="WQN32" s="14"/>
      <c r="WQO32" s="14"/>
      <c r="WQP32" s="14"/>
      <c r="WQQ32" s="14"/>
      <c r="WQR32" s="14"/>
      <c r="WQS32" s="14"/>
      <c r="WQT32" s="14"/>
      <c r="WQU32" s="14"/>
      <c r="WQV32" s="14"/>
      <c r="WQW32" s="14"/>
      <c r="WQX32" s="14"/>
      <c r="WQY32" s="14"/>
      <c r="WQZ32" s="14"/>
      <c r="WRA32" s="14"/>
      <c r="WRB32" s="14"/>
      <c r="WRC32" s="14"/>
      <c r="WRD32" s="14"/>
      <c r="WRE32" s="14"/>
      <c r="WRF32" s="14"/>
      <c r="WRG32" s="14"/>
      <c r="WRH32" s="14"/>
      <c r="WRI32" s="14"/>
      <c r="WRJ32" s="14"/>
      <c r="WRK32" s="14"/>
      <c r="WRL32" s="14"/>
      <c r="WRM32" s="14"/>
      <c r="WRN32" s="14"/>
      <c r="WRO32" s="14"/>
      <c r="WRP32" s="14"/>
      <c r="WRQ32" s="14"/>
      <c r="WRR32" s="14"/>
      <c r="WRS32" s="14"/>
      <c r="WRT32" s="14"/>
      <c r="WRU32" s="14"/>
      <c r="WRV32" s="14"/>
      <c r="WRW32" s="14"/>
      <c r="WRX32" s="14"/>
      <c r="WRY32" s="14"/>
      <c r="WRZ32" s="14"/>
      <c r="WSA32" s="14"/>
      <c r="WSB32" s="14"/>
      <c r="WSC32" s="14"/>
      <c r="WSD32" s="14"/>
      <c r="WSE32" s="14"/>
      <c r="WSF32" s="14"/>
      <c r="WSG32" s="14"/>
      <c r="WSH32" s="14"/>
      <c r="WSI32" s="14"/>
      <c r="WSJ32" s="14"/>
      <c r="WSK32" s="14"/>
      <c r="WSL32" s="14"/>
      <c r="WSM32" s="14"/>
      <c r="WSN32" s="14"/>
      <c r="WSO32" s="14"/>
      <c r="WSP32" s="14"/>
      <c r="WSQ32" s="14"/>
      <c r="WSR32" s="14"/>
      <c r="WSS32" s="14"/>
      <c r="WST32" s="14"/>
      <c r="WSU32" s="14"/>
      <c r="WSV32" s="14"/>
      <c r="WSW32" s="14"/>
      <c r="WSX32" s="14"/>
      <c r="WSY32" s="14"/>
      <c r="WSZ32" s="14"/>
      <c r="WTA32" s="14"/>
      <c r="WTB32" s="14"/>
      <c r="WTC32" s="14"/>
      <c r="WTD32" s="14"/>
      <c r="WTE32" s="14"/>
      <c r="WTF32" s="14"/>
      <c r="WTG32" s="14"/>
      <c r="WTH32" s="14"/>
      <c r="WTI32" s="14"/>
      <c r="WTJ32" s="14"/>
      <c r="WTK32" s="14"/>
      <c r="WTL32" s="14"/>
      <c r="WTM32" s="14"/>
      <c r="WTN32" s="14"/>
      <c r="WTO32" s="14"/>
      <c r="WTP32" s="14"/>
      <c r="WTQ32" s="14"/>
      <c r="WTR32" s="14"/>
      <c r="WTS32" s="14"/>
      <c r="WTT32" s="14"/>
      <c r="WTU32" s="14"/>
      <c r="WTV32" s="14"/>
      <c r="WTW32" s="14"/>
      <c r="WTX32" s="14"/>
      <c r="WTY32" s="14"/>
      <c r="WTZ32" s="14"/>
      <c r="WUA32" s="14"/>
      <c r="WUB32" s="14"/>
      <c r="WUC32" s="14"/>
      <c r="WUD32" s="14"/>
      <c r="WUE32" s="14"/>
      <c r="WUF32" s="14"/>
      <c r="WUG32" s="14"/>
      <c r="WUH32" s="14"/>
      <c r="WUI32" s="14"/>
      <c r="WUJ32" s="14"/>
      <c r="WUK32" s="14"/>
      <c r="WUL32" s="14"/>
      <c r="WUM32" s="14"/>
      <c r="WUN32" s="14"/>
      <c r="WUO32" s="14"/>
      <c r="WUP32" s="14"/>
      <c r="WUQ32" s="14"/>
      <c r="WUR32" s="14"/>
      <c r="WUS32" s="14"/>
      <c r="WUT32" s="14"/>
      <c r="WUU32" s="14"/>
      <c r="WUV32" s="14"/>
      <c r="WUW32" s="14"/>
      <c r="WUX32" s="14"/>
      <c r="WUY32" s="14"/>
      <c r="WUZ32" s="14"/>
      <c r="WVA32" s="14"/>
      <c r="WVB32" s="14"/>
      <c r="WVC32" s="14"/>
      <c r="WVD32" s="14"/>
      <c r="WVE32" s="14"/>
      <c r="WVF32" s="14"/>
      <c r="WVG32" s="14"/>
      <c r="WVH32" s="14"/>
      <c r="WVI32" s="14"/>
      <c r="WVJ32" s="14"/>
      <c r="WVK32" s="14"/>
      <c r="WVL32" s="14"/>
      <c r="WVM32" s="14"/>
      <c r="WVN32" s="14"/>
      <c r="WVO32" s="14"/>
      <c r="WVP32" s="14"/>
      <c r="WVQ32" s="14"/>
      <c r="WVR32" s="14"/>
      <c r="WVS32" s="14"/>
      <c r="WVT32" s="14"/>
      <c r="WVU32" s="14"/>
      <c r="WVV32" s="14"/>
      <c r="WVW32" s="14"/>
      <c r="WVX32" s="14"/>
      <c r="WVY32" s="14"/>
      <c r="WVZ32" s="14"/>
      <c r="WWA32" s="14"/>
      <c r="WWB32" s="14"/>
      <c r="WWC32" s="14"/>
      <c r="WWD32" s="14"/>
      <c r="WWE32" s="14"/>
      <c r="WWF32" s="14"/>
      <c r="WWG32" s="14"/>
      <c r="WWH32" s="14"/>
      <c r="WWI32" s="14"/>
      <c r="WWJ32" s="14"/>
      <c r="WWK32" s="14"/>
      <c r="WWL32" s="14"/>
      <c r="WWM32" s="14"/>
      <c r="WWN32" s="14"/>
      <c r="WWO32" s="14"/>
      <c r="WWP32" s="14"/>
      <c r="WWQ32" s="14"/>
      <c r="WWR32" s="14"/>
      <c r="WWS32" s="14"/>
      <c r="WWT32" s="14"/>
      <c r="WWU32" s="14"/>
      <c r="WWV32" s="14"/>
      <c r="WWW32" s="14"/>
      <c r="WWX32" s="14"/>
      <c r="WWY32" s="14"/>
      <c r="WWZ32" s="14"/>
      <c r="WXA32" s="14"/>
      <c r="WXB32" s="14"/>
      <c r="WXC32" s="14"/>
      <c r="WXD32" s="14"/>
      <c r="WXE32" s="14"/>
      <c r="WXF32" s="14"/>
      <c r="WXG32" s="14"/>
      <c r="WXH32" s="14"/>
      <c r="WXI32" s="14"/>
      <c r="WXJ32" s="14"/>
      <c r="WXK32" s="14"/>
      <c r="WXL32" s="14"/>
      <c r="WXM32" s="14"/>
      <c r="WXN32" s="14"/>
      <c r="WXO32" s="14"/>
      <c r="WXP32" s="14"/>
      <c r="WXQ32" s="14"/>
      <c r="WXR32" s="14"/>
      <c r="WXS32" s="14"/>
      <c r="WXT32" s="14"/>
      <c r="WXU32" s="14"/>
      <c r="WXV32" s="14"/>
      <c r="WXW32" s="14"/>
      <c r="WXX32" s="14"/>
      <c r="WXY32" s="14"/>
      <c r="WXZ32" s="14"/>
      <c r="WYA32" s="14"/>
      <c r="WYB32" s="14"/>
      <c r="WYC32" s="14"/>
      <c r="WYD32" s="14"/>
      <c r="WYE32" s="14"/>
      <c r="WYF32" s="14"/>
      <c r="WYG32" s="14"/>
      <c r="WYH32" s="14"/>
      <c r="WYI32" s="14"/>
      <c r="WYJ32" s="14"/>
      <c r="WYK32" s="14"/>
      <c r="WYL32" s="14"/>
      <c r="WYM32" s="14"/>
      <c r="WYN32" s="14"/>
      <c r="WYO32" s="14"/>
      <c r="WYP32" s="14"/>
      <c r="WYQ32" s="14"/>
      <c r="WYR32" s="14"/>
      <c r="WYS32" s="14"/>
      <c r="WYT32" s="14"/>
      <c r="WYU32" s="14"/>
      <c r="WYV32" s="14"/>
      <c r="WYW32" s="14"/>
      <c r="WYX32" s="14"/>
      <c r="WYY32" s="14"/>
      <c r="WYZ32" s="14"/>
      <c r="WZA32" s="14"/>
      <c r="WZB32" s="14"/>
      <c r="WZC32" s="14"/>
      <c r="WZD32" s="14"/>
      <c r="WZE32" s="14"/>
      <c r="WZF32" s="14"/>
      <c r="WZG32" s="14"/>
      <c r="WZH32" s="14"/>
      <c r="WZI32" s="14"/>
      <c r="WZJ32" s="14"/>
      <c r="WZK32" s="14"/>
      <c r="WZL32" s="14"/>
      <c r="WZM32" s="14"/>
      <c r="WZN32" s="14"/>
      <c r="WZO32" s="14"/>
      <c r="WZP32" s="14"/>
      <c r="WZQ32" s="14"/>
      <c r="WZR32" s="14"/>
      <c r="WZS32" s="14"/>
      <c r="WZT32" s="14"/>
      <c r="WZU32" s="14"/>
      <c r="WZV32" s="14"/>
      <c r="WZW32" s="14"/>
      <c r="WZX32" s="14"/>
      <c r="WZY32" s="14"/>
      <c r="WZZ32" s="14"/>
      <c r="XAA32" s="14"/>
      <c r="XAB32" s="14"/>
      <c r="XAC32" s="14"/>
      <c r="XAD32" s="14"/>
      <c r="XAE32" s="14"/>
      <c r="XAF32" s="14"/>
      <c r="XAG32" s="14"/>
      <c r="XAH32" s="14"/>
      <c r="XAI32" s="14"/>
      <c r="XAJ32" s="14"/>
      <c r="XAK32" s="14"/>
      <c r="XAL32" s="14"/>
      <c r="XAM32" s="14"/>
      <c r="XAN32" s="14"/>
      <c r="XAO32" s="14"/>
      <c r="XAP32" s="14"/>
      <c r="XAQ32" s="14"/>
      <c r="XAR32" s="14"/>
      <c r="XAS32" s="14"/>
      <c r="XAT32" s="14"/>
      <c r="XAU32" s="14"/>
      <c r="XAV32" s="14"/>
      <c r="XAW32" s="14"/>
      <c r="XAX32" s="14"/>
      <c r="XAY32" s="14"/>
      <c r="XAZ32" s="14"/>
      <c r="XBA32" s="14"/>
      <c r="XBB32" s="14"/>
      <c r="XBC32" s="14"/>
      <c r="XBD32" s="14"/>
      <c r="XBE32" s="14"/>
      <c r="XBF32" s="14"/>
      <c r="XBG32" s="14"/>
      <c r="XBH32" s="14"/>
      <c r="XBI32" s="14"/>
      <c r="XBJ32" s="14"/>
      <c r="XBK32" s="14"/>
      <c r="XBL32" s="14"/>
      <c r="XBM32" s="14"/>
      <c r="XBN32" s="14"/>
      <c r="XBO32" s="14"/>
      <c r="XBP32" s="14"/>
      <c r="XBQ32" s="14"/>
      <c r="XBR32" s="14"/>
      <c r="XBS32" s="14"/>
      <c r="XBT32" s="14"/>
      <c r="XBU32" s="14"/>
      <c r="XBV32" s="14"/>
      <c r="XBW32" s="14"/>
      <c r="XBX32" s="14"/>
      <c r="XBY32" s="14"/>
      <c r="XBZ32" s="14"/>
      <c r="XCA32" s="14"/>
      <c r="XCB32" s="14"/>
      <c r="XCC32" s="14"/>
      <c r="XCD32" s="14"/>
      <c r="XCE32" s="14"/>
      <c r="XCF32" s="14"/>
      <c r="XCG32" s="14"/>
      <c r="XCH32" s="14"/>
      <c r="XCI32" s="14"/>
      <c r="XCJ32" s="14"/>
      <c r="XCK32" s="14"/>
      <c r="XCL32" s="14"/>
      <c r="XCM32" s="14"/>
      <c r="XCN32" s="14"/>
      <c r="XCO32" s="14"/>
      <c r="XCP32" s="14"/>
      <c r="XCQ32" s="14"/>
      <c r="XCR32" s="14"/>
      <c r="XCS32" s="14"/>
      <c r="XCT32" s="14"/>
      <c r="XCU32" s="14"/>
      <c r="XCV32" s="14"/>
      <c r="XCW32" s="14"/>
      <c r="XCX32" s="14"/>
      <c r="XCY32" s="14"/>
      <c r="XCZ32" s="14"/>
      <c r="XDA32" s="14"/>
      <c r="XDB32" s="14"/>
      <c r="XDC32" s="14"/>
      <c r="XDD32" s="14"/>
      <c r="XDE32" s="14"/>
      <c r="XDF32" s="14"/>
      <c r="XDG32" s="14"/>
      <c r="XDH32" s="14"/>
      <c r="XDI32" s="14"/>
      <c r="XDJ32" s="14"/>
      <c r="XDK32" s="14"/>
      <c r="XDL32" s="14"/>
      <c r="XDM32" s="14"/>
      <c r="XDN32" s="14"/>
      <c r="XDO32" s="14"/>
      <c r="XDP32" s="14"/>
      <c r="XDQ32" s="14"/>
      <c r="XDR32" s="14"/>
      <c r="XDS32" s="14"/>
      <c r="XDT32" s="14"/>
      <c r="XDU32" s="14"/>
      <c r="XDV32" s="14"/>
      <c r="XDW32" s="14"/>
      <c r="XDX32" s="14"/>
      <c r="XDY32" s="14"/>
      <c r="XDZ32" s="14"/>
      <c r="XEA32" s="14"/>
      <c r="XEB32" s="14"/>
      <c r="XEC32" s="14"/>
      <c r="XED32" s="14"/>
      <c r="XEE32" s="14"/>
      <c r="XEF32" s="14"/>
      <c r="XEG32" s="14"/>
      <c r="XEH32" s="14"/>
      <c r="XEI32" s="14"/>
      <c r="XEJ32" s="14"/>
      <c r="XEK32" s="14"/>
      <c r="XEL32" s="14"/>
      <c r="XEN32" s="14"/>
      <c r="XEO32" s="14"/>
    </row>
    <row r="33" s="4" customFormat="1" ht="19" customHeight="1" spans="1:16369">
      <c r="A33" s="12">
        <v>31</v>
      </c>
      <c r="B33" s="12" t="s">
        <v>37</v>
      </c>
      <c r="C33" s="12">
        <v>45.5</v>
      </c>
      <c r="D33" s="12">
        <v>8</v>
      </c>
      <c r="E33" s="15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N33" s="1"/>
      <c r="XEO33" s="1"/>
    </row>
    <row r="34" s="3" customFormat="1" ht="19" customHeight="1" spans="1:16369">
      <c r="A34" s="12">
        <v>31</v>
      </c>
      <c r="B34" s="12" t="s">
        <v>38</v>
      </c>
      <c r="C34" s="12">
        <v>45.5</v>
      </c>
      <c r="D34" s="12">
        <v>18</v>
      </c>
      <c r="E34" s="13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  <c r="AMP34" s="14"/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4"/>
      <c r="AWH34" s="14"/>
      <c r="AWI34" s="14"/>
      <c r="AWJ34" s="14"/>
      <c r="AWK34" s="14"/>
      <c r="AWL34" s="14"/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  <c r="BFH34" s="14"/>
      <c r="BFI34" s="14"/>
      <c r="BFJ34" s="14"/>
      <c r="BFK34" s="14"/>
      <c r="BFL34" s="14"/>
      <c r="BFM34" s="14"/>
      <c r="BFN34" s="14"/>
      <c r="BFO34" s="14"/>
      <c r="BFP34" s="14"/>
      <c r="BFQ34" s="14"/>
      <c r="BFR34" s="14"/>
      <c r="BFS34" s="14"/>
      <c r="BFT34" s="14"/>
      <c r="BFU34" s="14"/>
      <c r="BFV34" s="14"/>
      <c r="BFW34" s="14"/>
      <c r="BFX34" s="14"/>
      <c r="BFY34" s="14"/>
      <c r="BFZ34" s="14"/>
      <c r="BGA34" s="14"/>
      <c r="BGB34" s="14"/>
      <c r="BGC34" s="14"/>
      <c r="BGD34" s="14"/>
      <c r="BGE34" s="14"/>
      <c r="BGF34" s="14"/>
      <c r="BGG34" s="14"/>
      <c r="BGH34" s="14"/>
      <c r="BGI34" s="14"/>
      <c r="BGJ34" s="14"/>
      <c r="BGK34" s="14"/>
      <c r="BGL34" s="14"/>
      <c r="BGM34" s="14"/>
      <c r="BGN34" s="14"/>
      <c r="BGO34" s="14"/>
      <c r="BGP34" s="14"/>
      <c r="BGQ34" s="14"/>
      <c r="BGR34" s="14"/>
      <c r="BGS34" s="14"/>
      <c r="BGT34" s="14"/>
      <c r="BGU34" s="14"/>
      <c r="BGV34" s="14"/>
      <c r="BGW34" s="14"/>
      <c r="BGX34" s="14"/>
      <c r="BGY34" s="14"/>
      <c r="BGZ34" s="14"/>
      <c r="BHA34" s="14"/>
      <c r="BHB34" s="14"/>
      <c r="BHC34" s="14"/>
      <c r="BHD34" s="14"/>
      <c r="BHE34" s="14"/>
      <c r="BHF34" s="14"/>
      <c r="BHG34" s="14"/>
      <c r="BHH34" s="14"/>
      <c r="BHI34" s="14"/>
      <c r="BHJ34" s="14"/>
      <c r="BHK34" s="14"/>
      <c r="BHL34" s="14"/>
      <c r="BHM34" s="14"/>
      <c r="BHN34" s="14"/>
      <c r="BHO34" s="14"/>
      <c r="BHP34" s="14"/>
      <c r="BHQ34" s="14"/>
      <c r="BHR34" s="14"/>
      <c r="BHS34" s="14"/>
      <c r="BHT34" s="14"/>
      <c r="BHU34" s="14"/>
      <c r="BHV34" s="14"/>
      <c r="BHW34" s="14"/>
      <c r="BHX34" s="14"/>
      <c r="BHY34" s="14"/>
      <c r="BHZ34" s="14"/>
      <c r="BIA34" s="14"/>
      <c r="BIB34" s="14"/>
      <c r="BIC34" s="14"/>
      <c r="BID34" s="14"/>
      <c r="BIE34" s="14"/>
      <c r="BIF34" s="14"/>
      <c r="BIG34" s="14"/>
      <c r="BIH34" s="14"/>
      <c r="BII34" s="14"/>
      <c r="BIJ34" s="14"/>
      <c r="BIK34" s="14"/>
      <c r="BIL34" s="14"/>
      <c r="BIM34" s="14"/>
      <c r="BIN34" s="14"/>
      <c r="BIO34" s="14"/>
      <c r="BIP34" s="14"/>
      <c r="BIQ34" s="14"/>
      <c r="BIR34" s="14"/>
      <c r="BIS34" s="14"/>
      <c r="BIT34" s="14"/>
      <c r="BIU34" s="14"/>
      <c r="BIV34" s="14"/>
      <c r="BIW34" s="14"/>
      <c r="BIX34" s="14"/>
      <c r="BIY34" s="14"/>
      <c r="BIZ34" s="14"/>
      <c r="BJA34" s="14"/>
      <c r="BJB34" s="14"/>
      <c r="BJC34" s="14"/>
      <c r="BJD34" s="14"/>
      <c r="BJE34" s="14"/>
      <c r="BJF34" s="14"/>
      <c r="BJG34" s="14"/>
      <c r="BJH34" s="14"/>
      <c r="BJI34" s="14"/>
      <c r="BJJ34" s="14"/>
      <c r="BJK34" s="14"/>
      <c r="BJL34" s="14"/>
      <c r="BJM34" s="14"/>
      <c r="BJN34" s="14"/>
      <c r="BJO34" s="14"/>
      <c r="BJP34" s="14"/>
      <c r="BJQ34" s="14"/>
      <c r="BJR34" s="14"/>
      <c r="BJS34" s="14"/>
      <c r="BJT34" s="14"/>
      <c r="BJU34" s="14"/>
      <c r="BJV34" s="14"/>
      <c r="BJW34" s="14"/>
      <c r="BJX34" s="14"/>
      <c r="BJY34" s="14"/>
      <c r="BJZ34" s="14"/>
      <c r="BKA34" s="14"/>
      <c r="BKB34" s="14"/>
      <c r="BKC34" s="14"/>
      <c r="BKD34" s="14"/>
      <c r="BKE34" s="14"/>
      <c r="BKF34" s="14"/>
      <c r="BKG34" s="14"/>
      <c r="BKH34" s="14"/>
      <c r="BKI34" s="14"/>
      <c r="BKJ34" s="14"/>
      <c r="BKK34" s="14"/>
      <c r="BKL34" s="14"/>
      <c r="BKM34" s="14"/>
      <c r="BKN34" s="14"/>
      <c r="BKO34" s="14"/>
      <c r="BKP34" s="14"/>
      <c r="BKQ34" s="14"/>
      <c r="BKR34" s="14"/>
      <c r="BKS34" s="14"/>
      <c r="BKT34" s="14"/>
      <c r="BKU34" s="14"/>
      <c r="BKV34" s="14"/>
      <c r="BKW34" s="14"/>
      <c r="BKX34" s="14"/>
      <c r="BKY34" s="14"/>
      <c r="BKZ34" s="14"/>
      <c r="BLA34" s="14"/>
      <c r="BLB34" s="14"/>
      <c r="BLC34" s="14"/>
      <c r="BLD34" s="14"/>
      <c r="BLE34" s="14"/>
      <c r="BLF34" s="14"/>
      <c r="BLG34" s="14"/>
      <c r="BLH34" s="14"/>
      <c r="BLI34" s="14"/>
      <c r="BLJ34" s="14"/>
      <c r="BLK34" s="14"/>
      <c r="BLL34" s="14"/>
      <c r="BLM34" s="14"/>
      <c r="BLN34" s="14"/>
      <c r="BLO34" s="14"/>
      <c r="BLP34" s="14"/>
      <c r="BLQ34" s="14"/>
      <c r="BLR34" s="14"/>
      <c r="BLS34" s="14"/>
      <c r="BLT34" s="14"/>
      <c r="BLU34" s="14"/>
      <c r="BLV34" s="14"/>
      <c r="BLW34" s="14"/>
      <c r="BLX34" s="14"/>
      <c r="BLY34" s="14"/>
      <c r="BLZ34" s="14"/>
      <c r="BMA34" s="14"/>
      <c r="BMB34" s="14"/>
      <c r="BMC34" s="14"/>
      <c r="BMD34" s="14"/>
      <c r="BME34" s="14"/>
      <c r="BMF34" s="14"/>
      <c r="BMG34" s="14"/>
      <c r="BMH34" s="14"/>
      <c r="BMI34" s="14"/>
      <c r="BMJ34" s="14"/>
      <c r="BMK34" s="14"/>
      <c r="BML34" s="14"/>
      <c r="BMM34" s="14"/>
      <c r="BMN34" s="14"/>
      <c r="BMO34" s="14"/>
      <c r="BMP34" s="14"/>
      <c r="BMQ34" s="14"/>
      <c r="BMR34" s="14"/>
      <c r="BMS34" s="14"/>
      <c r="BMT34" s="14"/>
      <c r="BMU34" s="14"/>
      <c r="BMV34" s="14"/>
      <c r="BMW34" s="14"/>
      <c r="BMX34" s="14"/>
      <c r="BMY34" s="14"/>
      <c r="BMZ34" s="14"/>
      <c r="BNA34" s="14"/>
      <c r="BNB34" s="14"/>
      <c r="BNC34" s="14"/>
      <c r="BND34" s="14"/>
      <c r="BNE34" s="14"/>
      <c r="BNF34" s="14"/>
      <c r="BNG34" s="14"/>
      <c r="BNH34" s="14"/>
      <c r="BNI34" s="14"/>
      <c r="BNJ34" s="14"/>
      <c r="BNK34" s="14"/>
      <c r="BNL34" s="14"/>
      <c r="BNM34" s="14"/>
      <c r="BNN34" s="14"/>
      <c r="BNO34" s="14"/>
      <c r="BNP34" s="14"/>
      <c r="BNQ34" s="14"/>
      <c r="BNR34" s="14"/>
      <c r="BNS34" s="14"/>
      <c r="BNT34" s="14"/>
      <c r="BNU34" s="14"/>
      <c r="BNV34" s="14"/>
      <c r="BNW34" s="14"/>
      <c r="BNX34" s="14"/>
      <c r="BNY34" s="14"/>
      <c r="BNZ34" s="14"/>
      <c r="BOA34" s="14"/>
      <c r="BOB34" s="14"/>
      <c r="BOC34" s="14"/>
      <c r="BOD34" s="14"/>
      <c r="BOE34" s="14"/>
      <c r="BOF34" s="14"/>
      <c r="BOG34" s="14"/>
      <c r="BOH34" s="14"/>
      <c r="BOI34" s="14"/>
      <c r="BOJ34" s="14"/>
      <c r="BOK34" s="14"/>
      <c r="BOL34" s="14"/>
      <c r="BOM34" s="14"/>
      <c r="BON34" s="14"/>
      <c r="BOO34" s="14"/>
      <c r="BOP34" s="14"/>
      <c r="BOQ34" s="14"/>
      <c r="BOR34" s="14"/>
      <c r="BOS34" s="14"/>
      <c r="BOT34" s="14"/>
      <c r="BOU34" s="14"/>
      <c r="BOV34" s="14"/>
      <c r="BOW34" s="14"/>
      <c r="BOX34" s="14"/>
      <c r="BOY34" s="14"/>
      <c r="BOZ34" s="14"/>
      <c r="BPA34" s="14"/>
      <c r="BPB34" s="14"/>
      <c r="BPC34" s="14"/>
      <c r="BPD34" s="14"/>
      <c r="BPE34" s="14"/>
      <c r="BPF34" s="14"/>
      <c r="BPG34" s="14"/>
      <c r="BPH34" s="14"/>
      <c r="BPI34" s="14"/>
      <c r="BPJ34" s="14"/>
      <c r="BPK34" s="14"/>
      <c r="BPL34" s="14"/>
      <c r="BPM34" s="14"/>
      <c r="BPN34" s="14"/>
      <c r="BPO34" s="14"/>
      <c r="BPP34" s="14"/>
      <c r="BPQ34" s="14"/>
      <c r="BPR34" s="14"/>
      <c r="BPS34" s="14"/>
      <c r="BPT34" s="14"/>
      <c r="BPU34" s="14"/>
      <c r="BPV34" s="14"/>
      <c r="BPW34" s="14"/>
      <c r="BPX34" s="14"/>
      <c r="BPY34" s="14"/>
      <c r="BPZ34" s="14"/>
      <c r="BQA34" s="14"/>
      <c r="BQB34" s="14"/>
      <c r="BQC34" s="14"/>
      <c r="BQD34" s="14"/>
      <c r="BQE34" s="14"/>
      <c r="BQF34" s="14"/>
      <c r="BQG34" s="14"/>
      <c r="BQH34" s="14"/>
      <c r="BQI34" s="14"/>
      <c r="BQJ34" s="14"/>
      <c r="BQK34" s="14"/>
      <c r="BQL34" s="14"/>
      <c r="BQM34" s="14"/>
      <c r="BQN34" s="14"/>
      <c r="BQO34" s="14"/>
      <c r="BQP34" s="14"/>
      <c r="BQQ34" s="14"/>
      <c r="BQR34" s="14"/>
      <c r="BQS34" s="14"/>
      <c r="BQT34" s="14"/>
      <c r="BQU34" s="14"/>
      <c r="BQV34" s="14"/>
      <c r="BQW34" s="14"/>
      <c r="BQX34" s="14"/>
      <c r="BQY34" s="14"/>
      <c r="BQZ34" s="14"/>
      <c r="BRA34" s="14"/>
      <c r="BRB34" s="14"/>
      <c r="BRC34" s="14"/>
      <c r="BRD34" s="14"/>
      <c r="BRE34" s="14"/>
      <c r="BRF34" s="14"/>
      <c r="BRG34" s="14"/>
      <c r="BRH34" s="14"/>
      <c r="BRI34" s="14"/>
      <c r="BRJ34" s="14"/>
      <c r="BRK34" s="14"/>
      <c r="BRL34" s="14"/>
      <c r="BRM34" s="14"/>
      <c r="BRN34" s="14"/>
      <c r="BRO34" s="14"/>
      <c r="BRP34" s="14"/>
      <c r="BRQ34" s="14"/>
      <c r="BRR34" s="14"/>
      <c r="BRS34" s="14"/>
      <c r="BRT34" s="14"/>
      <c r="BRU34" s="14"/>
      <c r="BRV34" s="14"/>
      <c r="BRW34" s="14"/>
      <c r="BRX34" s="14"/>
      <c r="BRY34" s="14"/>
      <c r="BRZ34" s="14"/>
      <c r="BSA34" s="14"/>
      <c r="BSB34" s="14"/>
      <c r="BSC34" s="14"/>
      <c r="BSD34" s="14"/>
      <c r="BSE34" s="14"/>
      <c r="BSF34" s="14"/>
      <c r="BSG34" s="14"/>
      <c r="BSH34" s="14"/>
      <c r="BSI34" s="14"/>
      <c r="BSJ34" s="14"/>
      <c r="BSK34" s="14"/>
      <c r="BSL34" s="14"/>
      <c r="BSM34" s="14"/>
      <c r="BSN34" s="14"/>
      <c r="BSO34" s="14"/>
      <c r="BSP34" s="14"/>
      <c r="BSQ34" s="14"/>
      <c r="BSR34" s="14"/>
      <c r="BSS34" s="14"/>
      <c r="BST34" s="14"/>
      <c r="BSU34" s="14"/>
      <c r="BSV34" s="14"/>
      <c r="BSW34" s="14"/>
      <c r="BSX34" s="14"/>
      <c r="BSY34" s="14"/>
      <c r="BSZ34" s="14"/>
      <c r="BTA34" s="14"/>
      <c r="BTB34" s="14"/>
      <c r="BTC34" s="14"/>
      <c r="BTD34" s="14"/>
      <c r="BTE34" s="14"/>
      <c r="BTF34" s="14"/>
      <c r="BTG34" s="14"/>
      <c r="BTH34" s="14"/>
      <c r="BTI34" s="14"/>
      <c r="BTJ34" s="14"/>
      <c r="BTK34" s="14"/>
      <c r="BTL34" s="14"/>
      <c r="BTM34" s="14"/>
      <c r="BTN34" s="14"/>
      <c r="BTO34" s="14"/>
      <c r="BTP34" s="14"/>
      <c r="BTQ34" s="14"/>
      <c r="BTR34" s="14"/>
      <c r="BTS34" s="14"/>
      <c r="BTT34" s="14"/>
      <c r="BTU34" s="14"/>
      <c r="BTV34" s="14"/>
      <c r="BTW34" s="14"/>
      <c r="BTX34" s="14"/>
      <c r="BTY34" s="14"/>
      <c r="BTZ34" s="14"/>
      <c r="BUA34" s="14"/>
      <c r="BUB34" s="14"/>
      <c r="BUC34" s="14"/>
      <c r="BUD34" s="14"/>
      <c r="BUE34" s="14"/>
      <c r="BUF34" s="14"/>
      <c r="BUG34" s="14"/>
      <c r="BUH34" s="14"/>
      <c r="BUI34" s="14"/>
      <c r="BUJ34" s="14"/>
      <c r="BUK34" s="14"/>
      <c r="BUL34" s="14"/>
      <c r="BUM34" s="14"/>
      <c r="BUN34" s="14"/>
      <c r="BUO34" s="14"/>
      <c r="BUP34" s="14"/>
      <c r="BUQ34" s="14"/>
      <c r="BUR34" s="14"/>
      <c r="BUS34" s="14"/>
      <c r="BUT34" s="14"/>
      <c r="BUU34" s="14"/>
      <c r="BUV34" s="14"/>
      <c r="BUW34" s="14"/>
      <c r="BUX34" s="14"/>
      <c r="BUY34" s="14"/>
      <c r="BUZ34" s="14"/>
      <c r="BVA34" s="14"/>
      <c r="BVB34" s="14"/>
      <c r="BVC34" s="14"/>
      <c r="BVD34" s="14"/>
      <c r="BVE34" s="14"/>
      <c r="BVF34" s="14"/>
      <c r="BVG34" s="14"/>
      <c r="BVH34" s="14"/>
      <c r="BVI34" s="14"/>
      <c r="BVJ34" s="14"/>
      <c r="BVK34" s="14"/>
      <c r="BVL34" s="14"/>
      <c r="BVM34" s="14"/>
      <c r="BVN34" s="14"/>
      <c r="BVO34" s="14"/>
      <c r="BVP34" s="14"/>
      <c r="BVQ34" s="14"/>
      <c r="BVR34" s="14"/>
      <c r="BVS34" s="14"/>
      <c r="BVT34" s="14"/>
      <c r="BVU34" s="14"/>
      <c r="BVV34" s="14"/>
      <c r="BVW34" s="14"/>
      <c r="BVX34" s="14"/>
      <c r="BVY34" s="14"/>
      <c r="BVZ34" s="14"/>
      <c r="BWA34" s="14"/>
      <c r="BWB34" s="14"/>
      <c r="BWC34" s="14"/>
      <c r="BWD34" s="14"/>
      <c r="BWE34" s="14"/>
      <c r="BWF34" s="14"/>
      <c r="BWG34" s="14"/>
      <c r="BWH34" s="14"/>
      <c r="BWI34" s="14"/>
      <c r="BWJ34" s="14"/>
      <c r="BWK34" s="14"/>
      <c r="BWL34" s="14"/>
      <c r="BWM34" s="14"/>
      <c r="BWN34" s="14"/>
      <c r="BWO34" s="14"/>
      <c r="BWP34" s="14"/>
      <c r="BWQ34" s="14"/>
      <c r="BWR34" s="14"/>
      <c r="BWS34" s="14"/>
      <c r="BWT34" s="14"/>
      <c r="BWU34" s="14"/>
      <c r="BWV34" s="14"/>
      <c r="BWW34" s="14"/>
      <c r="BWX34" s="14"/>
      <c r="BWY34" s="14"/>
      <c r="BWZ34" s="14"/>
      <c r="BXA34" s="14"/>
      <c r="BXB34" s="14"/>
      <c r="BXC34" s="14"/>
      <c r="BXD34" s="14"/>
      <c r="BXE34" s="14"/>
      <c r="BXF34" s="14"/>
      <c r="BXG34" s="14"/>
      <c r="BXH34" s="14"/>
      <c r="BXI34" s="14"/>
      <c r="BXJ34" s="14"/>
      <c r="BXK34" s="14"/>
      <c r="BXL34" s="14"/>
      <c r="BXM34" s="14"/>
      <c r="BXN34" s="14"/>
      <c r="BXO34" s="14"/>
      <c r="BXP34" s="14"/>
      <c r="BXQ34" s="14"/>
      <c r="BXR34" s="14"/>
      <c r="BXS34" s="14"/>
      <c r="BXT34" s="14"/>
      <c r="BXU34" s="14"/>
      <c r="BXV34" s="14"/>
      <c r="BXW34" s="14"/>
      <c r="BXX34" s="14"/>
      <c r="BXY34" s="14"/>
      <c r="BXZ34" s="14"/>
      <c r="BYA34" s="14"/>
      <c r="BYB34" s="14"/>
      <c r="BYC34" s="14"/>
      <c r="BYD34" s="14"/>
      <c r="BYE34" s="14"/>
      <c r="BYF34" s="14"/>
      <c r="BYG34" s="14"/>
      <c r="BYH34" s="14"/>
      <c r="BYI34" s="14"/>
      <c r="BYJ34" s="14"/>
      <c r="BYK34" s="14"/>
      <c r="BYL34" s="14"/>
      <c r="BYM34" s="14"/>
      <c r="BYN34" s="14"/>
      <c r="BYO34" s="14"/>
      <c r="BYP34" s="14"/>
      <c r="BYQ34" s="14"/>
      <c r="BYR34" s="14"/>
      <c r="BYS34" s="14"/>
      <c r="BYT34" s="14"/>
      <c r="BYU34" s="14"/>
      <c r="BYV34" s="14"/>
      <c r="BYW34" s="14"/>
      <c r="BYX34" s="14"/>
      <c r="BYY34" s="14"/>
      <c r="BYZ34" s="14"/>
      <c r="BZA34" s="14"/>
      <c r="BZB34" s="14"/>
      <c r="BZC34" s="14"/>
      <c r="BZD34" s="14"/>
      <c r="BZE34" s="14"/>
      <c r="BZF34" s="14"/>
      <c r="BZG34" s="14"/>
      <c r="BZH34" s="14"/>
      <c r="BZI34" s="14"/>
      <c r="BZJ34" s="14"/>
      <c r="BZK34" s="14"/>
      <c r="BZL34" s="14"/>
      <c r="BZM34" s="14"/>
      <c r="BZN34" s="14"/>
      <c r="BZO34" s="14"/>
      <c r="BZP34" s="14"/>
      <c r="BZQ34" s="14"/>
      <c r="BZR34" s="14"/>
      <c r="BZS34" s="14"/>
      <c r="BZT34" s="14"/>
      <c r="BZU34" s="14"/>
      <c r="BZV34" s="14"/>
      <c r="BZW34" s="14"/>
      <c r="BZX34" s="14"/>
      <c r="BZY34" s="14"/>
      <c r="BZZ34" s="14"/>
      <c r="CAA34" s="14"/>
      <c r="CAB34" s="14"/>
      <c r="CAC34" s="14"/>
      <c r="CAD34" s="14"/>
      <c r="CAE34" s="14"/>
      <c r="CAF34" s="14"/>
      <c r="CAG34" s="14"/>
      <c r="CAH34" s="14"/>
      <c r="CAI34" s="14"/>
      <c r="CAJ34" s="14"/>
      <c r="CAK34" s="14"/>
      <c r="CAL34" s="14"/>
      <c r="CAM34" s="14"/>
      <c r="CAN34" s="14"/>
      <c r="CAO34" s="14"/>
      <c r="CAP34" s="14"/>
      <c r="CAQ34" s="14"/>
      <c r="CAR34" s="14"/>
      <c r="CAS34" s="14"/>
      <c r="CAT34" s="14"/>
      <c r="CAU34" s="14"/>
      <c r="CAV34" s="14"/>
      <c r="CAW34" s="14"/>
      <c r="CAX34" s="14"/>
      <c r="CAY34" s="14"/>
      <c r="CAZ34" s="14"/>
      <c r="CBA34" s="14"/>
      <c r="CBB34" s="14"/>
      <c r="CBC34" s="14"/>
      <c r="CBD34" s="14"/>
      <c r="CBE34" s="14"/>
      <c r="CBF34" s="14"/>
      <c r="CBG34" s="14"/>
      <c r="CBH34" s="14"/>
      <c r="CBI34" s="14"/>
      <c r="CBJ34" s="14"/>
      <c r="CBK34" s="14"/>
      <c r="CBL34" s="14"/>
      <c r="CBM34" s="14"/>
      <c r="CBN34" s="14"/>
      <c r="CBO34" s="14"/>
      <c r="CBP34" s="14"/>
      <c r="CBQ34" s="14"/>
      <c r="CBR34" s="14"/>
      <c r="CBS34" s="14"/>
      <c r="CBT34" s="14"/>
      <c r="CBU34" s="14"/>
      <c r="CBV34" s="14"/>
      <c r="CBW34" s="14"/>
      <c r="CBX34" s="14"/>
      <c r="CBY34" s="14"/>
      <c r="CBZ34" s="14"/>
      <c r="CCA34" s="14"/>
      <c r="CCB34" s="14"/>
      <c r="CCC34" s="14"/>
      <c r="CCD34" s="14"/>
      <c r="CCE34" s="14"/>
      <c r="CCF34" s="14"/>
      <c r="CCG34" s="14"/>
      <c r="CCH34" s="14"/>
      <c r="CCI34" s="14"/>
      <c r="CCJ34" s="14"/>
      <c r="CCK34" s="14"/>
      <c r="CCL34" s="14"/>
      <c r="CCM34" s="14"/>
      <c r="CCN34" s="14"/>
      <c r="CCO34" s="14"/>
      <c r="CCP34" s="14"/>
      <c r="CCQ34" s="14"/>
      <c r="CCR34" s="14"/>
      <c r="CCS34" s="14"/>
      <c r="CCT34" s="14"/>
      <c r="CCU34" s="14"/>
      <c r="CCV34" s="14"/>
      <c r="CCW34" s="14"/>
      <c r="CCX34" s="14"/>
      <c r="CCY34" s="14"/>
      <c r="CCZ34" s="14"/>
      <c r="CDA34" s="14"/>
      <c r="CDB34" s="14"/>
      <c r="CDC34" s="14"/>
      <c r="CDD34" s="14"/>
      <c r="CDE34" s="14"/>
      <c r="CDF34" s="14"/>
      <c r="CDG34" s="14"/>
      <c r="CDH34" s="14"/>
      <c r="CDI34" s="14"/>
      <c r="CDJ34" s="14"/>
      <c r="CDK34" s="14"/>
      <c r="CDL34" s="14"/>
      <c r="CDM34" s="14"/>
      <c r="CDN34" s="14"/>
      <c r="CDO34" s="14"/>
      <c r="CDP34" s="14"/>
      <c r="CDQ34" s="14"/>
      <c r="CDR34" s="14"/>
      <c r="CDS34" s="14"/>
      <c r="CDT34" s="14"/>
      <c r="CDU34" s="14"/>
      <c r="CDV34" s="14"/>
      <c r="CDW34" s="14"/>
      <c r="CDX34" s="14"/>
      <c r="CDY34" s="14"/>
      <c r="CDZ34" s="14"/>
      <c r="CEA34" s="14"/>
      <c r="CEB34" s="14"/>
      <c r="CEC34" s="14"/>
      <c r="CED34" s="14"/>
      <c r="CEE34" s="14"/>
      <c r="CEF34" s="14"/>
      <c r="CEG34" s="14"/>
      <c r="CEH34" s="14"/>
      <c r="CEI34" s="14"/>
      <c r="CEJ34" s="14"/>
      <c r="CEK34" s="14"/>
      <c r="CEL34" s="14"/>
      <c r="CEM34" s="14"/>
      <c r="CEN34" s="14"/>
      <c r="CEO34" s="14"/>
      <c r="CEP34" s="14"/>
      <c r="CEQ34" s="14"/>
      <c r="CER34" s="14"/>
      <c r="CES34" s="14"/>
      <c r="CET34" s="14"/>
      <c r="CEU34" s="14"/>
      <c r="CEV34" s="14"/>
      <c r="CEW34" s="14"/>
      <c r="CEX34" s="14"/>
      <c r="CEY34" s="14"/>
      <c r="CEZ34" s="14"/>
      <c r="CFA34" s="14"/>
      <c r="CFB34" s="14"/>
      <c r="CFC34" s="14"/>
      <c r="CFD34" s="14"/>
      <c r="CFE34" s="14"/>
      <c r="CFF34" s="14"/>
      <c r="CFG34" s="14"/>
      <c r="CFH34" s="14"/>
      <c r="CFI34" s="14"/>
      <c r="CFJ34" s="14"/>
      <c r="CFK34" s="14"/>
      <c r="CFL34" s="14"/>
      <c r="CFM34" s="14"/>
      <c r="CFN34" s="14"/>
      <c r="CFO34" s="14"/>
      <c r="CFP34" s="14"/>
      <c r="CFQ34" s="14"/>
      <c r="CFR34" s="14"/>
      <c r="CFS34" s="14"/>
      <c r="CFT34" s="14"/>
      <c r="CFU34" s="14"/>
      <c r="CFV34" s="14"/>
      <c r="CFW34" s="14"/>
      <c r="CFX34" s="14"/>
      <c r="CFY34" s="14"/>
      <c r="CFZ34" s="14"/>
      <c r="CGA34" s="14"/>
      <c r="CGB34" s="14"/>
      <c r="CGC34" s="14"/>
      <c r="CGD34" s="14"/>
      <c r="CGE34" s="14"/>
      <c r="CGF34" s="14"/>
      <c r="CGG34" s="14"/>
      <c r="CGH34" s="14"/>
      <c r="CGI34" s="14"/>
      <c r="CGJ34" s="14"/>
      <c r="CGK34" s="14"/>
      <c r="CGL34" s="14"/>
      <c r="CGM34" s="14"/>
      <c r="CGN34" s="14"/>
      <c r="CGO34" s="14"/>
      <c r="CGP34" s="14"/>
      <c r="CGQ34" s="14"/>
      <c r="CGR34" s="14"/>
      <c r="CGS34" s="14"/>
      <c r="CGT34" s="14"/>
      <c r="CGU34" s="14"/>
      <c r="CGV34" s="14"/>
      <c r="CGW34" s="14"/>
      <c r="CGX34" s="14"/>
      <c r="CGY34" s="14"/>
      <c r="CGZ34" s="14"/>
      <c r="CHA34" s="14"/>
      <c r="CHB34" s="14"/>
      <c r="CHC34" s="14"/>
      <c r="CHD34" s="14"/>
      <c r="CHE34" s="14"/>
      <c r="CHF34" s="14"/>
      <c r="CHG34" s="14"/>
      <c r="CHH34" s="14"/>
      <c r="CHI34" s="14"/>
      <c r="CHJ34" s="14"/>
      <c r="CHK34" s="14"/>
      <c r="CHL34" s="14"/>
      <c r="CHM34" s="14"/>
      <c r="CHN34" s="14"/>
      <c r="CHO34" s="14"/>
      <c r="CHP34" s="14"/>
      <c r="CHQ34" s="14"/>
      <c r="CHR34" s="14"/>
      <c r="CHS34" s="14"/>
      <c r="CHT34" s="14"/>
      <c r="CHU34" s="14"/>
      <c r="CHV34" s="14"/>
      <c r="CHW34" s="14"/>
      <c r="CHX34" s="14"/>
      <c r="CHY34" s="14"/>
      <c r="CHZ34" s="14"/>
      <c r="CIA34" s="14"/>
      <c r="CIB34" s="14"/>
      <c r="CIC34" s="14"/>
      <c r="CID34" s="14"/>
      <c r="CIE34" s="14"/>
      <c r="CIF34" s="14"/>
      <c r="CIG34" s="14"/>
      <c r="CIH34" s="14"/>
      <c r="CII34" s="14"/>
      <c r="CIJ34" s="14"/>
      <c r="CIK34" s="14"/>
      <c r="CIL34" s="14"/>
      <c r="CIM34" s="14"/>
      <c r="CIN34" s="14"/>
      <c r="CIO34" s="14"/>
      <c r="CIP34" s="14"/>
      <c r="CIQ34" s="14"/>
      <c r="CIR34" s="14"/>
      <c r="CIS34" s="14"/>
      <c r="CIT34" s="14"/>
      <c r="CIU34" s="14"/>
      <c r="CIV34" s="14"/>
      <c r="CIW34" s="14"/>
      <c r="CIX34" s="14"/>
      <c r="CIY34" s="14"/>
      <c r="CIZ34" s="14"/>
      <c r="CJA34" s="14"/>
      <c r="CJB34" s="14"/>
      <c r="CJC34" s="14"/>
      <c r="CJD34" s="14"/>
      <c r="CJE34" s="14"/>
      <c r="CJF34" s="14"/>
      <c r="CJG34" s="14"/>
      <c r="CJH34" s="14"/>
      <c r="CJI34" s="14"/>
      <c r="CJJ34" s="14"/>
      <c r="CJK34" s="14"/>
      <c r="CJL34" s="14"/>
      <c r="CJM34" s="14"/>
      <c r="CJN34" s="14"/>
      <c r="CJO34" s="14"/>
      <c r="CJP34" s="14"/>
      <c r="CJQ34" s="14"/>
      <c r="CJR34" s="14"/>
      <c r="CJS34" s="14"/>
      <c r="CJT34" s="14"/>
      <c r="CJU34" s="14"/>
      <c r="CJV34" s="14"/>
      <c r="CJW34" s="14"/>
      <c r="CJX34" s="14"/>
      <c r="CJY34" s="14"/>
      <c r="CJZ34" s="14"/>
      <c r="CKA34" s="14"/>
      <c r="CKB34" s="14"/>
      <c r="CKC34" s="14"/>
      <c r="CKD34" s="14"/>
      <c r="CKE34" s="14"/>
      <c r="CKF34" s="14"/>
      <c r="CKG34" s="14"/>
      <c r="CKH34" s="14"/>
      <c r="CKI34" s="14"/>
      <c r="CKJ34" s="14"/>
      <c r="CKK34" s="14"/>
      <c r="CKL34" s="14"/>
      <c r="CKM34" s="14"/>
      <c r="CKN34" s="14"/>
      <c r="CKO34" s="14"/>
      <c r="CKP34" s="14"/>
      <c r="CKQ34" s="14"/>
      <c r="CKR34" s="14"/>
      <c r="CKS34" s="14"/>
      <c r="CKT34" s="14"/>
      <c r="CKU34" s="14"/>
      <c r="CKV34" s="14"/>
      <c r="CKW34" s="14"/>
      <c r="CKX34" s="14"/>
      <c r="CKY34" s="14"/>
      <c r="CKZ34" s="14"/>
      <c r="CLA34" s="14"/>
      <c r="CLB34" s="14"/>
      <c r="CLC34" s="14"/>
      <c r="CLD34" s="14"/>
      <c r="CLE34" s="14"/>
      <c r="CLF34" s="14"/>
      <c r="CLG34" s="14"/>
      <c r="CLH34" s="14"/>
      <c r="CLI34" s="14"/>
      <c r="CLJ34" s="14"/>
      <c r="CLK34" s="14"/>
      <c r="CLL34" s="14"/>
      <c r="CLM34" s="14"/>
      <c r="CLN34" s="14"/>
      <c r="CLO34" s="14"/>
      <c r="CLP34" s="14"/>
      <c r="CLQ34" s="14"/>
      <c r="CLR34" s="14"/>
      <c r="CLS34" s="14"/>
      <c r="CLT34" s="14"/>
      <c r="CLU34" s="14"/>
      <c r="CLV34" s="14"/>
      <c r="CLW34" s="14"/>
      <c r="CLX34" s="14"/>
      <c r="CLY34" s="14"/>
      <c r="CLZ34" s="14"/>
      <c r="CMA34" s="14"/>
      <c r="CMB34" s="14"/>
      <c r="CMC34" s="14"/>
      <c r="CMD34" s="14"/>
      <c r="CME34" s="14"/>
      <c r="CMF34" s="14"/>
      <c r="CMG34" s="14"/>
      <c r="CMH34" s="14"/>
      <c r="CMI34" s="14"/>
      <c r="CMJ34" s="14"/>
      <c r="CMK34" s="14"/>
      <c r="CML34" s="14"/>
      <c r="CMM34" s="14"/>
      <c r="CMN34" s="14"/>
      <c r="CMO34" s="14"/>
      <c r="CMP34" s="14"/>
      <c r="CMQ34" s="14"/>
      <c r="CMR34" s="14"/>
      <c r="CMS34" s="14"/>
      <c r="CMT34" s="14"/>
      <c r="CMU34" s="14"/>
      <c r="CMV34" s="14"/>
      <c r="CMW34" s="14"/>
      <c r="CMX34" s="14"/>
      <c r="CMY34" s="14"/>
      <c r="CMZ34" s="14"/>
      <c r="CNA34" s="14"/>
      <c r="CNB34" s="14"/>
      <c r="CNC34" s="14"/>
      <c r="CND34" s="14"/>
      <c r="CNE34" s="14"/>
      <c r="CNF34" s="14"/>
      <c r="CNG34" s="14"/>
      <c r="CNH34" s="14"/>
      <c r="CNI34" s="14"/>
      <c r="CNJ34" s="14"/>
      <c r="CNK34" s="14"/>
      <c r="CNL34" s="14"/>
      <c r="CNM34" s="14"/>
      <c r="CNN34" s="14"/>
      <c r="CNO34" s="14"/>
      <c r="CNP34" s="14"/>
      <c r="CNQ34" s="14"/>
      <c r="CNR34" s="14"/>
      <c r="CNS34" s="14"/>
      <c r="CNT34" s="14"/>
      <c r="CNU34" s="14"/>
      <c r="CNV34" s="14"/>
      <c r="CNW34" s="14"/>
      <c r="CNX34" s="14"/>
      <c r="CNY34" s="14"/>
      <c r="CNZ34" s="14"/>
      <c r="COA34" s="14"/>
      <c r="COB34" s="14"/>
      <c r="COC34" s="14"/>
      <c r="COD34" s="14"/>
      <c r="COE34" s="14"/>
      <c r="COF34" s="14"/>
      <c r="COG34" s="14"/>
      <c r="COH34" s="14"/>
      <c r="COI34" s="14"/>
      <c r="COJ34" s="14"/>
      <c r="COK34" s="14"/>
      <c r="COL34" s="14"/>
      <c r="COM34" s="14"/>
      <c r="CON34" s="14"/>
      <c r="COO34" s="14"/>
      <c r="COP34" s="14"/>
      <c r="COQ34" s="14"/>
      <c r="COR34" s="14"/>
      <c r="COS34" s="14"/>
      <c r="COT34" s="14"/>
      <c r="COU34" s="14"/>
      <c r="COV34" s="14"/>
      <c r="COW34" s="14"/>
      <c r="COX34" s="14"/>
      <c r="COY34" s="14"/>
      <c r="COZ34" s="14"/>
      <c r="CPA34" s="14"/>
      <c r="CPB34" s="14"/>
      <c r="CPC34" s="14"/>
      <c r="CPD34" s="14"/>
      <c r="CPE34" s="14"/>
      <c r="CPF34" s="14"/>
      <c r="CPG34" s="14"/>
      <c r="CPH34" s="14"/>
      <c r="CPI34" s="14"/>
      <c r="CPJ34" s="14"/>
      <c r="CPK34" s="14"/>
      <c r="CPL34" s="14"/>
      <c r="CPM34" s="14"/>
      <c r="CPN34" s="14"/>
      <c r="CPO34" s="14"/>
      <c r="CPP34" s="14"/>
      <c r="CPQ34" s="14"/>
      <c r="CPR34" s="14"/>
      <c r="CPS34" s="14"/>
      <c r="CPT34" s="14"/>
      <c r="CPU34" s="14"/>
      <c r="CPV34" s="14"/>
      <c r="CPW34" s="14"/>
      <c r="CPX34" s="14"/>
      <c r="CPY34" s="14"/>
      <c r="CPZ34" s="14"/>
      <c r="CQA34" s="14"/>
      <c r="CQB34" s="14"/>
      <c r="CQC34" s="14"/>
      <c r="CQD34" s="14"/>
      <c r="CQE34" s="14"/>
      <c r="CQF34" s="14"/>
      <c r="CQG34" s="14"/>
      <c r="CQH34" s="14"/>
      <c r="CQI34" s="14"/>
      <c r="CQJ34" s="14"/>
      <c r="CQK34" s="14"/>
      <c r="CQL34" s="14"/>
      <c r="CQM34" s="14"/>
      <c r="CQN34" s="14"/>
      <c r="CQO34" s="14"/>
      <c r="CQP34" s="14"/>
      <c r="CQQ34" s="14"/>
      <c r="CQR34" s="14"/>
      <c r="CQS34" s="14"/>
      <c r="CQT34" s="14"/>
      <c r="CQU34" s="14"/>
      <c r="CQV34" s="14"/>
      <c r="CQW34" s="14"/>
      <c r="CQX34" s="14"/>
      <c r="CQY34" s="14"/>
      <c r="CQZ34" s="14"/>
      <c r="CRA34" s="14"/>
      <c r="CRB34" s="14"/>
      <c r="CRC34" s="14"/>
      <c r="CRD34" s="14"/>
      <c r="CRE34" s="14"/>
      <c r="CRF34" s="14"/>
      <c r="CRG34" s="14"/>
      <c r="CRH34" s="14"/>
      <c r="CRI34" s="14"/>
      <c r="CRJ34" s="14"/>
      <c r="CRK34" s="14"/>
      <c r="CRL34" s="14"/>
      <c r="CRM34" s="14"/>
      <c r="CRN34" s="14"/>
      <c r="CRO34" s="14"/>
      <c r="CRP34" s="14"/>
      <c r="CRQ34" s="14"/>
      <c r="CRR34" s="14"/>
      <c r="CRS34" s="14"/>
      <c r="CRT34" s="14"/>
      <c r="CRU34" s="14"/>
      <c r="CRV34" s="14"/>
      <c r="CRW34" s="14"/>
      <c r="CRX34" s="14"/>
      <c r="CRY34" s="14"/>
      <c r="CRZ34" s="14"/>
      <c r="CSA34" s="14"/>
      <c r="CSB34" s="14"/>
      <c r="CSC34" s="14"/>
      <c r="CSD34" s="14"/>
      <c r="CSE34" s="14"/>
      <c r="CSF34" s="14"/>
      <c r="CSG34" s="14"/>
      <c r="CSH34" s="14"/>
      <c r="CSI34" s="14"/>
      <c r="CSJ34" s="14"/>
      <c r="CSK34" s="14"/>
      <c r="CSL34" s="14"/>
      <c r="CSM34" s="14"/>
      <c r="CSN34" s="14"/>
      <c r="CSO34" s="14"/>
      <c r="CSP34" s="14"/>
      <c r="CSQ34" s="14"/>
      <c r="CSR34" s="14"/>
      <c r="CSS34" s="14"/>
      <c r="CST34" s="14"/>
      <c r="CSU34" s="14"/>
      <c r="CSV34" s="14"/>
      <c r="CSW34" s="14"/>
      <c r="CSX34" s="14"/>
      <c r="CSY34" s="14"/>
      <c r="CSZ34" s="14"/>
      <c r="CTA34" s="14"/>
      <c r="CTB34" s="14"/>
      <c r="CTC34" s="14"/>
      <c r="CTD34" s="14"/>
      <c r="CTE34" s="14"/>
      <c r="CTF34" s="14"/>
      <c r="CTG34" s="14"/>
      <c r="CTH34" s="14"/>
      <c r="CTI34" s="14"/>
      <c r="CTJ34" s="14"/>
      <c r="CTK34" s="14"/>
      <c r="CTL34" s="14"/>
      <c r="CTM34" s="14"/>
      <c r="CTN34" s="14"/>
      <c r="CTO34" s="14"/>
      <c r="CTP34" s="14"/>
      <c r="CTQ34" s="14"/>
      <c r="CTR34" s="14"/>
      <c r="CTS34" s="14"/>
      <c r="CTT34" s="14"/>
      <c r="CTU34" s="14"/>
      <c r="CTV34" s="14"/>
      <c r="CTW34" s="14"/>
      <c r="CTX34" s="14"/>
      <c r="CTY34" s="14"/>
      <c r="CTZ34" s="14"/>
      <c r="CUA34" s="14"/>
      <c r="CUB34" s="14"/>
      <c r="CUC34" s="14"/>
      <c r="CUD34" s="14"/>
      <c r="CUE34" s="14"/>
      <c r="CUF34" s="14"/>
      <c r="CUG34" s="14"/>
      <c r="CUH34" s="14"/>
      <c r="CUI34" s="14"/>
      <c r="CUJ34" s="14"/>
      <c r="CUK34" s="14"/>
      <c r="CUL34" s="14"/>
      <c r="CUM34" s="14"/>
      <c r="CUN34" s="14"/>
      <c r="CUO34" s="14"/>
      <c r="CUP34" s="14"/>
      <c r="CUQ34" s="14"/>
      <c r="CUR34" s="14"/>
      <c r="CUS34" s="14"/>
      <c r="CUT34" s="14"/>
      <c r="CUU34" s="14"/>
      <c r="CUV34" s="14"/>
      <c r="CUW34" s="14"/>
      <c r="CUX34" s="14"/>
      <c r="CUY34" s="14"/>
      <c r="CUZ34" s="14"/>
      <c r="CVA34" s="14"/>
      <c r="CVB34" s="14"/>
      <c r="CVC34" s="14"/>
      <c r="CVD34" s="14"/>
      <c r="CVE34" s="14"/>
      <c r="CVF34" s="14"/>
      <c r="CVG34" s="14"/>
      <c r="CVH34" s="14"/>
      <c r="CVI34" s="14"/>
      <c r="CVJ34" s="14"/>
      <c r="CVK34" s="14"/>
      <c r="CVL34" s="14"/>
      <c r="CVM34" s="14"/>
      <c r="CVN34" s="14"/>
      <c r="CVO34" s="14"/>
      <c r="CVP34" s="14"/>
      <c r="CVQ34" s="14"/>
      <c r="CVR34" s="14"/>
      <c r="CVS34" s="14"/>
      <c r="CVT34" s="14"/>
      <c r="CVU34" s="14"/>
      <c r="CVV34" s="14"/>
      <c r="CVW34" s="14"/>
      <c r="CVX34" s="14"/>
      <c r="CVY34" s="14"/>
      <c r="CVZ34" s="14"/>
      <c r="CWA34" s="14"/>
      <c r="CWB34" s="14"/>
      <c r="CWC34" s="14"/>
      <c r="CWD34" s="14"/>
      <c r="CWE34" s="14"/>
      <c r="CWF34" s="14"/>
      <c r="CWG34" s="14"/>
      <c r="CWH34" s="14"/>
      <c r="CWI34" s="14"/>
      <c r="CWJ34" s="14"/>
      <c r="CWK34" s="14"/>
      <c r="CWL34" s="14"/>
      <c r="CWM34" s="14"/>
      <c r="CWN34" s="14"/>
      <c r="CWO34" s="14"/>
      <c r="CWP34" s="14"/>
      <c r="CWQ34" s="14"/>
      <c r="CWR34" s="14"/>
      <c r="CWS34" s="14"/>
      <c r="CWT34" s="14"/>
      <c r="CWU34" s="14"/>
      <c r="CWV34" s="14"/>
      <c r="CWW34" s="14"/>
      <c r="CWX34" s="14"/>
      <c r="CWY34" s="14"/>
      <c r="CWZ34" s="14"/>
      <c r="CXA34" s="14"/>
      <c r="CXB34" s="14"/>
      <c r="CXC34" s="14"/>
      <c r="CXD34" s="14"/>
      <c r="CXE34" s="14"/>
      <c r="CXF34" s="14"/>
      <c r="CXG34" s="14"/>
      <c r="CXH34" s="14"/>
      <c r="CXI34" s="14"/>
      <c r="CXJ34" s="14"/>
      <c r="CXK34" s="14"/>
      <c r="CXL34" s="14"/>
      <c r="CXM34" s="14"/>
      <c r="CXN34" s="14"/>
      <c r="CXO34" s="14"/>
      <c r="CXP34" s="14"/>
      <c r="CXQ34" s="14"/>
      <c r="CXR34" s="14"/>
      <c r="CXS34" s="14"/>
      <c r="CXT34" s="14"/>
      <c r="CXU34" s="14"/>
      <c r="CXV34" s="14"/>
      <c r="CXW34" s="14"/>
      <c r="CXX34" s="14"/>
      <c r="CXY34" s="14"/>
      <c r="CXZ34" s="14"/>
      <c r="CYA34" s="14"/>
      <c r="CYB34" s="14"/>
      <c r="CYC34" s="14"/>
      <c r="CYD34" s="14"/>
      <c r="CYE34" s="14"/>
      <c r="CYF34" s="14"/>
      <c r="CYG34" s="14"/>
      <c r="CYH34" s="14"/>
      <c r="CYI34" s="14"/>
      <c r="CYJ34" s="14"/>
      <c r="CYK34" s="14"/>
      <c r="CYL34" s="14"/>
      <c r="CYM34" s="14"/>
      <c r="CYN34" s="14"/>
      <c r="CYO34" s="14"/>
      <c r="CYP34" s="14"/>
      <c r="CYQ34" s="14"/>
      <c r="CYR34" s="14"/>
      <c r="CYS34" s="14"/>
      <c r="CYT34" s="14"/>
      <c r="CYU34" s="14"/>
      <c r="CYV34" s="14"/>
      <c r="CYW34" s="14"/>
      <c r="CYX34" s="14"/>
      <c r="CYY34" s="14"/>
      <c r="CYZ34" s="14"/>
      <c r="CZA34" s="14"/>
      <c r="CZB34" s="14"/>
      <c r="CZC34" s="14"/>
      <c r="CZD34" s="14"/>
      <c r="CZE34" s="14"/>
      <c r="CZF34" s="14"/>
      <c r="CZG34" s="14"/>
      <c r="CZH34" s="14"/>
      <c r="CZI34" s="14"/>
      <c r="CZJ34" s="14"/>
      <c r="CZK34" s="14"/>
      <c r="CZL34" s="14"/>
      <c r="CZM34" s="14"/>
      <c r="CZN34" s="14"/>
      <c r="CZO34" s="14"/>
      <c r="CZP34" s="14"/>
      <c r="CZQ34" s="14"/>
      <c r="CZR34" s="14"/>
      <c r="CZS34" s="14"/>
      <c r="CZT34" s="14"/>
      <c r="CZU34" s="14"/>
      <c r="CZV34" s="14"/>
      <c r="CZW34" s="14"/>
      <c r="CZX34" s="14"/>
      <c r="CZY34" s="14"/>
      <c r="CZZ34" s="14"/>
      <c r="DAA34" s="14"/>
      <c r="DAB34" s="14"/>
      <c r="DAC34" s="14"/>
      <c r="DAD34" s="14"/>
      <c r="DAE34" s="14"/>
      <c r="DAF34" s="14"/>
      <c r="DAG34" s="14"/>
      <c r="DAH34" s="14"/>
      <c r="DAI34" s="14"/>
      <c r="DAJ34" s="14"/>
      <c r="DAK34" s="14"/>
      <c r="DAL34" s="14"/>
      <c r="DAM34" s="14"/>
      <c r="DAN34" s="14"/>
      <c r="DAO34" s="14"/>
      <c r="DAP34" s="14"/>
      <c r="DAQ34" s="14"/>
      <c r="DAR34" s="14"/>
      <c r="DAS34" s="14"/>
      <c r="DAT34" s="14"/>
      <c r="DAU34" s="14"/>
      <c r="DAV34" s="14"/>
      <c r="DAW34" s="14"/>
      <c r="DAX34" s="14"/>
      <c r="DAY34" s="14"/>
      <c r="DAZ34" s="14"/>
      <c r="DBA34" s="14"/>
      <c r="DBB34" s="14"/>
      <c r="DBC34" s="14"/>
      <c r="DBD34" s="14"/>
      <c r="DBE34" s="14"/>
      <c r="DBF34" s="14"/>
      <c r="DBG34" s="14"/>
      <c r="DBH34" s="14"/>
      <c r="DBI34" s="14"/>
      <c r="DBJ34" s="14"/>
      <c r="DBK34" s="14"/>
      <c r="DBL34" s="14"/>
      <c r="DBM34" s="14"/>
      <c r="DBN34" s="14"/>
      <c r="DBO34" s="14"/>
      <c r="DBP34" s="14"/>
      <c r="DBQ34" s="14"/>
      <c r="DBR34" s="14"/>
      <c r="DBS34" s="14"/>
      <c r="DBT34" s="14"/>
      <c r="DBU34" s="14"/>
      <c r="DBV34" s="14"/>
      <c r="DBW34" s="14"/>
      <c r="DBX34" s="14"/>
      <c r="DBY34" s="14"/>
      <c r="DBZ34" s="14"/>
      <c r="DCA34" s="14"/>
      <c r="DCB34" s="14"/>
      <c r="DCC34" s="14"/>
      <c r="DCD34" s="14"/>
      <c r="DCE34" s="14"/>
      <c r="DCF34" s="14"/>
      <c r="DCG34" s="14"/>
      <c r="DCH34" s="14"/>
      <c r="DCI34" s="14"/>
      <c r="DCJ34" s="14"/>
      <c r="DCK34" s="14"/>
      <c r="DCL34" s="14"/>
      <c r="DCM34" s="14"/>
      <c r="DCN34" s="14"/>
      <c r="DCO34" s="14"/>
      <c r="DCP34" s="14"/>
      <c r="DCQ34" s="14"/>
      <c r="DCR34" s="14"/>
      <c r="DCS34" s="14"/>
      <c r="DCT34" s="14"/>
      <c r="DCU34" s="14"/>
      <c r="DCV34" s="14"/>
      <c r="DCW34" s="14"/>
      <c r="DCX34" s="14"/>
      <c r="DCY34" s="14"/>
      <c r="DCZ34" s="14"/>
      <c r="DDA34" s="14"/>
      <c r="DDB34" s="14"/>
      <c r="DDC34" s="14"/>
      <c r="DDD34" s="14"/>
      <c r="DDE34" s="14"/>
      <c r="DDF34" s="14"/>
      <c r="DDG34" s="14"/>
      <c r="DDH34" s="14"/>
      <c r="DDI34" s="14"/>
      <c r="DDJ34" s="14"/>
      <c r="DDK34" s="14"/>
      <c r="DDL34" s="14"/>
      <c r="DDM34" s="14"/>
      <c r="DDN34" s="14"/>
      <c r="DDO34" s="14"/>
      <c r="DDP34" s="14"/>
      <c r="DDQ34" s="14"/>
      <c r="DDR34" s="14"/>
      <c r="DDS34" s="14"/>
      <c r="DDT34" s="14"/>
      <c r="DDU34" s="14"/>
      <c r="DDV34" s="14"/>
      <c r="DDW34" s="14"/>
      <c r="DDX34" s="14"/>
      <c r="DDY34" s="14"/>
      <c r="DDZ34" s="14"/>
      <c r="DEA34" s="14"/>
      <c r="DEB34" s="14"/>
      <c r="DEC34" s="14"/>
      <c r="DED34" s="14"/>
      <c r="DEE34" s="14"/>
      <c r="DEF34" s="14"/>
      <c r="DEG34" s="14"/>
      <c r="DEH34" s="14"/>
      <c r="DEI34" s="14"/>
      <c r="DEJ34" s="14"/>
      <c r="DEK34" s="14"/>
      <c r="DEL34" s="14"/>
      <c r="DEM34" s="14"/>
      <c r="DEN34" s="14"/>
      <c r="DEO34" s="14"/>
      <c r="DEP34" s="14"/>
      <c r="DEQ34" s="14"/>
      <c r="DER34" s="14"/>
      <c r="DES34" s="14"/>
      <c r="DET34" s="14"/>
      <c r="DEU34" s="14"/>
      <c r="DEV34" s="14"/>
      <c r="DEW34" s="14"/>
      <c r="DEX34" s="14"/>
      <c r="DEY34" s="14"/>
      <c r="DEZ34" s="14"/>
      <c r="DFA34" s="14"/>
      <c r="DFB34" s="14"/>
      <c r="DFC34" s="14"/>
      <c r="DFD34" s="14"/>
      <c r="DFE34" s="14"/>
      <c r="DFF34" s="14"/>
      <c r="DFG34" s="14"/>
      <c r="DFH34" s="14"/>
      <c r="DFI34" s="14"/>
      <c r="DFJ34" s="14"/>
      <c r="DFK34" s="14"/>
      <c r="DFL34" s="14"/>
      <c r="DFM34" s="14"/>
      <c r="DFN34" s="14"/>
      <c r="DFO34" s="14"/>
      <c r="DFP34" s="14"/>
      <c r="DFQ34" s="14"/>
      <c r="DFR34" s="14"/>
      <c r="DFS34" s="14"/>
      <c r="DFT34" s="14"/>
      <c r="DFU34" s="14"/>
      <c r="DFV34" s="14"/>
      <c r="DFW34" s="14"/>
      <c r="DFX34" s="14"/>
      <c r="DFY34" s="14"/>
      <c r="DFZ34" s="14"/>
      <c r="DGA34" s="14"/>
      <c r="DGB34" s="14"/>
      <c r="DGC34" s="14"/>
      <c r="DGD34" s="14"/>
      <c r="DGE34" s="14"/>
      <c r="DGF34" s="14"/>
      <c r="DGG34" s="14"/>
      <c r="DGH34" s="14"/>
      <c r="DGI34" s="14"/>
      <c r="DGJ34" s="14"/>
      <c r="DGK34" s="14"/>
      <c r="DGL34" s="14"/>
      <c r="DGM34" s="14"/>
      <c r="DGN34" s="14"/>
      <c r="DGO34" s="14"/>
      <c r="DGP34" s="14"/>
      <c r="DGQ34" s="14"/>
      <c r="DGR34" s="14"/>
      <c r="DGS34" s="14"/>
      <c r="DGT34" s="14"/>
      <c r="DGU34" s="14"/>
      <c r="DGV34" s="14"/>
      <c r="DGW34" s="14"/>
      <c r="DGX34" s="14"/>
      <c r="DGY34" s="14"/>
      <c r="DGZ34" s="14"/>
      <c r="DHA34" s="14"/>
      <c r="DHB34" s="14"/>
      <c r="DHC34" s="14"/>
      <c r="DHD34" s="14"/>
      <c r="DHE34" s="14"/>
      <c r="DHF34" s="14"/>
      <c r="DHG34" s="14"/>
      <c r="DHH34" s="14"/>
      <c r="DHI34" s="14"/>
      <c r="DHJ34" s="14"/>
      <c r="DHK34" s="14"/>
      <c r="DHL34" s="14"/>
      <c r="DHM34" s="14"/>
      <c r="DHN34" s="14"/>
      <c r="DHO34" s="14"/>
      <c r="DHP34" s="14"/>
      <c r="DHQ34" s="14"/>
      <c r="DHR34" s="14"/>
      <c r="DHS34" s="14"/>
      <c r="DHT34" s="14"/>
      <c r="DHU34" s="14"/>
      <c r="DHV34" s="14"/>
      <c r="DHW34" s="14"/>
      <c r="DHX34" s="14"/>
      <c r="DHY34" s="14"/>
      <c r="DHZ34" s="14"/>
      <c r="DIA34" s="14"/>
      <c r="DIB34" s="14"/>
      <c r="DIC34" s="14"/>
      <c r="DID34" s="14"/>
      <c r="DIE34" s="14"/>
      <c r="DIF34" s="14"/>
      <c r="DIG34" s="14"/>
      <c r="DIH34" s="14"/>
      <c r="DII34" s="14"/>
      <c r="DIJ34" s="14"/>
      <c r="DIK34" s="14"/>
      <c r="DIL34" s="14"/>
      <c r="DIM34" s="14"/>
      <c r="DIN34" s="14"/>
      <c r="DIO34" s="14"/>
      <c r="DIP34" s="14"/>
      <c r="DIQ34" s="14"/>
      <c r="DIR34" s="14"/>
      <c r="DIS34" s="14"/>
      <c r="DIT34" s="14"/>
      <c r="DIU34" s="14"/>
      <c r="DIV34" s="14"/>
      <c r="DIW34" s="14"/>
      <c r="DIX34" s="14"/>
      <c r="DIY34" s="14"/>
      <c r="DIZ34" s="14"/>
      <c r="DJA34" s="14"/>
      <c r="DJB34" s="14"/>
      <c r="DJC34" s="14"/>
      <c r="DJD34" s="14"/>
      <c r="DJE34" s="14"/>
      <c r="DJF34" s="14"/>
      <c r="DJG34" s="14"/>
      <c r="DJH34" s="14"/>
      <c r="DJI34" s="14"/>
      <c r="DJJ34" s="14"/>
      <c r="DJK34" s="14"/>
      <c r="DJL34" s="14"/>
      <c r="DJM34" s="14"/>
      <c r="DJN34" s="14"/>
      <c r="DJO34" s="14"/>
      <c r="DJP34" s="14"/>
      <c r="DJQ34" s="14"/>
      <c r="DJR34" s="14"/>
      <c r="DJS34" s="14"/>
      <c r="DJT34" s="14"/>
      <c r="DJU34" s="14"/>
      <c r="DJV34" s="14"/>
      <c r="DJW34" s="14"/>
      <c r="DJX34" s="14"/>
      <c r="DJY34" s="14"/>
      <c r="DJZ34" s="14"/>
      <c r="DKA34" s="14"/>
      <c r="DKB34" s="14"/>
      <c r="DKC34" s="14"/>
      <c r="DKD34" s="14"/>
      <c r="DKE34" s="14"/>
      <c r="DKF34" s="14"/>
      <c r="DKG34" s="14"/>
      <c r="DKH34" s="14"/>
      <c r="DKI34" s="14"/>
      <c r="DKJ34" s="14"/>
      <c r="DKK34" s="14"/>
      <c r="DKL34" s="14"/>
      <c r="DKM34" s="14"/>
      <c r="DKN34" s="14"/>
      <c r="DKO34" s="14"/>
      <c r="DKP34" s="14"/>
      <c r="DKQ34" s="14"/>
      <c r="DKR34" s="14"/>
      <c r="DKS34" s="14"/>
      <c r="DKT34" s="14"/>
      <c r="DKU34" s="14"/>
      <c r="DKV34" s="14"/>
      <c r="DKW34" s="14"/>
      <c r="DKX34" s="14"/>
      <c r="DKY34" s="14"/>
      <c r="DKZ34" s="14"/>
      <c r="DLA34" s="14"/>
      <c r="DLB34" s="14"/>
      <c r="DLC34" s="14"/>
      <c r="DLD34" s="14"/>
      <c r="DLE34" s="14"/>
      <c r="DLF34" s="14"/>
      <c r="DLG34" s="14"/>
      <c r="DLH34" s="14"/>
      <c r="DLI34" s="14"/>
      <c r="DLJ34" s="14"/>
      <c r="DLK34" s="14"/>
      <c r="DLL34" s="14"/>
      <c r="DLM34" s="14"/>
      <c r="DLN34" s="14"/>
      <c r="DLO34" s="14"/>
      <c r="DLP34" s="14"/>
      <c r="DLQ34" s="14"/>
      <c r="DLR34" s="14"/>
      <c r="DLS34" s="14"/>
      <c r="DLT34" s="14"/>
      <c r="DLU34" s="14"/>
      <c r="DLV34" s="14"/>
      <c r="DLW34" s="14"/>
      <c r="DLX34" s="14"/>
      <c r="DLY34" s="14"/>
      <c r="DLZ34" s="14"/>
      <c r="DMA34" s="14"/>
      <c r="DMB34" s="14"/>
      <c r="DMC34" s="14"/>
      <c r="DMD34" s="14"/>
      <c r="DME34" s="14"/>
      <c r="DMF34" s="14"/>
      <c r="DMG34" s="14"/>
      <c r="DMH34" s="14"/>
      <c r="DMI34" s="14"/>
      <c r="DMJ34" s="14"/>
      <c r="DMK34" s="14"/>
      <c r="DML34" s="14"/>
      <c r="DMM34" s="14"/>
      <c r="DMN34" s="14"/>
      <c r="DMO34" s="14"/>
      <c r="DMP34" s="14"/>
      <c r="DMQ34" s="14"/>
      <c r="DMR34" s="14"/>
      <c r="DMS34" s="14"/>
      <c r="DMT34" s="14"/>
      <c r="DMU34" s="14"/>
      <c r="DMV34" s="14"/>
      <c r="DMW34" s="14"/>
      <c r="DMX34" s="14"/>
      <c r="DMY34" s="14"/>
      <c r="DMZ34" s="14"/>
      <c r="DNA34" s="14"/>
      <c r="DNB34" s="14"/>
      <c r="DNC34" s="14"/>
      <c r="DND34" s="14"/>
      <c r="DNE34" s="14"/>
      <c r="DNF34" s="14"/>
      <c r="DNG34" s="14"/>
      <c r="DNH34" s="14"/>
      <c r="DNI34" s="14"/>
      <c r="DNJ34" s="14"/>
      <c r="DNK34" s="14"/>
      <c r="DNL34" s="14"/>
      <c r="DNM34" s="14"/>
      <c r="DNN34" s="14"/>
      <c r="DNO34" s="14"/>
      <c r="DNP34" s="14"/>
      <c r="DNQ34" s="14"/>
      <c r="DNR34" s="14"/>
      <c r="DNS34" s="14"/>
      <c r="DNT34" s="14"/>
      <c r="DNU34" s="14"/>
      <c r="DNV34" s="14"/>
      <c r="DNW34" s="14"/>
      <c r="DNX34" s="14"/>
      <c r="DNY34" s="14"/>
      <c r="DNZ34" s="14"/>
      <c r="DOA34" s="14"/>
      <c r="DOB34" s="14"/>
      <c r="DOC34" s="14"/>
      <c r="DOD34" s="14"/>
      <c r="DOE34" s="14"/>
      <c r="DOF34" s="14"/>
      <c r="DOG34" s="14"/>
      <c r="DOH34" s="14"/>
      <c r="DOI34" s="14"/>
      <c r="DOJ34" s="14"/>
      <c r="DOK34" s="14"/>
      <c r="DOL34" s="14"/>
      <c r="DOM34" s="14"/>
      <c r="DON34" s="14"/>
      <c r="DOO34" s="14"/>
      <c r="DOP34" s="14"/>
      <c r="DOQ34" s="14"/>
      <c r="DOR34" s="14"/>
      <c r="DOS34" s="14"/>
      <c r="DOT34" s="14"/>
      <c r="DOU34" s="14"/>
      <c r="DOV34" s="14"/>
      <c r="DOW34" s="14"/>
      <c r="DOX34" s="14"/>
      <c r="DOY34" s="14"/>
      <c r="DOZ34" s="14"/>
      <c r="DPA34" s="14"/>
      <c r="DPB34" s="14"/>
      <c r="DPC34" s="14"/>
      <c r="DPD34" s="14"/>
      <c r="DPE34" s="14"/>
      <c r="DPF34" s="14"/>
      <c r="DPG34" s="14"/>
      <c r="DPH34" s="14"/>
      <c r="DPI34" s="14"/>
      <c r="DPJ34" s="14"/>
      <c r="DPK34" s="14"/>
      <c r="DPL34" s="14"/>
      <c r="DPM34" s="14"/>
      <c r="DPN34" s="14"/>
      <c r="DPO34" s="14"/>
      <c r="DPP34" s="14"/>
      <c r="DPQ34" s="14"/>
      <c r="DPR34" s="14"/>
      <c r="DPS34" s="14"/>
      <c r="DPT34" s="14"/>
      <c r="DPU34" s="14"/>
      <c r="DPV34" s="14"/>
      <c r="DPW34" s="14"/>
      <c r="DPX34" s="14"/>
      <c r="DPY34" s="14"/>
      <c r="DPZ34" s="14"/>
      <c r="DQA34" s="14"/>
      <c r="DQB34" s="14"/>
      <c r="DQC34" s="14"/>
      <c r="DQD34" s="14"/>
      <c r="DQE34" s="14"/>
      <c r="DQF34" s="14"/>
      <c r="DQG34" s="14"/>
      <c r="DQH34" s="14"/>
      <c r="DQI34" s="14"/>
      <c r="DQJ34" s="14"/>
      <c r="DQK34" s="14"/>
      <c r="DQL34" s="14"/>
      <c r="DQM34" s="14"/>
      <c r="DQN34" s="14"/>
      <c r="DQO34" s="14"/>
      <c r="DQP34" s="14"/>
      <c r="DQQ34" s="14"/>
      <c r="DQR34" s="14"/>
      <c r="DQS34" s="14"/>
      <c r="DQT34" s="14"/>
      <c r="DQU34" s="14"/>
      <c r="DQV34" s="14"/>
      <c r="DQW34" s="14"/>
      <c r="DQX34" s="14"/>
      <c r="DQY34" s="14"/>
      <c r="DQZ34" s="14"/>
      <c r="DRA34" s="14"/>
      <c r="DRB34" s="14"/>
      <c r="DRC34" s="14"/>
      <c r="DRD34" s="14"/>
      <c r="DRE34" s="14"/>
      <c r="DRF34" s="14"/>
      <c r="DRG34" s="14"/>
      <c r="DRH34" s="14"/>
      <c r="DRI34" s="14"/>
      <c r="DRJ34" s="14"/>
      <c r="DRK34" s="14"/>
      <c r="DRL34" s="14"/>
      <c r="DRM34" s="14"/>
      <c r="DRN34" s="14"/>
      <c r="DRO34" s="14"/>
      <c r="DRP34" s="14"/>
      <c r="DRQ34" s="14"/>
      <c r="DRR34" s="14"/>
      <c r="DRS34" s="14"/>
      <c r="DRT34" s="14"/>
      <c r="DRU34" s="14"/>
      <c r="DRV34" s="14"/>
      <c r="DRW34" s="14"/>
      <c r="DRX34" s="14"/>
      <c r="DRY34" s="14"/>
      <c r="DRZ34" s="14"/>
      <c r="DSA34" s="14"/>
      <c r="DSB34" s="14"/>
      <c r="DSC34" s="14"/>
      <c r="DSD34" s="14"/>
      <c r="DSE34" s="14"/>
      <c r="DSF34" s="14"/>
      <c r="DSG34" s="14"/>
      <c r="DSH34" s="14"/>
      <c r="DSI34" s="14"/>
      <c r="DSJ34" s="14"/>
      <c r="DSK34" s="14"/>
      <c r="DSL34" s="14"/>
      <c r="DSM34" s="14"/>
      <c r="DSN34" s="14"/>
      <c r="DSO34" s="14"/>
      <c r="DSP34" s="14"/>
      <c r="DSQ34" s="14"/>
      <c r="DSR34" s="14"/>
      <c r="DSS34" s="14"/>
      <c r="DST34" s="14"/>
      <c r="DSU34" s="14"/>
      <c r="DSV34" s="14"/>
      <c r="DSW34" s="14"/>
      <c r="DSX34" s="14"/>
      <c r="DSY34" s="14"/>
      <c r="DSZ34" s="14"/>
      <c r="DTA34" s="14"/>
      <c r="DTB34" s="14"/>
      <c r="DTC34" s="14"/>
      <c r="DTD34" s="14"/>
      <c r="DTE34" s="14"/>
      <c r="DTF34" s="14"/>
      <c r="DTG34" s="14"/>
      <c r="DTH34" s="14"/>
      <c r="DTI34" s="14"/>
      <c r="DTJ34" s="14"/>
      <c r="DTK34" s="14"/>
      <c r="DTL34" s="14"/>
      <c r="DTM34" s="14"/>
      <c r="DTN34" s="14"/>
      <c r="DTO34" s="14"/>
      <c r="DTP34" s="14"/>
      <c r="DTQ34" s="14"/>
      <c r="DTR34" s="14"/>
      <c r="DTS34" s="14"/>
      <c r="DTT34" s="14"/>
      <c r="DTU34" s="14"/>
      <c r="DTV34" s="14"/>
      <c r="DTW34" s="14"/>
      <c r="DTX34" s="14"/>
      <c r="DTY34" s="14"/>
      <c r="DTZ34" s="14"/>
      <c r="DUA34" s="14"/>
      <c r="DUB34" s="14"/>
      <c r="DUC34" s="14"/>
      <c r="DUD34" s="14"/>
      <c r="DUE34" s="14"/>
      <c r="DUF34" s="14"/>
      <c r="DUG34" s="14"/>
      <c r="DUH34" s="14"/>
      <c r="DUI34" s="14"/>
      <c r="DUJ34" s="14"/>
      <c r="DUK34" s="14"/>
      <c r="DUL34" s="14"/>
      <c r="DUM34" s="14"/>
      <c r="DUN34" s="14"/>
      <c r="DUO34" s="14"/>
      <c r="DUP34" s="14"/>
      <c r="DUQ34" s="14"/>
      <c r="DUR34" s="14"/>
      <c r="DUS34" s="14"/>
      <c r="DUT34" s="14"/>
      <c r="DUU34" s="14"/>
      <c r="DUV34" s="14"/>
      <c r="DUW34" s="14"/>
      <c r="DUX34" s="14"/>
      <c r="DUY34" s="14"/>
      <c r="DUZ34" s="14"/>
      <c r="DVA34" s="14"/>
      <c r="DVB34" s="14"/>
      <c r="DVC34" s="14"/>
      <c r="DVD34" s="14"/>
      <c r="DVE34" s="14"/>
      <c r="DVF34" s="14"/>
      <c r="DVG34" s="14"/>
      <c r="DVH34" s="14"/>
      <c r="DVI34" s="14"/>
      <c r="DVJ34" s="14"/>
      <c r="DVK34" s="14"/>
      <c r="DVL34" s="14"/>
      <c r="DVM34" s="14"/>
      <c r="DVN34" s="14"/>
      <c r="DVO34" s="14"/>
      <c r="DVP34" s="14"/>
      <c r="DVQ34" s="14"/>
      <c r="DVR34" s="14"/>
      <c r="DVS34" s="14"/>
      <c r="DVT34" s="14"/>
      <c r="DVU34" s="14"/>
      <c r="DVV34" s="14"/>
      <c r="DVW34" s="14"/>
      <c r="DVX34" s="14"/>
      <c r="DVY34" s="14"/>
      <c r="DVZ34" s="14"/>
      <c r="DWA34" s="14"/>
      <c r="DWB34" s="14"/>
      <c r="DWC34" s="14"/>
      <c r="DWD34" s="14"/>
      <c r="DWE34" s="14"/>
      <c r="DWF34" s="14"/>
      <c r="DWG34" s="14"/>
      <c r="DWH34" s="14"/>
      <c r="DWI34" s="14"/>
      <c r="DWJ34" s="14"/>
      <c r="DWK34" s="14"/>
      <c r="DWL34" s="14"/>
      <c r="DWM34" s="14"/>
      <c r="DWN34" s="14"/>
      <c r="DWO34" s="14"/>
      <c r="DWP34" s="14"/>
      <c r="DWQ34" s="14"/>
      <c r="DWR34" s="14"/>
      <c r="DWS34" s="14"/>
      <c r="DWT34" s="14"/>
      <c r="DWU34" s="14"/>
      <c r="DWV34" s="14"/>
      <c r="DWW34" s="14"/>
      <c r="DWX34" s="14"/>
      <c r="DWY34" s="14"/>
      <c r="DWZ34" s="14"/>
      <c r="DXA34" s="14"/>
      <c r="DXB34" s="14"/>
      <c r="DXC34" s="14"/>
      <c r="DXD34" s="14"/>
      <c r="DXE34" s="14"/>
      <c r="DXF34" s="14"/>
      <c r="DXG34" s="14"/>
      <c r="DXH34" s="14"/>
      <c r="DXI34" s="14"/>
      <c r="DXJ34" s="14"/>
      <c r="DXK34" s="14"/>
      <c r="DXL34" s="14"/>
      <c r="DXM34" s="14"/>
      <c r="DXN34" s="14"/>
      <c r="DXO34" s="14"/>
      <c r="DXP34" s="14"/>
      <c r="DXQ34" s="14"/>
      <c r="DXR34" s="14"/>
      <c r="DXS34" s="14"/>
      <c r="DXT34" s="14"/>
      <c r="DXU34" s="14"/>
      <c r="DXV34" s="14"/>
      <c r="DXW34" s="14"/>
      <c r="DXX34" s="14"/>
      <c r="DXY34" s="14"/>
      <c r="DXZ34" s="14"/>
      <c r="DYA34" s="14"/>
      <c r="DYB34" s="14"/>
      <c r="DYC34" s="14"/>
      <c r="DYD34" s="14"/>
      <c r="DYE34" s="14"/>
      <c r="DYF34" s="14"/>
      <c r="DYG34" s="14"/>
      <c r="DYH34" s="14"/>
      <c r="DYI34" s="14"/>
      <c r="DYJ34" s="14"/>
      <c r="DYK34" s="14"/>
      <c r="DYL34" s="14"/>
      <c r="DYM34" s="14"/>
      <c r="DYN34" s="14"/>
      <c r="DYO34" s="14"/>
      <c r="DYP34" s="14"/>
      <c r="DYQ34" s="14"/>
      <c r="DYR34" s="14"/>
      <c r="DYS34" s="14"/>
      <c r="DYT34" s="14"/>
      <c r="DYU34" s="14"/>
      <c r="DYV34" s="14"/>
      <c r="DYW34" s="14"/>
      <c r="DYX34" s="14"/>
      <c r="DYY34" s="14"/>
      <c r="DYZ34" s="14"/>
      <c r="DZA34" s="14"/>
      <c r="DZB34" s="14"/>
      <c r="DZC34" s="14"/>
      <c r="DZD34" s="14"/>
      <c r="DZE34" s="14"/>
      <c r="DZF34" s="14"/>
      <c r="DZG34" s="14"/>
      <c r="DZH34" s="14"/>
      <c r="DZI34" s="14"/>
      <c r="DZJ34" s="14"/>
      <c r="DZK34" s="14"/>
      <c r="DZL34" s="14"/>
      <c r="DZM34" s="14"/>
      <c r="DZN34" s="14"/>
      <c r="DZO34" s="14"/>
      <c r="DZP34" s="14"/>
      <c r="DZQ34" s="14"/>
      <c r="DZR34" s="14"/>
      <c r="DZS34" s="14"/>
      <c r="DZT34" s="14"/>
      <c r="DZU34" s="14"/>
      <c r="DZV34" s="14"/>
      <c r="DZW34" s="14"/>
      <c r="DZX34" s="14"/>
      <c r="DZY34" s="14"/>
      <c r="DZZ34" s="14"/>
      <c r="EAA34" s="14"/>
      <c r="EAB34" s="14"/>
      <c r="EAC34" s="14"/>
      <c r="EAD34" s="14"/>
      <c r="EAE34" s="14"/>
      <c r="EAF34" s="14"/>
      <c r="EAG34" s="14"/>
      <c r="EAH34" s="14"/>
      <c r="EAI34" s="14"/>
      <c r="EAJ34" s="14"/>
      <c r="EAK34" s="14"/>
      <c r="EAL34" s="14"/>
      <c r="EAM34" s="14"/>
      <c r="EAN34" s="14"/>
      <c r="EAO34" s="14"/>
      <c r="EAP34" s="14"/>
      <c r="EAQ34" s="14"/>
      <c r="EAR34" s="14"/>
      <c r="EAS34" s="14"/>
      <c r="EAT34" s="14"/>
      <c r="EAU34" s="14"/>
      <c r="EAV34" s="14"/>
      <c r="EAW34" s="14"/>
      <c r="EAX34" s="14"/>
      <c r="EAY34" s="14"/>
      <c r="EAZ34" s="14"/>
      <c r="EBA34" s="14"/>
      <c r="EBB34" s="14"/>
      <c r="EBC34" s="14"/>
      <c r="EBD34" s="14"/>
      <c r="EBE34" s="14"/>
      <c r="EBF34" s="14"/>
      <c r="EBG34" s="14"/>
      <c r="EBH34" s="14"/>
      <c r="EBI34" s="14"/>
      <c r="EBJ34" s="14"/>
      <c r="EBK34" s="14"/>
      <c r="EBL34" s="14"/>
      <c r="EBM34" s="14"/>
      <c r="EBN34" s="14"/>
      <c r="EBO34" s="14"/>
      <c r="EBP34" s="14"/>
      <c r="EBQ34" s="14"/>
      <c r="EBR34" s="14"/>
      <c r="EBS34" s="14"/>
      <c r="EBT34" s="14"/>
      <c r="EBU34" s="14"/>
      <c r="EBV34" s="14"/>
      <c r="EBW34" s="14"/>
      <c r="EBX34" s="14"/>
      <c r="EBY34" s="14"/>
      <c r="EBZ34" s="14"/>
      <c r="ECA34" s="14"/>
      <c r="ECB34" s="14"/>
      <c r="ECC34" s="14"/>
      <c r="ECD34" s="14"/>
      <c r="ECE34" s="14"/>
      <c r="ECF34" s="14"/>
      <c r="ECG34" s="14"/>
      <c r="ECH34" s="14"/>
      <c r="ECI34" s="14"/>
      <c r="ECJ34" s="14"/>
      <c r="ECK34" s="14"/>
      <c r="ECL34" s="14"/>
      <c r="ECM34" s="14"/>
      <c r="ECN34" s="14"/>
      <c r="ECO34" s="14"/>
      <c r="ECP34" s="14"/>
      <c r="ECQ34" s="14"/>
      <c r="ECR34" s="14"/>
      <c r="ECS34" s="14"/>
      <c r="ECT34" s="14"/>
      <c r="ECU34" s="14"/>
      <c r="ECV34" s="14"/>
      <c r="ECW34" s="14"/>
      <c r="ECX34" s="14"/>
      <c r="ECY34" s="14"/>
      <c r="ECZ34" s="14"/>
      <c r="EDA34" s="14"/>
      <c r="EDB34" s="14"/>
      <c r="EDC34" s="14"/>
      <c r="EDD34" s="14"/>
      <c r="EDE34" s="14"/>
      <c r="EDF34" s="14"/>
      <c r="EDG34" s="14"/>
      <c r="EDH34" s="14"/>
      <c r="EDI34" s="14"/>
      <c r="EDJ34" s="14"/>
      <c r="EDK34" s="14"/>
      <c r="EDL34" s="14"/>
      <c r="EDM34" s="14"/>
      <c r="EDN34" s="14"/>
      <c r="EDO34" s="14"/>
      <c r="EDP34" s="14"/>
      <c r="EDQ34" s="14"/>
      <c r="EDR34" s="14"/>
      <c r="EDS34" s="14"/>
      <c r="EDT34" s="14"/>
      <c r="EDU34" s="14"/>
      <c r="EDV34" s="14"/>
      <c r="EDW34" s="14"/>
      <c r="EDX34" s="14"/>
      <c r="EDY34" s="14"/>
      <c r="EDZ34" s="14"/>
      <c r="EEA34" s="14"/>
      <c r="EEB34" s="14"/>
      <c r="EEC34" s="14"/>
      <c r="EED34" s="14"/>
      <c r="EEE34" s="14"/>
      <c r="EEF34" s="14"/>
      <c r="EEG34" s="14"/>
      <c r="EEH34" s="14"/>
      <c r="EEI34" s="14"/>
      <c r="EEJ34" s="14"/>
      <c r="EEK34" s="14"/>
      <c r="EEL34" s="14"/>
      <c r="EEM34" s="14"/>
      <c r="EEN34" s="14"/>
      <c r="EEO34" s="14"/>
      <c r="EEP34" s="14"/>
      <c r="EEQ34" s="14"/>
      <c r="EER34" s="14"/>
      <c r="EES34" s="14"/>
      <c r="EET34" s="14"/>
      <c r="EEU34" s="14"/>
      <c r="EEV34" s="14"/>
      <c r="EEW34" s="14"/>
      <c r="EEX34" s="14"/>
      <c r="EEY34" s="14"/>
      <c r="EEZ34" s="14"/>
      <c r="EFA34" s="14"/>
      <c r="EFB34" s="14"/>
      <c r="EFC34" s="14"/>
      <c r="EFD34" s="14"/>
      <c r="EFE34" s="14"/>
      <c r="EFF34" s="14"/>
      <c r="EFG34" s="14"/>
      <c r="EFH34" s="14"/>
      <c r="EFI34" s="14"/>
      <c r="EFJ34" s="14"/>
      <c r="EFK34" s="14"/>
      <c r="EFL34" s="14"/>
      <c r="EFM34" s="14"/>
      <c r="EFN34" s="14"/>
      <c r="EFO34" s="14"/>
      <c r="EFP34" s="14"/>
      <c r="EFQ34" s="14"/>
      <c r="EFR34" s="14"/>
      <c r="EFS34" s="14"/>
      <c r="EFT34" s="14"/>
      <c r="EFU34" s="14"/>
      <c r="EFV34" s="14"/>
      <c r="EFW34" s="14"/>
      <c r="EFX34" s="14"/>
      <c r="EFY34" s="14"/>
      <c r="EFZ34" s="14"/>
      <c r="EGA34" s="14"/>
      <c r="EGB34" s="14"/>
      <c r="EGC34" s="14"/>
      <c r="EGD34" s="14"/>
      <c r="EGE34" s="14"/>
      <c r="EGF34" s="14"/>
      <c r="EGG34" s="14"/>
      <c r="EGH34" s="14"/>
      <c r="EGI34" s="14"/>
      <c r="EGJ34" s="14"/>
      <c r="EGK34" s="14"/>
      <c r="EGL34" s="14"/>
      <c r="EGM34" s="14"/>
      <c r="EGN34" s="14"/>
      <c r="EGO34" s="14"/>
      <c r="EGP34" s="14"/>
      <c r="EGQ34" s="14"/>
      <c r="EGR34" s="14"/>
      <c r="EGS34" s="14"/>
      <c r="EGT34" s="14"/>
      <c r="EGU34" s="14"/>
      <c r="EGV34" s="14"/>
      <c r="EGW34" s="14"/>
      <c r="EGX34" s="14"/>
      <c r="EGY34" s="14"/>
      <c r="EGZ34" s="14"/>
      <c r="EHA34" s="14"/>
      <c r="EHB34" s="14"/>
      <c r="EHC34" s="14"/>
      <c r="EHD34" s="14"/>
      <c r="EHE34" s="14"/>
      <c r="EHF34" s="14"/>
      <c r="EHG34" s="14"/>
      <c r="EHH34" s="14"/>
      <c r="EHI34" s="14"/>
      <c r="EHJ34" s="14"/>
      <c r="EHK34" s="14"/>
      <c r="EHL34" s="14"/>
      <c r="EHM34" s="14"/>
      <c r="EHN34" s="14"/>
      <c r="EHO34" s="14"/>
      <c r="EHP34" s="14"/>
      <c r="EHQ34" s="14"/>
      <c r="EHR34" s="14"/>
      <c r="EHS34" s="14"/>
      <c r="EHT34" s="14"/>
      <c r="EHU34" s="14"/>
      <c r="EHV34" s="14"/>
      <c r="EHW34" s="14"/>
      <c r="EHX34" s="14"/>
      <c r="EHY34" s="14"/>
      <c r="EHZ34" s="14"/>
      <c r="EIA34" s="14"/>
      <c r="EIB34" s="14"/>
      <c r="EIC34" s="14"/>
      <c r="EID34" s="14"/>
      <c r="EIE34" s="14"/>
      <c r="EIF34" s="14"/>
      <c r="EIG34" s="14"/>
      <c r="EIH34" s="14"/>
      <c r="EII34" s="14"/>
      <c r="EIJ34" s="14"/>
      <c r="EIK34" s="14"/>
      <c r="EIL34" s="14"/>
      <c r="EIM34" s="14"/>
      <c r="EIN34" s="14"/>
      <c r="EIO34" s="14"/>
      <c r="EIP34" s="14"/>
      <c r="EIQ34" s="14"/>
      <c r="EIR34" s="14"/>
      <c r="EIS34" s="14"/>
      <c r="EIT34" s="14"/>
      <c r="EIU34" s="14"/>
      <c r="EIV34" s="14"/>
      <c r="EIW34" s="14"/>
      <c r="EIX34" s="14"/>
      <c r="EIY34" s="14"/>
      <c r="EIZ34" s="14"/>
      <c r="EJA34" s="14"/>
      <c r="EJB34" s="14"/>
      <c r="EJC34" s="14"/>
      <c r="EJD34" s="14"/>
      <c r="EJE34" s="14"/>
      <c r="EJF34" s="14"/>
      <c r="EJG34" s="14"/>
      <c r="EJH34" s="14"/>
      <c r="EJI34" s="14"/>
      <c r="EJJ34" s="14"/>
      <c r="EJK34" s="14"/>
      <c r="EJL34" s="14"/>
      <c r="EJM34" s="14"/>
      <c r="EJN34" s="14"/>
      <c r="EJO34" s="14"/>
      <c r="EJP34" s="14"/>
      <c r="EJQ34" s="14"/>
      <c r="EJR34" s="14"/>
      <c r="EJS34" s="14"/>
      <c r="EJT34" s="14"/>
      <c r="EJU34" s="14"/>
      <c r="EJV34" s="14"/>
      <c r="EJW34" s="14"/>
      <c r="EJX34" s="14"/>
      <c r="EJY34" s="14"/>
      <c r="EJZ34" s="14"/>
      <c r="EKA34" s="14"/>
      <c r="EKB34" s="14"/>
      <c r="EKC34" s="14"/>
      <c r="EKD34" s="14"/>
      <c r="EKE34" s="14"/>
      <c r="EKF34" s="14"/>
      <c r="EKG34" s="14"/>
      <c r="EKH34" s="14"/>
      <c r="EKI34" s="14"/>
      <c r="EKJ34" s="14"/>
      <c r="EKK34" s="14"/>
      <c r="EKL34" s="14"/>
      <c r="EKM34" s="14"/>
      <c r="EKN34" s="14"/>
      <c r="EKO34" s="14"/>
      <c r="EKP34" s="14"/>
      <c r="EKQ34" s="14"/>
      <c r="EKR34" s="14"/>
      <c r="EKS34" s="14"/>
      <c r="EKT34" s="14"/>
      <c r="EKU34" s="14"/>
      <c r="EKV34" s="14"/>
      <c r="EKW34" s="14"/>
      <c r="EKX34" s="14"/>
      <c r="EKY34" s="14"/>
      <c r="EKZ34" s="14"/>
      <c r="ELA34" s="14"/>
      <c r="ELB34" s="14"/>
      <c r="ELC34" s="14"/>
      <c r="ELD34" s="14"/>
      <c r="ELE34" s="14"/>
      <c r="ELF34" s="14"/>
      <c r="ELG34" s="14"/>
      <c r="ELH34" s="14"/>
      <c r="ELI34" s="14"/>
      <c r="ELJ34" s="14"/>
      <c r="ELK34" s="14"/>
      <c r="ELL34" s="14"/>
      <c r="ELM34" s="14"/>
      <c r="ELN34" s="14"/>
      <c r="ELO34" s="14"/>
      <c r="ELP34" s="14"/>
      <c r="ELQ34" s="14"/>
      <c r="ELR34" s="14"/>
      <c r="ELS34" s="14"/>
      <c r="ELT34" s="14"/>
      <c r="ELU34" s="14"/>
      <c r="ELV34" s="14"/>
      <c r="ELW34" s="14"/>
      <c r="ELX34" s="14"/>
      <c r="ELY34" s="14"/>
      <c r="ELZ34" s="14"/>
      <c r="EMA34" s="14"/>
      <c r="EMB34" s="14"/>
      <c r="EMC34" s="14"/>
      <c r="EMD34" s="14"/>
      <c r="EME34" s="14"/>
      <c r="EMF34" s="14"/>
      <c r="EMG34" s="14"/>
      <c r="EMH34" s="14"/>
      <c r="EMI34" s="14"/>
      <c r="EMJ34" s="14"/>
      <c r="EMK34" s="14"/>
      <c r="EML34" s="14"/>
      <c r="EMM34" s="14"/>
      <c r="EMN34" s="14"/>
      <c r="EMO34" s="14"/>
      <c r="EMP34" s="14"/>
      <c r="EMQ34" s="14"/>
      <c r="EMR34" s="14"/>
      <c r="EMS34" s="14"/>
      <c r="EMT34" s="14"/>
      <c r="EMU34" s="14"/>
      <c r="EMV34" s="14"/>
      <c r="EMW34" s="14"/>
      <c r="EMX34" s="14"/>
      <c r="EMY34" s="14"/>
      <c r="EMZ34" s="14"/>
      <c r="ENA34" s="14"/>
      <c r="ENB34" s="14"/>
      <c r="ENC34" s="14"/>
      <c r="END34" s="14"/>
      <c r="ENE34" s="14"/>
      <c r="ENF34" s="14"/>
      <c r="ENG34" s="14"/>
      <c r="ENH34" s="14"/>
      <c r="ENI34" s="14"/>
      <c r="ENJ34" s="14"/>
      <c r="ENK34" s="14"/>
      <c r="ENL34" s="14"/>
      <c r="ENM34" s="14"/>
      <c r="ENN34" s="14"/>
      <c r="ENO34" s="14"/>
      <c r="ENP34" s="14"/>
      <c r="ENQ34" s="14"/>
      <c r="ENR34" s="14"/>
      <c r="ENS34" s="14"/>
      <c r="ENT34" s="14"/>
      <c r="ENU34" s="14"/>
      <c r="ENV34" s="14"/>
      <c r="ENW34" s="14"/>
      <c r="ENX34" s="14"/>
      <c r="ENY34" s="14"/>
      <c r="ENZ34" s="14"/>
      <c r="EOA34" s="14"/>
      <c r="EOB34" s="14"/>
      <c r="EOC34" s="14"/>
      <c r="EOD34" s="14"/>
      <c r="EOE34" s="14"/>
      <c r="EOF34" s="14"/>
      <c r="EOG34" s="14"/>
      <c r="EOH34" s="14"/>
      <c r="EOI34" s="14"/>
      <c r="EOJ34" s="14"/>
      <c r="EOK34" s="14"/>
      <c r="EOL34" s="14"/>
      <c r="EOM34" s="14"/>
      <c r="EON34" s="14"/>
      <c r="EOO34" s="14"/>
      <c r="EOP34" s="14"/>
      <c r="EOQ34" s="14"/>
      <c r="EOR34" s="14"/>
      <c r="EOS34" s="14"/>
      <c r="EOT34" s="14"/>
      <c r="EOU34" s="14"/>
      <c r="EOV34" s="14"/>
      <c r="EOW34" s="14"/>
      <c r="EOX34" s="14"/>
      <c r="EOY34" s="14"/>
      <c r="EOZ34" s="14"/>
      <c r="EPA34" s="14"/>
      <c r="EPB34" s="14"/>
      <c r="EPC34" s="14"/>
      <c r="EPD34" s="14"/>
      <c r="EPE34" s="14"/>
      <c r="EPF34" s="14"/>
      <c r="EPG34" s="14"/>
      <c r="EPH34" s="14"/>
      <c r="EPI34" s="14"/>
      <c r="EPJ34" s="14"/>
      <c r="EPK34" s="14"/>
      <c r="EPL34" s="14"/>
      <c r="EPM34" s="14"/>
      <c r="EPN34" s="14"/>
      <c r="EPO34" s="14"/>
      <c r="EPP34" s="14"/>
      <c r="EPQ34" s="14"/>
      <c r="EPR34" s="14"/>
      <c r="EPS34" s="14"/>
      <c r="EPT34" s="14"/>
      <c r="EPU34" s="14"/>
      <c r="EPV34" s="14"/>
      <c r="EPW34" s="14"/>
      <c r="EPX34" s="14"/>
      <c r="EPY34" s="14"/>
      <c r="EPZ34" s="14"/>
      <c r="EQA34" s="14"/>
      <c r="EQB34" s="14"/>
      <c r="EQC34" s="14"/>
      <c r="EQD34" s="14"/>
      <c r="EQE34" s="14"/>
      <c r="EQF34" s="14"/>
      <c r="EQG34" s="14"/>
      <c r="EQH34" s="14"/>
      <c r="EQI34" s="14"/>
      <c r="EQJ34" s="14"/>
      <c r="EQK34" s="14"/>
      <c r="EQL34" s="14"/>
      <c r="EQM34" s="14"/>
      <c r="EQN34" s="14"/>
      <c r="EQO34" s="14"/>
      <c r="EQP34" s="14"/>
      <c r="EQQ34" s="14"/>
      <c r="EQR34" s="14"/>
      <c r="EQS34" s="14"/>
      <c r="EQT34" s="14"/>
      <c r="EQU34" s="14"/>
      <c r="EQV34" s="14"/>
      <c r="EQW34" s="14"/>
      <c r="EQX34" s="14"/>
      <c r="EQY34" s="14"/>
      <c r="EQZ34" s="14"/>
      <c r="ERA34" s="14"/>
      <c r="ERB34" s="14"/>
      <c r="ERC34" s="14"/>
      <c r="ERD34" s="14"/>
      <c r="ERE34" s="14"/>
      <c r="ERF34" s="14"/>
      <c r="ERG34" s="14"/>
      <c r="ERH34" s="14"/>
      <c r="ERI34" s="14"/>
      <c r="ERJ34" s="14"/>
      <c r="ERK34" s="14"/>
      <c r="ERL34" s="14"/>
      <c r="ERM34" s="14"/>
      <c r="ERN34" s="14"/>
      <c r="ERO34" s="14"/>
      <c r="ERP34" s="14"/>
      <c r="ERQ34" s="14"/>
      <c r="ERR34" s="14"/>
      <c r="ERS34" s="14"/>
      <c r="ERT34" s="14"/>
      <c r="ERU34" s="14"/>
      <c r="ERV34" s="14"/>
      <c r="ERW34" s="14"/>
      <c r="ERX34" s="14"/>
      <c r="ERY34" s="14"/>
      <c r="ERZ34" s="14"/>
      <c r="ESA34" s="14"/>
      <c r="ESB34" s="14"/>
      <c r="ESC34" s="14"/>
      <c r="ESD34" s="14"/>
      <c r="ESE34" s="14"/>
      <c r="ESF34" s="14"/>
      <c r="ESG34" s="14"/>
      <c r="ESH34" s="14"/>
      <c r="ESI34" s="14"/>
      <c r="ESJ34" s="14"/>
      <c r="ESK34" s="14"/>
      <c r="ESL34" s="14"/>
      <c r="ESM34" s="14"/>
      <c r="ESN34" s="14"/>
      <c r="ESO34" s="14"/>
      <c r="ESP34" s="14"/>
      <c r="ESQ34" s="14"/>
      <c r="ESR34" s="14"/>
      <c r="ESS34" s="14"/>
      <c r="EST34" s="14"/>
      <c r="ESU34" s="14"/>
      <c r="ESV34" s="14"/>
      <c r="ESW34" s="14"/>
      <c r="ESX34" s="14"/>
      <c r="ESY34" s="14"/>
      <c r="ESZ34" s="14"/>
      <c r="ETA34" s="14"/>
      <c r="ETB34" s="14"/>
      <c r="ETC34" s="14"/>
      <c r="ETD34" s="14"/>
      <c r="ETE34" s="14"/>
      <c r="ETF34" s="14"/>
      <c r="ETG34" s="14"/>
      <c r="ETH34" s="14"/>
      <c r="ETI34" s="14"/>
      <c r="ETJ34" s="14"/>
      <c r="ETK34" s="14"/>
      <c r="ETL34" s="14"/>
      <c r="ETM34" s="14"/>
      <c r="ETN34" s="14"/>
      <c r="ETO34" s="14"/>
      <c r="ETP34" s="14"/>
      <c r="ETQ34" s="14"/>
      <c r="ETR34" s="14"/>
      <c r="ETS34" s="14"/>
      <c r="ETT34" s="14"/>
      <c r="ETU34" s="14"/>
      <c r="ETV34" s="14"/>
      <c r="ETW34" s="14"/>
      <c r="ETX34" s="14"/>
      <c r="ETY34" s="14"/>
      <c r="ETZ34" s="14"/>
      <c r="EUA34" s="14"/>
      <c r="EUB34" s="14"/>
      <c r="EUC34" s="14"/>
      <c r="EUD34" s="14"/>
      <c r="EUE34" s="14"/>
      <c r="EUF34" s="14"/>
      <c r="EUG34" s="14"/>
      <c r="EUH34" s="14"/>
      <c r="EUI34" s="14"/>
      <c r="EUJ34" s="14"/>
      <c r="EUK34" s="14"/>
      <c r="EUL34" s="14"/>
      <c r="EUM34" s="14"/>
      <c r="EUN34" s="14"/>
      <c r="EUO34" s="14"/>
      <c r="EUP34" s="14"/>
      <c r="EUQ34" s="14"/>
      <c r="EUR34" s="14"/>
      <c r="EUS34" s="14"/>
      <c r="EUT34" s="14"/>
      <c r="EUU34" s="14"/>
      <c r="EUV34" s="14"/>
      <c r="EUW34" s="14"/>
      <c r="EUX34" s="14"/>
      <c r="EUY34" s="14"/>
      <c r="EUZ34" s="14"/>
      <c r="EVA34" s="14"/>
      <c r="EVB34" s="14"/>
      <c r="EVC34" s="14"/>
      <c r="EVD34" s="14"/>
      <c r="EVE34" s="14"/>
      <c r="EVF34" s="14"/>
      <c r="EVG34" s="14"/>
      <c r="EVH34" s="14"/>
      <c r="EVI34" s="14"/>
      <c r="EVJ34" s="14"/>
      <c r="EVK34" s="14"/>
      <c r="EVL34" s="14"/>
      <c r="EVM34" s="14"/>
      <c r="EVN34" s="14"/>
      <c r="EVO34" s="14"/>
      <c r="EVP34" s="14"/>
      <c r="EVQ34" s="14"/>
      <c r="EVR34" s="14"/>
      <c r="EVS34" s="14"/>
      <c r="EVT34" s="14"/>
      <c r="EVU34" s="14"/>
      <c r="EVV34" s="14"/>
      <c r="EVW34" s="14"/>
      <c r="EVX34" s="14"/>
      <c r="EVY34" s="14"/>
      <c r="EVZ34" s="14"/>
      <c r="EWA34" s="14"/>
      <c r="EWB34" s="14"/>
      <c r="EWC34" s="14"/>
      <c r="EWD34" s="14"/>
      <c r="EWE34" s="14"/>
      <c r="EWF34" s="14"/>
      <c r="EWG34" s="14"/>
      <c r="EWH34" s="14"/>
      <c r="EWI34" s="14"/>
      <c r="EWJ34" s="14"/>
      <c r="EWK34" s="14"/>
      <c r="EWL34" s="14"/>
      <c r="EWM34" s="14"/>
      <c r="EWN34" s="14"/>
      <c r="EWO34" s="14"/>
      <c r="EWP34" s="14"/>
      <c r="EWQ34" s="14"/>
      <c r="EWR34" s="14"/>
      <c r="EWS34" s="14"/>
      <c r="EWT34" s="14"/>
      <c r="EWU34" s="14"/>
      <c r="EWV34" s="14"/>
      <c r="EWW34" s="14"/>
      <c r="EWX34" s="14"/>
      <c r="EWY34" s="14"/>
      <c r="EWZ34" s="14"/>
      <c r="EXA34" s="14"/>
      <c r="EXB34" s="14"/>
      <c r="EXC34" s="14"/>
      <c r="EXD34" s="14"/>
      <c r="EXE34" s="14"/>
      <c r="EXF34" s="14"/>
      <c r="EXG34" s="14"/>
      <c r="EXH34" s="14"/>
      <c r="EXI34" s="14"/>
      <c r="EXJ34" s="14"/>
      <c r="EXK34" s="14"/>
      <c r="EXL34" s="14"/>
      <c r="EXM34" s="14"/>
      <c r="EXN34" s="14"/>
      <c r="EXO34" s="14"/>
      <c r="EXP34" s="14"/>
      <c r="EXQ34" s="14"/>
      <c r="EXR34" s="14"/>
      <c r="EXS34" s="14"/>
      <c r="EXT34" s="14"/>
      <c r="EXU34" s="14"/>
      <c r="EXV34" s="14"/>
      <c r="EXW34" s="14"/>
      <c r="EXX34" s="14"/>
      <c r="EXY34" s="14"/>
      <c r="EXZ34" s="14"/>
      <c r="EYA34" s="14"/>
      <c r="EYB34" s="14"/>
      <c r="EYC34" s="14"/>
      <c r="EYD34" s="14"/>
      <c r="EYE34" s="14"/>
      <c r="EYF34" s="14"/>
      <c r="EYG34" s="14"/>
      <c r="EYH34" s="14"/>
      <c r="EYI34" s="14"/>
      <c r="EYJ34" s="14"/>
      <c r="EYK34" s="14"/>
      <c r="EYL34" s="14"/>
      <c r="EYM34" s="14"/>
      <c r="EYN34" s="14"/>
      <c r="EYO34" s="14"/>
      <c r="EYP34" s="14"/>
      <c r="EYQ34" s="14"/>
      <c r="EYR34" s="14"/>
      <c r="EYS34" s="14"/>
      <c r="EYT34" s="14"/>
      <c r="EYU34" s="14"/>
      <c r="EYV34" s="14"/>
      <c r="EYW34" s="14"/>
      <c r="EYX34" s="14"/>
      <c r="EYY34" s="14"/>
      <c r="EYZ34" s="14"/>
      <c r="EZA34" s="14"/>
      <c r="EZB34" s="14"/>
      <c r="EZC34" s="14"/>
      <c r="EZD34" s="14"/>
      <c r="EZE34" s="14"/>
      <c r="EZF34" s="14"/>
      <c r="EZG34" s="14"/>
      <c r="EZH34" s="14"/>
      <c r="EZI34" s="14"/>
      <c r="EZJ34" s="14"/>
      <c r="EZK34" s="14"/>
      <c r="EZL34" s="14"/>
      <c r="EZM34" s="14"/>
      <c r="EZN34" s="14"/>
      <c r="EZO34" s="14"/>
      <c r="EZP34" s="14"/>
      <c r="EZQ34" s="14"/>
      <c r="EZR34" s="14"/>
      <c r="EZS34" s="14"/>
      <c r="EZT34" s="14"/>
      <c r="EZU34" s="14"/>
      <c r="EZV34" s="14"/>
      <c r="EZW34" s="14"/>
      <c r="EZX34" s="14"/>
      <c r="EZY34" s="14"/>
      <c r="EZZ34" s="14"/>
      <c r="FAA34" s="14"/>
      <c r="FAB34" s="14"/>
      <c r="FAC34" s="14"/>
      <c r="FAD34" s="14"/>
      <c r="FAE34" s="14"/>
      <c r="FAF34" s="14"/>
      <c r="FAG34" s="14"/>
      <c r="FAH34" s="14"/>
      <c r="FAI34" s="14"/>
      <c r="FAJ34" s="14"/>
      <c r="FAK34" s="14"/>
      <c r="FAL34" s="14"/>
      <c r="FAM34" s="14"/>
      <c r="FAN34" s="14"/>
      <c r="FAO34" s="14"/>
      <c r="FAP34" s="14"/>
      <c r="FAQ34" s="14"/>
      <c r="FAR34" s="14"/>
      <c r="FAS34" s="14"/>
      <c r="FAT34" s="14"/>
      <c r="FAU34" s="14"/>
      <c r="FAV34" s="14"/>
      <c r="FAW34" s="14"/>
      <c r="FAX34" s="14"/>
      <c r="FAY34" s="14"/>
      <c r="FAZ34" s="14"/>
      <c r="FBA34" s="14"/>
      <c r="FBB34" s="14"/>
      <c r="FBC34" s="14"/>
      <c r="FBD34" s="14"/>
      <c r="FBE34" s="14"/>
      <c r="FBF34" s="14"/>
      <c r="FBG34" s="14"/>
      <c r="FBH34" s="14"/>
      <c r="FBI34" s="14"/>
      <c r="FBJ34" s="14"/>
      <c r="FBK34" s="14"/>
      <c r="FBL34" s="14"/>
      <c r="FBM34" s="14"/>
      <c r="FBN34" s="14"/>
      <c r="FBO34" s="14"/>
      <c r="FBP34" s="14"/>
      <c r="FBQ34" s="14"/>
      <c r="FBR34" s="14"/>
      <c r="FBS34" s="14"/>
      <c r="FBT34" s="14"/>
      <c r="FBU34" s="14"/>
      <c r="FBV34" s="14"/>
      <c r="FBW34" s="14"/>
      <c r="FBX34" s="14"/>
      <c r="FBY34" s="14"/>
      <c r="FBZ34" s="14"/>
      <c r="FCA34" s="14"/>
      <c r="FCB34" s="14"/>
      <c r="FCC34" s="14"/>
      <c r="FCD34" s="14"/>
      <c r="FCE34" s="14"/>
      <c r="FCF34" s="14"/>
      <c r="FCG34" s="14"/>
      <c r="FCH34" s="14"/>
      <c r="FCI34" s="14"/>
      <c r="FCJ34" s="14"/>
      <c r="FCK34" s="14"/>
      <c r="FCL34" s="14"/>
      <c r="FCM34" s="14"/>
      <c r="FCN34" s="14"/>
      <c r="FCO34" s="14"/>
      <c r="FCP34" s="14"/>
      <c r="FCQ34" s="14"/>
      <c r="FCR34" s="14"/>
      <c r="FCS34" s="14"/>
      <c r="FCT34" s="14"/>
      <c r="FCU34" s="14"/>
      <c r="FCV34" s="14"/>
      <c r="FCW34" s="14"/>
      <c r="FCX34" s="14"/>
      <c r="FCY34" s="14"/>
      <c r="FCZ34" s="14"/>
      <c r="FDA34" s="14"/>
      <c r="FDB34" s="14"/>
      <c r="FDC34" s="14"/>
      <c r="FDD34" s="14"/>
      <c r="FDE34" s="14"/>
      <c r="FDF34" s="14"/>
      <c r="FDG34" s="14"/>
      <c r="FDH34" s="14"/>
      <c r="FDI34" s="14"/>
      <c r="FDJ34" s="14"/>
      <c r="FDK34" s="14"/>
      <c r="FDL34" s="14"/>
      <c r="FDM34" s="14"/>
      <c r="FDN34" s="14"/>
      <c r="FDO34" s="14"/>
      <c r="FDP34" s="14"/>
      <c r="FDQ34" s="14"/>
      <c r="FDR34" s="14"/>
      <c r="FDS34" s="14"/>
      <c r="FDT34" s="14"/>
      <c r="FDU34" s="14"/>
      <c r="FDV34" s="14"/>
      <c r="FDW34" s="14"/>
      <c r="FDX34" s="14"/>
      <c r="FDY34" s="14"/>
      <c r="FDZ34" s="14"/>
      <c r="FEA34" s="14"/>
      <c r="FEB34" s="14"/>
      <c r="FEC34" s="14"/>
      <c r="FED34" s="14"/>
      <c r="FEE34" s="14"/>
      <c r="FEF34" s="14"/>
      <c r="FEG34" s="14"/>
      <c r="FEH34" s="14"/>
      <c r="FEI34" s="14"/>
      <c r="FEJ34" s="14"/>
      <c r="FEK34" s="14"/>
      <c r="FEL34" s="14"/>
      <c r="FEM34" s="14"/>
      <c r="FEN34" s="14"/>
      <c r="FEO34" s="14"/>
      <c r="FEP34" s="14"/>
      <c r="FEQ34" s="14"/>
      <c r="FER34" s="14"/>
      <c r="FES34" s="14"/>
      <c r="FET34" s="14"/>
      <c r="FEU34" s="14"/>
      <c r="FEV34" s="14"/>
      <c r="FEW34" s="14"/>
      <c r="FEX34" s="14"/>
      <c r="FEY34" s="14"/>
      <c r="FEZ34" s="14"/>
      <c r="FFA34" s="14"/>
      <c r="FFB34" s="14"/>
      <c r="FFC34" s="14"/>
      <c r="FFD34" s="14"/>
      <c r="FFE34" s="14"/>
      <c r="FFF34" s="14"/>
      <c r="FFG34" s="14"/>
      <c r="FFH34" s="14"/>
      <c r="FFI34" s="14"/>
      <c r="FFJ34" s="14"/>
      <c r="FFK34" s="14"/>
      <c r="FFL34" s="14"/>
      <c r="FFM34" s="14"/>
      <c r="FFN34" s="14"/>
      <c r="FFO34" s="14"/>
      <c r="FFP34" s="14"/>
      <c r="FFQ34" s="14"/>
      <c r="FFR34" s="14"/>
      <c r="FFS34" s="14"/>
      <c r="FFT34" s="14"/>
      <c r="FFU34" s="14"/>
      <c r="FFV34" s="14"/>
      <c r="FFW34" s="14"/>
      <c r="FFX34" s="14"/>
      <c r="FFY34" s="14"/>
      <c r="FFZ34" s="14"/>
      <c r="FGA34" s="14"/>
      <c r="FGB34" s="14"/>
      <c r="FGC34" s="14"/>
      <c r="FGD34" s="14"/>
      <c r="FGE34" s="14"/>
      <c r="FGF34" s="14"/>
      <c r="FGG34" s="14"/>
      <c r="FGH34" s="14"/>
      <c r="FGI34" s="14"/>
      <c r="FGJ34" s="14"/>
      <c r="FGK34" s="14"/>
      <c r="FGL34" s="14"/>
      <c r="FGM34" s="14"/>
      <c r="FGN34" s="14"/>
      <c r="FGO34" s="14"/>
      <c r="FGP34" s="14"/>
      <c r="FGQ34" s="14"/>
      <c r="FGR34" s="14"/>
      <c r="FGS34" s="14"/>
      <c r="FGT34" s="14"/>
      <c r="FGU34" s="14"/>
      <c r="FGV34" s="14"/>
      <c r="FGW34" s="14"/>
      <c r="FGX34" s="14"/>
      <c r="FGY34" s="14"/>
      <c r="FGZ34" s="14"/>
      <c r="FHA34" s="14"/>
      <c r="FHB34" s="14"/>
      <c r="FHC34" s="14"/>
      <c r="FHD34" s="14"/>
      <c r="FHE34" s="14"/>
      <c r="FHF34" s="14"/>
      <c r="FHG34" s="14"/>
      <c r="FHH34" s="14"/>
      <c r="FHI34" s="14"/>
      <c r="FHJ34" s="14"/>
      <c r="FHK34" s="14"/>
      <c r="FHL34" s="14"/>
      <c r="FHM34" s="14"/>
      <c r="FHN34" s="14"/>
      <c r="FHO34" s="14"/>
      <c r="FHP34" s="14"/>
      <c r="FHQ34" s="14"/>
      <c r="FHR34" s="14"/>
      <c r="FHS34" s="14"/>
      <c r="FHT34" s="14"/>
      <c r="FHU34" s="14"/>
      <c r="FHV34" s="14"/>
      <c r="FHW34" s="14"/>
      <c r="FHX34" s="14"/>
      <c r="FHY34" s="14"/>
      <c r="FHZ34" s="14"/>
      <c r="FIA34" s="14"/>
      <c r="FIB34" s="14"/>
      <c r="FIC34" s="14"/>
      <c r="FID34" s="14"/>
      <c r="FIE34" s="14"/>
      <c r="FIF34" s="14"/>
      <c r="FIG34" s="14"/>
      <c r="FIH34" s="14"/>
      <c r="FII34" s="14"/>
      <c r="FIJ34" s="14"/>
      <c r="FIK34" s="14"/>
      <c r="FIL34" s="14"/>
      <c r="FIM34" s="14"/>
      <c r="FIN34" s="14"/>
      <c r="FIO34" s="14"/>
      <c r="FIP34" s="14"/>
      <c r="FIQ34" s="14"/>
      <c r="FIR34" s="14"/>
      <c r="FIS34" s="14"/>
      <c r="FIT34" s="14"/>
      <c r="FIU34" s="14"/>
      <c r="FIV34" s="14"/>
      <c r="FIW34" s="14"/>
      <c r="FIX34" s="14"/>
      <c r="FIY34" s="14"/>
      <c r="FIZ34" s="14"/>
      <c r="FJA34" s="14"/>
      <c r="FJB34" s="14"/>
      <c r="FJC34" s="14"/>
      <c r="FJD34" s="14"/>
      <c r="FJE34" s="14"/>
      <c r="FJF34" s="14"/>
      <c r="FJG34" s="14"/>
      <c r="FJH34" s="14"/>
      <c r="FJI34" s="14"/>
      <c r="FJJ34" s="14"/>
      <c r="FJK34" s="14"/>
      <c r="FJL34" s="14"/>
      <c r="FJM34" s="14"/>
      <c r="FJN34" s="14"/>
      <c r="FJO34" s="14"/>
      <c r="FJP34" s="14"/>
      <c r="FJQ34" s="14"/>
      <c r="FJR34" s="14"/>
      <c r="FJS34" s="14"/>
      <c r="FJT34" s="14"/>
      <c r="FJU34" s="14"/>
      <c r="FJV34" s="14"/>
      <c r="FJW34" s="14"/>
      <c r="FJX34" s="14"/>
      <c r="FJY34" s="14"/>
      <c r="FJZ34" s="14"/>
      <c r="FKA34" s="14"/>
      <c r="FKB34" s="14"/>
      <c r="FKC34" s="14"/>
      <c r="FKD34" s="14"/>
      <c r="FKE34" s="14"/>
      <c r="FKF34" s="14"/>
      <c r="FKG34" s="14"/>
      <c r="FKH34" s="14"/>
      <c r="FKI34" s="14"/>
      <c r="FKJ34" s="14"/>
      <c r="FKK34" s="14"/>
      <c r="FKL34" s="14"/>
      <c r="FKM34" s="14"/>
      <c r="FKN34" s="14"/>
      <c r="FKO34" s="14"/>
      <c r="FKP34" s="14"/>
      <c r="FKQ34" s="14"/>
      <c r="FKR34" s="14"/>
      <c r="FKS34" s="14"/>
      <c r="FKT34" s="14"/>
      <c r="FKU34" s="14"/>
      <c r="FKV34" s="14"/>
      <c r="FKW34" s="14"/>
      <c r="FKX34" s="14"/>
      <c r="FKY34" s="14"/>
      <c r="FKZ34" s="14"/>
      <c r="FLA34" s="14"/>
      <c r="FLB34" s="14"/>
      <c r="FLC34" s="14"/>
      <c r="FLD34" s="14"/>
      <c r="FLE34" s="14"/>
      <c r="FLF34" s="14"/>
      <c r="FLG34" s="14"/>
      <c r="FLH34" s="14"/>
      <c r="FLI34" s="14"/>
      <c r="FLJ34" s="14"/>
      <c r="FLK34" s="14"/>
      <c r="FLL34" s="14"/>
      <c r="FLM34" s="14"/>
      <c r="FLN34" s="14"/>
      <c r="FLO34" s="14"/>
      <c r="FLP34" s="14"/>
      <c r="FLQ34" s="14"/>
      <c r="FLR34" s="14"/>
      <c r="FLS34" s="14"/>
      <c r="FLT34" s="14"/>
      <c r="FLU34" s="14"/>
      <c r="FLV34" s="14"/>
      <c r="FLW34" s="14"/>
      <c r="FLX34" s="14"/>
      <c r="FLY34" s="14"/>
      <c r="FLZ34" s="14"/>
      <c r="FMA34" s="14"/>
      <c r="FMB34" s="14"/>
      <c r="FMC34" s="14"/>
      <c r="FMD34" s="14"/>
      <c r="FME34" s="14"/>
      <c r="FMF34" s="14"/>
      <c r="FMG34" s="14"/>
      <c r="FMH34" s="14"/>
      <c r="FMI34" s="14"/>
      <c r="FMJ34" s="14"/>
      <c r="FMK34" s="14"/>
      <c r="FML34" s="14"/>
      <c r="FMM34" s="14"/>
      <c r="FMN34" s="14"/>
      <c r="FMO34" s="14"/>
      <c r="FMP34" s="14"/>
      <c r="FMQ34" s="14"/>
      <c r="FMR34" s="14"/>
      <c r="FMS34" s="14"/>
      <c r="FMT34" s="14"/>
      <c r="FMU34" s="14"/>
      <c r="FMV34" s="14"/>
      <c r="FMW34" s="14"/>
      <c r="FMX34" s="14"/>
      <c r="FMY34" s="14"/>
      <c r="FMZ34" s="14"/>
      <c r="FNA34" s="14"/>
      <c r="FNB34" s="14"/>
      <c r="FNC34" s="14"/>
      <c r="FND34" s="14"/>
      <c r="FNE34" s="14"/>
      <c r="FNF34" s="14"/>
      <c r="FNG34" s="14"/>
      <c r="FNH34" s="14"/>
      <c r="FNI34" s="14"/>
      <c r="FNJ34" s="14"/>
      <c r="FNK34" s="14"/>
      <c r="FNL34" s="14"/>
      <c r="FNM34" s="14"/>
      <c r="FNN34" s="14"/>
      <c r="FNO34" s="14"/>
      <c r="FNP34" s="14"/>
      <c r="FNQ34" s="14"/>
      <c r="FNR34" s="14"/>
      <c r="FNS34" s="14"/>
      <c r="FNT34" s="14"/>
      <c r="FNU34" s="14"/>
      <c r="FNV34" s="14"/>
      <c r="FNW34" s="14"/>
      <c r="FNX34" s="14"/>
      <c r="FNY34" s="14"/>
      <c r="FNZ34" s="14"/>
      <c r="FOA34" s="14"/>
      <c r="FOB34" s="14"/>
      <c r="FOC34" s="14"/>
      <c r="FOD34" s="14"/>
      <c r="FOE34" s="14"/>
      <c r="FOF34" s="14"/>
      <c r="FOG34" s="14"/>
      <c r="FOH34" s="14"/>
      <c r="FOI34" s="14"/>
      <c r="FOJ34" s="14"/>
      <c r="FOK34" s="14"/>
      <c r="FOL34" s="14"/>
      <c r="FOM34" s="14"/>
      <c r="FON34" s="14"/>
      <c r="FOO34" s="14"/>
      <c r="FOP34" s="14"/>
      <c r="FOQ34" s="14"/>
      <c r="FOR34" s="14"/>
      <c r="FOS34" s="14"/>
      <c r="FOT34" s="14"/>
      <c r="FOU34" s="14"/>
      <c r="FOV34" s="14"/>
      <c r="FOW34" s="14"/>
      <c r="FOX34" s="14"/>
      <c r="FOY34" s="14"/>
      <c r="FOZ34" s="14"/>
      <c r="FPA34" s="14"/>
      <c r="FPB34" s="14"/>
      <c r="FPC34" s="14"/>
      <c r="FPD34" s="14"/>
      <c r="FPE34" s="14"/>
      <c r="FPF34" s="14"/>
      <c r="FPG34" s="14"/>
      <c r="FPH34" s="14"/>
      <c r="FPI34" s="14"/>
      <c r="FPJ34" s="14"/>
      <c r="FPK34" s="14"/>
      <c r="FPL34" s="14"/>
      <c r="FPM34" s="14"/>
      <c r="FPN34" s="14"/>
      <c r="FPO34" s="14"/>
      <c r="FPP34" s="14"/>
      <c r="FPQ34" s="14"/>
      <c r="FPR34" s="14"/>
      <c r="FPS34" s="14"/>
      <c r="FPT34" s="14"/>
      <c r="FPU34" s="14"/>
      <c r="FPV34" s="14"/>
      <c r="FPW34" s="14"/>
      <c r="FPX34" s="14"/>
      <c r="FPY34" s="14"/>
      <c r="FPZ34" s="14"/>
      <c r="FQA34" s="14"/>
      <c r="FQB34" s="14"/>
      <c r="FQC34" s="14"/>
      <c r="FQD34" s="14"/>
      <c r="FQE34" s="14"/>
      <c r="FQF34" s="14"/>
      <c r="FQG34" s="14"/>
      <c r="FQH34" s="14"/>
      <c r="FQI34" s="14"/>
      <c r="FQJ34" s="14"/>
      <c r="FQK34" s="14"/>
      <c r="FQL34" s="14"/>
      <c r="FQM34" s="14"/>
      <c r="FQN34" s="14"/>
      <c r="FQO34" s="14"/>
      <c r="FQP34" s="14"/>
      <c r="FQQ34" s="14"/>
      <c r="FQR34" s="14"/>
      <c r="FQS34" s="14"/>
      <c r="FQT34" s="14"/>
      <c r="FQU34" s="14"/>
      <c r="FQV34" s="14"/>
      <c r="FQW34" s="14"/>
      <c r="FQX34" s="14"/>
      <c r="FQY34" s="14"/>
      <c r="FQZ34" s="14"/>
      <c r="FRA34" s="14"/>
      <c r="FRB34" s="14"/>
      <c r="FRC34" s="14"/>
      <c r="FRD34" s="14"/>
      <c r="FRE34" s="14"/>
      <c r="FRF34" s="14"/>
      <c r="FRG34" s="14"/>
      <c r="FRH34" s="14"/>
      <c r="FRI34" s="14"/>
      <c r="FRJ34" s="14"/>
      <c r="FRK34" s="14"/>
      <c r="FRL34" s="14"/>
      <c r="FRM34" s="14"/>
      <c r="FRN34" s="14"/>
      <c r="FRO34" s="14"/>
      <c r="FRP34" s="14"/>
      <c r="FRQ34" s="14"/>
      <c r="FRR34" s="14"/>
      <c r="FRS34" s="14"/>
      <c r="FRT34" s="14"/>
      <c r="FRU34" s="14"/>
      <c r="FRV34" s="14"/>
      <c r="FRW34" s="14"/>
      <c r="FRX34" s="14"/>
      <c r="FRY34" s="14"/>
      <c r="FRZ34" s="14"/>
      <c r="FSA34" s="14"/>
      <c r="FSB34" s="14"/>
      <c r="FSC34" s="14"/>
      <c r="FSD34" s="14"/>
      <c r="FSE34" s="14"/>
      <c r="FSF34" s="14"/>
      <c r="FSG34" s="14"/>
      <c r="FSH34" s="14"/>
      <c r="FSI34" s="14"/>
      <c r="FSJ34" s="14"/>
      <c r="FSK34" s="14"/>
      <c r="FSL34" s="14"/>
      <c r="FSM34" s="14"/>
      <c r="FSN34" s="14"/>
      <c r="FSO34" s="14"/>
      <c r="FSP34" s="14"/>
      <c r="FSQ34" s="14"/>
      <c r="FSR34" s="14"/>
      <c r="FSS34" s="14"/>
      <c r="FST34" s="14"/>
      <c r="FSU34" s="14"/>
      <c r="FSV34" s="14"/>
      <c r="FSW34" s="14"/>
      <c r="FSX34" s="14"/>
      <c r="FSY34" s="14"/>
      <c r="FSZ34" s="14"/>
      <c r="FTA34" s="14"/>
      <c r="FTB34" s="14"/>
      <c r="FTC34" s="14"/>
      <c r="FTD34" s="14"/>
      <c r="FTE34" s="14"/>
      <c r="FTF34" s="14"/>
      <c r="FTG34" s="14"/>
      <c r="FTH34" s="14"/>
      <c r="FTI34" s="14"/>
      <c r="FTJ34" s="14"/>
      <c r="FTK34" s="14"/>
      <c r="FTL34" s="14"/>
      <c r="FTM34" s="14"/>
      <c r="FTN34" s="14"/>
      <c r="FTO34" s="14"/>
      <c r="FTP34" s="14"/>
      <c r="FTQ34" s="14"/>
      <c r="FTR34" s="14"/>
      <c r="FTS34" s="14"/>
      <c r="FTT34" s="14"/>
      <c r="FTU34" s="14"/>
      <c r="FTV34" s="14"/>
      <c r="FTW34" s="14"/>
      <c r="FTX34" s="14"/>
      <c r="FTY34" s="14"/>
      <c r="FTZ34" s="14"/>
      <c r="FUA34" s="14"/>
      <c r="FUB34" s="14"/>
      <c r="FUC34" s="14"/>
      <c r="FUD34" s="14"/>
      <c r="FUE34" s="14"/>
      <c r="FUF34" s="14"/>
      <c r="FUG34" s="14"/>
      <c r="FUH34" s="14"/>
      <c r="FUI34" s="14"/>
      <c r="FUJ34" s="14"/>
      <c r="FUK34" s="14"/>
      <c r="FUL34" s="14"/>
      <c r="FUM34" s="14"/>
      <c r="FUN34" s="14"/>
      <c r="FUO34" s="14"/>
      <c r="FUP34" s="14"/>
      <c r="FUQ34" s="14"/>
      <c r="FUR34" s="14"/>
      <c r="FUS34" s="14"/>
      <c r="FUT34" s="14"/>
      <c r="FUU34" s="14"/>
      <c r="FUV34" s="14"/>
      <c r="FUW34" s="14"/>
      <c r="FUX34" s="14"/>
      <c r="FUY34" s="14"/>
      <c r="FUZ34" s="14"/>
      <c r="FVA34" s="14"/>
      <c r="FVB34" s="14"/>
      <c r="FVC34" s="14"/>
      <c r="FVD34" s="14"/>
      <c r="FVE34" s="14"/>
      <c r="FVF34" s="14"/>
      <c r="FVG34" s="14"/>
      <c r="FVH34" s="14"/>
      <c r="FVI34" s="14"/>
      <c r="FVJ34" s="14"/>
      <c r="FVK34" s="14"/>
      <c r="FVL34" s="14"/>
      <c r="FVM34" s="14"/>
      <c r="FVN34" s="14"/>
      <c r="FVO34" s="14"/>
      <c r="FVP34" s="14"/>
      <c r="FVQ34" s="14"/>
      <c r="FVR34" s="14"/>
      <c r="FVS34" s="14"/>
      <c r="FVT34" s="14"/>
      <c r="FVU34" s="14"/>
      <c r="FVV34" s="14"/>
      <c r="FVW34" s="14"/>
      <c r="FVX34" s="14"/>
      <c r="FVY34" s="14"/>
      <c r="FVZ34" s="14"/>
      <c r="FWA34" s="14"/>
      <c r="FWB34" s="14"/>
      <c r="FWC34" s="14"/>
      <c r="FWD34" s="14"/>
      <c r="FWE34" s="14"/>
      <c r="FWF34" s="14"/>
      <c r="FWG34" s="14"/>
      <c r="FWH34" s="14"/>
      <c r="FWI34" s="14"/>
      <c r="FWJ34" s="14"/>
      <c r="FWK34" s="14"/>
      <c r="FWL34" s="14"/>
      <c r="FWM34" s="14"/>
      <c r="FWN34" s="14"/>
      <c r="FWO34" s="14"/>
      <c r="FWP34" s="14"/>
      <c r="FWQ34" s="14"/>
      <c r="FWR34" s="14"/>
      <c r="FWS34" s="14"/>
      <c r="FWT34" s="14"/>
      <c r="FWU34" s="14"/>
      <c r="FWV34" s="14"/>
      <c r="FWW34" s="14"/>
      <c r="FWX34" s="14"/>
      <c r="FWY34" s="14"/>
      <c r="FWZ34" s="14"/>
      <c r="FXA34" s="14"/>
      <c r="FXB34" s="14"/>
      <c r="FXC34" s="14"/>
      <c r="FXD34" s="14"/>
      <c r="FXE34" s="14"/>
      <c r="FXF34" s="14"/>
      <c r="FXG34" s="14"/>
      <c r="FXH34" s="14"/>
      <c r="FXI34" s="14"/>
      <c r="FXJ34" s="14"/>
      <c r="FXK34" s="14"/>
      <c r="FXL34" s="14"/>
      <c r="FXM34" s="14"/>
      <c r="FXN34" s="14"/>
      <c r="FXO34" s="14"/>
      <c r="FXP34" s="14"/>
      <c r="FXQ34" s="14"/>
      <c r="FXR34" s="14"/>
      <c r="FXS34" s="14"/>
      <c r="FXT34" s="14"/>
      <c r="FXU34" s="14"/>
      <c r="FXV34" s="14"/>
      <c r="FXW34" s="14"/>
      <c r="FXX34" s="14"/>
      <c r="FXY34" s="14"/>
      <c r="FXZ34" s="14"/>
      <c r="FYA34" s="14"/>
      <c r="FYB34" s="14"/>
      <c r="FYC34" s="14"/>
      <c r="FYD34" s="14"/>
      <c r="FYE34" s="14"/>
      <c r="FYF34" s="14"/>
      <c r="FYG34" s="14"/>
      <c r="FYH34" s="14"/>
      <c r="FYI34" s="14"/>
      <c r="FYJ34" s="14"/>
      <c r="FYK34" s="14"/>
      <c r="FYL34" s="14"/>
      <c r="FYM34" s="14"/>
      <c r="FYN34" s="14"/>
      <c r="FYO34" s="14"/>
      <c r="FYP34" s="14"/>
      <c r="FYQ34" s="14"/>
      <c r="FYR34" s="14"/>
      <c r="FYS34" s="14"/>
      <c r="FYT34" s="14"/>
      <c r="FYU34" s="14"/>
      <c r="FYV34" s="14"/>
      <c r="FYW34" s="14"/>
      <c r="FYX34" s="14"/>
      <c r="FYY34" s="14"/>
      <c r="FYZ34" s="14"/>
      <c r="FZA34" s="14"/>
      <c r="FZB34" s="14"/>
      <c r="FZC34" s="14"/>
      <c r="FZD34" s="14"/>
      <c r="FZE34" s="14"/>
      <c r="FZF34" s="14"/>
      <c r="FZG34" s="14"/>
      <c r="FZH34" s="14"/>
      <c r="FZI34" s="14"/>
      <c r="FZJ34" s="14"/>
      <c r="FZK34" s="14"/>
      <c r="FZL34" s="14"/>
      <c r="FZM34" s="14"/>
      <c r="FZN34" s="14"/>
      <c r="FZO34" s="14"/>
      <c r="FZP34" s="14"/>
      <c r="FZQ34" s="14"/>
      <c r="FZR34" s="14"/>
      <c r="FZS34" s="14"/>
      <c r="FZT34" s="14"/>
      <c r="FZU34" s="14"/>
      <c r="FZV34" s="14"/>
      <c r="FZW34" s="14"/>
      <c r="FZX34" s="14"/>
      <c r="FZY34" s="14"/>
      <c r="FZZ34" s="14"/>
      <c r="GAA34" s="14"/>
      <c r="GAB34" s="14"/>
      <c r="GAC34" s="14"/>
      <c r="GAD34" s="14"/>
      <c r="GAE34" s="14"/>
      <c r="GAF34" s="14"/>
      <c r="GAG34" s="14"/>
      <c r="GAH34" s="14"/>
      <c r="GAI34" s="14"/>
      <c r="GAJ34" s="14"/>
      <c r="GAK34" s="14"/>
      <c r="GAL34" s="14"/>
      <c r="GAM34" s="14"/>
      <c r="GAN34" s="14"/>
      <c r="GAO34" s="14"/>
      <c r="GAP34" s="14"/>
      <c r="GAQ34" s="14"/>
      <c r="GAR34" s="14"/>
      <c r="GAS34" s="14"/>
      <c r="GAT34" s="14"/>
      <c r="GAU34" s="14"/>
      <c r="GAV34" s="14"/>
      <c r="GAW34" s="14"/>
      <c r="GAX34" s="14"/>
      <c r="GAY34" s="14"/>
      <c r="GAZ34" s="14"/>
      <c r="GBA34" s="14"/>
      <c r="GBB34" s="14"/>
      <c r="GBC34" s="14"/>
      <c r="GBD34" s="14"/>
      <c r="GBE34" s="14"/>
      <c r="GBF34" s="14"/>
      <c r="GBG34" s="14"/>
      <c r="GBH34" s="14"/>
      <c r="GBI34" s="14"/>
      <c r="GBJ34" s="14"/>
      <c r="GBK34" s="14"/>
      <c r="GBL34" s="14"/>
      <c r="GBM34" s="14"/>
      <c r="GBN34" s="14"/>
      <c r="GBO34" s="14"/>
      <c r="GBP34" s="14"/>
      <c r="GBQ34" s="14"/>
      <c r="GBR34" s="14"/>
      <c r="GBS34" s="14"/>
      <c r="GBT34" s="14"/>
      <c r="GBU34" s="14"/>
      <c r="GBV34" s="14"/>
      <c r="GBW34" s="14"/>
      <c r="GBX34" s="14"/>
      <c r="GBY34" s="14"/>
      <c r="GBZ34" s="14"/>
      <c r="GCA34" s="14"/>
      <c r="GCB34" s="14"/>
      <c r="GCC34" s="14"/>
      <c r="GCD34" s="14"/>
      <c r="GCE34" s="14"/>
      <c r="GCF34" s="14"/>
      <c r="GCG34" s="14"/>
      <c r="GCH34" s="14"/>
      <c r="GCI34" s="14"/>
      <c r="GCJ34" s="14"/>
      <c r="GCK34" s="14"/>
      <c r="GCL34" s="14"/>
      <c r="GCM34" s="14"/>
      <c r="GCN34" s="14"/>
      <c r="GCO34" s="14"/>
      <c r="GCP34" s="14"/>
      <c r="GCQ34" s="14"/>
      <c r="GCR34" s="14"/>
      <c r="GCS34" s="14"/>
      <c r="GCT34" s="14"/>
      <c r="GCU34" s="14"/>
      <c r="GCV34" s="14"/>
      <c r="GCW34" s="14"/>
      <c r="GCX34" s="14"/>
      <c r="GCY34" s="14"/>
      <c r="GCZ34" s="14"/>
      <c r="GDA34" s="14"/>
      <c r="GDB34" s="14"/>
      <c r="GDC34" s="14"/>
      <c r="GDD34" s="14"/>
      <c r="GDE34" s="14"/>
      <c r="GDF34" s="14"/>
      <c r="GDG34" s="14"/>
      <c r="GDH34" s="14"/>
      <c r="GDI34" s="14"/>
      <c r="GDJ34" s="14"/>
      <c r="GDK34" s="14"/>
      <c r="GDL34" s="14"/>
      <c r="GDM34" s="14"/>
      <c r="GDN34" s="14"/>
      <c r="GDO34" s="14"/>
      <c r="GDP34" s="14"/>
      <c r="GDQ34" s="14"/>
      <c r="GDR34" s="14"/>
      <c r="GDS34" s="14"/>
      <c r="GDT34" s="14"/>
      <c r="GDU34" s="14"/>
      <c r="GDV34" s="14"/>
      <c r="GDW34" s="14"/>
      <c r="GDX34" s="14"/>
      <c r="GDY34" s="14"/>
      <c r="GDZ34" s="14"/>
      <c r="GEA34" s="14"/>
      <c r="GEB34" s="14"/>
      <c r="GEC34" s="14"/>
      <c r="GED34" s="14"/>
      <c r="GEE34" s="14"/>
      <c r="GEF34" s="14"/>
      <c r="GEG34" s="14"/>
      <c r="GEH34" s="14"/>
      <c r="GEI34" s="14"/>
      <c r="GEJ34" s="14"/>
      <c r="GEK34" s="14"/>
      <c r="GEL34" s="14"/>
      <c r="GEM34" s="14"/>
      <c r="GEN34" s="14"/>
      <c r="GEO34" s="14"/>
      <c r="GEP34" s="14"/>
      <c r="GEQ34" s="14"/>
      <c r="GER34" s="14"/>
      <c r="GES34" s="14"/>
      <c r="GET34" s="14"/>
      <c r="GEU34" s="14"/>
      <c r="GEV34" s="14"/>
      <c r="GEW34" s="14"/>
      <c r="GEX34" s="14"/>
      <c r="GEY34" s="14"/>
      <c r="GEZ34" s="14"/>
      <c r="GFA34" s="14"/>
      <c r="GFB34" s="14"/>
      <c r="GFC34" s="14"/>
      <c r="GFD34" s="14"/>
      <c r="GFE34" s="14"/>
      <c r="GFF34" s="14"/>
      <c r="GFG34" s="14"/>
      <c r="GFH34" s="14"/>
      <c r="GFI34" s="14"/>
      <c r="GFJ34" s="14"/>
      <c r="GFK34" s="14"/>
      <c r="GFL34" s="14"/>
      <c r="GFM34" s="14"/>
      <c r="GFN34" s="14"/>
      <c r="GFO34" s="14"/>
      <c r="GFP34" s="14"/>
      <c r="GFQ34" s="14"/>
      <c r="GFR34" s="14"/>
      <c r="GFS34" s="14"/>
      <c r="GFT34" s="14"/>
      <c r="GFU34" s="14"/>
      <c r="GFV34" s="14"/>
      <c r="GFW34" s="14"/>
      <c r="GFX34" s="14"/>
      <c r="GFY34" s="14"/>
      <c r="GFZ34" s="14"/>
      <c r="GGA34" s="14"/>
      <c r="GGB34" s="14"/>
      <c r="GGC34" s="14"/>
      <c r="GGD34" s="14"/>
      <c r="GGE34" s="14"/>
      <c r="GGF34" s="14"/>
      <c r="GGG34" s="14"/>
      <c r="GGH34" s="14"/>
      <c r="GGI34" s="14"/>
      <c r="GGJ34" s="14"/>
      <c r="GGK34" s="14"/>
      <c r="GGL34" s="14"/>
      <c r="GGM34" s="14"/>
      <c r="GGN34" s="14"/>
      <c r="GGO34" s="14"/>
      <c r="GGP34" s="14"/>
      <c r="GGQ34" s="14"/>
      <c r="GGR34" s="14"/>
      <c r="GGS34" s="14"/>
      <c r="GGT34" s="14"/>
      <c r="GGU34" s="14"/>
      <c r="GGV34" s="14"/>
      <c r="GGW34" s="14"/>
      <c r="GGX34" s="14"/>
      <c r="GGY34" s="14"/>
      <c r="GGZ34" s="14"/>
      <c r="GHA34" s="14"/>
      <c r="GHB34" s="14"/>
      <c r="GHC34" s="14"/>
      <c r="GHD34" s="14"/>
      <c r="GHE34" s="14"/>
      <c r="GHF34" s="14"/>
      <c r="GHG34" s="14"/>
      <c r="GHH34" s="14"/>
      <c r="GHI34" s="14"/>
      <c r="GHJ34" s="14"/>
      <c r="GHK34" s="14"/>
      <c r="GHL34" s="14"/>
      <c r="GHM34" s="14"/>
      <c r="GHN34" s="14"/>
      <c r="GHO34" s="14"/>
      <c r="GHP34" s="14"/>
      <c r="GHQ34" s="14"/>
      <c r="GHR34" s="14"/>
      <c r="GHS34" s="14"/>
      <c r="GHT34" s="14"/>
      <c r="GHU34" s="14"/>
      <c r="GHV34" s="14"/>
      <c r="GHW34" s="14"/>
      <c r="GHX34" s="14"/>
      <c r="GHY34" s="14"/>
      <c r="GHZ34" s="14"/>
      <c r="GIA34" s="14"/>
      <c r="GIB34" s="14"/>
      <c r="GIC34" s="14"/>
      <c r="GID34" s="14"/>
      <c r="GIE34" s="14"/>
      <c r="GIF34" s="14"/>
      <c r="GIG34" s="14"/>
      <c r="GIH34" s="14"/>
      <c r="GII34" s="14"/>
      <c r="GIJ34" s="14"/>
      <c r="GIK34" s="14"/>
      <c r="GIL34" s="14"/>
      <c r="GIM34" s="14"/>
      <c r="GIN34" s="14"/>
      <c r="GIO34" s="14"/>
      <c r="GIP34" s="14"/>
      <c r="GIQ34" s="14"/>
      <c r="GIR34" s="14"/>
      <c r="GIS34" s="14"/>
      <c r="GIT34" s="14"/>
      <c r="GIU34" s="14"/>
      <c r="GIV34" s="14"/>
      <c r="GIW34" s="14"/>
      <c r="GIX34" s="14"/>
      <c r="GIY34" s="14"/>
      <c r="GIZ34" s="14"/>
      <c r="GJA34" s="14"/>
      <c r="GJB34" s="14"/>
      <c r="GJC34" s="14"/>
      <c r="GJD34" s="14"/>
      <c r="GJE34" s="14"/>
      <c r="GJF34" s="14"/>
      <c r="GJG34" s="14"/>
      <c r="GJH34" s="14"/>
      <c r="GJI34" s="14"/>
      <c r="GJJ34" s="14"/>
      <c r="GJK34" s="14"/>
      <c r="GJL34" s="14"/>
      <c r="GJM34" s="14"/>
      <c r="GJN34" s="14"/>
      <c r="GJO34" s="14"/>
      <c r="GJP34" s="14"/>
      <c r="GJQ34" s="14"/>
      <c r="GJR34" s="14"/>
      <c r="GJS34" s="14"/>
      <c r="GJT34" s="14"/>
      <c r="GJU34" s="14"/>
      <c r="GJV34" s="14"/>
      <c r="GJW34" s="14"/>
      <c r="GJX34" s="14"/>
      <c r="GJY34" s="14"/>
      <c r="GJZ34" s="14"/>
      <c r="GKA34" s="14"/>
      <c r="GKB34" s="14"/>
      <c r="GKC34" s="14"/>
      <c r="GKD34" s="14"/>
      <c r="GKE34" s="14"/>
      <c r="GKF34" s="14"/>
      <c r="GKG34" s="14"/>
      <c r="GKH34" s="14"/>
      <c r="GKI34" s="14"/>
      <c r="GKJ34" s="14"/>
      <c r="GKK34" s="14"/>
      <c r="GKL34" s="14"/>
      <c r="GKM34" s="14"/>
      <c r="GKN34" s="14"/>
      <c r="GKO34" s="14"/>
      <c r="GKP34" s="14"/>
      <c r="GKQ34" s="14"/>
      <c r="GKR34" s="14"/>
      <c r="GKS34" s="14"/>
      <c r="GKT34" s="14"/>
      <c r="GKU34" s="14"/>
      <c r="GKV34" s="14"/>
      <c r="GKW34" s="14"/>
      <c r="GKX34" s="14"/>
      <c r="GKY34" s="14"/>
      <c r="GKZ34" s="14"/>
      <c r="GLA34" s="14"/>
      <c r="GLB34" s="14"/>
      <c r="GLC34" s="14"/>
      <c r="GLD34" s="14"/>
      <c r="GLE34" s="14"/>
      <c r="GLF34" s="14"/>
      <c r="GLG34" s="14"/>
      <c r="GLH34" s="14"/>
      <c r="GLI34" s="14"/>
      <c r="GLJ34" s="14"/>
      <c r="GLK34" s="14"/>
      <c r="GLL34" s="14"/>
      <c r="GLM34" s="14"/>
      <c r="GLN34" s="14"/>
      <c r="GLO34" s="14"/>
      <c r="GLP34" s="14"/>
      <c r="GLQ34" s="14"/>
      <c r="GLR34" s="14"/>
      <c r="GLS34" s="14"/>
      <c r="GLT34" s="14"/>
      <c r="GLU34" s="14"/>
      <c r="GLV34" s="14"/>
      <c r="GLW34" s="14"/>
      <c r="GLX34" s="14"/>
      <c r="GLY34" s="14"/>
      <c r="GLZ34" s="14"/>
      <c r="GMA34" s="14"/>
      <c r="GMB34" s="14"/>
      <c r="GMC34" s="14"/>
      <c r="GMD34" s="14"/>
      <c r="GME34" s="14"/>
      <c r="GMF34" s="14"/>
      <c r="GMG34" s="14"/>
      <c r="GMH34" s="14"/>
      <c r="GMI34" s="14"/>
      <c r="GMJ34" s="14"/>
      <c r="GMK34" s="14"/>
      <c r="GML34" s="14"/>
      <c r="GMM34" s="14"/>
      <c r="GMN34" s="14"/>
      <c r="GMO34" s="14"/>
      <c r="GMP34" s="14"/>
      <c r="GMQ34" s="14"/>
      <c r="GMR34" s="14"/>
      <c r="GMS34" s="14"/>
      <c r="GMT34" s="14"/>
      <c r="GMU34" s="14"/>
      <c r="GMV34" s="14"/>
      <c r="GMW34" s="14"/>
      <c r="GMX34" s="14"/>
      <c r="GMY34" s="14"/>
      <c r="GMZ34" s="14"/>
      <c r="GNA34" s="14"/>
      <c r="GNB34" s="14"/>
      <c r="GNC34" s="14"/>
      <c r="GND34" s="14"/>
      <c r="GNE34" s="14"/>
      <c r="GNF34" s="14"/>
      <c r="GNG34" s="14"/>
      <c r="GNH34" s="14"/>
      <c r="GNI34" s="14"/>
      <c r="GNJ34" s="14"/>
      <c r="GNK34" s="14"/>
      <c r="GNL34" s="14"/>
      <c r="GNM34" s="14"/>
      <c r="GNN34" s="14"/>
      <c r="GNO34" s="14"/>
      <c r="GNP34" s="14"/>
      <c r="GNQ34" s="14"/>
      <c r="GNR34" s="14"/>
      <c r="GNS34" s="14"/>
      <c r="GNT34" s="14"/>
      <c r="GNU34" s="14"/>
      <c r="GNV34" s="14"/>
      <c r="GNW34" s="14"/>
      <c r="GNX34" s="14"/>
      <c r="GNY34" s="14"/>
      <c r="GNZ34" s="14"/>
      <c r="GOA34" s="14"/>
      <c r="GOB34" s="14"/>
      <c r="GOC34" s="14"/>
      <c r="GOD34" s="14"/>
      <c r="GOE34" s="14"/>
      <c r="GOF34" s="14"/>
      <c r="GOG34" s="14"/>
      <c r="GOH34" s="14"/>
      <c r="GOI34" s="14"/>
      <c r="GOJ34" s="14"/>
      <c r="GOK34" s="14"/>
      <c r="GOL34" s="14"/>
      <c r="GOM34" s="14"/>
      <c r="GON34" s="14"/>
      <c r="GOO34" s="14"/>
      <c r="GOP34" s="14"/>
      <c r="GOQ34" s="14"/>
      <c r="GOR34" s="14"/>
      <c r="GOS34" s="14"/>
      <c r="GOT34" s="14"/>
      <c r="GOU34" s="14"/>
      <c r="GOV34" s="14"/>
      <c r="GOW34" s="14"/>
      <c r="GOX34" s="14"/>
      <c r="GOY34" s="14"/>
      <c r="GOZ34" s="14"/>
      <c r="GPA34" s="14"/>
      <c r="GPB34" s="14"/>
      <c r="GPC34" s="14"/>
      <c r="GPD34" s="14"/>
      <c r="GPE34" s="14"/>
      <c r="GPF34" s="14"/>
      <c r="GPG34" s="14"/>
      <c r="GPH34" s="14"/>
      <c r="GPI34" s="14"/>
      <c r="GPJ34" s="14"/>
      <c r="GPK34" s="14"/>
      <c r="GPL34" s="14"/>
      <c r="GPM34" s="14"/>
      <c r="GPN34" s="14"/>
      <c r="GPO34" s="14"/>
      <c r="GPP34" s="14"/>
      <c r="GPQ34" s="14"/>
      <c r="GPR34" s="14"/>
      <c r="GPS34" s="14"/>
      <c r="GPT34" s="14"/>
      <c r="GPU34" s="14"/>
      <c r="GPV34" s="14"/>
      <c r="GPW34" s="14"/>
      <c r="GPX34" s="14"/>
      <c r="GPY34" s="14"/>
      <c r="GPZ34" s="14"/>
      <c r="GQA34" s="14"/>
      <c r="GQB34" s="14"/>
      <c r="GQC34" s="14"/>
      <c r="GQD34" s="14"/>
      <c r="GQE34" s="14"/>
      <c r="GQF34" s="14"/>
      <c r="GQG34" s="14"/>
      <c r="GQH34" s="14"/>
      <c r="GQI34" s="14"/>
      <c r="GQJ34" s="14"/>
      <c r="GQK34" s="14"/>
      <c r="GQL34" s="14"/>
      <c r="GQM34" s="14"/>
      <c r="GQN34" s="14"/>
      <c r="GQO34" s="14"/>
      <c r="GQP34" s="14"/>
      <c r="GQQ34" s="14"/>
      <c r="GQR34" s="14"/>
      <c r="GQS34" s="14"/>
      <c r="GQT34" s="14"/>
      <c r="GQU34" s="14"/>
      <c r="GQV34" s="14"/>
      <c r="GQW34" s="14"/>
      <c r="GQX34" s="14"/>
      <c r="GQY34" s="14"/>
      <c r="GQZ34" s="14"/>
      <c r="GRA34" s="14"/>
      <c r="GRB34" s="14"/>
      <c r="GRC34" s="14"/>
      <c r="GRD34" s="14"/>
      <c r="GRE34" s="14"/>
      <c r="GRF34" s="14"/>
      <c r="GRG34" s="14"/>
      <c r="GRH34" s="14"/>
      <c r="GRI34" s="14"/>
      <c r="GRJ34" s="14"/>
      <c r="GRK34" s="14"/>
      <c r="GRL34" s="14"/>
      <c r="GRM34" s="14"/>
      <c r="GRN34" s="14"/>
      <c r="GRO34" s="14"/>
      <c r="GRP34" s="14"/>
      <c r="GRQ34" s="14"/>
      <c r="GRR34" s="14"/>
      <c r="GRS34" s="14"/>
      <c r="GRT34" s="14"/>
      <c r="GRU34" s="14"/>
      <c r="GRV34" s="14"/>
      <c r="GRW34" s="14"/>
      <c r="GRX34" s="14"/>
      <c r="GRY34" s="14"/>
      <c r="GRZ34" s="14"/>
      <c r="GSA34" s="14"/>
      <c r="GSB34" s="14"/>
      <c r="GSC34" s="14"/>
      <c r="GSD34" s="14"/>
      <c r="GSE34" s="14"/>
      <c r="GSF34" s="14"/>
      <c r="GSG34" s="14"/>
      <c r="GSH34" s="14"/>
      <c r="GSI34" s="14"/>
      <c r="GSJ34" s="14"/>
      <c r="GSK34" s="14"/>
      <c r="GSL34" s="14"/>
      <c r="GSM34" s="14"/>
      <c r="GSN34" s="14"/>
      <c r="GSO34" s="14"/>
      <c r="GSP34" s="14"/>
      <c r="GSQ34" s="14"/>
      <c r="GSR34" s="14"/>
      <c r="GSS34" s="14"/>
      <c r="GST34" s="14"/>
      <c r="GSU34" s="14"/>
      <c r="GSV34" s="14"/>
      <c r="GSW34" s="14"/>
      <c r="GSX34" s="14"/>
      <c r="GSY34" s="14"/>
      <c r="GSZ34" s="14"/>
      <c r="GTA34" s="14"/>
      <c r="GTB34" s="14"/>
      <c r="GTC34" s="14"/>
      <c r="GTD34" s="14"/>
      <c r="GTE34" s="14"/>
      <c r="GTF34" s="14"/>
      <c r="GTG34" s="14"/>
      <c r="GTH34" s="14"/>
      <c r="GTI34" s="14"/>
      <c r="GTJ34" s="14"/>
      <c r="GTK34" s="14"/>
      <c r="GTL34" s="14"/>
      <c r="GTM34" s="14"/>
      <c r="GTN34" s="14"/>
      <c r="GTO34" s="14"/>
      <c r="GTP34" s="14"/>
      <c r="GTQ34" s="14"/>
      <c r="GTR34" s="14"/>
      <c r="GTS34" s="14"/>
      <c r="GTT34" s="14"/>
      <c r="GTU34" s="14"/>
      <c r="GTV34" s="14"/>
      <c r="GTW34" s="14"/>
      <c r="GTX34" s="14"/>
      <c r="GTY34" s="14"/>
      <c r="GTZ34" s="14"/>
      <c r="GUA34" s="14"/>
      <c r="GUB34" s="14"/>
      <c r="GUC34" s="14"/>
      <c r="GUD34" s="14"/>
      <c r="GUE34" s="14"/>
      <c r="GUF34" s="14"/>
      <c r="GUG34" s="14"/>
      <c r="GUH34" s="14"/>
      <c r="GUI34" s="14"/>
      <c r="GUJ34" s="14"/>
      <c r="GUK34" s="14"/>
      <c r="GUL34" s="14"/>
      <c r="GUM34" s="14"/>
      <c r="GUN34" s="14"/>
      <c r="GUO34" s="14"/>
      <c r="GUP34" s="14"/>
      <c r="GUQ34" s="14"/>
      <c r="GUR34" s="14"/>
      <c r="GUS34" s="14"/>
      <c r="GUT34" s="14"/>
      <c r="GUU34" s="14"/>
      <c r="GUV34" s="14"/>
      <c r="GUW34" s="14"/>
      <c r="GUX34" s="14"/>
      <c r="GUY34" s="14"/>
      <c r="GUZ34" s="14"/>
      <c r="GVA34" s="14"/>
      <c r="GVB34" s="14"/>
      <c r="GVC34" s="14"/>
      <c r="GVD34" s="14"/>
      <c r="GVE34" s="14"/>
      <c r="GVF34" s="14"/>
      <c r="GVG34" s="14"/>
      <c r="GVH34" s="14"/>
      <c r="GVI34" s="14"/>
      <c r="GVJ34" s="14"/>
      <c r="GVK34" s="14"/>
      <c r="GVL34" s="14"/>
      <c r="GVM34" s="14"/>
      <c r="GVN34" s="14"/>
      <c r="GVO34" s="14"/>
      <c r="GVP34" s="14"/>
      <c r="GVQ34" s="14"/>
      <c r="GVR34" s="14"/>
      <c r="GVS34" s="14"/>
      <c r="GVT34" s="14"/>
      <c r="GVU34" s="14"/>
      <c r="GVV34" s="14"/>
      <c r="GVW34" s="14"/>
      <c r="GVX34" s="14"/>
      <c r="GVY34" s="14"/>
      <c r="GVZ34" s="14"/>
      <c r="GWA34" s="14"/>
      <c r="GWB34" s="14"/>
      <c r="GWC34" s="14"/>
      <c r="GWD34" s="14"/>
      <c r="GWE34" s="14"/>
      <c r="GWF34" s="14"/>
      <c r="GWG34" s="14"/>
      <c r="GWH34" s="14"/>
      <c r="GWI34" s="14"/>
      <c r="GWJ34" s="14"/>
      <c r="GWK34" s="14"/>
      <c r="GWL34" s="14"/>
      <c r="GWM34" s="14"/>
      <c r="GWN34" s="14"/>
      <c r="GWO34" s="14"/>
      <c r="GWP34" s="14"/>
      <c r="GWQ34" s="14"/>
      <c r="GWR34" s="14"/>
      <c r="GWS34" s="14"/>
      <c r="GWT34" s="14"/>
      <c r="GWU34" s="14"/>
      <c r="GWV34" s="14"/>
      <c r="GWW34" s="14"/>
      <c r="GWX34" s="14"/>
      <c r="GWY34" s="14"/>
      <c r="GWZ34" s="14"/>
      <c r="GXA34" s="14"/>
      <c r="GXB34" s="14"/>
      <c r="GXC34" s="14"/>
      <c r="GXD34" s="14"/>
      <c r="GXE34" s="14"/>
      <c r="GXF34" s="14"/>
      <c r="GXG34" s="14"/>
      <c r="GXH34" s="14"/>
      <c r="GXI34" s="14"/>
      <c r="GXJ34" s="14"/>
      <c r="GXK34" s="14"/>
      <c r="GXL34" s="14"/>
      <c r="GXM34" s="14"/>
      <c r="GXN34" s="14"/>
      <c r="GXO34" s="14"/>
      <c r="GXP34" s="14"/>
      <c r="GXQ34" s="14"/>
      <c r="GXR34" s="14"/>
      <c r="GXS34" s="14"/>
      <c r="GXT34" s="14"/>
      <c r="GXU34" s="14"/>
      <c r="GXV34" s="14"/>
      <c r="GXW34" s="14"/>
      <c r="GXX34" s="14"/>
      <c r="GXY34" s="14"/>
      <c r="GXZ34" s="14"/>
      <c r="GYA34" s="14"/>
      <c r="GYB34" s="14"/>
      <c r="GYC34" s="14"/>
      <c r="GYD34" s="14"/>
      <c r="GYE34" s="14"/>
      <c r="GYF34" s="14"/>
      <c r="GYG34" s="14"/>
      <c r="GYH34" s="14"/>
      <c r="GYI34" s="14"/>
      <c r="GYJ34" s="14"/>
      <c r="GYK34" s="14"/>
      <c r="GYL34" s="14"/>
      <c r="GYM34" s="14"/>
      <c r="GYN34" s="14"/>
      <c r="GYO34" s="14"/>
      <c r="GYP34" s="14"/>
      <c r="GYQ34" s="14"/>
      <c r="GYR34" s="14"/>
      <c r="GYS34" s="14"/>
      <c r="GYT34" s="14"/>
      <c r="GYU34" s="14"/>
      <c r="GYV34" s="14"/>
      <c r="GYW34" s="14"/>
      <c r="GYX34" s="14"/>
      <c r="GYY34" s="14"/>
      <c r="GYZ34" s="14"/>
      <c r="GZA34" s="14"/>
      <c r="GZB34" s="14"/>
      <c r="GZC34" s="14"/>
      <c r="GZD34" s="14"/>
      <c r="GZE34" s="14"/>
      <c r="GZF34" s="14"/>
      <c r="GZG34" s="14"/>
      <c r="GZH34" s="14"/>
      <c r="GZI34" s="14"/>
      <c r="GZJ34" s="14"/>
      <c r="GZK34" s="14"/>
      <c r="GZL34" s="14"/>
      <c r="GZM34" s="14"/>
      <c r="GZN34" s="14"/>
      <c r="GZO34" s="14"/>
      <c r="GZP34" s="14"/>
      <c r="GZQ34" s="14"/>
      <c r="GZR34" s="14"/>
      <c r="GZS34" s="14"/>
      <c r="GZT34" s="14"/>
      <c r="GZU34" s="14"/>
      <c r="GZV34" s="14"/>
      <c r="GZW34" s="14"/>
      <c r="GZX34" s="14"/>
      <c r="GZY34" s="14"/>
      <c r="GZZ34" s="14"/>
      <c r="HAA34" s="14"/>
      <c r="HAB34" s="14"/>
      <c r="HAC34" s="14"/>
      <c r="HAD34" s="14"/>
      <c r="HAE34" s="14"/>
      <c r="HAF34" s="14"/>
      <c r="HAG34" s="14"/>
      <c r="HAH34" s="14"/>
      <c r="HAI34" s="14"/>
      <c r="HAJ34" s="14"/>
      <c r="HAK34" s="14"/>
      <c r="HAL34" s="14"/>
      <c r="HAM34" s="14"/>
      <c r="HAN34" s="14"/>
      <c r="HAO34" s="14"/>
      <c r="HAP34" s="14"/>
      <c r="HAQ34" s="14"/>
      <c r="HAR34" s="14"/>
      <c r="HAS34" s="14"/>
      <c r="HAT34" s="14"/>
      <c r="HAU34" s="14"/>
      <c r="HAV34" s="14"/>
      <c r="HAW34" s="14"/>
      <c r="HAX34" s="14"/>
      <c r="HAY34" s="14"/>
      <c r="HAZ34" s="14"/>
      <c r="HBA34" s="14"/>
      <c r="HBB34" s="14"/>
      <c r="HBC34" s="14"/>
      <c r="HBD34" s="14"/>
      <c r="HBE34" s="14"/>
      <c r="HBF34" s="14"/>
      <c r="HBG34" s="14"/>
      <c r="HBH34" s="14"/>
      <c r="HBI34" s="14"/>
      <c r="HBJ34" s="14"/>
      <c r="HBK34" s="14"/>
      <c r="HBL34" s="14"/>
      <c r="HBM34" s="14"/>
      <c r="HBN34" s="14"/>
      <c r="HBO34" s="14"/>
      <c r="HBP34" s="14"/>
      <c r="HBQ34" s="14"/>
      <c r="HBR34" s="14"/>
      <c r="HBS34" s="14"/>
      <c r="HBT34" s="14"/>
      <c r="HBU34" s="14"/>
      <c r="HBV34" s="14"/>
      <c r="HBW34" s="14"/>
      <c r="HBX34" s="14"/>
      <c r="HBY34" s="14"/>
      <c r="HBZ34" s="14"/>
      <c r="HCA34" s="14"/>
      <c r="HCB34" s="14"/>
      <c r="HCC34" s="14"/>
      <c r="HCD34" s="14"/>
      <c r="HCE34" s="14"/>
      <c r="HCF34" s="14"/>
      <c r="HCG34" s="14"/>
      <c r="HCH34" s="14"/>
      <c r="HCI34" s="14"/>
      <c r="HCJ34" s="14"/>
      <c r="HCK34" s="14"/>
      <c r="HCL34" s="14"/>
      <c r="HCM34" s="14"/>
      <c r="HCN34" s="14"/>
      <c r="HCO34" s="14"/>
      <c r="HCP34" s="14"/>
      <c r="HCQ34" s="14"/>
      <c r="HCR34" s="14"/>
      <c r="HCS34" s="14"/>
      <c r="HCT34" s="14"/>
      <c r="HCU34" s="14"/>
      <c r="HCV34" s="14"/>
      <c r="HCW34" s="14"/>
      <c r="HCX34" s="14"/>
      <c r="HCY34" s="14"/>
      <c r="HCZ34" s="14"/>
      <c r="HDA34" s="14"/>
      <c r="HDB34" s="14"/>
      <c r="HDC34" s="14"/>
      <c r="HDD34" s="14"/>
      <c r="HDE34" s="14"/>
      <c r="HDF34" s="14"/>
      <c r="HDG34" s="14"/>
      <c r="HDH34" s="14"/>
      <c r="HDI34" s="14"/>
      <c r="HDJ34" s="14"/>
      <c r="HDK34" s="14"/>
      <c r="HDL34" s="14"/>
      <c r="HDM34" s="14"/>
      <c r="HDN34" s="14"/>
      <c r="HDO34" s="14"/>
      <c r="HDP34" s="14"/>
      <c r="HDQ34" s="14"/>
      <c r="HDR34" s="14"/>
      <c r="HDS34" s="14"/>
      <c r="HDT34" s="14"/>
      <c r="HDU34" s="14"/>
      <c r="HDV34" s="14"/>
      <c r="HDW34" s="14"/>
      <c r="HDX34" s="14"/>
      <c r="HDY34" s="14"/>
      <c r="HDZ34" s="14"/>
      <c r="HEA34" s="14"/>
      <c r="HEB34" s="14"/>
      <c r="HEC34" s="14"/>
      <c r="HED34" s="14"/>
      <c r="HEE34" s="14"/>
      <c r="HEF34" s="14"/>
      <c r="HEG34" s="14"/>
      <c r="HEH34" s="14"/>
      <c r="HEI34" s="14"/>
      <c r="HEJ34" s="14"/>
      <c r="HEK34" s="14"/>
      <c r="HEL34" s="14"/>
      <c r="HEM34" s="14"/>
      <c r="HEN34" s="14"/>
      <c r="HEO34" s="14"/>
      <c r="HEP34" s="14"/>
      <c r="HEQ34" s="14"/>
      <c r="HER34" s="14"/>
      <c r="HES34" s="14"/>
      <c r="HET34" s="14"/>
      <c r="HEU34" s="14"/>
      <c r="HEV34" s="14"/>
      <c r="HEW34" s="14"/>
      <c r="HEX34" s="14"/>
      <c r="HEY34" s="14"/>
      <c r="HEZ34" s="14"/>
      <c r="HFA34" s="14"/>
      <c r="HFB34" s="14"/>
      <c r="HFC34" s="14"/>
      <c r="HFD34" s="14"/>
      <c r="HFE34" s="14"/>
      <c r="HFF34" s="14"/>
      <c r="HFG34" s="14"/>
      <c r="HFH34" s="14"/>
      <c r="HFI34" s="14"/>
      <c r="HFJ34" s="14"/>
      <c r="HFK34" s="14"/>
      <c r="HFL34" s="14"/>
      <c r="HFM34" s="14"/>
      <c r="HFN34" s="14"/>
      <c r="HFO34" s="14"/>
      <c r="HFP34" s="14"/>
      <c r="HFQ34" s="14"/>
      <c r="HFR34" s="14"/>
      <c r="HFS34" s="14"/>
      <c r="HFT34" s="14"/>
      <c r="HFU34" s="14"/>
      <c r="HFV34" s="14"/>
      <c r="HFW34" s="14"/>
      <c r="HFX34" s="14"/>
      <c r="HFY34" s="14"/>
      <c r="HFZ34" s="14"/>
      <c r="HGA34" s="14"/>
      <c r="HGB34" s="14"/>
      <c r="HGC34" s="14"/>
      <c r="HGD34" s="14"/>
      <c r="HGE34" s="14"/>
      <c r="HGF34" s="14"/>
      <c r="HGG34" s="14"/>
      <c r="HGH34" s="14"/>
      <c r="HGI34" s="14"/>
      <c r="HGJ34" s="14"/>
      <c r="HGK34" s="14"/>
      <c r="HGL34" s="14"/>
      <c r="HGM34" s="14"/>
      <c r="HGN34" s="14"/>
      <c r="HGO34" s="14"/>
      <c r="HGP34" s="14"/>
      <c r="HGQ34" s="14"/>
      <c r="HGR34" s="14"/>
      <c r="HGS34" s="14"/>
      <c r="HGT34" s="14"/>
      <c r="HGU34" s="14"/>
      <c r="HGV34" s="14"/>
      <c r="HGW34" s="14"/>
      <c r="HGX34" s="14"/>
      <c r="HGY34" s="14"/>
      <c r="HGZ34" s="14"/>
      <c r="HHA34" s="14"/>
      <c r="HHB34" s="14"/>
      <c r="HHC34" s="14"/>
      <c r="HHD34" s="14"/>
      <c r="HHE34" s="14"/>
      <c r="HHF34" s="14"/>
      <c r="HHG34" s="14"/>
      <c r="HHH34" s="14"/>
      <c r="HHI34" s="14"/>
      <c r="HHJ34" s="14"/>
      <c r="HHK34" s="14"/>
      <c r="HHL34" s="14"/>
      <c r="HHM34" s="14"/>
      <c r="HHN34" s="14"/>
      <c r="HHO34" s="14"/>
      <c r="HHP34" s="14"/>
      <c r="HHQ34" s="14"/>
      <c r="HHR34" s="14"/>
      <c r="HHS34" s="14"/>
      <c r="HHT34" s="14"/>
      <c r="HHU34" s="14"/>
      <c r="HHV34" s="14"/>
      <c r="HHW34" s="14"/>
      <c r="HHX34" s="14"/>
      <c r="HHY34" s="14"/>
      <c r="HHZ34" s="14"/>
      <c r="HIA34" s="14"/>
      <c r="HIB34" s="14"/>
      <c r="HIC34" s="14"/>
      <c r="HID34" s="14"/>
      <c r="HIE34" s="14"/>
      <c r="HIF34" s="14"/>
      <c r="HIG34" s="14"/>
      <c r="HIH34" s="14"/>
      <c r="HII34" s="14"/>
      <c r="HIJ34" s="14"/>
      <c r="HIK34" s="14"/>
      <c r="HIL34" s="14"/>
      <c r="HIM34" s="14"/>
      <c r="HIN34" s="14"/>
      <c r="HIO34" s="14"/>
      <c r="HIP34" s="14"/>
      <c r="HIQ34" s="14"/>
      <c r="HIR34" s="14"/>
      <c r="HIS34" s="14"/>
      <c r="HIT34" s="14"/>
      <c r="HIU34" s="14"/>
      <c r="HIV34" s="14"/>
      <c r="HIW34" s="14"/>
      <c r="HIX34" s="14"/>
      <c r="HIY34" s="14"/>
      <c r="HIZ34" s="14"/>
      <c r="HJA34" s="14"/>
      <c r="HJB34" s="14"/>
      <c r="HJC34" s="14"/>
      <c r="HJD34" s="14"/>
      <c r="HJE34" s="14"/>
      <c r="HJF34" s="14"/>
      <c r="HJG34" s="14"/>
      <c r="HJH34" s="14"/>
      <c r="HJI34" s="14"/>
      <c r="HJJ34" s="14"/>
      <c r="HJK34" s="14"/>
      <c r="HJL34" s="14"/>
      <c r="HJM34" s="14"/>
      <c r="HJN34" s="14"/>
      <c r="HJO34" s="14"/>
      <c r="HJP34" s="14"/>
      <c r="HJQ34" s="14"/>
      <c r="HJR34" s="14"/>
      <c r="HJS34" s="14"/>
      <c r="HJT34" s="14"/>
      <c r="HJU34" s="14"/>
      <c r="HJV34" s="14"/>
      <c r="HJW34" s="14"/>
      <c r="HJX34" s="14"/>
      <c r="HJY34" s="14"/>
      <c r="HJZ34" s="14"/>
      <c r="HKA34" s="14"/>
      <c r="HKB34" s="14"/>
      <c r="HKC34" s="14"/>
      <c r="HKD34" s="14"/>
      <c r="HKE34" s="14"/>
      <c r="HKF34" s="14"/>
      <c r="HKG34" s="14"/>
      <c r="HKH34" s="14"/>
      <c r="HKI34" s="14"/>
      <c r="HKJ34" s="14"/>
      <c r="HKK34" s="14"/>
      <c r="HKL34" s="14"/>
      <c r="HKM34" s="14"/>
      <c r="HKN34" s="14"/>
      <c r="HKO34" s="14"/>
      <c r="HKP34" s="14"/>
      <c r="HKQ34" s="14"/>
      <c r="HKR34" s="14"/>
      <c r="HKS34" s="14"/>
      <c r="HKT34" s="14"/>
      <c r="HKU34" s="14"/>
      <c r="HKV34" s="14"/>
      <c r="HKW34" s="14"/>
      <c r="HKX34" s="14"/>
      <c r="HKY34" s="14"/>
      <c r="HKZ34" s="14"/>
      <c r="HLA34" s="14"/>
      <c r="HLB34" s="14"/>
      <c r="HLC34" s="14"/>
      <c r="HLD34" s="14"/>
      <c r="HLE34" s="14"/>
      <c r="HLF34" s="14"/>
      <c r="HLG34" s="14"/>
      <c r="HLH34" s="14"/>
      <c r="HLI34" s="14"/>
      <c r="HLJ34" s="14"/>
      <c r="HLK34" s="14"/>
      <c r="HLL34" s="14"/>
      <c r="HLM34" s="14"/>
      <c r="HLN34" s="14"/>
      <c r="HLO34" s="14"/>
      <c r="HLP34" s="14"/>
      <c r="HLQ34" s="14"/>
      <c r="HLR34" s="14"/>
      <c r="HLS34" s="14"/>
      <c r="HLT34" s="14"/>
      <c r="HLU34" s="14"/>
      <c r="HLV34" s="14"/>
      <c r="HLW34" s="14"/>
      <c r="HLX34" s="14"/>
      <c r="HLY34" s="14"/>
      <c r="HLZ34" s="14"/>
      <c r="HMA34" s="14"/>
      <c r="HMB34" s="14"/>
      <c r="HMC34" s="14"/>
      <c r="HMD34" s="14"/>
      <c r="HME34" s="14"/>
      <c r="HMF34" s="14"/>
      <c r="HMG34" s="14"/>
      <c r="HMH34" s="14"/>
      <c r="HMI34" s="14"/>
      <c r="HMJ34" s="14"/>
      <c r="HMK34" s="14"/>
      <c r="HML34" s="14"/>
      <c r="HMM34" s="14"/>
      <c r="HMN34" s="14"/>
      <c r="HMO34" s="14"/>
      <c r="HMP34" s="14"/>
      <c r="HMQ34" s="14"/>
      <c r="HMR34" s="14"/>
      <c r="HMS34" s="14"/>
      <c r="HMT34" s="14"/>
      <c r="HMU34" s="14"/>
      <c r="HMV34" s="14"/>
      <c r="HMW34" s="14"/>
      <c r="HMX34" s="14"/>
      <c r="HMY34" s="14"/>
      <c r="HMZ34" s="14"/>
      <c r="HNA34" s="14"/>
      <c r="HNB34" s="14"/>
      <c r="HNC34" s="14"/>
      <c r="HND34" s="14"/>
      <c r="HNE34" s="14"/>
      <c r="HNF34" s="14"/>
      <c r="HNG34" s="14"/>
      <c r="HNH34" s="14"/>
      <c r="HNI34" s="14"/>
      <c r="HNJ34" s="14"/>
      <c r="HNK34" s="14"/>
      <c r="HNL34" s="14"/>
      <c r="HNM34" s="14"/>
      <c r="HNN34" s="14"/>
      <c r="HNO34" s="14"/>
      <c r="HNP34" s="14"/>
      <c r="HNQ34" s="14"/>
      <c r="HNR34" s="14"/>
      <c r="HNS34" s="14"/>
      <c r="HNT34" s="14"/>
      <c r="HNU34" s="14"/>
      <c r="HNV34" s="14"/>
      <c r="HNW34" s="14"/>
      <c r="HNX34" s="14"/>
      <c r="HNY34" s="14"/>
      <c r="HNZ34" s="14"/>
      <c r="HOA34" s="14"/>
      <c r="HOB34" s="14"/>
      <c r="HOC34" s="14"/>
      <c r="HOD34" s="14"/>
      <c r="HOE34" s="14"/>
      <c r="HOF34" s="14"/>
      <c r="HOG34" s="14"/>
      <c r="HOH34" s="14"/>
      <c r="HOI34" s="14"/>
      <c r="HOJ34" s="14"/>
      <c r="HOK34" s="14"/>
      <c r="HOL34" s="14"/>
      <c r="HOM34" s="14"/>
      <c r="HON34" s="14"/>
      <c r="HOO34" s="14"/>
      <c r="HOP34" s="14"/>
      <c r="HOQ34" s="14"/>
      <c r="HOR34" s="14"/>
      <c r="HOS34" s="14"/>
      <c r="HOT34" s="14"/>
      <c r="HOU34" s="14"/>
      <c r="HOV34" s="14"/>
      <c r="HOW34" s="14"/>
      <c r="HOX34" s="14"/>
      <c r="HOY34" s="14"/>
      <c r="HOZ34" s="14"/>
      <c r="HPA34" s="14"/>
      <c r="HPB34" s="14"/>
      <c r="HPC34" s="14"/>
      <c r="HPD34" s="14"/>
      <c r="HPE34" s="14"/>
      <c r="HPF34" s="14"/>
      <c r="HPG34" s="14"/>
      <c r="HPH34" s="14"/>
      <c r="HPI34" s="14"/>
      <c r="HPJ34" s="14"/>
      <c r="HPK34" s="14"/>
      <c r="HPL34" s="14"/>
      <c r="HPM34" s="14"/>
      <c r="HPN34" s="14"/>
      <c r="HPO34" s="14"/>
      <c r="HPP34" s="14"/>
      <c r="HPQ34" s="14"/>
      <c r="HPR34" s="14"/>
      <c r="HPS34" s="14"/>
      <c r="HPT34" s="14"/>
      <c r="HPU34" s="14"/>
      <c r="HPV34" s="14"/>
      <c r="HPW34" s="14"/>
      <c r="HPX34" s="14"/>
      <c r="HPY34" s="14"/>
      <c r="HPZ34" s="14"/>
      <c r="HQA34" s="14"/>
      <c r="HQB34" s="14"/>
      <c r="HQC34" s="14"/>
      <c r="HQD34" s="14"/>
      <c r="HQE34" s="14"/>
      <c r="HQF34" s="14"/>
      <c r="HQG34" s="14"/>
      <c r="HQH34" s="14"/>
      <c r="HQI34" s="14"/>
      <c r="HQJ34" s="14"/>
      <c r="HQK34" s="14"/>
      <c r="HQL34" s="14"/>
      <c r="HQM34" s="14"/>
      <c r="HQN34" s="14"/>
      <c r="HQO34" s="14"/>
      <c r="HQP34" s="14"/>
      <c r="HQQ34" s="14"/>
      <c r="HQR34" s="14"/>
      <c r="HQS34" s="14"/>
      <c r="HQT34" s="14"/>
      <c r="HQU34" s="14"/>
      <c r="HQV34" s="14"/>
      <c r="HQW34" s="14"/>
      <c r="HQX34" s="14"/>
      <c r="HQY34" s="14"/>
      <c r="HQZ34" s="14"/>
      <c r="HRA34" s="14"/>
      <c r="HRB34" s="14"/>
      <c r="HRC34" s="14"/>
      <c r="HRD34" s="14"/>
      <c r="HRE34" s="14"/>
      <c r="HRF34" s="14"/>
      <c r="HRG34" s="14"/>
      <c r="HRH34" s="14"/>
      <c r="HRI34" s="14"/>
      <c r="HRJ34" s="14"/>
      <c r="HRK34" s="14"/>
      <c r="HRL34" s="14"/>
      <c r="HRM34" s="14"/>
      <c r="HRN34" s="14"/>
      <c r="HRO34" s="14"/>
      <c r="HRP34" s="14"/>
      <c r="HRQ34" s="14"/>
      <c r="HRR34" s="14"/>
      <c r="HRS34" s="14"/>
      <c r="HRT34" s="14"/>
      <c r="HRU34" s="14"/>
      <c r="HRV34" s="14"/>
      <c r="HRW34" s="14"/>
      <c r="HRX34" s="14"/>
      <c r="HRY34" s="14"/>
      <c r="HRZ34" s="14"/>
      <c r="HSA34" s="14"/>
      <c r="HSB34" s="14"/>
      <c r="HSC34" s="14"/>
      <c r="HSD34" s="14"/>
      <c r="HSE34" s="14"/>
      <c r="HSF34" s="14"/>
      <c r="HSG34" s="14"/>
      <c r="HSH34" s="14"/>
      <c r="HSI34" s="14"/>
      <c r="HSJ34" s="14"/>
      <c r="HSK34" s="14"/>
      <c r="HSL34" s="14"/>
      <c r="HSM34" s="14"/>
      <c r="HSN34" s="14"/>
      <c r="HSO34" s="14"/>
      <c r="HSP34" s="14"/>
      <c r="HSQ34" s="14"/>
      <c r="HSR34" s="14"/>
      <c r="HSS34" s="14"/>
      <c r="HST34" s="14"/>
      <c r="HSU34" s="14"/>
      <c r="HSV34" s="14"/>
      <c r="HSW34" s="14"/>
      <c r="HSX34" s="14"/>
      <c r="HSY34" s="14"/>
      <c r="HSZ34" s="14"/>
      <c r="HTA34" s="14"/>
      <c r="HTB34" s="14"/>
      <c r="HTC34" s="14"/>
      <c r="HTD34" s="14"/>
      <c r="HTE34" s="14"/>
      <c r="HTF34" s="14"/>
      <c r="HTG34" s="14"/>
      <c r="HTH34" s="14"/>
      <c r="HTI34" s="14"/>
      <c r="HTJ34" s="14"/>
      <c r="HTK34" s="14"/>
      <c r="HTL34" s="14"/>
      <c r="HTM34" s="14"/>
      <c r="HTN34" s="14"/>
      <c r="HTO34" s="14"/>
      <c r="HTP34" s="14"/>
      <c r="HTQ34" s="14"/>
      <c r="HTR34" s="14"/>
      <c r="HTS34" s="14"/>
      <c r="HTT34" s="14"/>
      <c r="HTU34" s="14"/>
      <c r="HTV34" s="14"/>
      <c r="HTW34" s="14"/>
      <c r="HTX34" s="14"/>
      <c r="HTY34" s="14"/>
      <c r="HTZ34" s="14"/>
      <c r="HUA34" s="14"/>
      <c r="HUB34" s="14"/>
      <c r="HUC34" s="14"/>
      <c r="HUD34" s="14"/>
      <c r="HUE34" s="14"/>
      <c r="HUF34" s="14"/>
      <c r="HUG34" s="14"/>
      <c r="HUH34" s="14"/>
      <c r="HUI34" s="14"/>
      <c r="HUJ34" s="14"/>
      <c r="HUK34" s="14"/>
      <c r="HUL34" s="14"/>
      <c r="HUM34" s="14"/>
      <c r="HUN34" s="14"/>
      <c r="HUO34" s="14"/>
      <c r="HUP34" s="14"/>
      <c r="HUQ34" s="14"/>
      <c r="HUR34" s="14"/>
      <c r="HUS34" s="14"/>
      <c r="HUT34" s="14"/>
      <c r="HUU34" s="14"/>
      <c r="HUV34" s="14"/>
      <c r="HUW34" s="14"/>
      <c r="HUX34" s="14"/>
      <c r="HUY34" s="14"/>
      <c r="HUZ34" s="14"/>
      <c r="HVA34" s="14"/>
      <c r="HVB34" s="14"/>
      <c r="HVC34" s="14"/>
      <c r="HVD34" s="14"/>
      <c r="HVE34" s="14"/>
      <c r="HVF34" s="14"/>
      <c r="HVG34" s="14"/>
      <c r="HVH34" s="14"/>
      <c r="HVI34" s="14"/>
      <c r="HVJ34" s="14"/>
      <c r="HVK34" s="14"/>
      <c r="HVL34" s="14"/>
      <c r="HVM34" s="14"/>
      <c r="HVN34" s="14"/>
      <c r="HVO34" s="14"/>
      <c r="HVP34" s="14"/>
      <c r="HVQ34" s="14"/>
      <c r="HVR34" s="14"/>
      <c r="HVS34" s="14"/>
      <c r="HVT34" s="14"/>
      <c r="HVU34" s="14"/>
      <c r="HVV34" s="14"/>
      <c r="HVW34" s="14"/>
      <c r="HVX34" s="14"/>
      <c r="HVY34" s="14"/>
      <c r="HVZ34" s="14"/>
      <c r="HWA34" s="14"/>
      <c r="HWB34" s="14"/>
      <c r="HWC34" s="14"/>
      <c r="HWD34" s="14"/>
      <c r="HWE34" s="14"/>
      <c r="HWF34" s="14"/>
      <c r="HWG34" s="14"/>
      <c r="HWH34" s="14"/>
      <c r="HWI34" s="14"/>
      <c r="HWJ34" s="14"/>
      <c r="HWK34" s="14"/>
      <c r="HWL34" s="14"/>
      <c r="HWM34" s="14"/>
      <c r="HWN34" s="14"/>
      <c r="HWO34" s="14"/>
      <c r="HWP34" s="14"/>
      <c r="HWQ34" s="14"/>
      <c r="HWR34" s="14"/>
      <c r="HWS34" s="14"/>
      <c r="HWT34" s="14"/>
      <c r="HWU34" s="14"/>
      <c r="HWV34" s="14"/>
      <c r="HWW34" s="14"/>
      <c r="HWX34" s="14"/>
      <c r="HWY34" s="14"/>
      <c r="HWZ34" s="14"/>
      <c r="HXA34" s="14"/>
      <c r="HXB34" s="14"/>
      <c r="HXC34" s="14"/>
      <c r="HXD34" s="14"/>
      <c r="HXE34" s="14"/>
      <c r="HXF34" s="14"/>
      <c r="HXG34" s="14"/>
      <c r="HXH34" s="14"/>
      <c r="HXI34" s="14"/>
      <c r="HXJ34" s="14"/>
      <c r="HXK34" s="14"/>
      <c r="HXL34" s="14"/>
      <c r="HXM34" s="14"/>
      <c r="HXN34" s="14"/>
      <c r="HXO34" s="14"/>
      <c r="HXP34" s="14"/>
      <c r="HXQ34" s="14"/>
      <c r="HXR34" s="14"/>
      <c r="HXS34" s="14"/>
      <c r="HXT34" s="14"/>
      <c r="HXU34" s="14"/>
      <c r="HXV34" s="14"/>
      <c r="HXW34" s="14"/>
      <c r="HXX34" s="14"/>
      <c r="HXY34" s="14"/>
      <c r="HXZ34" s="14"/>
      <c r="HYA34" s="14"/>
      <c r="HYB34" s="14"/>
      <c r="HYC34" s="14"/>
      <c r="HYD34" s="14"/>
      <c r="HYE34" s="14"/>
      <c r="HYF34" s="14"/>
      <c r="HYG34" s="14"/>
      <c r="HYH34" s="14"/>
      <c r="HYI34" s="14"/>
      <c r="HYJ34" s="14"/>
      <c r="HYK34" s="14"/>
      <c r="HYL34" s="14"/>
      <c r="HYM34" s="14"/>
      <c r="HYN34" s="14"/>
      <c r="HYO34" s="14"/>
      <c r="HYP34" s="14"/>
      <c r="HYQ34" s="14"/>
      <c r="HYR34" s="14"/>
      <c r="HYS34" s="14"/>
      <c r="HYT34" s="14"/>
      <c r="HYU34" s="14"/>
      <c r="HYV34" s="14"/>
      <c r="HYW34" s="14"/>
      <c r="HYX34" s="14"/>
      <c r="HYY34" s="14"/>
      <c r="HYZ34" s="14"/>
      <c r="HZA34" s="14"/>
      <c r="HZB34" s="14"/>
      <c r="HZC34" s="14"/>
      <c r="HZD34" s="14"/>
      <c r="HZE34" s="14"/>
      <c r="HZF34" s="14"/>
      <c r="HZG34" s="14"/>
      <c r="HZH34" s="14"/>
      <c r="HZI34" s="14"/>
      <c r="HZJ34" s="14"/>
      <c r="HZK34" s="14"/>
      <c r="HZL34" s="14"/>
      <c r="HZM34" s="14"/>
      <c r="HZN34" s="14"/>
      <c r="HZO34" s="14"/>
      <c r="HZP34" s="14"/>
      <c r="HZQ34" s="14"/>
      <c r="HZR34" s="14"/>
      <c r="HZS34" s="14"/>
      <c r="HZT34" s="14"/>
      <c r="HZU34" s="14"/>
      <c r="HZV34" s="14"/>
      <c r="HZW34" s="14"/>
      <c r="HZX34" s="14"/>
      <c r="HZY34" s="14"/>
      <c r="HZZ34" s="14"/>
      <c r="IAA34" s="14"/>
      <c r="IAB34" s="14"/>
      <c r="IAC34" s="14"/>
      <c r="IAD34" s="14"/>
      <c r="IAE34" s="14"/>
      <c r="IAF34" s="14"/>
      <c r="IAG34" s="14"/>
      <c r="IAH34" s="14"/>
      <c r="IAI34" s="14"/>
      <c r="IAJ34" s="14"/>
      <c r="IAK34" s="14"/>
      <c r="IAL34" s="14"/>
      <c r="IAM34" s="14"/>
      <c r="IAN34" s="14"/>
      <c r="IAO34" s="14"/>
      <c r="IAP34" s="14"/>
      <c r="IAQ34" s="14"/>
      <c r="IAR34" s="14"/>
      <c r="IAS34" s="14"/>
      <c r="IAT34" s="14"/>
      <c r="IAU34" s="14"/>
      <c r="IAV34" s="14"/>
      <c r="IAW34" s="14"/>
      <c r="IAX34" s="14"/>
      <c r="IAY34" s="14"/>
      <c r="IAZ34" s="14"/>
      <c r="IBA34" s="14"/>
      <c r="IBB34" s="14"/>
      <c r="IBC34" s="14"/>
      <c r="IBD34" s="14"/>
      <c r="IBE34" s="14"/>
      <c r="IBF34" s="14"/>
      <c r="IBG34" s="14"/>
      <c r="IBH34" s="14"/>
      <c r="IBI34" s="14"/>
      <c r="IBJ34" s="14"/>
      <c r="IBK34" s="14"/>
      <c r="IBL34" s="14"/>
      <c r="IBM34" s="14"/>
      <c r="IBN34" s="14"/>
      <c r="IBO34" s="14"/>
      <c r="IBP34" s="14"/>
      <c r="IBQ34" s="14"/>
      <c r="IBR34" s="14"/>
      <c r="IBS34" s="14"/>
      <c r="IBT34" s="14"/>
      <c r="IBU34" s="14"/>
      <c r="IBV34" s="14"/>
      <c r="IBW34" s="14"/>
      <c r="IBX34" s="14"/>
      <c r="IBY34" s="14"/>
      <c r="IBZ34" s="14"/>
      <c r="ICA34" s="14"/>
      <c r="ICB34" s="14"/>
      <c r="ICC34" s="14"/>
      <c r="ICD34" s="14"/>
      <c r="ICE34" s="14"/>
      <c r="ICF34" s="14"/>
      <c r="ICG34" s="14"/>
      <c r="ICH34" s="14"/>
      <c r="ICI34" s="14"/>
      <c r="ICJ34" s="14"/>
      <c r="ICK34" s="14"/>
      <c r="ICL34" s="14"/>
      <c r="ICM34" s="14"/>
      <c r="ICN34" s="14"/>
      <c r="ICO34" s="14"/>
      <c r="ICP34" s="14"/>
      <c r="ICQ34" s="14"/>
      <c r="ICR34" s="14"/>
      <c r="ICS34" s="14"/>
      <c r="ICT34" s="14"/>
      <c r="ICU34" s="14"/>
      <c r="ICV34" s="14"/>
      <c r="ICW34" s="14"/>
      <c r="ICX34" s="14"/>
      <c r="ICY34" s="14"/>
      <c r="ICZ34" s="14"/>
      <c r="IDA34" s="14"/>
      <c r="IDB34" s="14"/>
      <c r="IDC34" s="14"/>
      <c r="IDD34" s="14"/>
      <c r="IDE34" s="14"/>
      <c r="IDF34" s="14"/>
      <c r="IDG34" s="14"/>
      <c r="IDH34" s="14"/>
      <c r="IDI34" s="14"/>
      <c r="IDJ34" s="14"/>
      <c r="IDK34" s="14"/>
      <c r="IDL34" s="14"/>
      <c r="IDM34" s="14"/>
      <c r="IDN34" s="14"/>
      <c r="IDO34" s="14"/>
      <c r="IDP34" s="14"/>
      <c r="IDQ34" s="14"/>
      <c r="IDR34" s="14"/>
      <c r="IDS34" s="14"/>
      <c r="IDT34" s="14"/>
      <c r="IDU34" s="14"/>
      <c r="IDV34" s="14"/>
      <c r="IDW34" s="14"/>
      <c r="IDX34" s="14"/>
      <c r="IDY34" s="14"/>
      <c r="IDZ34" s="14"/>
      <c r="IEA34" s="14"/>
      <c r="IEB34" s="14"/>
      <c r="IEC34" s="14"/>
      <c r="IED34" s="14"/>
      <c r="IEE34" s="14"/>
      <c r="IEF34" s="14"/>
      <c r="IEG34" s="14"/>
      <c r="IEH34" s="14"/>
      <c r="IEI34" s="14"/>
      <c r="IEJ34" s="14"/>
      <c r="IEK34" s="14"/>
      <c r="IEL34" s="14"/>
      <c r="IEM34" s="14"/>
      <c r="IEN34" s="14"/>
      <c r="IEO34" s="14"/>
      <c r="IEP34" s="14"/>
      <c r="IEQ34" s="14"/>
      <c r="IER34" s="14"/>
      <c r="IES34" s="14"/>
      <c r="IET34" s="14"/>
      <c r="IEU34" s="14"/>
      <c r="IEV34" s="14"/>
      <c r="IEW34" s="14"/>
      <c r="IEX34" s="14"/>
      <c r="IEY34" s="14"/>
      <c r="IEZ34" s="14"/>
      <c r="IFA34" s="14"/>
      <c r="IFB34" s="14"/>
      <c r="IFC34" s="14"/>
      <c r="IFD34" s="14"/>
      <c r="IFE34" s="14"/>
      <c r="IFF34" s="14"/>
      <c r="IFG34" s="14"/>
      <c r="IFH34" s="14"/>
      <c r="IFI34" s="14"/>
      <c r="IFJ34" s="14"/>
      <c r="IFK34" s="14"/>
      <c r="IFL34" s="14"/>
      <c r="IFM34" s="14"/>
      <c r="IFN34" s="14"/>
      <c r="IFO34" s="14"/>
      <c r="IFP34" s="14"/>
      <c r="IFQ34" s="14"/>
      <c r="IFR34" s="14"/>
      <c r="IFS34" s="14"/>
      <c r="IFT34" s="14"/>
      <c r="IFU34" s="14"/>
      <c r="IFV34" s="14"/>
      <c r="IFW34" s="14"/>
      <c r="IFX34" s="14"/>
      <c r="IFY34" s="14"/>
      <c r="IFZ34" s="14"/>
      <c r="IGA34" s="14"/>
      <c r="IGB34" s="14"/>
      <c r="IGC34" s="14"/>
      <c r="IGD34" s="14"/>
      <c r="IGE34" s="14"/>
      <c r="IGF34" s="14"/>
      <c r="IGG34" s="14"/>
      <c r="IGH34" s="14"/>
      <c r="IGI34" s="14"/>
      <c r="IGJ34" s="14"/>
      <c r="IGK34" s="14"/>
      <c r="IGL34" s="14"/>
      <c r="IGM34" s="14"/>
      <c r="IGN34" s="14"/>
      <c r="IGO34" s="14"/>
      <c r="IGP34" s="14"/>
      <c r="IGQ34" s="14"/>
      <c r="IGR34" s="14"/>
      <c r="IGS34" s="14"/>
      <c r="IGT34" s="14"/>
      <c r="IGU34" s="14"/>
      <c r="IGV34" s="14"/>
      <c r="IGW34" s="14"/>
      <c r="IGX34" s="14"/>
      <c r="IGY34" s="14"/>
      <c r="IGZ34" s="14"/>
      <c r="IHA34" s="14"/>
      <c r="IHB34" s="14"/>
      <c r="IHC34" s="14"/>
      <c r="IHD34" s="14"/>
      <c r="IHE34" s="14"/>
      <c r="IHF34" s="14"/>
      <c r="IHG34" s="14"/>
      <c r="IHH34" s="14"/>
      <c r="IHI34" s="14"/>
      <c r="IHJ34" s="14"/>
      <c r="IHK34" s="14"/>
      <c r="IHL34" s="14"/>
      <c r="IHM34" s="14"/>
      <c r="IHN34" s="14"/>
      <c r="IHO34" s="14"/>
      <c r="IHP34" s="14"/>
      <c r="IHQ34" s="14"/>
      <c r="IHR34" s="14"/>
      <c r="IHS34" s="14"/>
      <c r="IHT34" s="14"/>
      <c r="IHU34" s="14"/>
      <c r="IHV34" s="14"/>
      <c r="IHW34" s="14"/>
      <c r="IHX34" s="14"/>
      <c r="IHY34" s="14"/>
      <c r="IHZ34" s="14"/>
      <c r="IIA34" s="14"/>
      <c r="IIB34" s="14"/>
      <c r="IIC34" s="14"/>
      <c r="IID34" s="14"/>
      <c r="IIE34" s="14"/>
      <c r="IIF34" s="14"/>
      <c r="IIG34" s="14"/>
      <c r="IIH34" s="14"/>
      <c r="III34" s="14"/>
      <c r="IIJ34" s="14"/>
      <c r="IIK34" s="14"/>
      <c r="IIL34" s="14"/>
      <c r="IIM34" s="14"/>
      <c r="IIN34" s="14"/>
      <c r="IIO34" s="14"/>
      <c r="IIP34" s="14"/>
      <c r="IIQ34" s="14"/>
      <c r="IIR34" s="14"/>
      <c r="IIS34" s="14"/>
      <c r="IIT34" s="14"/>
      <c r="IIU34" s="14"/>
      <c r="IIV34" s="14"/>
      <c r="IIW34" s="14"/>
      <c r="IIX34" s="14"/>
      <c r="IIY34" s="14"/>
      <c r="IIZ34" s="14"/>
      <c r="IJA34" s="14"/>
      <c r="IJB34" s="14"/>
      <c r="IJC34" s="14"/>
      <c r="IJD34" s="14"/>
      <c r="IJE34" s="14"/>
      <c r="IJF34" s="14"/>
      <c r="IJG34" s="14"/>
      <c r="IJH34" s="14"/>
      <c r="IJI34" s="14"/>
      <c r="IJJ34" s="14"/>
      <c r="IJK34" s="14"/>
      <c r="IJL34" s="14"/>
      <c r="IJM34" s="14"/>
      <c r="IJN34" s="14"/>
      <c r="IJO34" s="14"/>
      <c r="IJP34" s="14"/>
      <c r="IJQ34" s="14"/>
      <c r="IJR34" s="14"/>
      <c r="IJS34" s="14"/>
      <c r="IJT34" s="14"/>
      <c r="IJU34" s="14"/>
      <c r="IJV34" s="14"/>
      <c r="IJW34" s="14"/>
      <c r="IJX34" s="14"/>
      <c r="IJY34" s="14"/>
      <c r="IJZ34" s="14"/>
      <c r="IKA34" s="14"/>
      <c r="IKB34" s="14"/>
      <c r="IKC34" s="14"/>
      <c r="IKD34" s="14"/>
      <c r="IKE34" s="14"/>
      <c r="IKF34" s="14"/>
      <c r="IKG34" s="14"/>
      <c r="IKH34" s="14"/>
      <c r="IKI34" s="14"/>
      <c r="IKJ34" s="14"/>
      <c r="IKK34" s="14"/>
      <c r="IKL34" s="14"/>
      <c r="IKM34" s="14"/>
      <c r="IKN34" s="14"/>
      <c r="IKO34" s="14"/>
      <c r="IKP34" s="14"/>
      <c r="IKQ34" s="14"/>
      <c r="IKR34" s="14"/>
      <c r="IKS34" s="14"/>
      <c r="IKT34" s="14"/>
      <c r="IKU34" s="14"/>
      <c r="IKV34" s="14"/>
      <c r="IKW34" s="14"/>
      <c r="IKX34" s="14"/>
      <c r="IKY34" s="14"/>
      <c r="IKZ34" s="14"/>
      <c r="ILA34" s="14"/>
      <c r="ILB34" s="14"/>
      <c r="ILC34" s="14"/>
      <c r="ILD34" s="14"/>
      <c r="ILE34" s="14"/>
      <c r="ILF34" s="14"/>
      <c r="ILG34" s="14"/>
      <c r="ILH34" s="14"/>
      <c r="ILI34" s="14"/>
      <c r="ILJ34" s="14"/>
      <c r="ILK34" s="14"/>
      <c r="ILL34" s="14"/>
      <c r="ILM34" s="14"/>
      <c r="ILN34" s="14"/>
      <c r="ILO34" s="14"/>
      <c r="ILP34" s="14"/>
      <c r="ILQ34" s="14"/>
      <c r="ILR34" s="14"/>
      <c r="ILS34" s="14"/>
      <c r="ILT34" s="14"/>
      <c r="ILU34" s="14"/>
      <c r="ILV34" s="14"/>
      <c r="ILW34" s="14"/>
      <c r="ILX34" s="14"/>
      <c r="ILY34" s="14"/>
      <c r="ILZ34" s="14"/>
      <c r="IMA34" s="14"/>
      <c r="IMB34" s="14"/>
      <c r="IMC34" s="14"/>
      <c r="IMD34" s="14"/>
      <c r="IME34" s="14"/>
      <c r="IMF34" s="14"/>
      <c r="IMG34" s="14"/>
      <c r="IMH34" s="14"/>
      <c r="IMI34" s="14"/>
      <c r="IMJ34" s="14"/>
      <c r="IMK34" s="14"/>
      <c r="IML34" s="14"/>
      <c r="IMM34" s="14"/>
      <c r="IMN34" s="14"/>
      <c r="IMO34" s="14"/>
      <c r="IMP34" s="14"/>
      <c r="IMQ34" s="14"/>
      <c r="IMR34" s="14"/>
      <c r="IMS34" s="14"/>
      <c r="IMT34" s="14"/>
      <c r="IMU34" s="14"/>
      <c r="IMV34" s="14"/>
      <c r="IMW34" s="14"/>
      <c r="IMX34" s="14"/>
      <c r="IMY34" s="14"/>
      <c r="IMZ34" s="14"/>
      <c r="INA34" s="14"/>
      <c r="INB34" s="14"/>
      <c r="INC34" s="14"/>
      <c r="IND34" s="14"/>
      <c r="INE34" s="14"/>
      <c r="INF34" s="14"/>
      <c r="ING34" s="14"/>
      <c r="INH34" s="14"/>
      <c r="INI34" s="14"/>
      <c r="INJ34" s="14"/>
      <c r="INK34" s="14"/>
      <c r="INL34" s="14"/>
      <c r="INM34" s="14"/>
      <c r="INN34" s="14"/>
      <c r="INO34" s="14"/>
      <c r="INP34" s="14"/>
      <c r="INQ34" s="14"/>
      <c r="INR34" s="14"/>
      <c r="INS34" s="14"/>
      <c r="INT34" s="14"/>
      <c r="INU34" s="14"/>
      <c r="INV34" s="14"/>
      <c r="INW34" s="14"/>
      <c r="INX34" s="14"/>
      <c r="INY34" s="14"/>
      <c r="INZ34" s="14"/>
      <c r="IOA34" s="14"/>
      <c r="IOB34" s="14"/>
      <c r="IOC34" s="14"/>
      <c r="IOD34" s="14"/>
      <c r="IOE34" s="14"/>
      <c r="IOF34" s="14"/>
      <c r="IOG34" s="14"/>
      <c r="IOH34" s="14"/>
      <c r="IOI34" s="14"/>
      <c r="IOJ34" s="14"/>
      <c r="IOK34" s="14"/>
      <c r="IOL34" s="14"/>
      <c r="IOM34" s="14"/>
      <c r="ION34" s="14"/>
      <c r="IOO34" s="14"/>
      <c r="IOP34" s="14"/>
      <c r="IOQ34" s="14"/>
      <c r="IOR34" s="14"/>
      <c r="IOS34" s="14"/>
      <c r="IOT34" s="14"/>
      <c r="IOU34" s="14"/>
      <c r="IOV34" s="14"/>
      <c r="IOW34" s="14"/>
      <c r="IOX34" s="14"/>
      <c r="IOY34" s="14"/>
      <c r="IOZ34" s="14"/>
      <c r="IPA34" s="14"/>
      <c r="IPB34" s="14"/>
      <c r="IPC34" s="14"/>
      <c r="IPD34" s="14"/>
      <c r="IPE34" s="14"/>
      <c r="IPF34" s="14"/>
      <c r="IPG34" s="14"/>
      <c r="IPH34" s="14"/>
      <c r="IPI34" s="14"/>
      <c r="IPJ34" s="14"/>
      <c r="IPK34" s="14"/>
      <c r="IPL34" s="14"/>
      <c r="IPM34" s="14"/>
      <c r="IPN34" s="14"/>
      <c r="IPO34" s="14"/>
      <c r="IPP34" s="14"/>
      <c r="IPQ34" s="14"/>
      <c r="IPR34" s="14"/>
      <c r="IPS34" s="14"/>
      <c r="IPT34" s="14"/>
      <c r="IPU34" s="14"/>
      <c r="IPV34" s="14"/>
      <c r="IPW34" s="14"/>
      <c r="IPX34" s="14"/>
      <c r="IPY34" s="14"/>
      <c r="IPZ34" s="14"/>
      <c r="IQA34" s="14"/>
      <c r="IQB34" s="14"/>
      <c r="IQC34" s="14"/>
      <c r="IQD34" s="14"/>
      <c r="IQE34" s="14"/>
      <c r="IQF34" s="14"/>
      <c r="IQG34" s="14"/>
      <c r="IQH34" s="14"/>
      <c r="IQI34" s="14"/>
      <c r="IQJ34" s="14"/>
      <c r="IQK34" s="14"/>
      <c r="IQL34" s="14"/>
      <c r="IQM34" s="14"/>
      <c r="IQN34" s="14"/>
      <c r="IQO34" s="14"/>
      <c r="IQP34" s="14"/>
      <c r="IQQ34" s="14"/>
      <c r="IQR34" s="14"/>
      <c r="IQS34" s="14"/>
      <c r="IQT34" s="14"/>
      <c r="IQU34" s="14"/>
      <c r="IQV34" s="14"/>
      <c r="IQW34" s="14"/>
      <c r="IQX34" s="14"/>
      <c r="IQY34" s="14"/>
      <c r="IQZ34" s="14"/>
      <c r="IRA34" s="14"/>
      <c r="IRB34" s="14"/>
      <c r="IRC34" s="14"/>
      <c r="IRD34" s="14"/>
      <c r="IRE34" s="14"/>
      <c r="IRF34" s="14"/>
      <c r="IRG34" s="14"/>
      <c r="IRH34" s="14"/>
      <c r="IRI34" s="14"/>
      <c r="IRJ34" s="14"/>
      <c r="IRK34" s="14"/>
      <c r="IRL34" s="14"/>
      <c r="IRM34" s="14"/>
      <c r="IRN34" s="14"/>
      <c r="IRO34" s="14"/>
      <c r="IRP34" s="14"/>
      <c r="IRQ34" s="14"/>
      <c r="IRR34" s="14"/>
      <c r="IRS34" s="14"/>
      <c r="IRT34" s="14"/>
      <c r="IRU34" s="14"/>
      <c r="IRV34" s="14"/>
      <c r="IRW34" s="14"/>
      <c r="IRX34" s="14"/>
      <c r="IRY34" s="14"/>
      <c r="IRZ34" s="14"/>
      <c r="ISA34" s="14"/>
      <c r="ISB34" s="14"/>
      <c r="ISC34" s="14"/>
      <c r="ISD34" s="14"/>
      <c r="ISE34" s="14"/>
      <c r="ISF34" s="14"/>
      <c r="ISG34" s="14"/>
      <c r="ISH34" s="14"/>
      <c r="ISI34" s="14"/>
      <c r="ISJ34" s="14"/>
      <c r="ISK34" s="14"/>
      <c r="ISL34" s="14"/>
      <c r="ISM34" s="14"/>
      <c r="ISN34" s="14"/>
      <c r="ISO34" s="14"/>
      <c r="ISP34" s="14"/>
      <c r="ISQ34" s="14"/>
      <c r="ISR34" s="14"/>
      <c r="ISS34" s="14"/>
      <c r="IST34" s="14"/>
      <c r="ISU34" s="14"/>
      <c r="ISV34" s="14"/>
      <c r="ISW34" s="14"/>
      <c r="ISX34" s="14"/>
      <c r="ISY34" s="14"/>
      <c r="ISZ34" s="14"/>
      <c r="ITA34" s="14"/>
      <c r="ITB34" s="14"/>
      <c r="ITC34" s="14"/>
      <c r="ITD34" s="14"/>
      <c r="ITE34" s="14"/>
      <c r="ITF34" s="14"/>
      <c r="ITG34" s="14"/>
      <c r="ITH34" s="14"/>
      <c r="ITI34" s="14"/>
      <c r="ITJ34" s="14"/>
      <c r="ITK34" s="14"/>
      <c r="ITL34" s="14"/>
      <c r="ITM34" s="14"/>
      <c r="ITN34" s="14"/>
      <c r="ITO34" s="14"/>
      <c r="ITP34" s="14"/>
      <c r="ITQ34" s="14"/>
      <c r="ITR34" s="14"/>
      <c r="ITS34" s="14"/>
      <c r="ITT34" s="14"/>
      <c r="ITU34" s="14"/>
      <c r="ITV34" s="14"/>
      <c r="ITW34" s="14"/>
      <c r="ITX34" s="14"/>
      <c r="ITY34" s="14"/>
      <c r="ITZ34" s="14"/>
      <c r="IUA34" s="14"/>
      <c r="IUB34" s="14"/>
      <c r="IUC34" s="14"/>
      <c r="IUD34" s="14"/>
      <c r="IUE34" s="14"/>
      <c r="IUF34" s="14"/>
      <c r="IUG34" s="14"/>
      <c r="IUH34" s="14"/>
      <c r="IUI34" s="14"/>
      <c r="IUJ34" s="14"/>
      <c r="IUK34" s="14"/>
      <c r="IUL34" s="14"/>
      <c r="IUM34" s="14"/>
      <c r="IUN34" s="14"/>
      <c r="IUO34" s="14"/>
      <c r="IUP34" s="14"/>
      <c r="IUQ34" s="14"/>
      <c r="IUR34" s="14"/>
      <c r="IUS34" s="14"/>
      <c r="IUT34" s="14"/>
      <c r="IUU34" s="14"/>
      <c r="IUV34" s="14"/>
      <c r="IUW34" s="14"/>
      <c r="IUX34" s="14"/>
      <c r="IUY34" s="14"/>
      <c r="IUZ34" s="14"/>
      <c r="IVA34" s="14"/>
      <c r="IVB34" s="14"/>
      <c r="IVC34" s="14"/>
      <c r="IVD34" s="14"/>
      <c r="IVE34" s="14"/>
      <c r="IVF34" s="14"/>
      <c r="IVG34" s="14"/>
      <c r="IVH34" s="14"/>
      <c r="IVI34" s="14"/>
      <c r="IVJ34" s="14"/>
      <c r="IVK34" s="14"/>
      <c r="IVL34" s="14"/>
      <c r="IVM34" s="14"/>
      <c r="IVN34" s="14"/>
      <c r="IVO34" s="14"/>
      <c r="IVP34" s="14"/>
      <c r="IVQ34" s="14"/>
      <c r="IVR34" s="14"/>
      <c r="IVS34" s="14"/>
      <c r="IVT34" s="14"/>
      <c r="IVU34" s="14"/>
      <c r="IVV34" s="14"/>
      <c r="IVW34" s="14"/>
      <c r="IVX34" s="14"/>
      <c r="IVY34" s="14"/>
      <c r="IVZ34" s="14"/>
      <c r="IWA34" s="14"/>
      <c r="IWB34" s="14"/>
      <c r="IWC34" s="14"/>
      <c r="IWD34" s="14"/>
      <c r="IWE34" s="14"/>
      <c r="IWF34" s="14"/>
      <c r="IWG34" s="14"/>
      <c r="IWH34" s="14"/>
      <c r="IWI34" s="14"/>
      <c r="IWJ34" s="14"/>
      <c r="IWK34" s="14"/>
      <c r="IWL34" s="14"/>
      <c r="IWM34" s="14"/>
      <c r="IWN34" s="14"/>
      <c r="IWO34" s="14"/>
      <c r="IWP34" s="14"/>
      <c r="IWQ34" s="14"/>
      <c r="IWR34" s="14"/>
      <c r="IWS34" s="14"/>
      <c r="IWT34" s="14"/>
      <c r="IWU34" s="14"/>
      <c r="IWV34" s="14"/>
      <c r="IWW34" s="14"/>
      <c r="IWX34" s="14"/>
      <c r="IWY34" s="14"/>
      <c r="IWZ34" s="14"/>
      <c r="IXA34" s="14"/>
      <c r="IXB34" s="14"/>
      <c r="IXC34" s="14"/>
      <c r="IXD34" s="14"/>
      <c r="IXE34" s="14"/>
      <c r="IXF34" s="14"/>
      <c r="IXG34" s="14"/>
      <c r="IXH34" s="14"/>
      <c r="IXI34" s="14"/>
      <c r="IXJ34" s="14"/>
      <c r="IXK34" s="14"/>
      <c r="IXL34" s="14"/>
      <c r="IXM34" s="14"/>
      <c r="IXN34" s="14"/>
      <c r="IXO34" s="14"/>
      <c r="IXP34" s="14"/>
      <c r="IXQ34" s="14"/>
      <c r="IXR34" s="14"/>
      <c r="IXS34" s="14"/>
      <c r="IXT34" s="14"/>
      <c r="IXU34" s="14"/>
      <c r="IXV34" s="14"/>
      <c r="IXW34" s="14"/>
      <c r="IXX34" s="14"/>
      <c r="IXY34" s="14"/>
      <c r="IXZ34" s="14"/>
      <c r="IYA34" s="14"/>
      <c r="IYB34" s="14"/>
      <c r="IYC34" s="14"/>
      <c r="IYD34" s="14"/>
      <c r="IYE34" s="14"/>
      <c r="IYF34" s="14"/>
      <c r="IYG34" s="14"/>
      <c r="IYH34" s="14"/>
      <c r="IYI34" s="14"/>
      <c r="IYJ34" s="14"/>
      <c r="IYK34" s="14"/>
      <c r="IYL34" s="14"/>
      <c r="IYM34" s="14"/>
      <c r="IYN34" s="14"/>
      <c r="IYO34" s="14"/>
      <c r="IYP34" s="14"/>
      <c r="IYQ34" s="14"/>
      <c r="IYR34" s="14"/>
      <c r="IYS34" s="14"/>
      <c r="IYT34" s="14"/>
      <c r="IYU34" s="14"/>
      <c r="IYV34" s="14"/>
      <c r="IYW34" s="14"/>
      <c r="IYX34" s="14"/>
      <c r="IYY34" s="14"/>
      <c r="IYZ34" s="14"/>
      <c r="IZA34" s="14"/>
      <c r="IZB34" s="14"/>
      <c r="IZC34" s="14"/>
      <c r="IZD34" s="14"/>
      <c r="IZE34" s="14"/>
      <c r="IZF34" s="14"/>
      <c r="IZG34" s="14"/>
      <c r="IZH34" s="14"/>
      <c r="IZI34" s="14"/>
      <c r="IZJ34" s="14"/>
      <c r="IZK34" s="14"/>
      <c r="IZL34" s="14"/>
      <c r="IZM34" s="14"/>
      <c r="IZN34" s="14"/>
      <c r="IZO34" s="14"/>
      <c r="IZP34" s="14"/>
      <c r="IZQ34" s="14"/>
      <c r="IZR34" s="14"/>
      <c r="IZS34" s="14"/>
      <c r="IZT34" s="14"/>
      <c r="IZU34" s="14"/>
      <c r="IZV34" s="14"/>
      <c r="IZW34" s="14"/>
      <c r="IZX34" s="14"/>
      <c r="IZY34" s="14"/>
      <c r="IZZ34" s="14"/>
      <c r="JAA34" s="14"/>
      <c r="JAB34" s="14"/>
      <c r="JAC34" s="14"/>
      <c r="JAD34" s="14"/>
      <c r="JAE34" s="14"/>
      <c r="JAF34" s="14"/>
      <c r="JAG34" s="14"/>
      <c r="JAH34" s="14"/>
      <c r="JAI34" s="14"/>
      <c r="JAJ34" s="14"/>
      <c r="JAK34" s="14"/>
      <c r="JAL34" s="14"/>
      <c r="JAM34" s="14"/>
      <c r="JAN34" s="14"/>
      <c r="JAO34" s="14"/>
      <c r="JAP34" s="14"/>
      <c r="JAQ34" s="14"/>
      <c r="JAR34" s="14"/>
      <c r="JAS34" s="14"/>
      <c r="JAT34" s="14"/>
      <c r="JAU34" s="14"/>
      <c r="JAV34" s="14"/>
      <c r="JAW34" s="14"/>
      <c r="JAX34" s="14"/>
      <c r="JAY34" s="14"/>
      <c r="JAZ34" s="14"/>
      <c r="JBA34" s="14"/>
      <c r="JBB34" s="14"/>
      <c r="JBC34" s="14"/>
      <c r="JBD34" s="14"/>
      <c r="JBE34" s="14"/>
      <c r="JBF34" s="14"/>
      <c r="JBG34" s="14"/>
      <c r="JBH34" s="14"/>
      <c r="JBI34" s="14"/>
      <c r="JBJ34" s="14"/>
      <c r="JBK34" s="14"/>
      <c r="JBL34" s="14"/>
      <c r="JBM34" s="14"/>
      <c r="JBN34" s="14"/>
      <c r="JBO34" s="14"/>
      <c r="JBP34" s="14"/>
      <c r="JBQ34" s="14"/>
      <c r="JBR34" s="14"/>
      <c r="JBS34" s="14"/>
      <c r="JBT34" s="14"/>
      <c r="JBU34" s="14"/>
      <c r="JBV34" s="14"/>
      <c r="JBW34" s="14"/>
      <c r="JBX34" s="14"/>
      <c r="JBY34" s="14"/>
      <c r="JBZ34" s="14"/>
      <c r="JCA34" s="14"/>
      <c r="JCB34" s="14"/>
      <c r="JCC34" s="14"/>
      <c r="JCD34" s="14"/>
      <c r="JCE34" s="14"/>
      <c r="JCF34" s="14"/>
      <c r="JCG34" s="14"/>
      <c r="JCH34" s="14"/>
      <c r="JCI34" s="14"/>
      <c r="JCJ34" s="14"/>
      <c r="JCK34" s="14"/>
      <c r="JCL34" s="14"/>
      <c r="JCM34" s="14"/>
      <c r="JCN34" s="14"/>
      <c r="JCO34" s="14"/>
      <c r="JCP34" s="14"/>
      <c r="JCQ34" s="14"/>
      <c r="JCR34" s="14"/>
      <c r="JCS34" s="14"/>
      <c r="JCT34" s="14"/>
      <c r="JCU34" s="14"/>
      <c r="JCV34" s="14"/>
      <c r="JCW34" s="14"/>
      <c r="JCX34" s="14"/>
      <c r="JCY34" s="14"/>
      <c r="JCZ34" s="14"/>
      <c r="JDA34" s="14"/>
      <c r="JDB34" s="14"/>
      <c r="JDC34" s="14"/>
      <c r="JDD34" s="14"/>
      <c r="JDE34" s="14"/>
      <c r="JDF34" s="14"/>
      <c r="JDG34" s="14"/>
      <c r="JDH34" s="14"/>
      <c r="JDI34" s="14"/>
      <c r="JDJ34" s="14"/>
      <c r="JDK34" s="14"/>
      <c r="JDL34" s="14"/>
      <c r="JDM34" s="14"/>
      <c r="JDN34" s="14"/>
      <c r="JDO34" s="14"/>
      <c r="JDP34" s="14"/>
      <c r="JDQ34" s="14"/>
      <c r="JDR34" s="14"/>
      <c r="JDS34" s="14"/>
      <c r="JDT34" s="14"/>
      <c r="JDU34" s="14"/>
      <c r="JDV34" s="14"/>
      <c r="JDW34" s="14"/>
      <c r="JDX34" s="14"/>
      <c r="JDY34" s="14"/>
      <c r="JDZ34" s="14"/>
      <c r="JEA34" s="14"/>
      <c r="JEB34" s="14"/>
      <c r="JEC34" s="14"/>
      <c r="JED34" s="14"/>
      <c r="JEE34" s="14"/>
      <c r="JEF34" s="14"/>
      <c r="JEG34" s="14"/>
      <c r="JEH34" s="14"/>
      <c r="JEI34" s="14"/>
      <c r="JEJ34" s="14"/>
      <c r="JEK34" s="14"/>
      <c r="JEL34" s="14"/>
      <c r="JEM34" s="14"/>
      <c r="JEN34" s="14"/>
      <c r="JEO34" s="14"/>
      <c r="JEP34" s="14"/>
      <c r="JEQ34" s="14"/>
      <c r="JER34" s="14"/>
      <c r="JES34" s="14"/>
      <c r="JET34" s="14"/>
      <c r="JEU34" s="14"/>
      <c r="JEV34" s="14"/>
      <c r="JEW34" s="14"/>
      <c r="JEX34" s="14"/>
      <c r="JEY34" s="14"/>
      <c r="JEZ34" s="14"/>
      <c r="JFA34" s="14"/>
      <c r="JFB34" s="14"/>
      <c r="JFC34" s="14"/>
      <c r="JFD34" s="14"/>
      <c r="JFE34" s="14"/>
      <c r="JFF34" s="14"/>
      <c r="JFG34" s="14"/>
      <c r="JFH34" s="14"/>
      <c r="JFI34" s="14"/>
      <c r="JFJ34" s="14"/>
      <c r="JFK34" s="14"/>
      <c r="JFL34" s="14"/>
      <c r="JFM34" s="14"/>
      <c r="JFN34" s="14"/>
      <c r="JFO34" s="14"/>
      <c r="JFP34" s="14"/>
      <c r="JFQ34" s="14"/>
      <c r="JFR34" s="14"/>
      <c r="JFS34" s="14"/>
      <c r="JFT34" s="14"/>
      <c r="JFU34" s="14"/>
      <c r="JFV34" s="14"/>
      <c r="JFW34" s="14"/>
      <c r="JFX34" s="14"/>
      <c r="JFY34" s="14"/>
      <c r="JFZ34" s="14"/>
      <c r="JGA34" s="14"/>
      <c r="JGB34" s="14"/>
      <c r="JGC34" s="14"/>
      <c r="JGD34" s="14"/>
      <c r="JGE34" s="14"/>
      <c r="JGF34" s="14"/>
      <c r="JGG34" s="14"/>
      <c r="JGH34" s="14"/>
      <c r="JGI34" s="14"/>
      <c r="JGJ34" s="14"/>
      <c r="JGK34" s="14"/>
      <c r="JGL34" s="14"/>
      <c r="JGM34" s="14"/>
      <c r="JGN34" s="14"/>
      <c r="JGO34" s="14"/>
      <c r="JGP34" s="14"/>
      <c r="JGQ34" s="14"/>
      <c r="JGR34" s="14"/>
      <c r="JGS34" s="14"/>
      <c r="JGT34" s="14"/>
      <c r="JGU34" s="14"/>
      <c r="JGV34" s="14"/>
      <c r="JGW34" s="14"/>
      <c r="JGX34" s="14"/>
      <c r="JGY34" s="14"/>
      <c r="JGZ34" s="14"/>
      <c r="JHA34" s="14"/>
      <c r="JHB34" s="14"/>
      <c r="JHC34" s="14"/>
      <c r="JHD34" s="14"/>
      <c r="JHE34" s="14"/>
      <c r="JHF34" s="14"/>
      <c r="JHG34" s="14"/>
      <c r="JHH34" s="14"/>
      <c r="JHI34" s="14"/>
      <c r="JHJ34" s="14"/>
      <c r="JHK34" s="14"/>
      <c r="JHL34" s="14"/>
      <c r="JHM34" s="14"/>
      <c r="JHN34" s="14"/>
      <c r="JHO34" s="14"/>
      <c r="JHP34" s="14"/>
      <c r="JHQ34" s="14"/>
      <c r="JHR34" s="14"/>
      <c r="JHS34" s="14"/>
      <c r="JHT34" s="14"/>
      <c r="JHU34" s="14"/>
      <c r="JHV34" s="14"/>
      <c r="JHW34" s="14"/>
      <c r="JHX34" s="14"/>
      <c r="JHY34" s="14"/>
      <c r="JHZ34" s="14"/>
      <c r="JIA34" s="14"/>
      <c r="JIB34" s="14"/>
      <c r="JIC34" s="14"/>
      <c r="JID34" s="14"/>
      <c r="JIE34" s="14"/>
      <c r="JIF34" s="14"/>
      <c r="JIG34" s="14"/>
      <c r="JIH34" s="14"/>
      <c r="JII34" s="14"/>
      <c r="JIJ34" s="14"/>
      <c r="JIK34" s="14"/>
      <c r="JIL34" s="14"/>
      <c r="JIM34" s="14"/>
      <c r="JIN34" s="14"/>
      <c r="JIO34" s="14"/>
      <c r="JIP34" s="14"/>
      <c r="JIQ34" s="14"/>
      <c r="JIR34" s="14"/>
      <c r="JIS34" s="14"/>
      <c r="JIT34" s="14"/>
      <c r="JIU34" s="14"/>
      <c r="JIV34" s="14"/>
      <c r="JIW34" s="14"/>
      <c r="JIX34" s="14"/>
      <c r="JIY34" s="14"/>
      <c r="JIZ34" s="14"/>
      <c r="JJA34" s="14"/>
      <c r="JJB34" s="14"/>
      <c r="JJC34" s="14"/>
      <c r="JJD34" s="14"/>
      <c r="JJE34" s="14"/>
      <c r="JJF34" s="14"/>
      <c r="JJG34" s="14"/>
      <c r="JJH34" s="14"/>
      <c r="JJI34" s="14"/>
      <c r="JJJ34" s="14"/>
      <c r="JJK34" s="14"/>
      <c r="JJL34" s="14"/>
      <c r="JJM34" s="14"/>
      <c r="JJN34" s="14"/>
      <c r="JJO34" s="14"/>
      <c r="JJP34" s="14"/>
      <c r="JJQ34" s="14"/>
      <c r="JJR34" s="14"/>
      <c r="JJS34" s="14"/>
      <c r="JJT34" s="14"/>
      <c r="JJU34" s="14"/>
      <c r="JJV34" s="14"/>
      <c r="JJW34" s="14"/>
      <c r="JJX34" s="14"/>
      <c r="JJY34" s="14"/>
      <c r="JJZ34" s="14"/>
      <c r="JKA34" s="14"/>
      <c r="JKB34" s="14"/>
      <c r="JKC34" s="14"/>
      <c r="JKD34" s="14"/>
      <c r="JKE34" s="14"/>
      <c r="JKF34" s="14"/>
      <c r="JKG34" s="14"/>
      <c r="JKH34" s="14"/>
      <c r="JKI34" s="14"/>
      <c r="JKJ34" s="14"/>
      <c r="JKK34" s="14"/>
      <c r="JKL34" s="14"/>
      <c r="JKM34" s="14"/>
      <c r="JKN34" s="14"/>
      <c r="JKO34" s="14"/>
      <c r="JKP34" s="14"/>
      <c r="JKQ34" s="14"/>
      <c r="JKR34" s="14"/>
      <c r="JKS34" s="14"/>
      <c r="JKT34" s="14"/>
      <c r="JKU34" s="14"/>
      <c r="JKV34" s="14"/>
      <c r="JKW34" s="14"/>
      <c r="JKX34" s="14"/>
      <c r="JKY34" s="14"/>
      <c r="JKZ34" s="14"/>
      <c r="JLA34" s="14"/>
      <c r="JLB34" s="14"/>
      <c r="JLC34" s="14"/>
      <c r="JLD34" s="14"/>
      <c r="JLE34" s="14"/>
      <c r="JLF34" s="14"/>
      <c r="JLG34" s="14"/>
      <c r="JLH34" s="14"/>
      <c r="JLI34" s="14"/>
      <c r="JLJ34" s="14"/>
      <c r="JLK34" s="14"/>
      <c r="JLL34" s="14"/>
      <c r="JLM34" s="14"/>
      <c r="JLN34" s="14"/>
      <c r="JLO34" s="14"/>
      <c r="JLP34" s="14"/>
      <c r="JLQ34" s="14"/>
      <c r="JLR34" s="14"/>
      <c r="JLS34" s="14"/>
      <c r="JLT34" s="14"/>
      <c r="JLU34" s="14"/>
      <c r="JLV34" s="14"/>
      <c r="JLW34" s="14"/>
      <c r="JLX34" s="14"/>
      <c r="JLY34" s="14"/>
      <c r="JLZ34" s="14"/>
      <c r="JMA34" s="14"/>
      <c r="JMB34" s="14"/>
      <c r="JMC34" s="14"/>
      <c r="JMD34" s="14"/>
      <c r="JME34" s="14"/>
      <c r="JMF34" s="14"/>
      <c r="JMG34" s="14"/>
      <c r="JMH34" s="14"/>
      <c r="JMI34" s="14"/>
      <c r="JMJ34" s="14"/>
      <c r="JMK34" s="14"/>
      <c r="JML34" s="14"/>
      <c r="JMM34" s="14"/>
      <c r="JMN34" s="14"/>
      <c r="JMO34" s="14"/>
      <c r="JMP34" s="14"/>
      <c r="JMQ34" s="14"/>
      <c r="JMR34" s="14"/>
      <c r="JMS34" s="14"/>
      <c r="JMT34" s="14"/>
      <c r="JMU34" s="14"/>
      <c r="JMV34" s="14"/>
      <c r="JMW34" s="14"/>
      <c r="JMX34" s="14"/>
      <c r="JMY34" s="14"/>
      <c r="JMZ34" s="14"/>
      <c r="JNA34" s="14"/>
      <c r="JNB34" s="14"/>
      <c r="JNC34" s="14"/>
      <c r="JND34" s="14"/>
      <c r="JNE34" s="14"/>
      <c r="JNF34" s="14"/>
      <c r="JNG34" s="14"/>
      <c r="JNH34" s="14"/>
      <c r="JNI34" s="14"/>
      <c r="JNJ34" s="14"/>
      <c r="JNK34" s="14"/>
      <c r="JNL34" s="14"/>
      <c r="JNM34" s="14"/>
      <c r="JNN34" s="14"/>
      <c r="JNO34" s="14"/>
      <c r="JNP34" s="14"/>
      <c r="JNQ34" s="14"/>
      <c r="JNR34" s="14"/>
      <c r="JNS34" s="14"/>
      <c r="JNT34" s="14"/>
      <c r="JNU34" s="14"/>
      <c r="JNV34" s="14"/>
      <c r="JNW34" s="14"/>
      <c r="JNX34" s="14"/>
      <c r="JNY34" s="14"/>
      <c r="JNZ34" s="14"/>
      <c r="JOA34" s="14"/>
      <c r="JOB34" s="14"/>
      <c r="JOC34" s="14"/>
      <c r="JOD34" s="14"/>
      <c r="JOE34" s="14"/>
      <c r="JOF34" s="14"/>
      <c r="JOG34" s="14"/>
      <c r="JOH34" s="14"/>
      <c r="JOI34" s="14"/>
      <c r="JOJ34" s="14"/>
      <c r="JOK34" s="14"/>
      <c r="JOL34" s="14"/>
      <c r="JOM34" s="14"/>
      <c r="JON34" s="14"/>
      <c r="JOO34" s="14"/>
      <c r="JOP34" s="14"/>
      <c r="JOQ34" s="14"/>
      <c r="JOR34" s="14"/>
      <c r="JOS34" s="14"/>
      <c r="JOT34" s="14"/>
      <c r="JOU34" s="14"/>
      <c r="JOV34" s="14"/>
      <c r="JOW34" s="14"/>
      <c r="JOX34" s="14"/>
      <c r="JOY34" s="14"/>
      <c r="JOZ34" s="14"/>
      <c r="JPA34" s="14"/>
      <c r="JPB34" s="14"/>
      <c r="JPC34" s="14"/>
      <c r="JPD34" s="14"/>
      <c r="JPE34" s="14"/>
      <c r="JPF34" s="14"/>
      <c r="JPG34" s="14"/>
      <c r="JPH34" s="14"/>
      <c r="JPI34" s="14"/>
      <c r="JPJ34" s="14"/>
      <c r="JPK34" s="14"/>
      <c r="JPL34" s="14"/>
      <c r="JPM34" s="14"/>
      <c r="JPN34" s="14"/>
      <c r="JPO34" s="14"/>
      <c r="JPP34" s="14"/>
      <c r="JPQ34" s="14"/>
      <c r="JPR34" s="14"/>
      <c r="JPS34" s="14"/>
      <c r="JPT34" s="14"/>
      <c r="JPU34" s="14"/>
      <c r="JPV34" s="14"/>
      <c r="JPW34" s="14"/>
      <c r="JPX34" s="14"/>
      <c r="JPY34" s="14"/>
      <c r="JPZ34" s="14"/>
      <c r="JQA34" s="14"/>
      <c r="JQB34" s="14"/>
      <c r="JQC34" s="14"/>
      <c r="JQD34" s="14"/>
      <c r="JQE34" s="14"/>
      <c r="JQF34" s="14"/>
      <c r="JQG34" s="14"/>
      <c r="JQH34" s="14"/>
      <c r="JQI34" s="14"/>
      <c r="JQJ34" s="14"/>
      <c r="JQK34" s="14"/>
      <c r="JQL34" s="14"/>
      <c r="JQM34" s="14"/>
      <c r="JQN34" s="14"/>
      <c r="JQO34" s="14"/>
      <c r="JQP34" s="14"/>
      <c r="JQQ34" s="14"/>
      <c r="JQR34" s="14"/>
      <c r="JQS34" s="14"/>
      <c r="JQT34" s="14"/>
      <c r="JQU34" s="14"/>
      <c r="JQV34" s="14"/>
      <c r="JQW34" s="14"/>
      <c r="JQX34" s="14"/>
      <c r="JQY34" s="14"/>
      <c r="JQZ34" s="14"/>
      <c r="JRA34" s="14"/>
      <c r="JRB34" s="14"/>
      <c r="JRC34" s="14"/>
      <c r="JRD34" s="14"/>
      <c r="JRE34" s="14"/>
      <c r="JRF34" s="14"/>
      <c r="JRG34" s="14"/>
      <c r="JRH34" s="14"/>
      <c r="JRI34" s="14"/>
      <c r="JRJ34" s="14"/>
      <c r="JRK34" s="14"/>
      <c r="JRL34" s="14"/>
      <c r="JRM34" s="14"/>
      <c r="JRN34" s="14"/>
      <c r="JRO34" s="14"/>
      <c r="JRP34" s="14"/>
      <c r="JRQ34" s="14"/>
      <c r="JRR34" s="14"/>
      <c r="JRS34" s="14"/>
      <c r="JRT34" s="14"/>
      <c r="JRU34" s="14"/>
      <c r="JRV34" s="14"/>
      <c r="JRW34" s="14"/>
      <c r="JRX34" s="14"/>
      <c r="JRY34" s="14"/>
      <c r="JRZ34" s="14"/>
      <c r="JSA34" s="14"/>
      <c r="JSB34" s="14"/>
      <c r="JSC34" s="14"/>
      <c r="JSD34" s="14"/>
      <c r="JSE34" s="14"/>
      <c r="JSF34" s="14"/>
      <c r="JSG34" s="14"/>
      <c r="JSH34" s="14"/>
      <c r="JSI34" s="14"/>
      <c r="JSJ34" s="14"/>
      <c r="JSK34" s="14"/>
      <c r="JSL34" s="14"/>
      <c r="JSM34" s="14"/>
      <c r="JSN34" s="14"/>
      <c r="JSO34" s="14"/>
      <c r="JSP34" s="14"/>
      <c r="JSQ34" s="14"/>
      <c r="JSR34" s="14"/>
      <c r="JSS34" s="14"/>
      <c r="JST34" s="14"/>
      <c r="JSU34" s="14"/>
      <c r="JSV34" s="14"/>
      <c r="JSW34" s="14"/>
      <c r="JSX34" s="14"/>
      <c r="JSY34" s="14"/>
      <c r="JSZ34" s="14"/>
      <c r="JTA34" s="14"/>
      <c r="JTB34" s="14"/>
      <c r="JTC34" s="14"/>
      <c r="JTD34" s="14"/>
      <c r="JTE34" s="14"/>
      <c r="JTF34" s="14"/>
      <c r="JTG34" s="14"/>
      <c r="JTH34" s="14"/>
      <c r="JTI34" s="14"/>
      <c r="JTJ34" s="14"/>
      <c r="JTK34" s="14"/>
      <c r="JTL34" s="14"/>
      <c r="JTM34" s="14"/>
      <c r="JTN34" s="14"/>
      <c r="JTO34" s="14"/>
      <c r="JTP34" s="14"/>
      <c r="JTQ34" s="14"/>
      <c r="JTR34" s="14"/>
      <c r="JTS34" s="14"/>
      <c r="JTT34" s="14"/>
      <c r="JTU34" s="14"/>
      <c r="JTV34" s="14"/>
      <c r="JTW34" s="14"/>
      <c r="JTX34" s="14"/>
      <c r="JTY34" s="14"/>
      <c r="JTZ34" s="14"/>
      <c r="JUA34" s="14"/>
      <c r="JUB34" s="14"/>
      <c r="JUC34" s="14"/>
      <c r="JUD34" s="14"/>
      <c r="JUE34" s="14"/>
      <c r="JUF34" s="14"/>
      <c r="JUG34" s="14"/>
      <c r="JUH34" s="14"/>
      <c r="JUI34" s="14"/>
      <c r="JUJ34" s="14"/>
      <c r="JUK34" s="14"/>
      <c r="JUL34" s="14"/>
      <c r="JUM34" s="14"/>
      <c r="JUN34" s="14"/>
      <c r="JUO34" s="14"/>
      <c r="JUP34" s="14"/>
      <c r="JUQ34" s="14"/>
      <c r="JUR34" s="14"/>
      <c r="JUS34" s="14"/>
      <c r="JUT34" s="14"/>
      <c r="JUU34" s="14"/>
      <c r="JUV34" s="14"/>
      <c r="JUW34" s="14"/>
      <c r="JUX34" s="14"/>
      <c r="JUY34" s="14"/>
      <c r="JUZ34" s="14"/>
      <c r="JVA34" s="14"/>
      <c r="JVB34" s="14"/>
      <c r="JVC34" s="14"/>
      <c r="JVD34" s="14"/>
      <c r="JVE34" s="14"/>
      <c r="JVF34" s="14"/>
      <c r="JVG34" s="14"/>
      <c r="JVH34" s="14"/>
      <c r="JVI34" s="14"/>
      <c r="JVJ34" s="14"/>
      <c r="JVK34" s="14"/>
      <c r="JVL34" s="14"/>
      <c r="JVM34" s="14"/>
      <c r="JVN34" s="14"/>
      <c r="JVO34" s="14"/>
      <c r="JVP34" s="14"/>
      <c r="JVQ34" s="14"/>
      <c r="JVR34" s="14"/>
      <c r="JVS34" s="14"/>
      <c r="JVT34" s="14"/>
      <c r="JVU34" s="14"/>
      <c r="JVV34" s="14"/>
      <c r="JVW34" s="14"/>
      <c r="JVX34" s="14"/>
      <c r="JVY34" s="14"/>
      <c r="JVZ34" s="14"/>
      <c r="JWA34" s="14"/>
      <c r="JWB34" s="14"/>
      <c r="JWC34" s="14"/>
      <c r="JWD34" s="14"/>
      <c r="JWE34" s="14"/>
      <c r="JWF34" s="14"/>
      <c r="JWG34" s="14"/>
      <c r="JWH34" s="14"/>
      <c r="JWI34" s="14"/>
      <c r="JWJ34" s="14"/>
      <c r="JWK34" s="14"/>
      <c r="JWL34" s="14"/>
      <c r="JWM34" s="14"/>
      <c r="JWN34" s="14"/>
      <c r="JWO34" s="14"/>
      <c r="JWP34" s="14"/>
      <c r="JWQ34" s="14"/>
      <c r="JWR34" s="14"/>
      <c r="JWS34" s="14"/>
      <c r="JWT34" s="14"/>
      <c r="JWU34" s="14"/>
      <c r="JWV34" s="14"/>
      <c r="JWW34" s="14"/>
      <c r="JWX34" s="14"/>
      <c r="JWY34" s="14"/>
      <c r="JWZ34" s="14"/>
      <c r="JXA34" s="14"/>
      <c r="JXB34" s="14"/>
      <c r="JXC34" s="14"/>
      <c r="JXD34" s="14"/>
      <c r="JXE34" s="14"/>
      <c r="JXF34" s="14"/>
      <c r="JXG34" s="14"/>
      <c r="JXH34" s="14"/>
      <c r="JXI34" s="14"/>
      <c r="JXJ34" s="14"/>
      <c r="JXK34" s="14"/>
      <c r="JXL34" s="14"/>
      <c r="JXM34" s="14"/>
      <c r="JXN34" s="14"/>
      <c r="JXO34" s="14"/>
      <c r="JXP34" s="14"/>
      <c r="JXQ34" s="14"/>
      <c r="JXR34" s="14"/>
      <c r="JXS34" s="14"/>
      <c r="JXT34" s="14"/>
      <c r="JXU34" s="14"/>
      <c r="JXV34" s="14"/>
      <c r="JXW34" s="14"/>
      <c r="JXX34" s="14"/>
      <c r="JXY34" s="14"/>
      <c r="JXZ34" s="14"/>
      <c r="JYA34" s="14"/>
      <c r="JYB34" s="14"/>
      <c r="JYC34" s="14"/>
      <c r="JYD34" s="14"/>
      <c r="JYE34" s="14"/>
      <c r="JYF34" s="14"/>
      <c r="JYG34" s="14"/>
      <c r="JYH34" s="14"/>
      <c r="JYI34" s="14"/>
      <c r="JYJ34" s="14"/>
      <c r="JYK34" s="14"/>
      <c r="JYL34" s="14"/>
      <c r="JYM34" s="14"/>
      <c r="JYN34" s="14"/>
      <c r="JYO34" s="14"/>
      <c r="JYP34" s="14"/>
      <c r="JYQ34" s="14"/>
      <c r="JYR34" s="14"/>
      <c r="JYS34" s="14"/>
      <c r="JYT34" s="14"/>
      <c r="JYU34" s="14"/>
      <c r="JYV34" s="14"/>
      <c r="JYW34" s="14"/>
      <c r="JYX34" s="14"/>
      <c r="JYY34" s="14"/>
      <c r="JYZ34" s="14"/>
      <c r="JZA34" s="14"/>
      <c r="JZB34" s="14"/>
      <c r="JZC34" s="14"/>
      <c r="JZD34" s="14"/>
      <c r="JZE34" s="14"/>
      <c r="JZF34" s="14"/>
      <c r="JZG34" s="14"/>
      <c r="JZH34" s="14"/>
      <c r="JZI34" s="14"/>
      <c r="JZJ34" s="14"/>
      <c r="JZK34" s="14"/>
      <c r="JZL34" s="14"/>
      <c r="JZM34" s="14"/>
      <c r="JZN34" s="14"/>
      <c r="JZO34" s="14"/>
      <c r="JZP34" s="14"/>
      <c r="JZQ34" s="14"/>
      <c r="JZR34" s="14"/>
      <c r="JZS34" s="14"/>
      <c r="JZT34" s="14"/>
      <c r="JZU34" s="14"/>
      <c r="JZV34" s="14"/>
      <c r="JZW34" s="14"/>
      <c r="JZX34" s="14"/>
      <c r="JZY34" s="14"/>
      <c r="JZZ34" s="14"/>
      <c r="KAA34" s="14"/>
      <c r="KAB34" s="14"/>
      <c r="KAC34" s="14"/>
      <c r="KAD34" s="14"/>
      <c r="KAE34" s="14"/>
      <c r="KAF34" s="14"/>
      <c r="KAG34" s="14"/>
      <c r="KAH34" s="14"/>
      <c r="KAI34" s="14"/>
      <c r="KAJ34" s="14"/>
      <c r="KAK34" s="14"/>
      <c r="KAL34" s="14"/>
      <c r="KAM34" s="14"/>
      <c r="KAN34" s="14"/>
      <c r="KAO34" s="14"/>
      <c r="KAP34" s="14"/>
      <c r="KAQ34" s="14"/>
      <c r="KAR34" s="14"/>
      <c r="KAS34" s="14"/>
      <c r="KAT34" s="14"/>
      <c r="KAU34" s="14"/>
      <c r="KAV34" s="14"/>
      <c r="KAW34" s="14"/>
      <c r="KAX34" s="14"/>
      <c r="KAY34" s="14"/>
      <c r="KAZ34" s="14"/>
      <c r="KBA34" s="14"/>
      <c r="KBB34" s="14"/>
      <c r="KBC34" s="14"/>
      <c r="KBD34" s="14"/>
      <c r="KBE34" s="14"/>
      <c r="KBF34" s="14"/>
      <c r="KBG34" s="14"/>
      <c r="KBH34" s="14"/>
      <c r="KBI34" s="14"/>
      <c r="KBJ34" s="14"/>
      <c r="KBK34" s="14"/>
      <c r="KBL34" s="14"/>
      <c r="KBM34" s="14"/>
      <c r="KBN34" s="14"/>
      <c r="KBO34" s="14"/>
      <c r="KBP34" s="14"/>
      <c r="KBQ34" s="14"/>
      <c r="KBR34" s="14"/>
      <c r="KBS34" s="14"/>
      <c r="KBT34" s="14"/>
      <c r="KBU34" s="14"/>
      <c r="KBV34" s="14"/>
      <c r="KBW34" s="14"/>
      <c r="KBX34" s="14"/>
      <c r="KBY34" s="14"/>
      <c r="KBZ34" s="14"/>
      <c r="KCA34" s="14"/>
      <c r="KCB34" s="14"/>
      <c r="KCC34" s="14"/>
      <c r="KCD34" s="14"/>
      <c r="KCE34" s="14"/>
      <c r="KCF34" s="14"/>
      <c r="KCG34" s="14"/>
      <c r="KCH34" s="14"/>
      <c r="KCI34" s="14"/>
      <c r="KCJ34" s="14"/>
      <c r="KCK34" s="14"/>
      <c r="KCL34" s="14"/>
      <c r="KCM34" s="14"/>
      <c r="KCN34" s="14"/>
      <c r="KCO34" s="14"/>
      <c r="KCP34" s="14"/>
      <c r="KCQ34" s="14"/>
      <c r="KCR34" s="14"/>
      <c r="KCS34" s="14"/>
      <c r="KCT34" s="14"/>
      <c r="KCU34" s="14"/>
      <c r="KCV34" s="14"/>
      <c r="KCW34" s="14"/>
      <c r="KCX34" s="14"/>
      <c r="KCY34" s="14"/>
      <c r="KCZ34" s="14"/>
      <c r="KDA34" s="14"/>
      <c r="KDB34" s="14"/>
      <c r="KDC34" s="14"/>
      <c r="KDD34" s="14"/>
      <c r="KDE34" s="14"/>
      <c r="KDF34" s="14"/>
      <c r="KDG34" s="14"/>
      <c r="KDH34" s="14"/>
      <c r="KDI34" s="14"/>
      <c r="KDJ34" s="14"/>
      <c r="KDK34" s="14"/>
      <c r="KDL34" s="14"/>
      <c r="KDM34" s="14"/>
      <c r="KDN34" s="14"/>
      <c r="KDO34" s="14"/>
      <c r="KDP34" s="14"/>
      <c r="KDQ34" s="14"/>
      <c r="KDR34" s="14"/>
      <c r="KDS34" s="14"/>
      <c r="KDT34" s="14"/>
      <c r="KDU34" s="14"/>
      <c r="KDV34" s="14"/>
      <c r="KDW34" s="14"/>
      <c r="KDX34" s="14"/>
      <c r="KDY34" s="14"/>
      <c r="KDZ34" s="14"/>
      <c r="KEA34" s="14"/>
      <c r="KEB34" s="14"/>
      <c r="KEC34" s="14"/>
      <c r="KED34" s="14"/>
      <c r="KEE34" s="14"/>
      <c r="KEF34" s="14"/>
      <c r="KEG34" s="14"/>
      <c r="KEH34" s="14"/>
      <c r="KEI34" s="14"/>
      <c r="KEJ34" s="14"/>
      <c r="KEK34" s="14"/>
      <c r="KEL34" s="14"/>
      <c r="KEM34" s="14"/>
      <c r="KEN34" s="14"/>
      <c r="KEO34" s="14"/>
      <c r="KEP34" s="14"/>
      <c r="KEQ34" s="14"/>
      <c r="KER34" s="14"/>
      <c r="KES34" s="14"/>
      <c r="KET34" s="14"/>
      <c r="KEU34" s="14"/>
      <c r="KEV34" s="14"/>
      <c r="KEW34" s="14"/>
      <c r="KEX34" s="14"/>
      <c r="KEY34" s="14"/>
      <c r="KEZ34" s="14"/>
      <c r="KFA34" s="14"/>
      <c r="KFB34" s="14"/>
      <c r="KFC34" s="14"/>
      <c r="KFD34" s="14"/>
      <c r="KFE34" s="14"/>
      <c r="KFF34" s="14"/>
      <c r="KFG34" s="14"/>
      <c r="KFH34" s="14"/>
      <c r="KFI34" s="14"/>
      <c r="KFJ34" s="14"/>
      <c r="KFK34" s="14"/>
      <c r="KFL34" s="14"/>
      <c r="KFM34" s="14"/>
      <c r="KFN34" s="14"/>
      <c r="KFO34" s="14"/>
      <c r="KFP34" s="14"/>
      <c r="KFQ34" s="14"/>
      <c r="KFR34" s="14"/>
      <c r="KFS34" s="14"/>
      <c r="KFT34" s="14"/>
      <c r="KFU34" s="14"/>
      <c r="KFV34" s="14"/>
      <c r="KFW34" s="14"/>
      <c r="KFX34" s="14"/>
      <c r="KFY34" s="14"/>
      <c r="KFZ34" s="14"/>
      <c r="KGA34" s="14"/>
      <c r="KGB34" s="14"/>
      <c r="KGC34" s="14"/>
      <c r="KGD34" s="14"/>
      <c r="KGE34" s="14"/>
      <c r="KGF34" s="14"/>
      <c r="KGG34" s="14"/>
      <c r="KGH34" s="14"/>
      <c r="KGI34" s="14"/>
      <c r="KGJ34" s="14"/>
      <c r="KGK34" s="14"/>
      <c r="KGL34" s="14"/>
      <c r="KGM34" s="14"/>
      <c r="KGN34" s="14"/>
      <c r="KGO34" s="14"/>
      <c r="KGP34" s="14"/>
      <c r="KGQ34" s="14"/>
      <c r="KGR34" s="14"/>
      <c r="KGS34" s="14"/>
      <c r="KGT34" s="14"/>
      <c r="KGU34" s="14"/>
      <c r="KGV34" s="14"/>
      <c r="KGW34" s="14"/>
      <c r="KGX34" s="14"/>
      <c r="KGY34" s="14"/>
      <c r="KGZ34" s="14"/>
      <c r="KHA34" s="14"/>
      <c r="KHB34" s="14"/>
      <c r="KHC34" s="14"/>
      <c r="KHD34" s="14"/>
      <c r="KHE34" s="14"/>
      <c r="KHF34" s="14"/>
      <c r="KHG34" s="14"/>
      <c r="KHH34" s="14"/>
      <c r="KHI34" s="14"/>
      <c r="KHJ34" s="14"/>
      <c r="KHK34" s="14"/>
      <c r="KHL34" s="14"/>
      <c r="KHM34" s="14"/>
      <c r="KHN34" s="14"/>
      <c r="KHO34" s="14"/>
      <c r="KHP34" s="14"/>
      <c r="KHQ34" s="14"/>
      <c r="KHR34" s="14"/>
      <c r="KHS34" s="14"/>
      <c r="KHT34" s="14"/>
      <c r="KHU34" s="14"/>
      <c r="KHV34" s="14"/>
      <c r="KHW34" s="14"/>
      <c r="KHX34" s="14"/>
      <c r="KHY34" s="14"/>
      <c r="KHZ34" s="14"/>
      <c r="KIA34" s="14"/>
      <c r="KIB34" s="14"/>
      <c r="KIC34" s="14"/>
      <c r="KID34" s="14"/>
      <c r="KIE34" s="14"/>
      <c r="KIF34" s="14"/>
      <c r="KIG34" s="14"/>
      <c r="KIH34" s="14"/>
      <c r="KII34" s="14"/>
      <c r="KIJ34" s="14"/>
      <c r="KIK34" s="14"/>
      <c r="KIL34" s="14"/>
      <c r="KIM34" s="14"/>
      <c r="KIN34" s="14"/>
      <c r="KIO34" s="14"/>
      <c r="KIP34" s="14"/>
      <c r="KIQ34" s="14"/>
      <c r="KIR34" s="14"/>
      <c r="KIS34" s="14"/>
      <c r="KIT34" s="14"/>
      <c r="KIU34" s="14"/>
      <c r="KIV34" s="14"/>
      <c r="KIW34" s="14"/>
      <c r="KIX34" s="14"/>
      <c r="KIY34" s="14"/>
      <c r="KIZ34" s="14"/>
      <c r="KJA34" s="14"/>
      <c r="KJB34" s="14"/>
      <c r="KJC34" s="14"/>
      <c r="KJD34" s="14"/>
      <c r="KJE34" s="14"/>
      <c r="KJF34" s="14"/>
      <c r="KJG34" s="14"/>
      <c r="KJH34" s="14"/>
      <c r="KJI34" s="14"/>
      <c r="KJJ34" s="14"/>
      <c r="KJK34" s="14"/>
      <c r="KJL34" s="14"/>
      <c r="KJM34" s="14"/>
      <c r="KJN34" s="14"/>
      <c r="KJO34" s="14"/>
      <c r="KJP34" s="14"/>
      <c r="KJQ34" s="14"/>
      <c r="KJR34" s="14"/>
      <c r="KJS34" s="14"/>
      <c r="KJT34" s="14"/>
      <c r="KJU34" s="14"/>
      <c r="KJV34" s="14"/>
      <c r="KJW34" s="14"/>
      <c r="KJX34" s="14"/>
      <c r="KJY34" s="14"/>
      <c r="KJZ34" s="14"/>
      <c r="KKA34" s="14"/>
      <c r="KKB34" s="14"/>
      <c r="KKC34" s="14"/>
      <c r="KKD34" s="14"/>
      <c r="KKE34" s="14"/>
      <c r="KKF34" s="14"/>
      <c r="KKG34" s="14"/>
      <c r="KKH34" s="14"/>
      <c r="KKI34" s="14"/>
      <c r="KKJ34" s="14"/>
      <c r="KKK34" s="14"/>
      <c r="KKL34" s="14"/>
      <c r="KKM34" s="14"/>
      <c r="KKN34" s="14"/>
      <c r="KKO34" s="14"/>
      <c r="KKP34" s="14"/>
      <c r="KKQ34" s="14"/>
      <c r="KKR34" s="14"/>
      <c r="KKS34" s="14"/>
      <c r="KKT34" s="14"/>
      <c r="KKU34" s="14"/>
      <c r="KKV34" s="14"/>
      <c r="KKW34" s="14"/>
      <c r="KKX34" s="14"/>
      <c r="KKY34" s="14"/>
      <c r="KKZ34" s="14"/>
      <c r="KLA34" s="14"/>
      <c r="KLB34" s="14"/>
      <c r="KLC34" s="14"/>
      <c r="KLD34" s="14"/>
      <c r="KLE34" s="14"/>
      <c r="KLF34" s="14"/>
      <c r="KLG34" s="14"/>
      <c r="KLH34" s="14"/>
      <c r="KLI34" s="14"/>
      <c r="KLJ34" s="14"/>
      <c r="KLK34" s="14"/>
      <c r="KLL34" s="14"/>
      <c r="KLM34" s="14"/>
      <c r="KLN34" s="14"/>
      <c r="KLO34" s="14"/>
      <c r="KLP34" s="14"/>
      <c r="KLQ34" s="14"/>
      <c r="KLR34" s="14"/>
      <c r="KLS34" s="14"/>
      <c r="KLT34" s="14"/>
      <c r="KLU34" s="14"/>
      <c r="KLV34" s="14"/>
      <c r="KLW34" s="14"/>
      <c r="KLX34" s="14"/>
      <c r="KLY34" s="14"/>
      <c r="KLZ34" s="14"/>
      <c r="KMA34" s="14"/>
      <c r="KMB34" s="14"/>
      <c r="KMC34" s="14"/>
      <c r="KMD34" s="14"/>
      <c r="KME34" s="14"/>
      <c r="KMF34" s="14"/>
      <c r="KMG34" s="14"/>
      <c r="KMH34" s="14"/>
      <c r="KMI34" s="14"/>
      <c r="KMJ34" s="14"/>
      <c r="KMK34" s="14"/>
      <c r="KML34" s="14"/>
      <c r="KMM34" s="14"/>
      <c r="KMN34" s="14"/>
      <c r="KMO34" s="14"/>
      <c r="KMP34" s="14"/>
      <c r="KMQ34" s="14"/>
      <c r="KMR34" s="14"/>
      <c r="KMS34" s="14"/>
      <c r="KMT34" s="14"/>
      <c r="KMU34" s="14"/>
      <c r="KMV34" s="14"/>
      <c r="KMW34" s="14"/>
      <c r="KMX34" s="14"/>
      <c r="KMY34" s="14"/>
      <c r="KMZ34" s="14"/>
      <c r="KNA34" s="14"/>
      <c r="KNB34" s="14"/>
      <c r="KNC34" s="14"/>
      <c r="KND34" s="14"/>
      <c r="KNE34" s="14"/>
      <c r="KNF34" s="14"/>
      <c r="KNG34" s="14"/>
      <c r="KNH34" s="14"/>
      <c r="KNI34" s="14"/>
      <c r="KNJ34" s="14"/>
      <c r="KNK34" s="14"/>
      <c r="KNL34" s="14"/>
      <c r="KNM34" s="14"/>
      <c r="KNN34" s="14"/>
      <c r="KNO34" s="14"/>
      <c r="KNP34" s="14"/>
      <c r="KNQ34" s="14"/>
      <c r="KNR34" s="14"/>
      <c r="KNS34" s="14"/>
      <c r="KNT34" s="14"/>
      <c r="KNU34" s="14"/>
      <c r="KNV34" s="14"/>
      <c r="KNW34" s="14"/>
      <c r="KNX34" s="14"/>
      <c r="KNY34" s="14"/>
      <c r="KNZ34" s="14"/>
      <c r="KOA34" s="14"/>
      <c r="KOB34" s="14"/>
      <c r="KOC34" s="14"/>
      <c r="KOD34" s="14"/>
      <c r="KOE34" s="14"/>
      <c r="KOF34" s="14"/>
      <c r="KOG34" s="14"/>
      <c r="KOH34" s="14"/>
      <c r="KOI34" s="14"/>
      <c r="KOJ34" s="14"/>
      <c r="KOK34" s="14"/>
      <c r="KOL34" s="14"/>
      <c r="KOM34" s="14"/>
      <c r="KON34" s="14"/>
      <c r="KOO34" s="14"/>
      <c r="KOP34" s="14"/>
      <c r="KOQ34" s="14"/>
      <c r="KOR34" s="14"/>
      <c r="KOS34" s="14"/>
      <c r="KOT34" s="14"/>
      <c r="KOU34" s="14"/>
      <c r="KOV34" s="14"/>
      <c r="KOW34" s="14"/>
      <c r="KOX34" s="14"/>
      <c r="KOY34" s="14"/>
      <c r="KOZ34" s="14"/>
      <c r="KPA34" s="14"/>
      <c r="KPB34" s="14"/>
      <c r="KPC34" s="14"/>
      <c r="KPD34" s="14"/>
      <c r="KPE34" s="14"/>
      <c r="KPF34" s="14"/>
      <c r="KPG34" s="14"/>
      <c r="KPH34" s="14"/>
      <c r="KPI34" s="14"/>
      <c r="KPJ34" s="14"/>
      <c r="KPK34" s="14"/>
      <c r="KPL34" s="14"/>
      <c r="KPM34" s="14"/>
      <c r="KPN34" s="14"/>
      <c r="KPO34" s="14"/>
      <c r="KPP34" s="14"/>
      <c r="KPQ34" s="14"/>
      <c r="KPR34" s="14"/>
      <c r="KPS34" s="14"/>
      <c r="KPT34" s="14"/>
      <c r="KPU34" s="14"/>
      <c r="KPV34" s="14"/>
      <c r="KPW34" s="14"/>
      <c r="KPX34" s="14"/>
      <c r="KPY34" s="14"/>
      <c r="KPZ34" s="14"/>
      <c r="KQA34" s="14"/>
      <c r="KQB34" s="14"/>
      <c r="KQC34" s="14"/>
      <c r="KQD34" s="14"/>
      <c r="KQE34" s="14"/>
      <c r="KQF34" s="14"/>
      <c r="KQG34" s="14"/>
      <c r="KQH34" s="14"/>
      <c r="KQI34" s="14"/>
      <c r="KQJ34" s="14"/>
      <c r="KQK34" s="14"/>
      <c r="KQL34" s="14"/>
      <c r="KQM34" s="14"/>
      <c r="KQN34" s="14"/>
      <c r="KQO34" s="14"/>
      <c r="KQP34" s="14"/>
      <c r="KQQ34" s="14"/>
      <c r="KQR34" s="14"/>
      <c r="KQS34" s="14"/>
      <c r="KQT34" s="14"/>
      <c r="KQU34" s="14"/>
      <c r="KQV34" s="14"/>
      <c r="KQW34" s="14"/>
      <c r="KQX34" s="14"/>
      <c r="KQY34" s="14"/>
      <c r="KQZ34" s="14"/>
      <c r="KRA34" s="14"/>
      <c r="KRB34" s="14"/>
      <c r="KRC34" s="14"/>
      <c r="KRD34" s="14"/>
      <c r="KRE34" s="14"/>
      <c r="KRF34" s="14"/>
      <c r="KRG34" s="14"/>
      <c r="KRH34" s="14"/>
      <c r="KRI34" s="14"/>
      <c r="KRJ34" s="14"/>
      <c r="KRK34" s="14"/>
      <c r="KRL34" s="14"/>
      <c r="KRM34" s="14"/>
      <c r="KRN34" s="14"/>
      <c r="KRO34" s="14"/>
      <c r="KRP34" s="14"/>
      <c r="KRQ34" s="14"/>
      <c r="KRR34" s="14"/>
      <c r="KRS34" s="14"/>
      <c r="KRT34" s="14"/>
      <c r="KRU34" s="14"/>
      <c r="KRV34" s="14"/>
      <c r="KRW34" s="14"/>
      <c r="KRX34" s="14"/>
      <c r="KRY34" s="14"/>
      <c r="KRZ34" s="14"/>
      <c r="KSA34" s="14"/>
      <c r="KSB34" s="14"/>
      <c r="KSC34" s="14"/>
      <c r="KSD34" s="14"/>
      <c r="KSE34" s="14"/>
      <c r="KSF34" s="14"/>
      <c r="KSG34" s="14"/>
      <c r="KSH34" s="14"/>
      <c r="KSI34" s="14"/>
      <c r="KSJ34" s="14"/>
      <c r="KSK34" s="14"/>
      <c r="KSL34" s="14"/>
      <c r="KSM34" s="14"/>
      <c r="KSN34" s="14"/>
      <c r="KSO34" s="14"/>
      <c r="KSP34" s="14"/>
      <c r="KSQ34" s="14"/>
      <c r="KSR34" s="14"/>
      <c r="KSS34" s="14"/>
      <c r="KST34" s="14"/>
      <c r="KSU34" s="14"/>
      <c r="KSV34" s="14"/>
      <c r="KSW34" s="14"/>
      <c r="KSX34" s="14"/>
      <c r="KSY34" s="14"/>
      <c r="KSZ34" s="14"/>
      <c r="KTA34" s="14"/>
      <c r="KTB34" s="14"/>
      <c r="KTC34" s="14"/>
      <c r="KTD34" s="14"/>
      <c r="KTE34" s="14"/>
      <c r="KTF34" s="14"/>
      <c r="KTG34" s="14"/>
      <c r="KTH34" s="14"/>
      <c r="KTI34" s="14"/>
      <c r="KTJ34" s="14"/>
      <c r="KTK34" s="14"/>
      <c r="KTL34" s="14"/>
      <c r="KTM34" s="14"/>
      <c r="KTN34" s="14"/>
      <c r="KTO34" s="14"/>
      <c r="KTP34" s="14"/>
      <c r="KTQ34" s="14"/>
      <c r="KTR34" s="14"/>
      <c r="KTS34" s="14"/>
      <c r="KTT34" s="14"/>
      <c r="KTU34" s="14"/>
      <c r="KTV34" s="14"/>
      <c r="KTW34" s="14"/>
      <c r="KTX34" s="14"/>
      <c r="KTY34" s="14"/>
      <c r="KTZ34" s="14"/>
      <c r="KUA34" s="14"/>
      <c r="KUB34" s="14"/>
      <c r="KUC34" s="14"/>
      <c r="KUD34" s="14"/>
      <c r="KUE34" s="14"/>
      <c r="KUF34" s="14"/>
      <c r="KUG34" s="14"/>
      <c r="KUH34" s="14"/>
      <c r="KUI34" s="14"/>
      <c r="KUJ34" s="14"/>
      <c r="KUK34" s="14"/>
      <c r="KUL34" s="14"/>
      <c r="KUM34" s="14"/>
      <c r="KUN34" s="14"/>
      <c r="KUO34" s="14"/>
      <c r="KUP34" s="14"/>
      <c r="KUQ34" s="14"/>
      <c r="KUR34" s="14"/>
      <c r="KUS34" s="14"/>
      <c r="KUT34" s="14"/>
      <c r="KUU34" s="14"/>
      <c r="KUV34" s="14"/>
      <c r="KUW34" s="14"/>
      <c r="KUX34" s="14"/>
      <c r="KUY34" s="14"/>
      <c r="KUZ34" s="14"/>
      <c r="KVA34" s="14"/>
      <c r="KVB34" s="14"/>
      <c r="KVC34" s="14"/>
      <c r="KVD34" s="14"/>
      <c r="KVE34" s="14"/>
      <c r="KVF34" s="14"/>
      <c r="KVG34" s="14"/>
      <c r="KVH34" s="14"/>
      <c r="KVI34" s="14"/>
      <c r="KVJ34" s="14"/>
      <c r="KVK34" s="14"/>
      <c r="KVL34" s="14"/>
      <c r="KVM34" s="14"/>
      <c r="KVN34" s="14"/>
      <c r="KVO34" s="14"/>
      <c r="KVP34" s="14"/>
      <c r="KVQ34" s="14"/>
      <c r="KVR34" s="14"/>
      <c r="KVS34" s="14"/>
      <c r="KVT34" s="14"/>
      <c r="KVU34" s="14"/>
      <c r="KVV34" s="14"/>
      <c r="KVW34" s="14"/>
      <c r="KVX34" s="14"/>
      <c r="KVY34" s="14"/>
      <c r="KVZ34" s="14"/>
      <c r="KWA34" s="14"/>
      <c r="KWB34" s="14"/>
      <c r="KWC34" s="14"/>
      <c r="KWD34" s="14"/>
      <c r="KWE34" s="14"/>
      <c r="KWF34" s="14"/>
      <c r="KWG34" s="14"/>
      <c r="KWH34" s="14"/>
      <c r="KWI34" s="14"/>
      <c r="KWJ34" s="14"/>
      <c r="KWK34" s="14"/>
      <c r="KWL34" s="14"/>
      <c r="KWM34" s="14"/>
      <c r="KWN34" s="14"/>
      <c r="KWO34" s="14"/>
      <c r="KWP34" s="14"/>
      <c r="KWQ34" s="14"/>
      <c r="KWR34" s="14"/>
      <c r="KWS34" s="14"/>
      <c r="KWT34" s="14"/>
      <c r="KWU34" s="14"/>
      <c r="KWV34" s="14"/>
      <c r="KWW34" s="14"/>
      <c r="KWX34" s="14"/>
      <c r="KWY34" s="14"/>
      <c r="KWZ34" s="14"/>
      <c r="KXA34" s="14"/>
      <c r="KXB34" s="14"/>
      <c r="KXC34" s="14"/>
      <c r="KXD34" s="14"/>
      <c r="KXE34" s="14"/>
      <c r="KXF34" s="14"/>
      <c r="KXG34" s="14"/>
      <c r="KXH34" s="14"/>
      <c r="KXI34" s="14"/>
      <c r="KXJ34" s="14"/>
      <c r="KXK34" s="14"/>
      <c r="KXL34" s="14"/>
      <c r="KXM34" s="14"/>
      <c r="KXN34" s="14"/>
      <c r="KXO34" s="14"/>
      <c r="KXP34" s="14"/>
      <c r="KXQ34" s="14"/>
      <c r="KXR34" s="14"/>
      <c r="KXS34" s="14"/>
      <c r="KXT34" s="14"/>
      <c r="KXU34" s="14"/>
      <c r="KXV34" s="14"/>
      <c r="KXW34" s="14"/>
      <c r="KXX34" s="14"/>
      <c r="KXY34" s="14"/>
      <c r="KXZ34" s="14"/>
      <c r="KYA34" s="14"/>
      <c r="KYB34" s="14"/>
      <c r="KYC34" s="14"/>
      <c r="KYD34" s="14"/>
      <c r="KYE34" s="14"/>
      <c r="KYF34" s="14"/>
      <c r="KYG34" s="14"/>
      <c r="KYH34" s="14"/>
      <c r="KYI34" s="14"/>
      <c r="KYJ34" s="14"/>
      <c r="KYK34" s="14"/>
      <c r="KYL34" s="14"/>
      <c r="KYM34" s="14"/>
      <c r="KYN34" s="14"/>
      <c r="KYO34" s="14"/>
      <c r="KYP34" s="14"/>
      <c r="KYQ34" s="14"/>
      <c r="KYR34" s="14"/>
      <c r="KYS34" s="14"/>
      <c r="KYT34" s="14"/>
      <c r="KYU34" s="14"/>
      <c r="KYV34" s="14"/>
      <c r="KYW34" s="14"/>
      <c r="KYX34" s="14"/>
      <c r="KYY34" s="14"/>
      <c r="KYZ34" s="14"/>
      <c r="KZA34" s="14"/>
      <c r="KZB34" s="14"/>
      <c r="KZC34" s="14"/>
      <c r="KZD34" s="14"/>
      <c r="KZE34" s="14"/>
      <c r="KZF34" s="14"/>
      <c r="KZG34" s="14"/>
      <c r="KZH34" s="14"/>
      <c r="KZI34" s="14"/>
      <c r="KZJ34" s="14"/>
      <c r="KZK34" s="14"/>
      <c r="KZL34" s="14"/>
      <c r="KZM34" s="14"/>
      <c r="KZN34" s="14"/>
      <c r="KZO34" s="14"/>
      <c r="KZP34" s="14"/>
      <c r="KZQ34" s="14"/>
      <c r="KZR34" s="14"/>
      <c r="KZS34" s="14"/>
      <c r="KZT34" s="14"/>
      <c r="KZU34" s="14"/>
      <c r="KZV34" s="14"/>
      <c r="KZW34" s="14"/>
      <c r="KZX34" s="14"/>
      <c r="KZY34" s="14"/>
      <c r="KZZ34" s="14"/>
      <c r="LAA34" s="14"/>
      <c r="LAB34" s="14"/>
      <c r="LAC34" s="14"/>
      <c r="LAD34" s="14"/>
      <c r="LAE34" s="14"/>
      <c r="LAF34" s="14"/>
      <c r="LAG34" s="14"/>
      <c r="LAH34" s="14"/>
      <c r="LAI34" s="14"/>
      <c r="LAJ34" s="14"/>
      <c r="LAK34" s="14"/>
      <c r="LAL34" s="14"/>
      <c r="LAM34" s="14"/>
      <c r="LAN34" s="14"/>
      <c r="LAO34" s="14"/>
      <c r="LAP34" s="14"/>
      <c r="LAQ34" s="14"/>
      <c r="LAR34" s="14"/>
      <c r="LAS34" s="14"/>
      <c r="LAT34" s="14"/>
      <c r="LAU34" s="14"/>
      <c r="LAV34" s="14"/>
      <c r="LAW34" s="14"/>
      <c r="LAX34" s="14"/>
      <c r="LAY34" s="14"/>
      <c r="LAZ34" s="14"/>
      <c r="LBA34" s="14"/>
      <c r="LBB34" s="14"/>
      <c r="LBC34" s="14"/>
      <c r="LBD34" s="14"/>
      <c r="LBE34" s="14"/>
      <c r="LBF34" s="14"/>
      <c r="LBG34" s="14"/>
      <c r="LBH34" s="14"/>
      <c r="LBI34" s="14"/>
      <c r="LBJ34" s="14"/>
      <c r="LBK34" s="14"/>
      <c r="LBL34" s="14"/>
      <c r="LBM34" s="14"/>
      <c r="LBN34" s="14"/>
      <c r="LBO34" s="14"/>
      <c r="LBP34" s="14"/>
      <c r="LBQ34" s="14"/>
      <c r="LBR34" s="14"/>
      <c r="LBS34" s="14"/>
      <c r="LBT34" s="14"/>
      <c r="LBU34" s="14"/>
      <c r="LBV34" s="14"/>
      <c r="LBW34" s="14"/>
      <c r="LBX34" s="14"/>
      <c r="LBY34" s="14"/>
      <c r="LBZ34" s="14"/>
      <c r="LCA34" s="14"/>
      <c r="LCB34" s="14"/>
      <c r="LCC34" s="14"/>
      <c r="LCD34" s="14"/>
      <c r="LCE34" s="14"/>
      <c r="LCF34" s="14"/>
      <c r="LCG34" s="14"/>
      <c r="LCH34" s="14"/>
      <c r="LCI34" s="14"/>
      <c r="LCJ34" s="14"/>
      <c r="LCK34" s="14"/>
      <c r="LCL34" s="14"/>
      <c r="LCM34" s="14"/>
      <c r="LCN34" s="14"/>
      <c r="LCO34" s="14"/>
      <c r="LCP34" s="14"/>
      <c r="LCQ34" s="14"/>
      <c r="LCR34" s="14"/>
      <c r="LCS34" s="14"/>
      <c r="LCT34" s="14"/>
      <c r="LCU34" s="14"/>
      <c r="LCV34" s="14"/>
      <c r="LCW34" s="14"/>
      <c r="LCX34" s="14"/>
      <c r="LCY34" s="14"/>
      <c r="LCZ34" s="14"/>
      <c r="LDA34" s="14"/>
      <c r="LDB34" s="14"/>
      <c r="LDC34" s="14"/>
      <c r="LDD34" s="14"/>
      <c r="LDE34" s="14"/>
      <c r="LDF34" s="14"/>
      <c r="LDG34" s="14"/>
      <c r="LDH34" s="14"/>
      <c r="LDI34" s="14"/>
      <c r="LDJ34" s="14"/>
      <c r="LDK34" s="14"/>
      <c r="LDL34" s="14"/>
      <c r="LDM34" s="14"/>
      <c r="LDN34" s="14"/>
      <c r="LDO34" s="14"/>
      <c r="LDP34" s="14"/>
      <c r="LDQ34" s="14"/>
      <c r="LDR34" s="14"/>
      <c r="LDS34" s="14"/>
      <c r="LDT34" s="14"/>
      <c r="LDU34" s="14"/>
      <c r="LDV34" s="14"/>
      <c r="LDW34" s="14"/>
      <c r="LDX34" s="14"/>
      <c r="LDY34" s="14"/>
      <c r="LDZ34" s="14"/>
      <c r="LEA34" s="14"/>
      <c r="LEB34" s="14"/>
      <c r="LEC34" s="14"/>
      <c r="LED34" s="14"/>
      <c r="LEE34" s="14"/>
      <c r="LEF34" s="14"/>
      <c r="LEG34" s="14"/>
      <c r="LEH34" s="14"/>
      <c r="LEI34" s="14"/>
      <c r="LEJ34" s="14"/>
      <c r="LEK34" s="14"/>
      <c r="LEL34" s="14"/>
      <c r="LEM34" s="14"/>
      <c r="LEN34" s="14"/>
      <c r="LEO34" s="14"/>
      <c r="LEP34" s="14"/>
      <c r="LEQ34" s="14"/>
      <c r="LER34" s="14"/>
      <c r="LES34" s="14"/>
      <c r="LET34" s="14"/>
      <c r="LEU34" s="14"/>
      <c r="LEV34" s="14"/>
      <c r="LEW34" s="14"/>
      <c r="LEX34" s="14"/>
      <c r="LEY34" s="14"/>
      <c r="LEZ34" s="14"/>
      <c r="LFA34" s="14"/>
      <c r="LFB34" s="14"/>
      <c r="LFC34" s="14"/>
      <c r="LFD34" s="14"/>
      <c r="LFE34" s="14"/>
      <c r="LFF34" s="14"/>
      <c r="LFG34" s="14"/>
      <c r="LFH34" s="14"/>
      <c r="LFI34" s="14"/>
      <c r="LFJ34" s="14"/>
      <c r="LFK34" s="14"/>
      <c r="LFL34" s="14"/>
      <c r="LFM34" s="14"/>
      <c r="LFN34" s="14"/>
      <c r="LFO34" s="14"/>
      <c r="LFP34" s="14"/>
      <c r="LFQ34" s="14"/>
      <c r="LFR34" s="14"/>
      <c r="LFS34" s="14"/>
      <c r="LFT34" s="14"/>
      <c r="LFU34" s="14"/>
      <c r="LFV34" s="14"/>
      <c r="LFW34" s="14"/>
      <c r="LFX34" s="14"/>
      <c r="LFY34" s="14"/>
      <c r="LFZ34" s="14"/>
      <c r="LGA34" s="14"/>
      <c r="LGB34" s="14"/>
      <c r="LGC34" s="14"/>
      <c r="LGD34" s="14"/>
      <c r="LGE34" s="14"/>
      <c r="LGF34" s="14"/>
      <c r="LGG34" s="14"/>
      <c r="LGH34" s="14"/>
      <c r="LGI34" s="14"/>
      <c r="LGJ34" s="14"/>
      <c r="LGK34" s="14"/>
      <c r="LGL34" s="14"/>
      <c r="LGM34" s="14"/>
      <c r="LGN34" s="14"/>
      <c r="LGO34" s="14"/>
      <c r="LGP34" s="14"/>
      <c r="LGQ34" s="14"/>
      <c r="LGR34" s="14"/>
      <c r="LGS34" s="14"/>
      <c r="LGT34" s="14"/>
      <c r="LGU34" s="14"/>
      <c r="LGV34" s="14"/>
      <c r="LGW34" s="14"/>
      <c r="LGX34" s="14"/>
      <c r="LGY34" s="14"/>
      <c r="LGZ34" s="14"/>
      <c r="LHA34" s="14"/>
      <c r="LHB34" s="14"/>
      <c r="LHC34" s="14"/>
      <c r="LHD34" s="14"/>
      <c r="LHE34" s="14"/>
      <c r="LHF34" s="14"/>
      <c r="LHG34" s="14"/>
      <c r="LHH34" s="14"/>
      <c r="LHI34" s="14"/>
      <c r="LHJ34" s="14"/>
      <c r="LHK34" s="14"/>
      <c r="LHL34" s="14"/>
      <c r="LHM34" s="14"/>
      <c r="LHN34" s="14"/>
      <c r="LHO34" s="14"/>
      <c r="LHP34" s="14"/>
      <c r="LHQ34" s="14"/>
      <c r="LHR34" s="14"/>
      <c r="LHS34" s="14"/>
      <c r="LHT34" s="14"/>
      <c r="LHU34" s="14"/>
      <c r="LHV34" s="14"/>
      <c r="LHW34" s="14"/>
      <c r="LHX34" s="14"/>
      <c r="LHY34" s="14"/>
      <c r="LHZ34" s="14"/>
      <c r="LIA34" s="14"/>
      <c r="LIB34" s="14"/>
      <c r="LIC34" s="14"/>
      <c r="LID34" s="14"/>
      <c r="LIE34" s="14"/>
      <c r="LIF34" s="14"/>
      <c r="LIG34" s="14"/>
      <c r="LIH34" s="14"/>
      <c r="LII34" s="14"/>
      <c r="LIJ34" s="14"/>
      <c r="LIK34" s="14"/>
      <c r="LIL34" s="14"/>
      <c r="LIM34" s="14"/>
      <c r="LIN34" s="14"/>
      <c r="LIO34" s="14"/>
      <c r="LIP34" s="14"/>
      <c r="LIQ34" s="14"/>
      <c r="LIR34" s="14"/>
      <c r="LIS34" s="14"/>
      <c r="LIT34" s="14"/>
      <c r="LIU34" s="14"/>
      <c r="LIV34" s="14"/>
      <c r="LIW34" s="14"/>
      <c r="LIX34" s="14"/>
      <c r="LIY34" s="14"/>
      <c r="LIZ34" s="14"/>
      <c r="LJA34" s="14"/>
      <c r="LJB34" s="14"/>
      <c r="LJC34" s="14"/>
      <c r="LJD34" s="14"/>
      <c r="LJE34" s="14"/>
      <c r="LJF34" s="14"/>
      <c r="LJG34" s="14"/>
      <c r="LJH34" s="14"/>
      <c r="LJI34" s="14"/>
      <c r="LJJ34" s="14"/>
      <c r="LJK34" s="14"/>
      <c r="LJL34" s="14"/>
      <c r="LJM34" s="14"/>
      <c r="LJN34" s="14"/>
      <c r="LJO34" s="14"/>
      <c r="LJP34" s="14"/>
      <c r="LJQ34" s="14"/>
      <c r="LJR34" s="14"/>
      <c r="LJS34" s="14"/>
      <c r="LJT34" s="14"/>
      <c r="LJU34" s="14"/>
      <c r="LJV34" s="14"/>
      <c r="LJW34" s="14"/>
      <c r="LJX34" s="14"/>
      <c r="LJY34" s="14"/>
      <c r="LJZ34" s="14"/>
      <c r="LKA34" s="14"/>
      <c r="LKB34" s="14"/>
      <c r="LKC34" s="14"/>
      <c r="LKD34" s="14"/>
      <c r="LKE34" s="14"/>
      <c r="LKF34" s="14"/>
      <c r="LKG34" s="14"/>
      <c r="LKH34" s="14"/>
      <c r="LKI34" s="14"/>
      <c r="LKJ34" s="14"/>
      <c r="LKK34" s="14"/>
      <c r="LKL34" s="14"/>
      <c r="LKM34" s="14"/>
      <c r="LKN34" s="14"/>
      <c r="LKO34" s="14"/>
      <c r="LKP34" s="14"/>
      <c r="LKQ34" s="14"/>
      <c r="LKR34" s="14"/>
      <c r="LKS34" s="14"/>
      <c r="LKT34" s="14"/>
      <c r="LKU34" s="14"/>
      <c r="LKV34" s="14"/>
      <c r="LKW34" s="14"/>
      <c r="LKX34" s="14"/>
      <c r="LKY34" s="14"/>
      <c r="LKZ34" s="14"/>
      <c r="LLA34" s="14"/>
      <c r="LLB34" s="14"/>
      <c r="LLC34" s="14"/>
      <c r="LLD34" s="14"/>
      <c r="LLE34" s="14"/>
      <c r="LLF34" s="14"/>
      <c r="LLG34" s="14"/>
      <c r="LLH34" s="14"/>
      <c r="LLI34" s="14"/>
      <c r="LLJ34" s="14"/>
      <c r="LLK34" s="14"/>
      <c r="LLL34" s="14"/>
      <c r="LLM34" s="14"/>
      <c r="LLN34" s="14"/>
      <c r="LLO34" s="14"/>
      <c r="LLP34" s="14"/>
      <c r="LLQ34" s="14"/>
      <c r="LLR34" s="14"/>
      <c r="LLS34" s="14"/>
      <c r="LLT34" s="14"/>
      <c r="LLU34" s="14"/>
      <c r="LLV34" s="14"/>
      <c r="LLW34" s="14"/>
      <c r="LLX34" s="14"/>
      <c r="LLY34" s="14"/>
      <c r="LLZ34" s="14"/>
      <c r="LMA34" s="14"/>
      <c r="LMB34" s="14"/>
      <c r="LMC34" s="14"/>
      <c r="LMD34" s="14"/>
      <c r="LME34" s="14"/>
      <c r="LMF34" s="14"/>
      <c r="LMG34" s="14"/>
      <c r="LMH34" s="14"/>
      <c r="LMI34" s="14"/>
      <c r="LMJ34" s="14"/>
      <c r="LMK34" s="14"/>
      <c r="LML34" s="14"/>
      <c r="LMM34" s="14"/>
      <c r="LMN34" s="14"/>
      <c r="LMO34" s="14"/>
      <c r="LMP34" s="14"/>
      <c r="LMQ34" s="14"/>
      <c r="LMR34" s="14"/>
      <c r="LMS34" s="14"/>
      <c r="LMT34" s="14"/>
      <c r="LMU34" s="14"/>
      <c r="LMV34" s="14"/>
      <c r="LMW34" s="14"/>
      <c r="LMX34" s="14"/>
      <c r="LMY34" s="14"/>
      <c r="LMZ34" s="14"/>
      <c r="LNA34" s="14"/>
      <c r="LNB34" s="14"/>
      <c r="LNC34" s="14"/>
      <c r="LND34" s="14"/>
      <c r="LNE34" s="14"/>
      <c r="LNF34" s="14"/>
      <c r="LNG34" s="14"/>
      <c r="LNH34" s="14"/>
      <c r="LNI34" s="14"/>
      <c r="LNJ34" s="14"/>
      <c r="LNK34" s="14"/>
      <c r="LNL34" s="14"/>
      <c r="LNM34" s="14"/>
      <c r="LNN34" s="14"/>
      <c r="LNO34" s="14"/>
      <c r="LNP34" s="14"/>
      <c r="LNQ34" s="14"/>
      <c r="LNR34" s="14"/>
      <c r="LNS34" s="14"/>
      <c r="LNT34" s="14"/>
      <c r="LNU34" s="14"/>
      <c r="LNV34" s="14"/>
      <c r="LNW34" s="14"/>
      <c r="LNX34" s="14"/>
      <c r="LNY34" s="14"/>
      <c r="LNZ34" s="14"/>
      <c r="LOA34" s="14"/>
      <c r="LOB34" s="14"/>
      <c r="LOC34" s="14"/>
      <c r="LOD34" s="14"/>
      <c r="LOE34" s="14"/>
      <c r="LOF34" s="14"/>
      <c r="LOG34" s="14"/>
      <c r="LOH34" s="14"/>
      <c r="LOI34" s="14"/>
      <c r="LOJ34" s="14"/>
      <c r="LOK34" s="14"/>
      <c r="LOL34" s="14"/>
      <c r="LOM34" s="14"/>
      <c r="LON34" s="14"/>
      <c r="LOO34" s="14"/>
      <c r="LOP34" s="14"/>
      <c r="LOQ34" s="14"/>
      <c r="LOR34" s="14"/>
      <c r="LOS34" s="14"/>
      <c r="LOT34" s="14"/>
      <c r="LOU34" s="14"/>
      <c r="LOV34" s="14"/>
      <c r="LOW34" s="14"/>
      <c r="LOX34" s="14"/>
      <c r="LOY34" s="14"/>
      <c r="LOZ34" s="14"/>
      <c r="LPA34" s="14"/>
      <c r="LPB34" s="14"/>
      <c r="LPC34" s="14"/>
      <c r="LPD34" s="14"/>
      <c r="LPE34" s="14"/>
      <c r="LPF34" s="14"/>
      <c r="LPG34" s="14"/>
      <c r="LPH34" s="14"/>
      <c r="LPI34" s="14"/>
      <c r="LPJ34" s="14"/>
      <c r="LPK34" s="14"/>
      <c r="LPL34" s="14"/>
      <c r="LPM34" s="14"/>
      <c r="LPN34" s="14"/>
      <c r="LPO34" s="14"/>
      <c r="LPP34" s="14"/>
      <c r="LPQ34" s="14"/>
      <c r="LPR34" s="14"/>
      <c r="LPS34" s="14"/>
      <c r="LPT34" s="14"/>
      <c r="LPU34" s="14"/>
      <c r="LPV34" s="14"/>
      <c r="LPW34" s="14"/>
      <c r="LPX34" s="14"/>
      <c r="LPY34" s="14"/>
      <c r="LPZ34" s="14"/>
      <c r="LQA34" s="14"/>
      <c r="LQB34" s="14"/>
      <c r="LQC34" s="14"/>
      <c r="LQD34" s="14"/>
      <c r="LQE34" s="14"/>
      <c r="LQF34" s="14"/>
      <c r="LQG34" s="14"/>
      <c r="LQH34" s="14"/>
      <c r="LQI34" s="14"/>
      <c r="LQJ34" s="14"/>
      <c r="LQK34" s="14"/>
      <c r="LQL34" s="14"/>
      <c r="LQM34" s="14"/>
      <c r="LQN34" s="14"/>
      <c r="LQO34" s="14"/>
      <c r="LQP34" s="14"/>
      <c r="LQQ34" s="14"/>
      <c r="LQR34" s="14"/>
      <c r="LQS34" s="14"/>
      <c r="LQT34" s="14"/>
      <c r="LQU34" s="14"/>
      <c r="LQV34" s="14"/>
      <c r="LQW34" s="14"/>
      <c r="LQX34" s="14"/>
      <c r="LQY34" s="14"/>
      <c r="LQZ34" s="14"/>
      <c r="LRA34" s="14"/>
      <c r="LRB34" s="14"/>
      <c r="LRC34" s="14"/>
      <c r="LRD34" s="14"/>
      <c r="LRE34" s="14"/>
      <c r="LRF34" s="14"/>
      <c r="LRG34" s="14"/>
      <c r="LRH34" s="14"/>
      <c r="LRI34" s="14"/>
      <c r="LRJ34" s="14"/>
      <c r="LRK34" s="14"/>
      <c r="LRL34" s="14"/>
      <c r="LRM34" s="14"/>
      <c r="LRN34" s="14"/>
      <c r="LRO34" s="14"/>
      <c r="LRP34" s="14"/>
      <c r="LRQ34" s="14"/>
      <c r="LRR34" s="14"/>
      <c r="LRS34" s="14"/>
      <c r="LRT34" s="14"/>
      <c r="LRU34" s="14"/>
      <c r="LRV34" s="14"/>
      <c r="LRW34" s="14"/>
      <c r="LRX34" s="14"/>
      <c r="LRY34" s="14"/>
      <c r="LRZ34" s="14"/>
      <c r="LSA34" s="14"/>
      <c r="LSB34" s="14"/>
      <c r="LSC34" s="14"/>
      <c r="LSD34" s="14"/>
      <c r="LSE34" s="14"/>
      <c r="LSF34" s="14"/>
      <c r="LSG34" s="14"/>
      <c r="LSH34" s="14"/>
      <c r="LSI34" s="14"/>
      <c r="LSJ34" s="14"/>
      <c r="LSK34" s="14"/>
      <c r="LSL34" s="14"/>
      <c r="LSM34" s="14"/>
      <c r="LSN34" s="14"/>
      <c r="LSO34" s="14"/>
      <c r="LSP34" s="14"/>
      <c r="LSQ34" s="14"/>
      <c r="LSR34" s="14"/>
      <c r="LSS34" s="14"/>
      <c r="LST34" s="14"/>
      <c r="LSU34" s="14"/>
      <c r="LSV34" s="14"/>
      <c r="LSW34" s="14"/>
      <c r="LSX34" s="14"/>
      <c r="LSY34" s="14"/>
      <c r="LSZ34" s="14"/>
      <c r="LTA34" s="14"/>
      <c r="LTB34" s="14"/>
      <c r="LTC34" s="14"/>
      <c r="LTD34" s="14"/>
      <c r="LTE34" s="14"/>
      <c r="LTF34" s="14"/>
      <c r="LTG34" s="14"/>
      <c r="LTH34" s="14"/>
      <c r="LTI34" s="14"/>
      <c r="LTJ34" s="14"/>
      <c r="LTK34" s="14"/>
      <c r="LTL34" s="14"/>
      <c r="LTM34" s="14"/>
      <c r="LTN34" s="14"/>
      <c r="LTO34" s="14"/>
      <c r="LTP34" s="14"/>
      <c r="LTQ34" s="14"/>
      <c r="LTR34" s="14"/>
      <c r="LTS34" s="14"/>
      <c r="LTT34" s="14"/>
      <c r="LTU34" s="14"/>
      <c r="LTV34" s="14"/>
      <c r="LTW34" s="14"/>
      <c r="LTX34" s="14"/>
      <c r="LTY34" s="14"/>
      <c r="LTZ34" s="14"/>
      <c r="LUA34" s="14"/>
      <c r="LUB34" s="14"/>
      <c r="LUC34" s="14"/>
      <c r="LUD34" s="14"/>
      <c r="LUE34" s="14"/>
      <c r="LUF34" s="14"/>
      <c r="LUG34" s="14"/>
      <c r="LUH34" s="14"/>
      <c r="LUI34" s="14"/>
      <c r="LUJ34" s="14"/>
      <c r="LUK34" s="14"/>
      <c r="LUL34" s="14"/>
      <c r="LUM34" s="14"/>
      <c r="LUN34" s="14"/>
      <c r="LUO34" s="14"/>
      <c r="LUP34" s="14"/>
      <c r="LUQ34" s="14"/>
      <c r="LUR34" s="14"/>
      <c r="LUS34" s="14"/>
      <c r="LUT34" s="14"/>
      <c r="LUU34" s="14"/>
      <c r="LUV34" s="14"/>
      <c r="LUW34" s="14"/>
      <c r="LUX34" s="14"/>
      <c r="LUY34" s="14"/>
      <c r="LUZ34" s="14"/>
      <c r="LVA34" s="14"/>
      <c r="LVB34" s="14"/>
      <c r="LVC34" s="14"/>
      <c r="LVD34" s="14"/>
      <c r="LVE34" s="14"/>
      <c r="LVF34" s="14"/>
      <c r="LVG34" s="14"/>
      <c r="LVH34" s="14"/>
      <c r="LVI34" s="14"/>
      <c r="LVJ34" s="14"/>
      <c r="LVK34" s="14"/>
      <c r="LVL34" s="14"/>
      <c r="LVM34" s="14"/>
      <c r="LVN34" s="14"/>
      <c r="LVO34" s="14"/>
      <c r="LVP34" s="14"/>
      <c r="LVQ34" s="14"/>
      <c r="LVR34" s="14"/>
      <c r="LVS34" s="14"/>
      <c r="LVT34" s="14"/>
      <c r="LVU34" s="14"/>
      <c r="LVV34" s="14"/>
      <c r="LVW34" s="14"/>
      <c r="LVX34" s="14"/>
      <c r="LVY34" s="14"/>
      <c r="LVZ34" s="14"/>
      <c r="LWA34" s="14"/>
      <c r="LWB34" s="14"/>
      <c r="LWC34" s="14"/>
      <c r="LWD34" s="14"/>
      <c r="LWE34" s="14"/>
      <c r="LWF34" s="14"/>
      <c r="LWG34" s="14"/>
      <c r="LWH34" s="14"/>
      <c r="LWI34" s="14"/>
      <c r="LWJ34" s="14"/>
      <c r="LWK34" s="14"/>
      <c r="LWL34" s="14"/>
      <c r="LWM34" s="14"/>
      <c r="LWN34" s="14"/>
      <c r="LWO34" s="14"/>
      <c r="LWP34" s="14"/>
      <c r="LWQ34" s="14"/>
      <c r="LWR34" s="14"/>
      <c r="LWS34" s="14"/>
      <c r="LWT34" s="14"/>
      <c r="LWU34" s="14"/>
      <c r="LWV34" s="14"/>
      <c r="LWW34" s="14"/>
      <c r="LWX34" s="14"/>
      <c r="LWY34" s="14"/>
      <c r="LWZ34" s="14"/>
      <c r="LXA34" s="14"/>
      <c r="LXB34" s="14"/>
      <c r="LXC34" s="14"/>
      <c r="LXD34" s="14"/>
      <c r="LXE34" s="14"/>
      <c r="LXF34" s="14"/>
      <c r="LXG34" s="14"/>
      <c r="LXH34" s="14"/>
      <c r="LXI34" s="14"/>
      <c r="LXJ34" s="14"/>
      <c r="LXK34" s="14"/>
      <c r="LXL34" s="14"/>
      <c r="LXM34" s="14"/>
      <c r="LXN34" s="14"/>
      <c r="LXO34" s="14"/>
      <c r="LXP34" s="14"/>
      <c r="LXQ34" s="14"/>
      <c r="LXR34" s="14"/>
      <c r="LXS34" s="14"/>
      <c r="LXT34" s="14"/>
      <c r="LXU34" s="14"/>
      <c r="LXV34" s="14"/>
      <c r="LXW34" s="14"/>
      <c r="LXX34" s="14"/>
      <c r="LXY34" s="14"/>
      <c r="LXZ34" s="14"/>
      <c r="LYA34" s="14"/>
      <c r="LYB34" s="14"/>
      <c r="LYC34" s="14"/>
      <c r="LYD34" s="14"/>
      <c r="LYE34" s="14"/>
      <c r="LYF34" s="14"/>
      <c r="LYG34" s="14"/>
      <c r="LYH34" s="14"/>
      <c r="LYI34" s="14"/>
      <c r="LYJ34" s="14"/>
      <c r="LYK34" s="14"/>
      <c r="LYL34" s="14"/>
      <c r="LYM34" s="14"/>
      <c r="LYN34" s="14"/>
      <c r="LYO34" s="14"/>
      <c r="LYP34" s="14"/>
      <c r="LYQ34" s="14"/>
      <c r="LYR34" s="14"/>
      <c r="LYS34" s="14"/>
      <c r="LYT34" s="14"/>
      <c r="LYU34" s="14"/>
      <c r="LYV34" s="14"/>
      <c r="LYW34" s="14"/>
      <c r="LYX34" s="14"/>
      <c r="LYY34" s="14"/>
      <c r="LYZ34" s="14"/>
      <c r="LZA34" s="14"/>
      <c r="LZB34" s="14"/>
      <c r="LZC34" s="14"/>
      <c r="LZD34" s="14"/>
      <c r="LZE34" s="14"/>
      <c r="LZF34" s="14"/>
      <c r="LZG34" s="14"/>
      <c r="LZH34" s="14"/>
      <c r="LZI34" s="14"/>
      <c r="LZJ34" s="14"/>
      <c r="LZK34" s="14"/>
      <c r="LZL34" s="14"/>
      <c r="LZM34" s="14"/>
      <c r="LZN34" s="14"/>
      <c r="LZO34" s="14"/>
      <c r="LZP34" s="14"/>
      <c r="LZQ34" s="14"/>
      <c r="LZR34" s="14"/>
      <c r="LZS34" s="14"/>
      <c r="LZT34" s="14"/>
      <c r="LZU34" s="14"/>
      <c r="LZV34" s="14"/>
      <c r="LZW34" s="14"/>
      <c r="LZX34" s="14"/>
      <c r="LZY34" s="14"/>
      <c r="LZZ34" s="14"/>
      <c r="MAA34" s="14"/>
      <c r="MAB34" s="14"/>
      <c r="MAC34" s="14"/>
      <c r="MAD34" s="14"/>
      <c r="MAE34" s="14"/>
      <c r="MAF34" s="14"/>
      <c r="MAG34" s="14"/>
      <c r="MAH34" s="14"/>
      <c r="MAI34" s="14"/>
      <c r="MAJ34" s="14"/>
      <c r="MAK34" s="14"/>
      <c r="MAL34" s="14"/>
      <c r="MAM34" s="14"/>
      <c r="MAN34" s="14"/>
      <c r="MAO34" s="14"/>
      <c r="MAP34" s="14"/>
      <c r="MAQ34" s="14"/>
      <c r="MAR34" s="14"/>
      <c r="MAS34" s="14"/>
      <c r="MAT34" s="14"/>
      <c r="MAU34" s="14"/>
      <c r="MAV34" s="14"/>
      <c r="MAW34" s="14"/>
      <c r="MAX34" s="14"/>
      <c r="MAY34" s="14"/>
      <c r="MAZ34" s="14"/>
      <c r="MBA34" s="14"/>
      <c r="MBB34" s="14"/>
      <c r="MBC34" s="14"/>
      <c r="MBD34" s="14"/>
      <c r="MBE34" s="14"/>
      <c r="MBF34" s="14"/>
      <c r="MBG34" s="14"/>
      <c r="MBH34" s="14"/>
      <c r="MBI34" s="14"/>
      <c r="MBJ34" s="14"/>
      <c r="MBK34" s="14"/>
      <c r="MBL34" s="14"/>
      <c r="MBM34" s="14"/>
      <c r="MBN34" s="14"/>
      <c r="MBO34" s="14"/>
      <c r="MBP34" s="14"/>
      <c r="MBQ34" s="14"/>
      <c r="MBR34" s="14"/>
      <c r="MBS34" s="14"/>
      <c r="MBT34" s="14"/>
      <c r="MBU34" s="14"/>
      <c r="MBV34" s="14"/>
      <c r="MBW34" s="14"/>
      <c r="MBX34" s="14"/>
      <c r="MBY34" s="14"/>
      <c r="MBZ34" s="14"/>
      <c r="MCA34" s="14"/>
      <c r="MCB34" s="14"/>
      <c r="MCC34" s="14"/>
      <c r="MCD34" s="14"/>
      <c r="MCE34" s="14"/>
      <c r="MCF34" s="14"/>
      <c r="MCG34" s="14"/>
      <c r="MCH34" s="14"/>
      <c r="MCI34" s="14"/>
      <c r="MCJ34" s="14"/>
      <c r="MCK34" s="14"/>
      <c r="MCL34" s="14"/>
      <c r="MCM34" s="14"/>
      <c r="MCN34" s="14"/>
      <c r="MCO34" s="14"/>
      <c r="MCP34" s="14"/>
      <c r="MCQ34" s="14"/>
      <c r="MCR34" s="14"/>
      <c r="MCS34" s="14"/>
      <c r="MCT34" s="14"/>
      <c r="MCU34" s="14"/>
      <c r="MCV34" s="14"/>
      <c r="MCW34" s="14"/>
      <c r="MCX34" s="14"/>
      <c r="MCY34" s="14"/>
      <c r="MCZ34" s="14"/>
      <c r="MDA34" s="14"/>
      <c r="MDB34" s="14"/>
      <c r="MDC34" s="14"/>
      <c r="MDD34" s="14"/>
      <c r="MDE34" s="14"/>
      <c r="MDF34" s="14"/>
      <c r="MDG34" s="14"/>
      <c r="MDH34" s="14"/>
      <c r="MDI34" s="14"/>
      <c r="MDJ34" s="14"/>
      <c r="MDK34" s="14"/>
      <c r="MDL34" s="14"/>
      <c r="MDM34" s="14"/>
      <c r="MDN34" s="14"/>
      <c r="MDO34" s="14"/>
      <c r="MDP34" s="14"/>
      <c r="MDQ34" s="14"/>
      <c r="MDR34" s="14"/>
      <c r="MDS34" s="14"/>
      <c r="MDT34" s="14"/>
      <c r="MDU34" s="14"/>
      <c r="MDV34" s="14"/>
      <c r="MDW34" s="14"/>
      <c r="MDX34" s="14"/>
      <c r="MDY34" s="14"/>
      <c r="MDZ34" s="14"/>
      <c r="MEA34" s="14"/>
      <c r="MEB34" s="14"/>
      <c r="MEC34" s="14"/>
      <c r="MED34" s="14"/>
      <c r="MEE34" s="14"/>
      <c r="MEF34" s="14"/>
      <c r="MEG34" s="14"/>
      <c r="MEH34" s="14"/>
      <c r="MEI34" s="14"/>
      <c r="MEJ34" s="14"/>
      <c r="MEK34" s="14"/>
      <c r="MEL34" s="14"/>
      <c r="MEM34" s="14"/>
      <c r="MEN34" s="14"/>
      <c r="MEO34" s="14"/>
      <c r="MEP34" s="14"/>
      <c r="MEQ34" s="14"/>
      <c r="MER34" s="14"/>
      <c r="MES34" s="14"/>
      <c r="MET34" s="14"/>
      <c r="MEU34" s="14"/>
      <c r="MEV34" s="14"/>
      <c r="MEW34" s="14"/>
      <c r="MEX34" s="14"/>
      <c r="MEY34" s="14"/>
      <c r="MEZ34" s="14"/>
      <c r="MFA34" s="14"/>
      <c r="MFB34" s="14"/>
      <c r="MFC34" s="14"/>
      <c r="MFD34" s="14"/>
      <c r="MFE34" s="14"/>
      <c r="MFF34" s="14"/>
      <c r="MFG34" s="14"/>
      <c r="MFH34" s="14"/>
      <c r="MFI34" s="14"/>
      <c r="MFJ34" s="14"/>
      <c r="MFK34" s="14"/>
      <c r="MFL34" s="14"/>
      <c r="MFM34" s="14"/>
      <c r="MFN34" s="14"/>
      <c r="MFO34" s="14"/>
      <c r="MFP34" s="14"/>
      <c r="MFQ34" s="14"/>
      <c r="MFR34" s="14"/>
      <c r="MFS34" s="14"/>
      <c r="MFT34" s="14"/>
      <c r="MFU34" s="14"/>
      <c r="MFV34" s="14"/>
      <c r="MFW34" s="14"/>
      <c r="MFX34" s="14"/>
      <c r="MFY34" s="14"/>
      <c r="MFZ34" s="14"/>
      <c r="MGA34" s="14"/>
      <c r="MGB34" s="14"/>
      <c r="MGC34" s="14"/>
      <c r="MGD34" s="14"/>
      <c r="MGE34" s="14"/>
      <c r="MGF34" s="14"/>
      <c r="MGG34" s="14"/>
      <c r="MGH34" s="14"/>
      <c r="MGI34" s="14"/>
      <c r="MGJ34" s="14"/>
      <c r="MGK34" s="14"/>
      <c r="MGL34" s="14"/>
      <c r="MGM34" s="14"/>
      <c r="MGN34" s="14"/>
      <c r="MGO34" s="14"/>
      <c r="MGP34" s="14"/>
      <c r="MGQ34" s="14"/>
      <c r="MGR34" s="14"/>
      <c r="MGS34" s="14"/>
      <c r="MGT34" s="14"/>
      <c r="MGU34" s="14"/>
      <c r="MGV34" s="14"/>
      <c r="MGW34" s="14"/>
      <c r="MGX34" s="14"/>
      <c r="MGY34" s="14"/>
      <c r="MGZ34" s="14"/>
      <c r="MHA34" s="14"/>
      <c r="MHB34" s="14"/>
      <c r="MHC34" s="14"/>
      <c r="MHD34" s="14"/>
      <c r="MHE34" s="14"/>
      <c r="MHF34" s="14"/>
      <c r="MHG34" s="14"/>
      <c r="MHH34" s="14"/>
      <c r="MHI34" s="14"/>
      <c r="MHJ34" s="14"/>
      <c r="MHK34" s="14"/>
      <c r="MHL34" s="14"/>
      <c r="MHM34" s="14"/>
      <c r="MHN34" s="14"/>
      <c r="MHO34" s="14"/>
      <c r="MHP34" s="14"/>
      <c r="MHQ34" s="14"/>
      <c r="MHR34" s="14"/>
      <c r="MHS34" s="14"/>
      <c r="MHT34" s="14"/>
      <c r="MHU34" s="14"/>
      <c r="MHV34" s="14"/>
      <c r="MHW34" s="14"/>
      <c r="MHX34" s="14"/>
      <c r="MHY34" s="14"/>
      <c r="MHZ34" s="14"/>
      <c r="MIA34" s="14"/>
      <c r="MIB34" s="14"/>
      <c r="MIC34" s="14"/>
      <c r="MID34" s="14"/>
      <c r="MIE34" s="14"/>
      <c r="MIF34" s="14"/>
      <c r="MIG34" s="14"/>
      <c r="MIH34" s="14"/>
      <c r="MII34" s="14"/>
      <c r="MIJ34" s="14"/>
      <c r="MIK34" s="14"/>
      <c r="MIL34" s="14"/>
      <c r="MIM34" s="14"/>
      <c r="MIN34" s="14"/>
      <c r="MIO34" s="14"/>
      <c r="MIP34" s="14"/>
      <c r="MIQ34" s="14"/>
      <c r="MIR34" s="14"/>
      <c r="MIS34" s="14"/>
      <c r="MIT34" s="14"/>
      <c r="MIU34" s="14"/>
      <c r="MIV34" s="14"/>
      <c r="MIW34" s="14"/>
      <c r="MIX34" s="14"/>
      <c r="MIY34" s="14"/>
      <c r="MIZ34" s="14"/>
      <c r="MJA34" s="14"/>
      <c r="MJB34" s="14"/>
      <c r="MJC34" s="14"/>
      <c r="MJD34" s="14"/>
      <c r="MJE34" s="14"/>
      <c r="MJF34" s="14"/>
      <c r="MJG34" s="14"/>
      <c r="MJH34" s="14"/>
      <c r="MJI34" s="14"/>
      <c r="MJJ34" s="14"/>
      <c r="MJK34" s="14"/>
      <c r="MJL34" s="14"/>
      <c r="MJM34" s="14"/>
      <c r="MJN34" s="14"/>
      <c r="MJO34" s="14"/>
      <c r="MJP34" s="14"/>
      <c r="MJQ34" s="14"/>
      <c r="MJR34" s="14"/>
      <c r="MJS34" s="14"/>
      <c r="MJT34" s="14"/>
      <c r="MJU34" s="14"/>
      <c r="MJV34" s="14"/>
      <c r="MJW34" s="14"/>
      <c r="MJX34" s="14"/>
      <c r="MJY34" s="14"/>
      <c r="MJZ34" s="14"/>
      <c r="MKA34" s="14"/>
      <c r="MKB34" s="14"/>
      <c r="MKC34" s="14"/>
      <c r="MKD34" s="14"/>
      <c r="MKE34" s="14"/>
      <c r="MKF34" s="14"/>
      <c r="MKG34" s="14"/>
      <c r="MKH34" s="14"/>
      <c r="MKI34" s="14"/>
      <c r="MKJ34" s="14"/>
      <c r="MKK34" s="14"/>
      <c r="MKL34" s="14"/>
      <c r="MKM34" s="14"/>
      <c r="MKN34" s="14"/>
      <c r="MKO34" s="14"/>
      <c r="MKP34" s="14"/>
      <c r="MKQ34" s="14"/>
      <c r="MKR34" s="14"/>
      <c r="MKS34" s="14"/>
      <c r="MKT34" s="14"/>
      <c r="MKU34" s="14"/>
      <c r="MKV34" s="14"/>
      <c r="MKW34" s="14"/>
      <c r="MKX34" s="14"/>
      <c r="MKY34" s="14"/>
      <c r="MKZ34" s="14"/>
      <c r="MLA34" s="14"/>
      <c r="MLB34" s="14"/>
      <c r="MLC34" s="14"/>
      <c r="MLD34" s="14"/>
      <c r="MLE34" s="14"/>
      <c r="MLF34" s="14"/>
      <c r="MLG34" s="14"/>
      <c r="MLH34" s="14"/>
      <c r="MLI34" s="14"/>
      <c r="MLJ34" s="14"/>
      <c r="MLK34" s="14"/>
      <c r="MLL34" s="14"/>
      <c r="MLM34" s="14"/>
      <c r="MLN34" s="14"/>
      <c r="MLO34" s="14"/>
      <c r="MLP34" s="14"/>
      <c r="MLQ34" s="14"/>
      <c r="MLR34" s="14"/>
      <c r="MLS34" s="14"/>
      <c r="MLT34" s="14"/>
      <c r="MLU34" s="14"/>
      <c r="MLV34" s="14"/>
      <c r="MLW34" s="14"/>
      <c r="MLX34" s="14"/>
      <c r="MLY34" s="14"/>
      <c r="MLZ34" s="14"/>
      <c r="MMA34" s="14"/>
      <c r="MMB34" s="14"/>
      <c r="MMC34" s="14"/>
      <c r="MMD34" s="14"/>
      <c r="MME34" s="14"/>
      <c r="MMF34" s="14"/>
      <c r="MMG34" s="14"/>
      <c r="MMH34" s="14"/>
      <c r="MMI34" s="14"/>
      <c r="MMJ34" s="14"/>
      <c r="MMK34" s="14"/>
      <c r="MML34" s="14"/>
      <c r="MMM34" s="14"/>
      <c r="MMN34" s="14"/>
      <c r="MMO34" s="14"/>
      <c r="MMP34" s="14"/>
      <c r="MMQ34" s="14"/>
      <c r="MMR34" s="14"/>
      <c r="MMS34" s="14"/>
      <c r="MMT34" s="14"/>
      <c r="MMU34" s="14"/>
      <c r="MMV34" s="14"/>
      <c r="MMW34" s="14"/>
      <c r="MMX34" s="14"/>
      <c r="MMY34" s="14"/>
      <c r="MMZ34" s="14"/>
      <c r="MNA34" s="14"/>
      <c r="MNB34" s="14"/>
      <c r="MNC34" s="14"/>
      <c r="MND34" s="14"/>
      <c r="MNE34" s="14"/>
      <c r="MNF34" s="14"/>
      <c r="MNG34" s="14"/>
      <c r="MNH34" s="14"/>
      <c r="MNI34" s="14"/>
      <c r="MNJ34" s="14"/>
      <c r="MNK34" s="14"/>
      <c r="MNL34" s="14"/>
      <c r="MNM34" s="14"/>
      <c r="MNN34" s="14"/>
      <c r="MNO34" s="14"/>
      <c r="MNP34" s="14"/>
      <c r="MNQ34" s="14"/>
      <c r="MNR34" s="14"/>
      <c r="MNS34" s="14"/>
      <c r="MNT34" s="14"/>
      <c r="MNU34" s="14"/>
      <c r="MNV34" s="14"/>
      <c r="MNW34" s="14"/>
      <c r="MNX34" s="14"/>
      <c r="MNY34" s="14"/>
      <c r="MNZ34" s="14"/>
      <c r="MOA34" s="14"/>
      <c r="MOB34" s="14"/>
      <c r="MOC34" s="14"/>
      <c r="MOD34" s="14"/>
      <c r="MOE34" s="14"/>
      <c r="MOF34" s="14"/>
      <c r="MOG34" s="14"/>
      <c r="MOH34" s="14"/>
      <c r="MOI34" s="14"/>
      <c r="MOJ34" s="14"/>
      <c r="MOK34" s="14"/>
      <c r="MOL34" s="14"/>
      <c r="MOM34" s="14"/>
      <c r="MON34" s="14"/>
      <c r="MOO34" s="14"/>
      <c r="MOP34" s="14"/>
      <c r="MOQ34" s="14"/>
      <c r="MOR34" s="14"/>
      <c r="MOS34" s="14"/>
      <c r="MOT34" s="14"/>
      <c r="MOU34" s="14"/>
      <c r="MOV34" s="14"/>
      <c r="MOW34" s="14"/>
      <c r="MOX34" s="14"/>
      <c r="MOY34" s="14"/>
      <c r="MOZ34" s="14"/>
      <c r="MPA34" s="14"/>
      <c r="MPB34" s="14"/>
      <c r="MPC34" s="14"/>
      <c r="MPD34" s="14"/>
      <c r="MPE34" s="14"/>
      <c r="MPF34" s="14"/>
      <c r="MPG34" s="14"/>
      <c r="MPH34" s="14"/>
      <c r="MPI34" s="14"/>
      <c r="MPJ34" s="14"/>
      <c r="MPK34" s="14"/>
      <c r="MPL34" s="14"/>
      <c r="MPM34" s="14"/>
      <c r="MPN34" s="14"/>
      <c r="MPO34" s="14"/>
      <c r="MPP34" s="14"/>
      <c r="MPQ34" s="14"/>
      <c r="MPR34" s="14"/>
      <c r="MPS34" s="14"/>
      <c r="MPT34" s="14"/>
      <c r="MPU34" s="14"/>
      <c r="MPV34" s="14"/>
      <c r="MPW34" s="14"/>
      <c r="MPX34" s="14"/>
      <c r="MPY34" s="14"/>
      <c r="MPZ34" s="14"/>
      <c r="MQA34" s="14"/>
      <c r="MQB34" s="14"/>
      <c r="MQC34" s="14"/>
      <c r="MQD34" s="14"/>
      <c r="MQE34" s="14"/>
      <c r="MQF34" s="14"/>
      <c r="MQG34" s="14"/>
      <c r="MQH34" s="14"/>
      <c r="MQI34" s="14"/>
      <c r="MQJ34" s="14"/>
      <c r="MQK34" s="14"/>
      <c r="MQL34" s="14"/>
      <c r="MQM34" s="14"/>
      <c r="MQN34" s="14"/>
      <c r="MQO34" s="14"/>
      <c r="MQP34" s="14"/>
      <c r="MQQ34" s="14"/>
      <c r="MQR34" s="14"/>
      <c r="MQS34" s="14"/>
      <c r="MQT34" s="14"/>
      <c r="MQU34" s="14"/>
      <c r="MQV34" s="14"/>
      <c r="MQW34" s="14"/>
      <c r="MQX34" s="14"/>
      <c r="MQY34" s="14"/>
      <c r="MQZ34" s="14"/>
      <c r="MRA34" s="14"/>
      <c r="MRB34" s="14"/>
      <c r="MRC34" s="14"/>
      <c r="MRD34" s="14"/>
      <c r="MRE34" s="14"/>
      <c r="MRF34" s="14"/>
      <c r="MRG34" s="14"/>
      <c r="MRH34" s="14"/>
      <c r="MRI34" s="14"/>
      <c r="MRJ34" s="14"/>
      <c r="MRK34" s="14"/>
      <c r="MRL34" s="14"/>
      <c r="MRM34" s="14"/>
      <c r="MRN34" s="14"/>
      <c r="MRO34" s="14"/>
      <c r="MRP34" s="14"/>
      <c r="MRQ34" s="14"/>
      <c r="MRR34" s="14"/>
      <c r="MRS34" s="14"/>
      <c r="MRT34" s="14"/>
      <c r="MRU34" s="14"/>
      <c r="MRV34" s="14"/>
      <c r="MRW34" s="14"/>
      <c r="MRX34" s="14"/>
      <c r="MRY34" s="14"/>
      <c r="MRZ34" s="14"/>
      <c r="MSA34" s="14"/>
      <c r="MSB34" s="14"/>
      <c r="MSC34" s="14"/>
      <c r="MSD34" s="14"/>
      <c r="MSE34" s="14"/>
      <c r="MSF34" s="14"/>
      <c r="MSG34" s="14"/>
      <c r="MSH34" s="14"/>
      <c r="MSI34" s="14"/>
      <c r="MSJ34" s="14"/>
      <c r="MSK34" s="14"/>
      <c r="MSL34" s="14"/>
      <c r="MSM34" s="14"/>
      <c r="MSN34" s="14"/>
      <c r="MSO34" s="14"/>
      <c r="MSP34" s="14"/>
      <c r="MSQ34" s="14"/>
      <c r="MSR34" s="14"/>
      <c r="MSS34" s="14"/>
      <c r="MST34" s="14"/>
      <c r="MSU34" s="14"/>
      <c r="MSV34" s="14"/>
      <c r="MSW34" s="14"/>
      <c r="MSX34" s="14"/>
      <c r="MSY34" s="14"/>
      <c r="MSZ34" s="14"/>
      <c r="MTA34" s="14"/>
      <c r="MTB34" s="14"/>
      <c r="MTC34" s="14"/>
      <c r="MTD34" s="14"/>
      <c r="MTE34" s="14"/>
      <c r="MTF34" s="14"/>
      <c r="MTG34" s="14"/>
      <c r="MTH34" s="14"/>
      <c r="MTI34" s="14"/>
      <c r="MTJ34" s="14"/>
      <c r="MTK34" s="14"/>
      <c r="MTL34" s="14"/>
      <c r="MTM34" s="14"/>
      <c r="MTN34" s="14"/>
      <c r="MTO34" s="14"/>
      <c r="MTP34" s="14"/>
      <c r="MTQ34" s="14"/>
      <c r="MTR34" s="14"/>
      <c r="MTS34" s="14"/>
      <c r="MTT34" s="14"/>
      <c r="MTU34" s="14"/>
      <c r="MTV34" s="14"/>
      <c r="MTW34" s="14"/>
      <c r="MTX34" s="14"/>
      <c r="MTY34" s="14"/>
      <c r="MTZ34" s="14"/>
      <c r="MUA34" s="14"/>
      <c r="MUB34" s="14"/>
      <c r="MUC34" s="14"/>
      <c r="MUD34" s="14"/>
      <c r="MUE34" s="14"/>
      <c r="MUF34" s="14"/>
      <c r="MUG34" s="14"/>
      <c r="MUH34" s="14"/>
      <c r="MUI34" s="14"/>
      <c r="MUJ34" s="14"/>
      <c r="MUK34" s="14"/>
      <c r="MUL34" s="14"/>
      <c r="MUM34" s="14"/>
      <c r="MUN34" s="14"/>
      <c r="MUO34" s="14"/>
      <c r="MUP34" s="14"/>
      <c r="MUQ34" s="14"/>
      <c r="MUR34" s="14"/>
      <c r="MUS34" s="14"/>
      <c r="MUT34" s="14"/>
      <c r="MUU34" s="14"/>
      <c r="MUV34" s="14"/>
      <c r="MUW34" s="14"/>
      <c r="MUX34" s="14"/>
      <c r="MUY34" s="14"/>
      <c r="MUZ34" s="14"/>
      <c r="MVA34" s="14"/>
      <c r="MVB34" s="14"/>
      <c r="MVC34" s="14"/>
      <c r="MVD34" s="14"/>
      <c r="MVE34" s="14"/>
      <c r="MVF34" s="14"/>
      <c r="MVG34" s="14"/>
      <c r="MVH34" s="14"/>
      <c r="MVI34" s="14"/>
      <c r="MVJ34" s="14"/>
      <c r="MVK34" s="14"/>
      <c r="MVL34" s="14"/>
      <c r="MVM34" s="14"/>
      <c r="MVN34" s="14"/>
      <c r="MVO34" s="14"/>
      <c r="MVP34" s="14"/>
      <c r="MVQ34" s="14"/>
      <c r="MVR34" s="14"/>
      <c r="MVS34" s="14"/>
      <c r="MVT34" s="14"/>
      <c r="MVU34" s="14"/>
      <c r="MVV34" s="14"/>
      <c r="MVW34" s="14"/>
      <c r="MVX34" s="14"/>
      <c r="MVY34" s="14"/>
      <c r="MVZ34" s="14"/>
      <c r="MWA34" s="14"/>
      <c r="MWB34" s="14"/>
      <c r="MWC34" s="14"/>
      <c r="MWD34" s="14"/>
      <c r="MWE34" s="14"/>
      <c r="MWF34" s="14"/>
      <c r="MWG34" s="14"/>
      <c r="MWH34" s="14"/>
      <c r="MWI34" s="14"/>
      <c r="MWJ34" s="14"/>
      <c r="MWK34" s="14"/>
      <c r="MWL34" s="14"/>
      <c r="MWM34" s="14"/>
      <c r="MWN34" s="14"/>
      <c r="MWO34" s="14"/>
      <c r="MWP34" s="14"/>
      <c r="MWQ34" s="14"/>
      <c r="MWR34" s="14"/>
      <c r="MWS34" s="14"/>
      <c r="MWT34" s="14"/>
      <c r="MWU34" s="14"/>
      <c r="MWV34" s="14"/>
      <c r="MWW34" s="14"/>
      <c r="MWX34" s="14"/>
      <c r="MWY34" s="14"/>
      <c r="MWZ34" s="14"/>
      <c r="MXA34" s="14"/>
      <c r="MXB34" s="14"/>
      <c r="MXC34" s="14"/>
      <c r="MXD34" s="14"/>
      <c r="MXE34" s="14"/>
      <c r="MXF34" s="14"/>
      <c r="MXG34" s="14"/>
      <c r="MXH34" s="14"/>
      <c r="MXI34" s="14"/>
      <c r="MXJ34" s="14"/>
      <c r="MXK34" s="14"/>
      <c r="MXL34" s="14"/>
      <c r="MXM34" s="14"/>
      <c r="MXN34" s="14"/>
      <c r="MXO34" s="14"/>
      <c r="MXP34" s="14"/>
      <c r="MXQ34" s="14"/>
      <c r="MXR34" s="14"/>
      <c r="MXS34" s="14"/>
      <c r="MXT34" s="14"/>
      <c r="MXU34" s="14"/>
      <c r="MXV34" s="14"/>
      <c r="MXW34" s="14"/>
      <c r="MXX34" s="14"/>
      <c r="MXY34" s="14"/>
      <c r="MXZ34" s="14"/>
      <c r="MYA34" s="14"/>
      <c r="MYB34" s="14"/>
      <c r="MYC34" s="14"/>
      <c r="MYD34" s="14"/>
      <c r="MYE34" s="14"/>
      <c r="MYF34" s="14"/>
      <c r="MYG34" s="14"/>
      <c r="MYH34" s="14"/>
      <c r="MYI34" s="14"/>
      <c r="MYJ34" s="14"/>
      <c r="MYK34" s="14"/>
      <c r="MYL34" s="14"/>
      <c r="MYM34" s="14"/>
      <c r="MYN34" s="14"/>
      <c r="MYO34" s="14"/>
      <c r="MYP34" s="14"/>
      <c r="MYQ34" s="14"/>
      <c r="MYR34" s="14"/>
      <c r="MYS34" s="14"/>
      <c r="MYT34" s="14"/>
      <c r="MYU34" s="14"/>
      <c r="MYV34" s="14"/>
      <c r="MYW34" s="14"/>
      <c r="MYX34" s="14"/>
      <c r="MYY34" s="14"/>
      <c r="MYZ34" s="14"/>
      <c r="MZA34" s="14"/>
      <c r="MZB34" s="14"/>
      <c r="MZC34" s="14"/>
      <c r="MZD34" s="14"/>
      <c r="MZE34" s="14"/>
      <c r="MZF34" s="14"/>
      <c r="MZG34" s="14"/>
      <c r="MZH34" s="14"/>
      <c r="MZI34" s="14"/>
      <c r="MZJ34" s="14"/>
      <c r="MZK34" s="14"/>
      <c r="MZL34" s="14"/>
      <c r="MZM34" s="14"/>
      <c r="MZN34" s="14"/>
      <c r="MZO34" s="14"/>
      <c r="MZP34" s="14"/>
      <c r="MZQ34" s="14"/>
      <c r="MZR34" s="14"/>
      <c r="MZS34" s="14"/>
      <c r="MZT34" s="14"/>
      <c r="MZU34" s="14"/>
      <c r="MZV34" s="14"/>
      <c r="MZW34" s="14"/>
      <c r="MZX34" s="14"/>
      <c r="MZY34" s="14"/>
      <c r="MZZ34" s="14"/>
      <c r="NAA34" s="14"/>
      <c r="NAB34" s="14"/>
      <c r="NAC34" s="14"/>
      <c r="NAD34" s="14"/>
      <c r="NAE34" s="14"/>
      <c r="NAF34" s="14"/>
      <c r="NAG34" s="14"/>
      <c r="NAH34" s="14"/>
      <c r="NAI34" s="14"/>
      <c r="NAJ34" s="14"/>
      <c r="NAK34" s="14"/>
      <c r="NAL34" s="14"/>
      <c r="NAM34" s="14"/>
      <c r="NAN34" s="14"/>
      <c r="NAO34" s="14"/>
      <c r="NAP34" s="14"/>
      <c r="NAQ34" s="14"/>
      <c r="NAR34" s="14"/>
      <c r="NAS34" s="14"/>
      <c r="NAT34" s="14"/>
      <c r="NAU34" s="14"/>
      <c r="NAV34" s="14"/>
      <c r="NAW34" s="14"/>
      <c r="NAX34" s="14"/>
      <c r="NAY34" s="14"/>
      <c r="NAZ34" s="14"/>
      <c r="NBA34" s="14"/>
      <c r="NBB34" s="14"/>
      <c r="NBC34" s="14"/>
      <c r="NBD34" s="14"/>
      <c r="NBE34" s="14"/>
      <c r="NBF34" s="14"/>
      <c r="NBG34" s="14"/>
      <c r="NBH34" s="14"/>
      <c r="NBI34" s="14"/>
      <c r="NBJ34" s="14"/>
      <c r="NBK34" s="14"/>
      <c r="NBL34" s="14"/>
      <c r="NBM34" s="14"/>
      <c r="NBN34" s="14"/>
      <c r="NBO34" s="14"/>
      <c r="NBP34" s="14"/>
      <c r="NBQ34" s="14"/>
      <c r="NBR34" s="14"/>
      <c r="NBS34" s="14"/>
      <c r="NBT34" s="14"/>
      <c r="NBU34" s="14"/>
      <c r="NBV34" s="14"/>
      <c r="NBW34" s="14"/>
      <c r="NBX34" s="14"/>
      <c r="NBY34" s="14"/>
      <c r="NBZ34" s="14"/>
      <c r="NCA34" s="14"/>
      <c r="NCB34" s="14"/>
      <c r="NCC34" s="14"/>
      <c r="NCD34" s="14"/>
      <c r="NCE34" s="14"/>
      <c r="NCF34" s="14"/>
      <c r="NCG34" s="14"/>
      <c r="NCH34" s="14"/>
      <c r="NCI34" s="14"/>
      <c r="NCJ34" s="14"/>
      <c r="NCK34" s="14"/>
      <c r="NCL34" s="14"/>
      <c r="NCM34" s="14"/>
      <c r="NCN34" s="14"/>
      <c r="NCO34" s="14"/>
      <c r="NCP34" s="14"/>
      <c r="NCQ34" s="14"/>
      <c r="NCR34" s="14"/>
      <c r="NCS34" s="14"/>
      <c r="NCT34" s="14"/>
      <c r="NCU34" s="14"/>
      <c r="NCV34" s="14"/>
      <c r="NCW34" s="14"/>
      <c r="NCX34" s="14"/>
      <c r="NCY34" s="14"/>
      <c r="NCZ34" s="14"/>
      <c r="NDA34" s="14"/>
      <c r="NDB34" s="14"/>
      <c r="NDC34" s="14"/>
      <c r="NDD34" s="14"/>
      <c r="NDE34" s="14"/>
      <c r="NDF34" s="14"/>
      <c r="NDG34" s="14"/>
      <c r="NDH34" s="14"/>
      <c r="NDI34" s="14"/>
      <c r="NDJ34" s="14"/>
      <c r="NDK34" s="14"/>
      <c r="NDL34" s="14"/>
      <c r="NDM34" s="14"/>
      <c r="NDN34" s="14"/>
      <c r="NDO34" s="14"/>
      <c r="NDP34" s="14"/>
      <c r="NDQ34" s="14"/>
      <c r="NDR34" s="14"/>
      <c r="NDS34" s="14"/>
      <c r="NDT34" s="14"/>
      <c r="NDU34" s="14"/>
      <c r="NDV34" s="14"/>
      <c r="NDW34" s="14"/>
      <c r="NDX34" s="14"/>
      <c r="NDY34" s="14"/>
      <c r="NDZ34" s="14"/>
      <c r="NEA34" s="14"/>
      <c r="NEB34" s="14"/>
      <c r="NEC34" s="14"/>
      <c r="NED34" s="14"/>
      <c r="NEE34" s="14"/>
      <c r="NEF34" s="14"/>
      <c r="NEG34" s="14"/>
      <c r="NEH34" s="14"/>
      <c r="NEI34" s="14"/>
      <c r="NEJ34" s="14"/>
      <c r="NEK34" s="14"/>
      <c r="NEL34" s="14"/>
      <c r="NEM34" s="14"/>
      <c r="NEN34" s="14"/>
      <c r="NEO34" s="14"/>
      <c r="NEP34" s="14"/>
      <c r="NEQ34" s="14"/>
      <c r="NER34" s="14"/>
      <c r="NES34" s="14"/>
      <c r="NET34" s="14"/>
      <c r="NEU34" s="14"/>
      <c r="NEV34" s="14"/>
      <c r="NEW34" s="14"/>
      <c r="NEX34" s="14"/>
      <c r="NEY34" s="14"/>
      <c r="NEZ34" s="14"/>
      <c r="NFA34" s="14"/>
      <c r="NFB34" s="14"/>
      <c r="NFC34" s="14"/>
      <c r="NFD34" s="14"/>
      <c r="NFE34" s="14"/>
      <c r="NFF34" s="14"/>
      <c r="NFG34" s="14"/>
      <c r="NFH34" s="14"/>
      <c r="NFI34" s="14"/>
      <c r="NFJ34" s="14"/>
      <c r="NFK34" s="14"/>
      <c r="NFL34" s="14"/>
      <c r="NFM34" s="14"/>
      <c r="NFN34" s="14"/>
      <c r="NFO34" s="14"/>
      <c r="NFP34" s="14"/>
      <c r="NFQ34" s="14"/>
      <c r="NFR34" s="14"/>
      <c r="NFS34" s="14"/>
      <c r="NFT34" s="14"/>
      <c r="NFU34" s="14"/>
      <c r="NFV34" s="14"/>
      <c r="NFW34" s="14"/>
      <c r="NFX34" s="14"/>
      <c r="NFY34" s="14"/>
      <c r="NFZ34" s="14"/>
      <c r="NGA34" s="14"/>
      <c r="NGB34" s="14"/>
      <c r="NGC34" s="14"/>
      <c r="NGD34" s="14"/>
      <c r="NGE34" s="14"/>
      <c r="NGF34" s="14"/>
      <c r="NGG34" s="14"/>
      <c r="NGH34" s="14"/>
      <c r="NGI34" s="14"/>
      <c r="NGJ34" s="14"/>
      <c r="NGK34" s="14"/>
      <c r="NGL34" s="14"/>
      <c r="NGM34" s="14"/>
      <c r="NGN34" s="14"/>
      <c r="NGO34" s="14"/>
      <c r="NGP34" s="14"/>
      <c r="NGQ34" s="14"/>
      <c r="NGR34" s="14"/>
      <c r="NGS34" s="14"/>
      <c r="NGT34" s="14"/>
      <c r="NGU34" s="14"/>
      <c r="NGV34" s="14"/>
      <c r="NGW34" s="14"/>
      <c r="NGX34" s="14"/>
      <c r="NGY34" s="14"/>
      <c r="NGZ34" s="14"/>
      <c r="NHA34" s="14"/>
      <c r="NHB34" s="14"/>
      <c r="NHC34" s="14"/>
      <c r="NHD34" s="14"/>
      <c r="NHE34" s="14"/>
      <c r="NHF34" s="14"/>
      <c r="NHG34" s="14"/>
      <c r="NHH34" s="14"/>
      <c r="NHI34" s="14"/>
      <c r="NHJ34" s="14"/>
      <c r="NHK34" s="14"/>
      <c r="NHL34" s="14"/>
      <c r="NHM34" s="14"/>
      <c r="NHN34" s="14"/>
      <c r="NHO34" s="14"/>
      <c r="NHP34" s="14"/>
      <c r="NHQ34" s="14"/>
      <c r="NHR34" s="14"/>
      <c r="NHS34" s="14"/>
      <c r="NHT34" s="14"/>
      <c r="NHU34" s="14"/>
      <c r="NHV34" s="14"/>
      <c r="NHW34" s="14"/>
      <c r="NHX34" s="14"/>
      <c r="NHY34" s="14"/>
      <c r="NHZ34" s="14"/>
      <c r="NIA34" s="14"/>
      <c r="NIB34" s="14"/>
      <c r="NIC34" s="14"/>
      <c r="NID34" s="14"/>
      <c r="NIE34" s="14"/>
      <c r="NIF34" s="14"/>
      <c r="NIG34" s="14"/>
      <c r="NIH34" s="14"/>
      <c r="NII34" s="14"/>
      <c r="NIJ34" s="14"/>
      <c r="NIK34" s="14"/>
      <c r="NIL34" s="14"/>
      <c r="NIM34" s="14"/>
      <c r="NIN34" s="14"/>
      <c r="NIO34" s="14"/>
      <c r="NIP34" s="14"/>
      <c r="NIQ34" s="14"/>
      <c r="NIR34" s="14"/>
      <c r="NIS34" s="14"/>
      <c r="NIT34" s="14"/>
      <c r="NIU34" s="14"/>
      <c r="NIV34" s="14"/>
      <c r="NIW34" s="14"/>
      <c r="NIX34" s="14"/>
      <c r="NIY34" s="14"/>
      <c r="NIZ34" s="14"/>
      <c r="NJA34" s="14"/>
      <c r="NJB34" s="14"/>
      <c r="NJC34" s="14"/>
      <c r="NJD34" s="14"/>
      <c r="NJE34" s="14"/>
      <c r="NJF34" s="14"/>
      <c r="NJG34" s="14"/>
      <c r="NJH34" s="14"/>
      <c r="NJI34" s="14"/>
      <c r="NJJ34" s="14"/>
      <c r="NJK34" s="14"/>
      <c r="NJL34" s="14"/>
      <c r="NJM34" s="14"/>
      <c r="NJN34" s="14"/>
      <c r="NJO34" s="14"/>
      <c r="NJP34" s="14"/>
      <c r="NJQ34" s="14"/>
      <c r="NJR34" s="14"/>
      <c r="NJS34" s="14"/>
      <c r="NJT34" s="14"/>
      <c r="NJU34" s="14"/>
      <c r="NJV34" s="14"/>
      <c r="NJW34" s="14"/>
      <c r="NJX34" s="14"/>
      <c r="NJY34" s="14"/>
      <c r="NJZ34" s="14"/>
      <c r="NKA34" s="14"/>
      <c r="NKB34" s="14"/>
      <c r="NKC34" s="14"/>
      <c r="NKD34" s="14"/>
      <c r="NKE34" s="14"/>
      <c r="NKF34" s="14"/>
      <c r="NKG34" s="14"/>
      <c r="NKH34" s="14"/>
      <c r="NKI34" s="14"/>
      <c r="NKJ34" s="14"/>
      <c r="NKK34" s="14"/>
      <c r="NKL34" s="14"/>
      <c r="NKM34" s="14"/>
      <c r="NKN34" s="14"/>
      <c r="NKO34" s="14"/>
      <c r="NKP34" s="14"/>
      <c r="NKQ34" s="14"/>
      <c r="NKR34" s="14"/>
      <c r="NKS34" s="14"/>
      <c r="NKT34" s="14"/>
      <c r="NKU34" s="14"/>
      <c r="NKV34" s="14"/>
      <c r="NKW34" s="14"/>
      <c r="NKX34" s="14"/>
      <c r="NKY34" s="14"/>
      <c r="NKZ34" s="14"/>
      <c r="NLA34" s="14"/>
      <c r="NLB34" s="14"/>
      <c r="NLC34" s="14"/>
      <c r="NLD34" s="14"/>
      <c r="NLE34" s="14"/>
      <c r="NLF34" s="14"/>
      <c r="NLG34" s="14"/>
      <c r="NLH34" s="14"/>
      <c r="NLI34" s="14"/>
      <c r="NLJ34" s="14"/>
      <c r="NLK34" s="14"/>
      <c r="NLL34" s="14"/>
      <c r="NLM34" s="14"/>
      <c r="NLN34" s="14"/>
      <c r="NLO34" s="14"/>
      <c r="NLP34" s="14"/>
      <c r="NLQ34" s="14"/>
      <c r="NLR34" s="14"/>
      <c r="NLS34" s="14"/>
      <c r="NLT34" s="14"/>
      <c r="NLU34" s="14"/>
      <c r="NLV34" s="14"/>
      <c r="NLW34" s="14"/>
      <c r="NLX34" s="14"/>
      <c r="NLY34" s="14"/>
      <c r="NLZ34" s="14"/>
      <c r="NMA34" s="14"/>
      <c r="NMB34" s="14"/>
      <c r="NMC34" s="14"/>
      <c r="NMD34" s="14"/>
      <c r="NME34" s="14"/>
      <c r="NMF34" s="14"/>
      <c r="NMG34" s="14"/>
      <c r="NMH34" s="14"/>
      <c r="NMI34" s="14"/>
      <c r="NMJ34" s="14"/>
      <c r="NMK34" s="14"/>
      <c r="NML34" s="14"/>
      <c r="NMM34" s="14"/>
      <c r="NMN34" s="14"/>
      <c r="NMO34" s="14"/>
      <c r="NMP34" s="14"/>
      <c r="NMQ34" s="14"/>
      <c r="NMR34" s="14"/>
      <c r="NMS34" s="14"/>
      <c r="NMT34" s="14"/>
      <c r="NMU34" s="14"/>
      <c r="NMV34" s="14"/>
      <c r="NMW34" s="14"/>
      <c r="NMX34" s="14"/>
      <c r="NMY34" s="14"/>
      <c r="NMZ34" s="14"/>
      <c r="NNA34" s="14"/>
      <c r="NNB34" s="14"/>
      <c r="NNC34" s="14"/>
      <c r="NND34" s="14"/>
      <c r="NNE34" s="14"/>
      <c r="NNF34" s="14"/>
      <c r="NNG34" s="14"/>
      <c r="NNH34" s="14"/>
      <c r="NNI34" s="14"/>
      <c r="NNJ34" s="14"/>
      <c r="NNK34" s="14"/>
      <c r="NNL34" s="14"/>
      <c r="NNM34" s="14"/>
      <c r="NNN34" s="14"/>
      <c r="NNO34" s="14"/>
      <c r="NNP34" s="14"/>
      <c r="NNQ34" s="14"/>
      <c r="NNR34" s="14"/>
      <c r="NNS34" s="14"/>
      <c r="NNT34" s="14"/>
      <c r="NNU34" s="14"/>
      <c r="NNV34" s="14"/>
      <c r="NNW34" s="14"/>
      <c r="NNX34" s="14"/>
      <c r="NNY34" s="14"/>
      <c r="NNZ34" s="14"/>
      <c r="NOA34" s="14"/>
      <c r="NOB34" s="14"/>
      <c r="NOC34" s="14"/>
      <c r="NOD34" s="14"/>
      <c r="NOE34" s="14"/>
      <c r="NOF34" s="14"/>
      <c r="NOG34" s="14"/>
      <c r="NOH34" s="14"/>
      <c r="NOI34" s="14"/>
      <c r="NOJ34" s="14"/>
      <c r="NOK34" s="14"/>
      <c r="NOL34" s="14"/>
      <c r="NOM34" s="14"/>
      <c r="NON34" s="14"/>
      <c r="NOO34" s="14"/>
      <c r="NOP34" s="14"/>
      <c r="NOQ34" s="14"/>
      <c r="NOR34" s="14"/>
      <c r="NOS34" s="14"/>
      <c r="NOT34" s="14"/>
      <c r="NOU34" s="14"/>
      <c r="NOV34" s="14"/>
      <c r="NOW34" s="14"/>
      <c r="NOX34" s="14"/>
      <c r="NOY34" s="14"/>
      <c r="NOZ34" s="14"/>
      <c r="NPA34" s="14"/>
      <c r="NPB34" s="14"/>
      <c r="NPC34" s="14"/>
      <c r="NPD34" s="14"/>
      <c r="NPE34" s="14"/>
      <c r="NPF34" s="14"/>
      <c r="NPG34" s="14"/>
      <c r="NPH34" s="14"/>
      <c r="NPI34" s="14"/>
      <c r="NPJ34" s="14"/>
      <c r="NPK34" s="14"/>
      <c r="NPL34" s="14"/>
      <c r="NPM34" s="14"/>
      <c r="NPN34" s="14"/>
      <c r="NPO34" s="14"/>
      <c r="NPP34" s="14"/>
      <c r="NPQ34" s="14"/>
      <c r="NPR34" s="14"/>
      <c r="NPS34" s="14"/>
      <c r="NPT34" s="14"/>
      <c r="NPU34" s="14"/>
      <c r="NPV34" s="14"/>
      <c r="NPW34" s="14"/>
      <c r="NPX34" s="14"/>
      <c r="NPY34" s="14"/>
      <c r="NPZ34" s="14"/>
      <c r="NQA34" s="14"/>
      <c r="NQB34" s="14"/>
      <c r="NQC34" s="14"/>
      <c r="NQD34" s="14"/>
      <c r="NQE34" s="14"/>
      <c r="NQF34" s="14"/>
      <c r="NQG34" s="14"/>
      <c r="NQH34" s="14"/>
      <c r="NQI34" s="14"/>
      <c r="NQJ34" s="14"/>
      <c r="NQK34" s="14"/>
      <c r="NQL34" s="14"/>
      <c r="NQM34" s="14"/>
      <c r="NQN34" s="14"/>
      <c r="NQO34" s="14"/>
      <c r="NQP34" s="14"/>
      <c r="NQQ34" s="14"/>
      <c r="NQR34" s="14"/>
      <c r="NQS34" s="14"/>
      <c r="NQT34" s="14"/>
      <c r="NQU34" s="14"/>
      <c r="NQV34" s="14"/>
      <c r="NQW34" s="14"/>
      <c r="NQX34" s="14"/>
      <c r="NQY34" s="14"/>
      <c r="NQZ34" s="14"/>
      <c r="NRA34" s="14"/>
      <c r="NRB34" s="14"/>
      <c r="NRC34" s="14"/>
      <c r="NRD34" s="14"/>
      <c r="NRE34" s="14"/>
      <c r="NRF34" s="14"/>
      <c r="NRG34" s="14"/>
      <c r="NRH34" s="14"/>
      <c r="NRI34" s="14"/>
      <c r="NRJ34" s="14"/>
      <c r="NRK34" s="14"/>
      <c r="NRL34" s="14"/>
      <c r="NRM34" s="14"/>
      <c r="NRN34" s="14"/>
      <c r="NRO34" s="14"/>
      <c r="NRP34" s="14"/>
      <c r="NRQ34" s="14"/>
      <c r="NRR34" s="14"/>
      <c r="NRS34" s="14"/>
      <c r="NRT34" s="14"/>
      <c r="NRU34" s="14"/>
      <c r="NRV34" s="14"/>
      <c r="NRW34" s="14"/>
      <c r="NRX34" s="14"/>
      <c r="NRY34" s="14"/>
      <c r="NRZ34" s="14"/>
      <c r="NSA34" s="14"/>
      <c r="NSB34" s="14"/>
      <c r="NSC34" s="14"/>
      <c r="NSD34" s="14"/>
      <c r="NSE34" s="14"/>
      <c r="NSF34" s="14"/>
      <c r="NSG34" s="14"/>
      <c r="NSH34" s="14"/>
      <c r="NSI34" s="14"/>
      <c r="NSJ34" s="14"/>
      <c r="NSK34" s="14"/>
      <c r="NSL34" s="14"/>
      <c r="NSM34" s="14"/>
      <c r="NSN34" s="14"/>
      <c r="NSO34" s="14"/>
      <c r="NSP34" s="14"/>
      <c r="NSQ34" s="14"/>
      <c r="NSR34" s="14"/>
      <c r="NSS34" s="14"/>
      <c r="NST34" s="14"/>
      <c r="NSU34" s="14"/>
      <c r="NSV34" s="14"/>
      <c r="NSW34" s="14"/>
      <c r="NSX34" s="14"/>
      <c r="NSY34" s="14"/>
      <c r="NSZ34" s="14"/>
      <c r="NTA34" s="14"/>
      <c r="NTB34" s="14"/>
      <c r="NTC34" s="14"/>
      <c r="NTD34" s="14"/>
      <c r="NTE34" s="14"/>
      <c r="NTF34" s="14"/>
      <c r="NTG34" s="14"/>
      <c r="NTH34" s="14"/>
      <c r="NTI34" s="14"/>
      <c r="NTJ34" s="14"/>
      <c r="NTK34" s="14"/>
      <c r="NTL34" s="14"/>
      <c r="NTM34" s="14"/>
      <c r="NTN34" s="14"/>
      <c r="NTO34" s="14"/>
      <c r="NTP34" s="14"/>
      <c r="NTQ34" s="14"/>
      <c r="NTR34" s="14"/>
      <c r="NTS34" s="14"/>
      <c r="NTT34" s="14"/>
      <c r="NTU34" s="14"/>
      <c r="NTV34" s="14"/>
      <c r="NTW34" s="14"/>
      <c r="NTX34" s="14"/>
      <c r="NTY34" s="14"/>
      <c r="NTZ34" s="14"/>
      <c r="NUA34" s="14"/>
      <c r="NUB34" s="14"/>
      <c r="NUC34" s="14"/>
      <c r="NUD34" s="14"/>
      <c r="NUE34" s="14"/>
      <c r="NUF34" s="14"/>
      <c r="NUG34" s="14"/>
      <c r="NUH34" s="14"/>
      <c r="NUI34" s="14"/>
      <c r="NUJ34" s="14"/>
      <c r="NUK34" s="14"/>
      <c r="NUL34" s="14"/>
      <c r="NUM34" s="14"/>
      <c r="NUN34" s="14"/>
      <c r="NUO34" s="14"/>
      <c r="NUP34" s="14"/>
      <c r="NUQ34" s="14"/>
      <c r="NUR34" s="14"/>
      <c r="NUS34" s="14"/>
      <c r="NUT34" s="14"/>
      <c r="NUU34" s="14"/>
      <c r="NUV34" s="14"/>
      <c r="NUW34" s="14"/>
      <c r="NUX34" s="14"/>
      <c r="NUY34" s="14"/>
      <c r="NUZ34" s="14"/>
      <c r="NVA34" s="14"/>
      <c r="NVB34" s="14"/>
      <c r="NVC34" s="14"/>
      <c r="NVD34" s="14"/>
      <c r="NVE34" s="14"/>
      <c r="NVF34" s="14"/>
      <c r="NVG34" s="14"/>
      <c r="NVH34" s="14"/>
      <c r="NVI34" s="14"/>
      <c r="NVJ34" s="14"/>
      <c r="NVK34" s="14"/>
      <c r="NVL34" s="14"/>
      <c r="NVM34" s="14"/>
      <c r="NVN34" s="14"/>
      <c r="NVO34" s="14"/>
      <c r="NVP34" s="14"/>
      <c r="NVQ34" s="14"/>
      <c r="NVR34" s="14"/>
      <c r="NVS34" s="14"/>
      <c r="NVT34" s="14"/>
      <c r="NVU34" s="14"/>
      <c r="NVV34" s="14"/>
      <c r="NVW34" s="14"/>
      <c r="NVX34" s="14"/>
      <c r="NVY34" s="14"/>
      <c r="NVZ34" s="14"/>
      <c r="NWA34" s="14"/>
      <c r="NWB34" s="14"/>
      <c r="NWC34" s="14"/>
      <c r="NWD34" s="14"/>
      <c r="NWE34" s="14"/>
      <c r="NWF34" s="14"/>
      <c r="NWG34" s="14"/>
      <c r="NWH34" s="14"/>
      <c r="NWI34" s="14"/>
      <c r="NWJ34" s="14"/>
      <c r="NWK34" s="14"/>
      <c r="NWL34" s="14"/>
      <c r="NWM34" s="14"/>
      <c r="NWN34" s="14"/>
      <c r="NWO34" s="14"/>
      <c r="NWP34" s="14"/>
      <c r="NWQ34" s="14"/>
      <c r="NWR34" s="14"/>
      <c r="NWS34" s="14"/>
      <c r="NWT34" s="14"/>
      <c r="NWU34" s="14"/>
      <c r="NWV34" s="14"/>
      <c r="NWW34" s="14"/>
      <c r="NWX34" s="14"/>
      <c r="NWY34" s="14"/>
      <c r="NWZ34" s="14"/>
      <c r="NXA34" s="14"/>
      <c r="NXB34" s="14"/>
      <c r="NXC34" s="14"/>
      <c r="NXD34" s="14"/>
      <c r="NXE34" s="14"/>
      <c r="NXF34" s="14"/>
      <c r="NXG34" s="14"/>
      <c r="NXH34" s="14"/>
      <c r="NXI34" s="14"/>
      <c r="NXJ34" s="14"/>
      <c r="NXK34" s="14"/>
      <c r="NXL34" s="14"/>
      <c r="NXM34" s="14"/>
      <c r="NXN34" s="14"/>
      <c r="NXO34" s="14"/>
      <c r="NXP34" s="14"/>
      <c r="NXQ34" s="14"/>
      <c r="NXR34" s="14"/>
      <c r="NXS34" s="14"/>
      <c r="NXT34" s="14"/>
      <c r="NXU34" s="14"/>
      <c r="NXV34" s="14"/>
      <c r="NXW34" s="14"/>
      <c r="NXX34" s="14"/>
      <c r="NXY34" s="14"/>
      <c r="NXZ34" s="14"/>
      <c r="NYA34" s="14"/>
      <c r="NYB34" s="14"/>
      <c r="NYC34" s="14"/>
      <c r="NYD34" s="14"/>
      <c r="NYE34" s="14"/>
      <c r="NYF34" s="14"/>
      <c r="NYG34" s="14"/>
      <c r="NYH34" s="14"/>
      <c r="NYI34" s="14"/>
      <c r="NYJ34" s="14"/>
      <c r="NYK34" s="14"/>
      <c r="NYL34" s="14"/>
      <c r="NYM34" s="14"/>
      <c r="NYN34" s="14"/>
      <c r="NYO34" s="14"/>
      <c r="NYP34" s="14"/>
      <c r="NYQ34" s="14"/>
      <c r="NYR34" s="14"/>
      <c r="NYS34" s="14"/>
      <c r="NYT34" s="14"/>
      <c r="NYU34" s="14"/>
      <c r="NYV34" s="14"/>
      <c r="NYW34" s="14"/>
      <c r="NYX34" s="14"/>
      <c r="NYY34" s="14"/>
      <c r="NYZ34" s="14"/>
      <c r="NZA34" s="14"/>
      <c r="NZB34" s="14"/>
      <c r="NZC34" s="14"/>
      <c r="NZD34" s="14"/>
      <c r="NZE34" s="14"/>
      <c r="NZF34" s="14"/>
      <c r="NZG34" s="14"/>
      <c r="NZH34" s="14"/>
      <c r="NZI34" s="14"/>
      <c r="NZJ34" s="14"/>
      <c r="NZK34" s="14"/>
      <c r="NZL34" s="14"/>
      <c r="NZM34" s="14"/>
      <c r="NZN34" s="14"/>
      <c r="NZO34" s="14"/>
      <c r="NZP34" s="14"/>
      <c r="NZQ34" s="14"/>
      <c r="NZR34" s="14"/>
      <c r="NZS34" s="14"/>
      <c r="NZT34" s="14"/>
      <c r="NZU34" s="14"/>
      <c r="NZV34" s="14"/>
      <c r="NZW34" s="14"/>
      <c r="NZX34" s="14"/>
      <c r="NZY34" s="14"/>
      <c r="NZZ34" s="14"/>
      <c r="OAA34" s="14"/>
      <c r="OAB34" s="14"/>
      <c r="OAC34" s="14"/>
      <c r="OAD34" s="14"/>
      <c r="OAE34" s="14"/>
      <c r="OAF34" s="14"/>
      <c r="OAG34" s="14"/>
      <c r="OAH34" s="14"/>
      <c r="OAI34" s="14"/>
      <c r="OAJ34" s="14"/>
      <c r="OAK34" s="14"/>
      <c r="OAL34" s="14"/>
      <c r="OAM34" s="14"/>
      <c r="OAN34" s="14"/>
      <c r="OAO34" s="14"/>
      <c r="OAP34" s="14"/>
      <c r="OAQ34" s="14"/>
      <c r="OAR34" s="14"/>
      <c r="OAS34" s="14"/>
      <c r="OAT34" s="14"/>
      <c r="OAU34" s="14"/>
      <c r="OAV34" s="14"/>
      <c r="OAW34" s="14"/>
      <c r="OAX34" s="14"/>
      <c r="OAY34" s="14"/>
      <c r="OAZ34" s="14"/>
      <c r="OBA34" s="14"/>
      <c r="OBB34" s="14"/>
      <c r="OBC34" s="14"/>
      <c r="OBD34" s="14"/>
      <c r="OBE34" s="14"/>
      <c r="OBF34" s="14"/>
      <c r="OBG34" s="14"/>
      <c r="OBH34" s="14"/>
      <c r="OBI34" s="14"/>
      <c r="OBJ34" s="14"/>
      <c r="OBK34" s="14"/>
      <c r="OBL34" s="14"/>
      <c r="OBM34" s="14"/>
      <c r="OBN34" s="14"/>
      <c r="OBO34" s="14"/>
      <c r="OBP34" s="14"/>
      <c r="OBQ34" s="14"/>
      <c r="OBR34" s="14"/>
      <c r="OBS34" s="14"/>
      <c r="OBT34" s="14"/>
      <c r="OBU34" s="14"/>
      <c r="OBV34" s="14"/>
      <c r="OBW34" s="14"/>
      <c r="OBX34" s="14"/>
      <c r="OBY34" s="14"/>
      <c r="OBZ34" s="14"/>
      <c r="OCA34" s="14"/>
      <c r="OCB34" s="14"/>
      <c r="OCC34" s="14"/>
      <c r="OCD34" s="14"/>
      <c r="OCE34" s="14"/>
      <c r="OCF34" s="14"/>
      <c r="OCG34" s="14"/>
      <c r="OCH34" s="14"/>
      <c r="OCI34" s="14"/>
      <c r="OCJ34" s="14"/>
      <c r="OCK34" s="14"/>
      <c r="OCL34" s="14"/>
      <c r="OCM34" s="14"/>
      <c r="OCN34" s="14"/>
      <c r="OCO34" s="14"/>
      <c r="OCP34" s="14"/>
      <c r="OCQ34" s="14"/>
      <c r="OCR34" s="14"/>
      <c r="OCS34" s="14"/>
      <c r="OCT34" s="14"/>
      <c r="OCU34" s="14"/>
      <c r="OCV34" s="14"/>
      <c r="OCW34" s="14"/>
      <c r="OCX34" s="14"/>
      <c r="OCY34" s="14"/>
      <c r="OCZ34" s="14"/>
      <c r="ODA34" s="14"/>
      <c r="ODB34" s="14"/>
      <c r="ODC34" s="14"/>
      <c r="ODD34" s="14"/>
      <c r="ODE34" s="14"/>
      <c r="ODF34" s="14"/>
      <c r="ODG34" s="14"/>
      <c r="ODH34" s="14"/>
      <c r="ODI34" s="14"/>
      <c r="ODJ34" s="14"/>
      <c r="ODK34" s="14"/>
      <c r="ODL34" s="14"/>
      <c r="ODM34" s="14"/>
      <c r="ODN34" s="14"/>
      <c r="ODO34" s="14"/>
      <c r="ODP34" s="14"/>
      <c r="ODQ34" s="14"/>
      <c r="ODR34" s="14"/>
      <c r="ODS34" s="14"/>
      <c r="ODT34" s="14"/>
      <c r="ODU34" s="14"/>
      <c r="ODV34" s="14"/>
      <c r="ODW34" s="14"/>
      <c r="ODX34" s="14"/>
      <c r="ODY34" s="14"/>
      <c r="ODZ34" s="14"/>
      <c r="OEA34" s="14"/>
      <c r="OEB34" s="14"/>
      <c r="OEC34" s="14"/>
      <c r="OED34" s="14"/>
      <c r="OEE34" s="14"/>
      <c r="OEF34" s="14"/>
      <c r="OEG34" s="14"/>
      <c r="OEH34" s="14"/>
      <c r="OEI34" s="14"/>
      <c r="OEJ34" s="14"/>
      <c r="OEK34" s="14"/>
      <c r="OEL34" s="14"/>
      <c r="OEM34" s="14"/>
      <c r="OEN34" s="14"/>
      <c r="OEO34" s="14"/>
      <c r="OEP34" s="14"/>
      <c r="OEQ34" s="14"/>
      <c r="OER34" s="14"/>
      <c r="OES34" s="14"/>
      <c r="OET34" s="14"/>
      <c r="OEU34" s="14"/>
      <c r="OEV34" s="14"/>
      <c r="OEW34" s="14"/>
      <c r="OEX34" s="14"/>
      <c r="OEY34" s="14"/>
      <c r="OEZ34" s="14"/>
      <c r="OFA34" s="14"/>
      <c r="OFB34" s="14"/>
      <c r="OFC34" s="14"/>
      <c r="OFD34" s="14"/>
      <c r="OFE34" s="14"/>
      <c r="OFF34" s="14"/>
      <c r="OFG34" s="14"/>
      <c r="OFH34" s="14"/>
      <c r="OFI34" s="14"/>
      <c r="OFJ34" s="14"/>
      <c r="OFK34" s="14"/>
      <c r="OFL34" s="14"/>
      <c r="OFM34" s="14"/>
      <c r="OFN34" s="14"/>
      <c r="OFO34" s="14"/>
      <c r="OFP34" s="14"/>
      <c r="OFQ34" s="14"/>
      <c r="OFR34" s="14"/>
      <c r="OFS34" s="14"/>
      <c r="OFT34" s="14"/>
      <c r="OFU34" s="14"/>
      <c r="OFV34" s="14"/>
      <c r="OFW34" s="14"/>
      <c r="OFX34" s="14"/>
      <c r="OFY34" s="14"/>
      <c r="OFZ34" s="14"/>
      <c r="OGA34" s="14"/>
      <c r="OGB34" s="14"/>
      <c r="OGC34" s="14"/>
      <c r="OGD34" s="14"/>
      <c r="OGE34" s="14"/>
      <c r="OGF34" s="14"/>
      <c r="OGG34" s="14"/>
      <c r="OGH34" s="14"/>
      <c r="OGI34" s="14"/>
      <c r="OGJ34" s="14"/>
      <c r="OGK34" s="14"/>
      <c r="OGL34" s="14"/>
      <c r="OGM34" s="14"/>
      <c r="OGN34" s="14"/>
      <c r="OGO34" s="14"/>
      <c r="OGP34" s="14"/>
      <c r="OGQ34" s="14"/>
      <c r="OGR34" s="14"/>
      <c r="OGS34" s="14"/>
      <c r="OGT34" s="14"/>
      <c r="OGU34" s="14"/>
      <c r="OGV34" s="14"/>
      <c r="OGW34" s="14"/>
      <c r="OGX34" s="14"/>
      <c r="OGY34" s="14"/>
      <c r="OGZ34" s="14"/>
      <c r="OHA34" s="14"/>
      <c r="OHB34" s="14"/>
      <c r="OHC34" s="14"/>
      <c r="OHD34" s="14"/>
      <c r="OHE34" s="14"/>
      <c r="OHF34" s="14"/>
      <c r="OHG34" s="14"/>
      <c r="OHH34" s="14"/>
      <c r="OHI34" s="14"/>
      <c r="OHJ34" s="14"/>
      <c r="OHK34" s="14"/>
      <c r="OHL34" s="14"/>
      <c r="OHM34" s="14"/>
      <c r="OHN34" s="14"/>
      <c r="OHO34" s="14"/>
      <c r="OHP34" s="14"/>
      <c r="OHQ34" s="14"/>
      <c r="OHR34" s="14"/>
      <c r="OHS34" s="14"/>
      <c r="OHT34" s="14"/>
      <c r="OHU34" s="14"/>
      <c r="OHV34" s="14"/>
      <c r="OHW34" s="14"/>
      <c r="OHX34" s="14"/>
      <c r="OHY34" s="14"/>
      <c r="OHZ34" s="14"/>
      <c r="OIA34" s="14"/>
      <c r="OIB34" s="14"/>
      <c r="OIC34" s="14"/>
      <c r="OID34" s="14"/>
      <c r="OIE34" s="14"/>
      <c r="OIF34" s="14"/>
      <c r="OIG34" s="14"/>
      <c r="OIH34" s="14"/>
      <c r="OII34" s="14"/>
      <c r="OIJ34" s="14"/>
      <c r="OIK34" s="14"/>
      <c r="OIL34" s="14"/>
      <c r="OIM34" s="14"/>
      <c r="OIN34" s="14"/>
      <c r="OIO34" s="14"/>
      <c r="OIP34" s="14"/>
      <c r="OIQ34" s="14"/>
      <c r="OIR34" s="14"/>
      <c r="OIS34" s="14"/>
      <c r="OIT34" s="14"/>
      <c r="OIU34" s="14"/>
      <c r="OIV34" s="14"/>
      <c r="OIW34" s="14"/>
      <c r="OIX34" s="14"/>
      <c r="OIY34" s="14"/>
      <c r="OIZ34" s="14"/>
      <c r="OJA34" s="14"/>
      <c r="OJB34" s="14"/>
      <c r="OJC34" s="14"/>
      <c r="OJD34" s="14"/>
      <c r="OJE34" s="14"/>
      <c r="OJF34" s="14"/>
      <c r="OJG34" s="14"/>
      <c r="OJH34" s="14"/>
      <c r="OJI34" s="14"/>
      <c r="OJJ34" s="14"/>
      <c r="OJK34" s="14"/>
      <c r="OJL34" s="14"/>
      <c r="OJM34" s="14"/>
      <c r="OJN34" s="14"/>
      <c r="OJO34" s="14"/>
      <c r="OJP34" s="14"/>
      <c r="OJQ34" s="14"/>
      <c r="OJR34" s="14"/>
      <c r="OJS34" s="14"/>
      <c r="OJT34" s="14"/>
      <c r="OJU34" s="14"/>
      <c r="OJV34" s="14"/>
      <c r="OJW34" s="14"/>
      <c r="OJX34" s="14"/>
      <c r="OJY34" s="14"/>
      <c r="OJZ34" s="14"/>
      <c r="OKA34" s="14"/>
      <c r="OKB34" s="14"/>
      <c r="OKC34" s="14"/>
      <c r="OKD34" s="14"/>
      <c r="OKE34" s="14"/>
      <c r="OKF34" s="14"/>
      <c r="OKG34" s="14"/>
      <c r="OKH34" s="14"/>
      <c r="OKI34" s="14"/>
      <c r="OKJ34" s="14"/>
      <c r="OKK34" s="14"/>
      <c r="OKL34" s="14"/>
      <c r="OKM34" s="14"/>
      <c r="OKN34" s="14"/>
      <c r="OKO34" s="14"/>
      <c r="OKP34" s="14"/>
      <c r="OKQ34" s="14"/>
      <c r="OKR34" s="14"/>
      <c r="OKS34" s="14"/>
      <c r="OKT34" s="14"/>
      <c r="OKU34" s="14"/>
      <c r="OKV34" s="14"/>
      <c r="OKW34" s="14"/>
      <c r="OKX34" s="14"/>
      <c r="OKY34" s="14"/>
      <c r="OKZ34" s="14"/>
      <c r="OLA34" s="14"/>
      <c r="OLB34" s="14"/>
      <c r="OLC34" s="14"/>
      <c r="OLD34" s="14"/>
      <c r="OLE34" s="14"/>
      <c r="OLF34" s="14"/>
      <c r="OLG34" s="14"/>
      <c r="OLH34" s="14"/>
      <c r="OLI34" s="14"/>
      <c r="OLJ34" s="14"/>
      <c r="OLK34" s="14"/>
      <c r="OLL34" s="14"/>
      <c r="OLM34" s="14"/>
      <c r="OLN34" s="14"/>
      <c r="OLO34" s="14"/>
      <c r="OLP34" s="14"/>
      <c r="OLQ34" s="14"/>
      <c r="OLR34" s="14"/>
      <c r="OLS34" s="14"/>
      <c r="OLT34" s="14"/>
      <c r="OLU34" s="14"/>
      <c r="OLV34" s="14"/>
      <c r="OLW34" s="14"/>
      <c r="OLX34" s="14"/>
      <c r="OLY34" s="14"/>
      <c r="OLZ34" s="14"/>
      <c r="OMA34" s="14"/>
      <c r="OMB34" s="14"/>
      <c r="OMC34" s="14"/>
      <c r="OMD34" s="14"/>
      <c r="OME34" s="14"/>
      <c r="OMF34" s="14"/>
      <c r="OMG34" s="14"/>
      <c r="OMH34" s="14"/>
      <c r="OMI34" s="14"/>
      <c r="OMJ34" s="14"/>
      <c r="OMK34" s="14"/>
      <c r="OML34" s="14"/>
      <c r="OMM34" s="14"/>
      <c r="OMN34" s="14"/>
      <c r="OMO34" s="14"/>
      <c r="OMP34" s="14"/>
      <c r="OMQ34" s="14"/>
      <c r="OMR34" s="14"/>
      <c r="OMS34" s="14"/>
      <c r="OMT34" s="14"/>
      <c r="OMU34" s="14"/>
      <c r="OMV34" s="14"/>
      <c r="OMW34" s="14"/>
      <c r="OMX34" s="14"/>
      <c r="OMY34" s="14"/>
      <c r="OMZ34" s="14"/>
      <c r="ONA34" s="14"/>
      <c r="ONB34" s="14"/>
      <c r="ONC34" s="14"/>
      <c r="OND34" s="14"/>
      <c r="ONE34" s="14"/>
      <c r="ONF34" s="14"/>
      <c r="ONG34" s="14"/>
      <c r="ONH34" s="14"/>
      <c r="ONI34" s="14"/>
      <c r="ONJ34" s="14"/>
      <c r="ONK34" s="14"/>
      <c r="ONL34" s="14"/>
      <c r="ONM34" s="14"/>
      <c r="ONN34" s="14"/>
      <c r="ONO34" s="14"/>
      <c r="ONP34" s="14"/>
      <c r="ONQ34" s="14"/>
      <c r="ONR34" s="14"/>
      <c r="ONS34" s="14"/>
      <c r="ONT34" s="14"/>
      <c r="ONU34" s="14"/>
      <c r="ONV34" s="14"/>
      <c r="ONW34" s="14"/>
      <c r="ONX34" s="14"/>
      <c r="ONY34" s="14"/>
      <c r="ONZ34" s="14"/>
      <c r="OOA34" s="14"/>
      <c r="OOB34" s="14"/>
      <c r="OOC34" s="14"/>
      <c r="OOD34" s="14"/>
      <c r="OOE34" s="14"/>
      <c r="OOF34" s="14"/>
      <c r="OOG34" s="14"/>
      <c r="OOH34" s="14"/>
      <c r="OOI34" s="14"/>
      <c r="OOJ34" s="14"/>
      <c r="OOK34" s="14"/>
      <c r="OOL34" s="14"/>
      <c r="OOM34" s="14"/>
      <c r="OON34" s="14"/>
      <c r="OOO34" s="14"/>
      <c r="OOP34" s="14"/>
      <c r="OOQ34" s="14"/>
      <c r="OOR34" s="14"/>
      <c r="OOS34" s="14"/>
      <c r="OOT34" s="14"/>
      <c r="OOU34" s="14"/>
      <c r="OOV34" s="14"/>
      <c r="OOW34" s="14"/>
      <c r="OOX34" s="14"/>
      <c r="OOY34" s="14"/>
      <c r="OOZ34" s="14"/>
      <c r="OPA34" s="14"/>
      <c r="OPB34" s="14"/>
      <c r="OPC34" s="14"/>
      <c r="OPD34" s="14"/>
      <c r="OPE34" s="14"/>
      <c r="OPF34" s="14"/>
      <c r="OPG34" s="14"/>
      <c r="OPH34" s="14"/>
      <c r="OPI34" s="14"/>
      <c r="OPJ34" s="14"/>
      <c r="OPK34" s="14"/>
      <c r="OPL34" s="14"/>
      <c r="OPM34" s="14"/>
      <c r="OPN34" s="14"/>
      <c r="OPO34" s="14"/>
      <c r="OPP34" s="14"/>
      <c r="OPQ34" s="14"/>
      <c r="OPR34" s="14"/>
      <c r="OPS34" s="14"/>
      <c r="OPT34" s="14"/>
      <c r="OPU34" s="14"/>
      <c r="OPV34" s="14"/>
      <c r="OPW34" s="14"/>
      <c r="OPX34" s="14"/>
      <c r="OPY34" s="14"/>
      <c r="OPZ34" s="14"/>
      <c r="OQA34" s="14"/>
      <c r="OQB34" s="14"/>
      <c r="OQC34" s="14"/>
      <c r="OQD34" s="14"/>
      <c r="OQE34" s="14"/>
      <c r="OQF34" s="14"/>
      <c r="OQG34" s="14"/>
      <c r="OQH34" s="14"/>
      <c r="OQI34" s="14"/>
      <c r="OQJ34" s="14"/>
      <c r="OQK34" s="14"/>
      <c r="OQL34" s="14"/>
      <c r="OQM34" s="14"/>
      <c r="OQN34" s="14"/>
      <c r="OQO34" s="14"/>
      <c r="OQP34" s="14"/>
      <c r="OQQ34" s="14"/>
      <c r="OQR34" s="14"/>
      <c r="OQS34" s="14"/>
      <c r="OQT34" s="14"/>
      <c r="OQU34" s="14"/>
      <c r="OQV34" s="14"/>
      <c r="OQW34" s="14"/>
      <c r="OQX34" s="14"/>
      <c r="OQY34" s="14"/>
      <c r="OQZ34" s="14"/>
      <c r="ORA34" s="14"/>
      <c r="ORB34" s="14"/>
      <c r="ORC34" s="14"/>
      <c r="ORD34" s="14"/>
      <c r="ORE34" s="14"/>
      <c r="ORF34" s="14"/>
      <c r="ORG34" s="14"/>
      <c r="ORH34" s="14"/>
      <c r="ORI34" s="14"/>
      <c r="ORJ34" s="14"/>
      <c r="ORK34" s="14"/>
      <c r="ORL34" s="14"/>
      <c r="ORM34" s="14"/>
      <c r="ORN34" s="14"/>
      <c r="ORO34" s="14"/>
      <c r="ORP34" s="14"/>
      <c r="ORQ34" s="14"/>
      <c r="ORR34" s="14"/>
      <c r="ORS34" s="14"/>
      <c r="ORT34" s="14"/>
      <c r="ORU34" s="14"/>
      <c r="ORV34" s="14"/>
      <c r="ORW34" s="14"/>
      <c r="ORX34" s="14"/>
      <c r="ORY34" s="14"/>
      <c r="ORZ34" s="14"/>
      <c r="OSA34" s="14"/>
      <c r="OSB34" s="14"/>
      <c r="OSC34" s="14"/>
      <c r="OSD34" s="14"/>
      <c r="OSE34" s="14"/>
      <c r="OSF34" s="14"/>
      <c r="OSG34" s="14"/>
      <c r="OSH34" s="14"/>
      <c r="OSI34" s="14"/>
      <c r="OSJ34" s="14"/>
      <c r="OSK34" s="14"/>
      <c r="OSL34" s="14"/>
      <c r="OSM34" s="14"/>
      <c r="OSN34" s="14"/>
      <c r="OSO34" s="14"/>
      <c r="OSP34" s="14"/>
      <c r="OSQ34" s="14"/>
      <c r="OSR34" s="14"/>
      <c r="OSS34" s="14"/>
      <c r="OST34" s="14"/>
      <c r="OSU34" s="14"/>
      <c r="OSV34" s="14"/>
      <c r="OSW34" s="14"/>
      <c r="OSX34" s="14"/>
      <c r="OSY34" s="14"/>
      <c r="OSZ34" s="14"/>
      <c r="OTA34" s="14"/>
      <c r="OTB34" s="14"/>
      <c r="OTC34" s="14"/>
      <c r="OTD34" s="14"/>
      <c r="OTE34" s="14"/>
      <c r="OTF34" s="14"/>
      <c r="OTG34" s="14"/>
      <c r="OTH34" s="14"/>
      <c r="OTI34" s="14"/>
      <c r="OTJ34" s="14"/>
      <c r="OTK34" s="14"/>
      <c r="OTL34" s="14"/>
      <c r="OTM34" s="14"/>
      <c r="OTN34" s="14"/>
      <c r="OTO34" s="14"/>
      <c r="OTP34" s="14"/>
      <c r="OTQ34" s="14"/>
      <c r="OTR34" s="14"/>
      <c r="OTS34" s="14"/>
      <c r="OTT34" s="14"/>
      <c r="OTU34" s="14"/>
      <c r="OTV34" s="14"/>
      <c r="OTW34" s="14"/>
      <c r="OTX34" s="14"/>
      <c r="OTY34" s="14"/>
      <c r="OTZ34" s="14"/>
      <c r="OUA34" s="14"/>
      <c r="OUB34" s="14"/>
      <c r="OUC34" s="14"/>
      <c r="OUD34" s="14"/>
      <c r="OUE34" s="14"/>
      <c r="OUF34" s="14"/>
      <c r="OUG34" s="14"/>
      <c r="OUH34" s="14"/>
      <c r="OUI34" s="14"/>
      <c r="OUJ34" s="14"/>
      <c r="OUK34" s="14"/>
      <c r="OUL34" s="14"/>
      <c r="OUM34" s="14"/>
      <c r="OUN34" s="14"/>
      <c r="OUO34" s="14"/>
      <c r="OUP34" s="14"/>
      <c r="OUQ34" s="14"/>
      <c r="OUR34" s="14"/>
      <c r="OUS34" s="14"/>
      <c r="OUT34" s="14"/>
      <c r="OUU34" s="14"/>
      <c r="OUV34" s="14"/>
      <c r="OUW34" s="14"/>
      <c r="OUX34" s="14"/>
      <c r="OUY34" s="14"/>
      <c r="OUZ34" s="14"/>
      <c r="OVA34" s="14"/>
      <c r="OVB34" s="14"/>
      <c r="OVC34" s="14"/>
      <c r="OVD34" s="14"/>
      <c r="OVE34" s="14"/>
      <c r="OVF34" s="14"/>
      <c r="OVG34" s="14"/>
      <c r="OVH34" s="14"/>
      <c r="OVI34" s="14"/>
      <c r="OVJ34" s="14"/>
      <c r="OVK34" s="14"/>
      <c r="OVL34" s="14"/>
      <c r="OVM34" s="14"/>
      <c r="OVN34" s="14"/>
      <c r="OVO34" s="14"/>
      <c r="OVP34" s="14"/>
      <c r="OVQ34" s="14"/>
      <c r="OVR34" s="14"/>
      <c r="OVS34" s="14"/>
      <c r="OVT34" s="14"/>
      <c r="OVU34" s="14"/>
      <c r="OVV34" s="14"/>
      <c r="OVW34" s="14"/>
      <c r="OVX34" s="14"/>
      <c r="OVY34" s="14"/>
      <c r="OVZ34" s="14"/>
      <c r="OWA34" s="14"/>
      <c r="OWB34" s="14"/>
      <c r="OWC34" s="14"/>
      <c r="OWD34" s="14"/>
      <c r="OWE34" s="14"/>
      <c r="OWF34" s="14"/>
      <c r="OWG34" s="14"/>
      <c r="OWH34" s="14"/>
      <c r="OWI34" s="14"/>
      <c r="OWJ34" s="14"/>
      <c r="OWK34" s="14"/>
      <c r="OWL34" s="14"/>
      <c r="OWM34" s="14"/>
      <c r="OWN34" s="14"/>
      <c r="OWO34" s="14"/>
      <c r="OWP34" s="14"/>
      <c r="OWQ34" s="14"/>
      <c r="OWR34" s="14"/>
      <c r="OWS34" s="14"/>
      <c r="OWT34" s="14"/>
      <c r="OWU34" s="14"/>
      <c r="OWV34" s="14"/>
      <c r="OWW34" s="14"/>
      <c r="OWX34" s="14"/>
      <c r="OWY34" s="14"/>
      <c r="OWZ34" s="14"/>
      <c r="OXA34" s="14"/>
      <c r="OXB34" s="14"/>
      <c r="OXC34" s="14"/>
      <c r="OXD34" s="14"/>
      <c r="OXE34" s="14"/>
      <c r="OXF34" s="14"/>
      <c r="OXG34" s="14"/>
      <c r="OXH34" s="14"/>
      <c r="OXI34" s="14"/>
      <c r="OXJ34" s="14"/>
      <c r="OXK34" s="14"/>
      <c r="OXL34" s="14"/>
      <c r="OXM34" s="14"/>
      <c r="OXN34" s="14"/>
      <c r="OXO34" s="14"/>
      <c r="OXP34" s="14"/>
      <c r="OXQ34" s="14"/>
      <c r="OXR34" s="14"/>
      <c r="OXS34" s="14"/>
      <c r="OXT34" s="14"/>
      <c r="OXU34" s="14"/>
      <c r="OXV34" s="14"/>
      <c r="OXW34" s="14"/>
      <c r="OXX34" s="14"/>
      <c r="OXY34" s="14"/>
      <c r="OXZ34" s="14"/>
      <c r="OYA34" s="14"/>
      <c r="OYB34" s="14"/>
      <c r="OYC34" s="14"/>
      <c r="OYD34" s="14"/>
      <c r="OYE34" s="14"/>
      <c r="OYF34" s="14"/>
      <c r="OYG34" s="14"/>
      <c r="OYH34" s="14"/>
      <c r="OYI34" s="14"/>
      <c r="OYJ34" s="14"/>
      <c r="OYK34" s="14"/>
      <c r="OYL34" s="14"/>
      <c r="OYM34" s="14"/>
      <c r="OYN34" s="14"/>
      <c r="OYO34" s="14"/>
      <c r="OYP34" s="14"/>
      <c r="OYQ34" s="14"/>
      <c r="OYR34" s="14"/>
      <c r="OYS34" s="14"/>
      <c r="OYT34" s="14"/>
      <c r="OYU34" s="14"/>
      <c r="OYV34" s="14"/>
      <c r="OYW34" s="14"/>
      <c r="OYX34" s="14"/>
      <c r="OYY34" s="14"/>
      <c r="OYZ34" s="14"/>
      <c r="OZA34" s="14"/>
      <c r="OZB34" s="14"/>
      <c r="OZC34" s="14"/>
      <c r="OZD34" s="14"/>
      <c r="OZE34" s="14"/>
      <c r="OZF34" s="14"/>
      <c r="OZG34" s="14"/>
      <c r="OZH34" s="14"/>
      <c r="OZI34" s="14"/>
      <c r="OZJ34" s="14"/>
      <c r="OZK34" s="14"/>
      <c r="OZL34" s="14"/>
      <c r="OZM34" s="14"/>
      <c r="OZN34" s="14"/>
      <c r="OZO34" s="14"/>
      <c r="OZP34" s="14"/>
      <c r="OZQ34" s="14"/>
      <c r="OZR34" s="14"/>
      <c r="OZS34" s="14"/>
      <c r="OZT34" s="14"/>
      <c r="OZU34" s="14"/>
      <c r="OZV34" s="14"/>
      <c r="OZW34" s="14"/>
      <c r="OZX34" s="14"/>
      <c r="OZY34" s="14"/>
      <c r="OZZ34" s="14"/>
      <c r="PAA34" s="14"/>
      <c r="PAB34" s="14"/>
      <c r="PAC34" s="14"/>
      <c r="PAD34" s="14"/>
      <c r="PAE34" s="14"/>
      <c r="PAF34" s="14"/>
      <c r="PAG34" s="14"/>
      <c r="PAH34" s="14"/>
      <c r="PAI34" s="14"/>
      <c r="PAJ34" s="14"/>
      <c r="PAK34" s="14"/>
      <c r="PAL34" s="14"/>
      <c r="PAM34" s="14"/>
      <c r="PAN34" s="14"/>
      <c r="PAO34" s="14"/>
      <c r="PAP34" s="14"/>
      <c r="PAQ34" s="14"/>
      <c r="PAR34" s="14"/>
      <c r="PAS34" s="14"/>
      <c r="PAT34" s="14"/>
      <c r="PAU34" s="14"/>
      <c r="PAV34" s="14"/>
      <c r="PAW34" s="14"/>
      <c r="PAX34" s="14"/>
      <c r="PAY34" s="14"/>
      <c r="PAZ34" s="14"/>
      <c r="PBA34" s="14"/>
      <c r="PBB34" s="14"/>
      <c r="PBC34" s="14"/>
      <c r="PBD34" s="14"/>
      <c r="PBE34" s="14"/>
      <c r="PBF34" s="14"/>
      <c r="PBG34" s="14"/>
      <c r="PBH34" s="14"/>
      <c r="PBI34" s="14"/>
      <c r="PBJ34" s="14"/>
      <c r="PBK34" s="14"/>
      <c r="PBL34" s="14"/>
      <c r="PBM34" s="14"/>
      <c r="PBN34" s="14"/>
      <c r="PBO34" s="14"/>
      <c r="PBP34" s="14"/>
      <c r="PBQ34" s="14"/>
      <c r="PBR34" s="14"/>
      <c r="PBS34" s="14"/>
      <c r="PBT34" s="14"/>
      <c r="PBU34" s="14"/>
      <c r="PBV34" s="14"/>
      <c r="PBW34" s="14"/>
      <c r="PBX34" s="14"/>
      <c r="PBY34" s="14"/>
      <c r="PBZ34" s="14"/>
      <c r="PCA34" s="14"/>
      <c r="PCB34" s="14"/>
      <c r="PCC34" s="14"/>
      <c r="PCD34" s="14"/>
      <c r="PCE34" s="14"/>
      <c r="PCF34" s="14"/>
      <c r="PCG34" s="14"/>
      <c r="PCH34" s="14"/>
      <c r="PCI34" s="14"/>
      <c r="PCJ34" s="14"/>
      <c r="PCK34" s="14"/>
      <c r="PCL34" s="14"/>
      <c r="PCM34" s="14"/>
      <c r="PCN34" s="14"/>
      <c r="PCO34" s="14"/>
      <c r="PCP34" s="14"/>
      <c r="PCQ34" s="14"/>
      <c r="PCR34" s="14"/>
      <c r="PCS34" s="14"/>
      <c r="PCT34" s="14"/>
      <c r="PCU34" s="14"/>
      <c r="PCV34" s="14"/>
      <c r="PCW34" s="14"/>
      <c r="PCX34" s="14"/>
      <c r="PCY34" s="14"/>
      <c r="PCZ34" s="14"/>
      <c r="PDA34" s="14"/>
      <c r="PDB34" s="14"/>
      <c r="PDC34" s="14"/>
      <c r="PDD34" s="14"/>
      <c r="PDE34" s="14"/>
      <c r="PDF34" s="14"/>
      <c r="PDG34" s="14"/>
      <c r="PDH34" s="14"/>
      <c r="PDI34" s="14"/>
      <c r="PDJ34" s="14"/>
      <c r="PDK34" s="14"/>
      <c r="PDL34" s="14"/>
      <c r="PDM34" s="14"/>
      <c r="PDN34" s="14"/>
      <c r="PDO34" s="14"/>
      <c r="PDP34" s="14"/>
      <c r="PDQ34" s="14"/>
      <c r="PDR34" s="14"/>
      <c r="PDS34" s="14"/>
      <c r="PDT34" s="14"/>
      <c r="PDU34" s="14"/>
      <c r="PDV34" s="14"/>
      <c r="PDW34" s="14"/>
      <c r="PDX34" s="14"/>
      <c r="PDY34" s="14"/>
      <c r="PDZ34" s="14"/>
      <c r="PEA34" s="14"/>
      <c r="PEB34" s="14"/>
      <c r="PEC34" s="14"/>
      <c r="PED34" s="14"/>
      <c r="PEE34" s="14"/>
      <c r="PEF34" s="14"/>
      <c r="PEG34" s="14"/>
      <c r="PEH34" s="14"/>
      <c r="PEI34" s="14"/>
      <c r="PEJ34" s="14"/>
      <c r="PEK34" s="14"/>
      <c r="PEL34" s="14"/>
      <c r="PEM34" s="14"/>
      <c r="PEN34" s="14"/>
      <c r="PEO34" s="14"/>
      <c r="PEP34" s="14"/>
      <c r="PEQ34" s="14"/>
      <c r="PER34" s="14"/>
      <c r="PES34" s="14"/>
      <c r="PET34" s="14"/>
      <c r="PEU34" s="14"/>
      <c r="PEV34" s="14"/>
      <c r="PEW34" s="14"/>
      <c r="PEX34" s="14"/>
      <c r="PEY34" s="14"/>
      <c r="PEZ34" s="14"/>
      <c r="PFA34" s="14"/>
      <c r="PFB34" s="14"/>
      <c r="PFC34" s="14"/>
      <c r="PFD34" s="14"/>
      <c r="PFE34" s="14"/>
      <c r="PFF34" s="14"/>
      <c r="PFG34" s="14"/>
      <c r="PFH34" s="14"/>
      <c r="PFI34" s="14"/>
      <c r="PFJ34" s="14"/>
      <c r="PFK34" s="14"/>
      <c r="PFL34" s="14"/>
      <c r="PFM34" s="14"/>
      <c r="PFN34" s="14"/>
      <c r="PFO34" s="14"/>
      <c r="PFP34" s="14"/>
      <c r="PFQ34" s="14"/>
      <c r="PFR34" s="14"/>
      <c r="PFS34" s="14"/>
      <c r="PFT34" s="14"/>
      <c r="PFU34" s="14"/>
      <c r="PFV34" s="14"/>
      <c r="PFW34" s="14"/>
      <c r="PFX34" s="14"/>
      <c r="PFY34" s="14"/>
      <c r="PFZ34" s="14"/>
      <c r="PGA34" s="14"/>
      <c r="PGB34" s="14"/>
      <c r="PGC34" s="14"/>
      <c r="PGD34" s="14"/>
      <c r="PGE34" s="14"/>
      <c r="PGF34" s="14"/>
      <c r="PGG34" s="14"/>
      <c r="PGH34" s="14"/>
      <c r="PGI34" s="14"/>
      <c r="PGJ34" s="14"/>
      <c r="PGK34" s="14"/>
      <c r="PGL34" s="14"/>
      <c r="PGM34" s="14"/>
      <c r="PGN34" s="14"/>
      <c r="PGO34" s="14"/>
      <c r="PGP34" s="14"/>
      <c r="PGQ34" s="14"/>
      <c r="PGR34" s="14"/>
      <c r="PGS34" s="14"/>
      <c r="PGT34" s="14"/>
      <c r="PGU34" s="14"/>
      <c r="PGV34" s="14"/>
      <c r="PGW34" s="14"/>
      <c r="PGX34" s="14"/>
      <c r="PGY34" s="14"/>
      <c r="PGZ34" s="14"/>
      <c r="PHA34" s="14"/>
      <c r="PHB34" s="14"/>
      <c r="PHC34" s="14"/>
      <c r="PHD34" s="14"/>
      <c r="PHE34" s="14"/>
      <c r="PHF34" s="14"/>
      <c r="PHG34" s="14"/>
      <c r="PHH34" s="14"/>
      <c r="PHI34" s="14"/>
      <c r="PHJ34" s="14"/>
      <c r="PHK34" s="14"/>
      <c r="PHL34" s="14"/>
      <c r="PHM34" s="14"/>
      <c r="PHN34" s="14"/>
      <c r="PHO34" s="14"/>
      <c r="PHP34" s="14"/>
      <c r="PHQ34" s="14"/>
      <c r="PHR34" s="14"/>
      <c r="PHS34" s="14"/>
      <c r="PHT34" s="14"/>
      <c r="PHU34" s="14"/>
      <c r="PHV34" s="14"/>
      <c r="PHW34" s="14"/>
      <c r="PHX34" s="14"/>
      <c r="PHY34" s="14"/>
      <c r="PHZ34" s="14"/>
      <c r="PIA34" s="14"/>
      <c r="PIB34" s="14"/>
      <c r="PIC34" s="14"/>
      <c r="PID34" s="14"/>
      <c r="PIE34" s="14"/>
      <c r="PIF34" s="14"/>
      <c r="PIG34" s="14"/>
      <c r="PIH34" s="14"/>
      <c r="PII34" s="14"/>
      <c r="PIJ34" s="14"/>
      <c r="PIK34" s="14"/>
      <c r="PIL34" s="14"/>
      <c r="PIM34" s="14"/>
      <c r="PIN34" s="14"/>
      <c r="PIO34" s="14"/>
      <c r="PIP34" s="14"/>
      <c r="PIQ34" s="14"/>
      <c r="PIR34" s="14"/>
      <c r="PIS34" s="14"/>
      <c r="PIT34" s="14"/>
      <c r="PIU34" s="14"/>
      <c r="PIV34" s="14"/>
      <c r="PIW34" s="14"/>
      <c r="PIX34" s="14"/>
      <c r="PIY34" s="14"/>
      <c r="PIZ34" s="14"/>
      <c r="PJA34" s="14"/>
      <c r="PJB34" s="14"/>
      <c r="PJC34" s="14"/>
      <c r="PJD34" s="14"/>
      <c r="PJE34" s="14"/>
      <c r="PJF34" s="14"/>
      <c r="PJG34" s="14"/>
      <c r="PJH34" s="14"/>
      <c r="PJI34" s="14"/>
      <c r="PJJ34" s="14"/>
      <c r="PJK34" s="14"/>
      <c r="PJL34" s="14"/>
      <c r="PJM34" s="14"/>
      <c r="PJN34" s="14"/>
      <c r="PJO34" s="14"/>
      <c r="PJP34" s="14"/>
      <c r="PJQ34" s="14"/>
      <c r="PJR34" s="14"/>
      <c r="PJS34" s="14"/>
      <c r="PJT34" s="14"/>
      <c r="PJU34" s="14"/>
      <c r="PJV34" s="14"/>
      <c r="PJW34" s="14"/>
      <c r="PJX34" s="14"/>
      <c r="PJY34" s="14"/>
      <c r="PJZ34" s="14"/>
      <c r="PKA34" s="14"/>
      <c r="PKB34" s="14"/>
      <c r="PKC34" s="14"/>
      <c r="PKD34" s="14"/>
      <c r="PKE34" s="14"/>
      <c r="PKF34" s="14"/>
      <c r="PKG34" s="14"/>
      <c r="PKH34" s="14"/>
      <c r="PKI34" s="14"/>
      <c r="PKJ34" s="14"/>
      <c r="PKK34" s="14"/>
      <c r="PKL34" s="14"/>
      <c r="PKM34" s="14"/>
      <c r="PKN34" s="14"/>
      <c r="PKO34" s="14"/>
      <c r="PKP34" s="14"/>
      <c r="PKQ34" s="14"/>
      <c r="PKR34" s="14"/>
      <c r="PKS34" s="14"/>
      <c r="PKT34" s="14"/>
      <c r="PKU34" s="14"/>
      <c r="PKV34" s="14"/>
      <c r="PKW34" s="14"/>
      <c r="PKX34" s="14"/>
      <c r="PKY34" s="14"/>
      <c r="PKZ34" s="14"/>
      <c r="PLA34" s="14"/>
      <c r="PLB34" s="14"/>
      <c r="PLC34" s="14"/>
      <c r="PLD34" s="14"/>
      <c r="PLE34" s="14"/>
      <c r="PLF34" s="14"/>
      <c r="PLG34" s="14"/>
      <c r="PLH34" s="14"/>
      <c r="PLI34" s="14"/>
      <c r="PLJ34" s="14"/>
      <c r="PLK34" s="14"/>
      <c r="PLL34" s="14"/>
      <c r="PLM34" s="14"/>
      <c r="PLN34" s="14"/>
      <c r="PLO34" s="14"/>
      <c r="PLP34" s="14"/>
      <c r="PLQ34" s="14"/>
      <c r="PLR34" s="14"/>
      <c r="PLS34" s="14"/>
      <c r="PLT34" s="14"/>
      <c r="PLU34" s="14"/>
      <c r="PLV34" s="14"/>
      <c r="PLW34" s="14"/>
      <c r="PLX34" s="14"/>
      <c r="PLY34" s="14"/>
      <c r="PLZ34" s="14"/>
      <c r="PMA34" s="14"/>
      <c r="PMB34" s="14"/>
      <c r="PMC34" s="14"/>
      <c r="PMD34" s="14"/>
      <c r="PME34" s="14"/>
      <c r="PMF34" s="14"/>
      <c r="PMG34" s="14"/>
      <c r="PMH34" s="14"/>
      <c r="PMI34" s="14"/>
      <c r="PMJ34" s="14"/>
      <c r="PMK34" s="14"/>
      <c r="PML34" s="14"/>
      <c r="PMM34" s="14"/>
      <c r="PMN34" s="14"/>
      <c r="PMO34" s="14"/>
      <c r="PMP34" s="14"/>
      <c r="PMQ34" s="14"/>
      <c r="PMR34" s="14"/>
      <c r="PMS34" s="14"/>
      <c r="PMT34" s="14"/>
      <c r="PMU34" s="14"/>
      <c r="PMV34" s="14"/>
      <c r="PMW34" s="14"/>
      <c r="PMX34" s="14"/>
      <c r="PMY34" s="14"/>
      <c r="PMZ34" s="14"/>
      <c r="PNA34" s="14"/>
      <c r="PNB34" s="14"/>
      <c r="PNC34" s="14"/>
      <c r="PND34" s="14"/>
      <c r="PNE34" s="14"/>
      <c r="PNF34" s="14"/>
      <c r="PNG34" s="14"/>
      <c r="PNH34" s="14"/>
      <c r="PNI34" s="14"/>
      <c r="PNJ34" s="14"/>
      <c r="PNK34" s="14"/>
      <c r="PNL34" s="14"/>
      <c r="PNM34" s="14"/>
      <c r="PNN34" s="14"/>
      <c r="PNO34" s="14"/>
      <c r="PNP34" s="14"/>
      <c r="PNQ34" s="14"/>
      <c r="PNR34" s="14"/>
      <c r="PNS34" s="14"/>
      <c r="PNT34" s="14"/>
      <c r="PNU34" s="14"/>
      <c r="PNV34" s="14"/>
      <c r="PNW34" s="14"/>
      <c r="PNX34" s="14"/>
      <c r="PNY34" s="14"/>
      <c r="PNZ34" s="14"/>
      <c r="POA34" s="14"/>
      <c r="POB34" s="14"/>
      <c r="POC34" s="14"/>
      <c r="POD34" s="14"/>
      <c r="POE34" s="14"/>
      <c r="POF34" s="14"/>
      <c r="POG34" s="14"/>
      <c r="POH34" s="14"/>
      <c r="POI34" s="14"/>
      <c r="POJ34" s="14"/>
      <c r="POK34" s="14"/>
      <c r="POL34" s="14"/>
      <c r="POM34" s="14"/>
      <c r="PON34" s="14"/>
      <c r="POO34" s="14"/>
      <c r="POP34" s="14"/>
      <c r="POQ34" s="14"/>
      <c r="POR34" s="14"/>
      <c r="POS34" s="14"/>
      <c r="POT34" s="14"/>
      <c r="POU34" s="14"/>
      <c r="POV34" s="14"/>
      <c r="POW34" s="14"/>
      <c r="POX34" s="14"/>
      <c r="POY34" s="14"/>
      <c r="POZ34" s="14"/>
      <c r="PPA34" s="14"/>
      <c r="PPB34" s="14"/>
      <c r="PPC34" s="14"/>
      <c r="PPD34" s="14"/>
      <c r="PPE34" s="14"/>
      <c r="PPF34" s="14"/>
      <c r="PPG34" s="14"/>
      <c r="PPH34" s="14"/>
      <c r="PPI34" s="14"/>
      <c r="PPJ34" s="14"/>
      <c r="PPK34" s="14"/>
      <c r="PPL34" s="14"/>
      <c r="PPM34" s="14"/>
      <c r="PPN34" s="14"/>
      <c r="PPO34" s="14"/>
      <c r="PPP34" s="14"/>
      <c r="PPQ34" s="14"/>
      <c r="PPR34" s="14"/>
      <c r="PPS34" s="14"/>
      <c r="PPT34" s="14"/>
      <c r="PPU34" s="14"/>
      <c r="PPV34" s="14"/>
      <c r="PPW34" s="14"/>
      <c r="PPX34" s="14"/>
      <c r="PPY34" s="14"/>
      <c r="PPZ34" s="14"/>
      <c r="PQA34" s="14"/>
      <c r="PQB34" s="14"/>
      <c r="PQC34" s="14"/>
      <c r="PQD34" s="14"/>
      <c r="PQE34" s="14"/>
      <c r="PQF34" s="14"/>
      <c r="PQG34" s="14"/>
      <c r="PQH34" s="14"/>
      <c r="PQI34" s="14"/>
      <c r="PQJ34" s="14"/>
      <c r="PQK34" s="14"/>
      <c r="PQL34" s="14"/>
      <c r="PQM34" s="14"/>
      <c r="PQN34" s="14"/>
      <c r="PQO34" s="14"/>
      <c r="PQP34" s="14"/>
      <c r="PQQ34" s="14"/>
      <c r="PQR34" s="14"/>
      <c r="PQS34" s="14"/>
      <c r="PQT34" s="14"/>
      <c r="PQU34" s="14"/>
      <c r="PQV34" s="14"/>
      <c r="PQW34" s="14"/>
      <c r="PQX34" s="14"/>
      <c r="PQY34" s="14"/>
      <c r="PQZ34" s="14"/>
      <c r="PRA34" s="14"/>
      <c r="PRB34" s="14"/>
      <c r="PRC34" s="14"/>
      <c r="PRD34" s="14"/>
      <c r="PRE34" s="14"/>
      <c r="PRF34" s="14"/>
      <c r="PRG34" s="14"/>
      <c r="PRH34" s="14"/>
      <c r="PRI34" s="14"/>
      <c r="PRJ34" s="14"/>
      <c r="PRK34" s="14"/>
      <c r="PRL34" s="14"/>
      <c r="PRM34" s="14"/>
      <c r="PRN34" s="14"/>
      <c r="PRO34" s="14"/>
      <c r="PRP34" s="14"/>
      <c r="PRQ34" s="14"/>
      <c r="PRR34" s="14"/>
      <c r="PRS34" s="14"/>
      <c r="PRT34" s="14"/>
      <c r="PRU34" s="14"/>
      <c r="PRV34" s="14"/>
      <c r="PRW34" s="14"/>
      <c r="PRX34" s="14"/>
      <c r="PRY34" s="14"/>
      <c r="PRZ34" s="14"/>
      <c r="PSA34" s="14"/>
      <c r="PSB34" s="14"/>
      <c r="PSC34" s="14"/>
      <c r="PSD34" s="14"/>
      <c r="PSE34" s="14"/>
      <c r="PSF34" s="14"/>
      <c r="PSG34" s="14"/>
      <c r="PSH34" s="14"/>
      <c r="PSI34" s="14"/>
      <c r="PSJ34" s="14"/>
      <c r="PSK34" s="14"/>
      <c r="PSL34" s="14"/>
      <c r="PSM34" s="14"/>
      <c r="PSN34" s="14"/>
      <c r="PSO34" s="14"/>
      <c r="PSP34" s="14"/>
      <c r="PSQ34" s="14"/>
      <c r="PSR34" s="14"/>
      <c r="PSS34" s="14"/>
      <c r="PST34" s="14"/>
      <c r="PSU34" s="14"/>
      <c r="PSV34" s="14"/>
      <c r="PSW34" s="14"/>
      <c r="PSX34" s="14"/>
      <c r="PSY34" s="14"/>
      <c r="PSZ34" s="14"/>
      <c r="PTA34" s="14"/>
      <c r="PTB34" s="14"/>
      <c r="PTC34" s="14"/>
      <c r="PTD34" s="14"/>
      <c r="PTE34" s="14"/>
      <c r="PTF34" s="14"/>
      <c r="PTG34" s="14"/>
      <c r="PTH34" s="14"/>
      <c r="PTI34" s="14"/>
      <c r="PTJ34" s="14"/>
      <c r="PTK34" s="14"/>
      <c r="PTL34" s="14"/>
      <c r="PTM34" s="14"/>
      <c r="PTN34" s="14"/>
      <c r="PTO34" s="14"/>
      <c r="PTP34" s="14"/>
      <c r="PTQ34" s="14"/>
      <c r="PTR34" s="14"/>
      <c r="PTS34" s="14"/>
      <c r="PTT34" s="14"/>
      <c r="PTU34" s="14"/>
      <c r="PTV34" s="14"/>
      <c r="PTW34" s="14"/>
      <c r="PTX34" s="14"/>
      <c r="PTY34" s="14"/>
      <c r="PTZ34" s="14"/>
      <c r="PUA34" s="14"/>
      <c r="PUB34" s="14"/>
      <c r="PUC34" s="14"/>
      <c r="PUD34" s="14"/>
      <c r="PUE34" s="14"/>
      <c r="PUF34" s="14"/>
      <c r="PUG34" s="14"/>
      <c r="PUH34" s="14"/>
      <c r="PUI34" s="14"/>
      <c r="PUJ34" s="14"/>
      <c r="PUK34" s="14"/>
      <c r="PUL34" s="14"/>
      <c r="PUM34" s="14"/>
      <c r="PUN34" s="14"/>
      <c r="PUO34" s="14"/>
      <c r="PUP34" s="14"/>
      <c r="PUQ34" s="14"/>
      <c r="PUR34" s="14"/>
      <c r="PUS34" s="14"/>
      <c r="PUT34" s="14"/>
      <c r="PUU34" s="14"/>
      <c r="PUV34" s="14"/>
      <c r="PUW34" s="14"/>
      <c r="PUX34" s="14"/>
      <c r="PUY34" s="14"/>
      <c r="PUZ34" s="14"/>
      <c r="PVA34" s="14"/>
      <c r="PVB34" s="14"/>
      <c r="PVC34" s="14"/>
      <c r="PVD34" s="14"/>
      <c r="PVE34" s="14"/>
      <c r="PVF34" s="14"/>
      <c r="PVG34" s="14"/>
      <c r="PVH34" s="14"/>
      <c r="PVI34" s="14"/>
      <c r="PVJ34" s="14"/>
      <c r="PVK34" s="14"/>
      <c r="PVL34" s="14"/>
      <c r="PVM34" s="14"/>
      <c r="PVN34" s="14"/>
      <c r="PVO34" s="14"/>
      <c r="PVP34" s="14"/>
      <c r="PVQ34" s="14"/>
      <c r="PVR34" s="14"/>
      <c r="PVS34" s="14"/>
      <c r="PVT34" s="14"/>
      <c r="PVU34" s="14"/>
      <c r="PVV34" s="14"/>
      <c r="PVW34" s="14"/>
      <c r="PVX34" s="14"/>
      <c r="PVY34" s="14"/>
      <c r="PVZ34" s="14"/>
      <c r="PWA34" s="14"/>
      <c r="PWB34" s="14"/>
      <c r="PWC34" s="14"/>
      <c r="PWD34" s="14"/>
      <c r="PWE34" s="14"/>
      <c r="PWF34" s="14"/>
      <c r="PWG34" s="14"/>
      <c r="PWH34" s="14"/>
      <c r="PWI34" s="14"/>
      <c r="PWJ34" s="14"/>
      <c r="PWK34" s="14"/>
      <c r="PWL34" s="14"/>
      <c r="PWM34" s="14"/>
      <c r="PWN34" s="14"/>
      <c r="PWO34" s="14"/>
      <c r="PWP34" s="14"/>
      <c r="PWQ34" s="14"/>
      <c r="PWR34" s="14"/>
      <c r="PWS34" s="14"/>
      <c r="PWT34" s="14"/>
      <c r="PWU34" s="14"/>
      <c r="PWV34" s="14"/>
      <c r="PWW34" s="14"/>
      <c r="PWX34" s="14"/>
      <c r="PWY34" s="14"/>
      <c r="PWZ34" s="14"/>
      <c r="PXA34" s="14"/>
      <c r="PXB34" s="14"/>
      <c r="PXC34" s="14"/>
      <c r="PXD34" s="14"/>
      <c r="PXE34" s="14"/>
      <c r="PXF34" s="14"/>
      <c r="PXG34" s="14"/>
      <c r="PXH34" s="14"/>
      <c r="PXI34" s="14"/>
      <c r="PXJ34" s="14"/>
      <c r="PXK34" s="14"/>
      <c r="PXL34" s="14"/>
      <c r="PXM34" s="14"/>
      <c r="PXN34" s="14"/>
      <c r="PXO34" s="14"/>
      <c r="PXP34" s="14"/>
      <c r="PXQ34" s="14"/>
      <c r="PXR34" s="14"/>
      <c r="PXS34" s="14"/>
      <c r="PXT34" s="14"/>
      <c r="PXU34" s="14"/>
      <c r="PXV34" s="14"/>
      <c r="PXW34" s="14"/>
      <c r="PXX34" s="14"/>
      <c r="PXY34" s="14"/>
      <c r="PXZ34" s="14"/>
      <c r="PYA34" s="14"/>
      <c r="PYB34" s="14"/>
      <c r="PYC34" s="14"/>
      <c r="PYD34" s="14"/>
      <c r="PYE34" s="14"/>
      <c r="PYF34" s="14"/>
      <c r="PYG34" s="14"/>
      <c r="PYH34" s="14"/>
      <c r="PYI34" s="14"/>
      <c r="PYJ34" s="14"/>
      <c r="PYK34" s="14"/>
      <c r="PYL34" s="14"/>
      <c r="PYM34" s="14"/>
      <c r="PYN34" s="14"/>
      <c r="PYO34" s="14"/>
      <c r="PYP34" s="14"/>
      <c r="PYQ34" s="14"/>
      <c r="PYR34" s="14"/>
      <c r="PYS34" s="14"/>
      <c r="PYT34" s="14"/>
      <c r="PYU34" s="14"/>
      <c r="PYV34" s="14"/>
      <c r="PYW34" s="14"/>
      <c r="PYX34" s="14"/>
      <c r="PYY34" s="14"/>
      <c r="PYZ34" s="14"/>
      <c r="PZA34" s="14"/>
      <c r="PZB34" s="14"/>
      <c r="PZC34" s="14"/>
      <c r="PZD34" s="14"/>
      <c r="PZE34" s="14"/>
      <c r="PZF34" s="14"/>
      <c r="PZG34" s="14"/>
      <c r="PZH34" s="14"/>
      <c r="PZI34" s="14"/>
      <c r="PZJ34" s="14"/>
      <c r="PZK34" s="14"/>
      <c r="PZL34" s="14"/>
      <c r="PZM34" s="14"/>
      <c r="PZN34" s="14"/>
      <c r="PZO34" s="14"/>
      <c r="PZP34" s="14"/>
      <c r="PZQ34" s="14"/>
      <c r="PZR34" s="14"/>
      <c r="PZS34" s="14"/>
      <c r="PZT34" s="14"/>
      <c r="PZU34" s="14"/>
      <c r="PZV34" s="14"/>
      <c r="PZW34" s="14"/>
      <c r="PZX34" s="14"/>
      <c r="PZY34" s="14"/>
      <c r="PZZ34" s="14"/>
      <c r="QAA34" s="14"/>
      <c r="QAB34" s="14"/>
      <c r="QAC34" s="14"/>
      <c r="QAD34" s="14"/>
      <c r="QAE34" s="14"/>
      <c r="QAF34" s="14"/>
      <c r="QAG34" s="14"/>
      <c r="QAH34" s="14"/>
      <c r="QAI34" s="14"/>
      <c r="QAJ34" s="14"/>
      <c r="QAK34" s="14"/>
      <c r="QAL34" s="14"/>
      <c r="QAM34" s="14"/>
      <c r="QAN34" s="14"/>
      <c r="QAO34" s="14"/>
      <c r="QAP34" s="14"/>
      <c r="QAQ34" s="14"/>
      <c r="QAR34" s="14"/>
      <c r="QAS34" s="14"/>
      <c r="QAT34" s="14"/>
      <c r="QAU34" s="14"/>
      <c r="QAV34" s="14"/>
      <c r="QAW34" s="14"/>
      <c r="QAX34" s="14"/>
      <c r="QAY34" s="14"/>
      <c r="QAZ34" s="14"/>
      <c r="QBA34" s="14"/>
      <c r="QBB34" s="14"/>
      <c r="QBC34" s="14"/>
      <c r="QBD34" s="14"/>
      <c r="QBE34" s="14"/>
      <c r="QBF34" s="14"/>
      <c r="QBG34" s="14"/>
      <c r="QBH34" s="14"/>
      <c r="QBI34" s="14"/>
      <c r="QBJ34" s="14"/>
      <c r="QBK34" s="14"/>
      <c r="QBL34" s="14"/>
      <c r="QBM34" s="14"/>
      <c r="QBN34" s="14"/>
      <c r="QBO34" s="14"/>
      <c r="QBP34" s="14"/>
      <c r="QBQ34" s="14"/>
      <c r="QBR34" s="14"/>
      <c r="QBS34" s="14"/>
      <c r="QBT34" s="14"/>
      <c r="QBU34" s="14"/>
      <c r="QBV34" s="14"/>
      <c r="QBW34" s="14"/>
      <c r="QBX34" s="14"/>
      <c r="QBY34" s="14"/>
      <c r="QBZ34" s="14"/>
      <c r="QCA34" s="14"/>
      <c r="QCB34" s="14"/>
      <c r="QCC34" s="14"/>
      <c r="QCD34" s="14"/>
      <c r="QCE34" s="14"/>
      <c r="QCF34" s="14"/>
      <c r="QCG34" s="14"/>
      <c r="QCH34" s="14"/>
      <c r="QCI34" s="14"/>
      <c r="QCJ34" s="14"/>
      <c r="QCK34" s="14"/>
      <c r="QCL34" s="14"/>
      <c r="QCM34" s="14"/>
      <c r="QCN34" s="14"/>
      <c r="QCO34" s="14"/>
      <c r="QCP34" s="14"/>
      <c r="QCQ34" s="14"/>
      <c r="QCR34" s="14"/>
      <c r="QCS34" s="14"/>
      <c r="QCT34" s="14"/>
      <c r="QCU34" s="14"/>
      <c r="QCV34" s="14"/>
      <c r="QCW34" s="14"/>
      <c r="QCX34" s="14"/>
      <c r="QCY34" s="14"/>
      <c r="QCZ34" s="14"/>
      <c r="QDA34" s="14"/>
      <c r="QDB34" s="14"/>
      <c r="QDC34" s="14"/>
      <c r="QDD34" s="14"/>
      <c r="QDE34" s="14"/>
      <c r="QDF34" s="14"/>
      <c r="QDG34" s="14"/>
      <c r="QDH34" s="14"/>
      <c r="QDI34" s="14"/>
      <c r="QDJ34" s="14"/>
      <c r="QDK34" s="14"/>
      <c r="QDL34" s="14"/>
      <c r="QDM34" s="14"/>
      <c r="QDN34" s="14"/>
      <c r="QDO34" s="14"/>
      <c r="QDP34" s="14"/>
      <c r="QDQ34" s="14"/>
      <c r="QDR34" s="14"/>
      <c r="QDS34" s="14"/>
      <c r="QDT34" s="14"/>
      <c r="QDU34" s="14"/>
      <c r="QDV34" s="14"/>
      <c r="QDW34" s="14"/>
      <c r="QDX34" s="14"/>
      <c r="QDY34" s="14"/>
      <c r="QDZ34" s="14"/>
      <c r="QEA34" s="14"/>
      <c r="QEB34" s="14"/>
      <c r="QEC34" s="14"/>
      <c r="QED34" s="14"/>
      <c r="QEE34" s="14"/>
      <c r="QEF34" s="14"/>
      <c r="QEG34" s="14"/>
      <c r="QEH34" s="14"/>
      <c r="QEI34" s="14"/>
      <c r="QEJ34" s="14"/>
      <c r="QEK34" s="14"/>
      <c r="QEL34" s="14"/>
      <c r="QEM34" s="14"/>
      <c r="QEN34" s="14"/>
      <c r="QEO34" s="14"/>
      <c r="QEP34" s="14"/>
      <c r="QEQ34" s="14"/>
      <c r="QER34" s="14"/>
      <c r="QES34" s="14"/>
      <c r="QET34" s="14"/>
      <c r="QEU34" s="14"/>
      <c r="QEV34" s="14"/>
      <c r="QEW34" s="14"/>
      <c r="QEX34" s="14"/>
      <c r="QEY34" s="14"/>
      <c r="QEZ34" s="14"/>
      <c r="QFA34" s="14"/>
      <c r="QFB34" s="14"/>
      <c r="QFC34" s="14"/>
      <c r="QFD34" s="14"/>
      <c r="QFE34" s="14"/>
      <c r="QFF34" s="14"/>
      <c r="QFG34" s="14"/>
      <c r="QFH34" s="14"/>
      <c r="QFI34" s="14"/>
      <c r="QFJ34" s="14"/>
      <c r="QFK34" s="14"/>
      <c r="QFL34" s="14"/>
      <c r="QFM34" s="14"/>
      <c r="QFN34" s="14"/>
      <c r="QFO34" s="14"/>
      <c r="QFP34" s="14"/>
      <c r="QFQ34" s="14"/>
      <c r="QFR34" s="14"/>
      <c r="QFS34" s="14"/>
      <c r="QFT34" s="14"/>
      <c r="QFU34" s="14"/>
      <c r="QFV34" s="14"/>
      <c r="QFW34" s="14"/>
      <c r="QFX34" s="14"/>
      <c r="QFY34" s="14"/>
      <c r="QFZ34" s="14"/>
      <c r="QGA34" s="14"/>
      <c r="QGB34" s="14"/>
      <c r="QGC34" s="14"/>
      <c r="QGD34" s="14"/>
      <c r="QGE34" s="14"/>
      <c r="QGF34" s="14"/>
      <c r="QGG34" s="14"/>
      <c r="QGH34" s="14"/>
      <c r="QGI34" s="14"/>
      <c r="QGJ34" s="14"/>
      <c r="QGK34" s="14"/>
      <c r="QGL34" s="14"/>
      <c r="QGM34" s="14"/>
      <c r="QGN34" s="14"/>
      <c r="QGO34" s="14"/>
      <c r="QGP34" s="14"/>
      <c r="QGQ34" s="14"/>
      <c r="QGR34" s="14"/>
      <c r="QGS34" s="14"/>
      <c r="QGT34" s="14"/>
      <c r="QGU34" s="14"/>
      <c r="QGV34" s="14"/>
      <c r="QGW34" s="14"/>
      <c r="QGX34" s="14"/>
      <c r="QGY34" s="14"/>
      <c r="QGZ34" s="14"/>
      <c r="QHA34" s="14"/>
      <c r="QHB34" s="14"/>
      <c r="QHC34" s="14"/>
      <c r="QHD34" s="14"/>
      <c r="QHE34" s="14"/>
      <c r="QHF34" s="14"/>
      <c r="QHG34" s="14"/>
      <c r="QHH34" s="14"/>
      <c r="QHI34" s="14"/>
      <c r="QHJ34" s="14"/>
      <c r="QHK34" s="14"/>
      <c r="QHL34" s="14"/>
      <c r="QHM34" s="14"/>
      <c r="QHN34" s="14"/>
      <c r="QHO34" s="14"/>
      <c r="QHP34" s="14"/>
      <c r="QHQ34" s="14"/>
      <c r="QHR34" s="14"/>
      <c r="QHS34" s="14"/>
      <c r="QHT34" s="14"/>
      <c r="QHU34" s="14"/>
      <c r="QHV34" s="14"/>
      <c r="QHW34" s="14"/>
      <c r="QHX34" s="14"/>
      <c r="QHY34" s="14"/>
      <c r="QHZ34" s="14"/>
      <c r="QIA34" s="14"/>
      <c r="QIB34" s="14"/>
      <c r="QIC34" s="14"/>
      <c r="QID34" s="14"/>
      <c r="QIE34" s="14"/>
      <c r="QIF34" s="14"/>
      <c r="QIG34" s="14"/>
      <c r="QIH34" s="14"/>
      <c r="QII34" s="14"/>
      <c r="QIJ34" s="14"/>
      <c r="QIK34" s="14"/>
      <c r="QIL34" s="14"/>
      <c r="QIM34" s="14"/>
      <c r="QIN34" s="14"/>
      <c r="QIO34" s="14"/>
      <c r="QIP34" s="14"/>
      <c r="QIQ34" s="14"/>
      <c r="QIR34" s="14"/>
      <c r="QIS34" s="14"/>
      <c r="QIT34" s="14"/>
      <c r="QIU34" s="14"/>
      <c r="QIV34" s="14"/>
      <c r="QIW34" s="14"/>
      <c r="QIX34" s="14"/>
      <c r="QIY34" s="14"/>
      <c r="QIZ34" s="14"/>
      <c r="QJA34" s="14"/>
      <c r="QJB34" s="14"/>
      <c r="QJC34" s="14"/>
      <c r="QJD34" s="14"/>
      <c r="QJE34" s="14"/>
      <c r="QJF34" s="14"/>
      <c r="QJG34" s="14"/>
      <c r="QJH34" s="14"/>
      <c r="QJI34" s="14"/>
      <c r="QJJ34" s="14"/>
      <c r="QJK34" s="14"/>
      <c r="QJL34" s="14"/>
      <c r="QJM34" s="14"/>
      <c r="QJN34" s="14"/>
      <c r="QJO34" s="14"/>
      <c r="QJP34" s="14"/>
      <c r="QJQ34" s="14"/>
      <c r="QJR34" s="14"/>
      <c r="QJS34" s="14"/>
      <c r="QJT34" s="14"/>
      <c r="QJU34" s="14"/>
      <c r="QJV34" s="14"/>
      <c r="QJW34" s="14"/>
      <c r="QJX34" s="14"/>
      <c r="QJY34" s="14"/>
      <c r="QJZ34" s="14"/>
      <c r="QKA34" s="14"/>
      <c r="QKB34" s="14"/>
      <c r="QKC34" s="14"/>
      <c r="QKD34" s="14"/>
      <c r="QKE34" s="14"/>
      <c r="QKF34" s="14"/>
      <c r="QKG34" s="14"/>
      <c r="QKH34" s="14"/>
      <c r="QKI34" s="14"/>
      <c r="QKJ34" s="14"/>
      <c r="QKK34" s="14"/>
      <c r="QKL34" s="14"/>
      <c r="QKM34" s="14"/>
      <c r="QKN34" s="14"/>
      <c r="QKO34" s="14"/>
      <c r="QKP34" s="14"/>
      <c r="QKQ34" s="14"/>
      <c r="QKR34" s="14"/>
      <c r="QKS34" s="14"/>
      <c r="QKT34" s="14"/>
      <c r="QKU34" s="14"/>
      <c r="QKV34" s="14"/>
      <c r="QKW34" s="14"/>
      <c r="QKX34" s="14"/>
      <c r="QKY34" s="14"/>
      <c r="QKZ34" s="14"/>
      <c r="QLA34" s="14"/>
      <c r="QLB34" s="14"/>
      <c r="QLC34" s="14"/>
      <c r="QLD34" s="14"/>
      <c r="QLE34" s="14"/>
      <c r="QLF34" s="14"/>
      <c r="QLG34" s="14"/>
      <c r="QLH34" s="14"/>
      <c r="QLI34" s="14"/>
      <c r="QLJ34" s="14"/>
      <c r="QLK34" s="14"/>
      <c r="QLL34" s="14"/>
      <c r="QLM34" s="14"/>
      <c r="QLN34" s="14"/>
      <c r="QLO34" s="14"/>
      <c r="QLP34" s="14"/>
      <c r="QLQ34" s="14"/>
      <c r="QLR34" s="14"/>
      <c r="QLS34" s="14"/>
      <c r="QLT34" s="14"/>
      <c r="QLU34" s="14"/>
      <c r="QLV34" s="14"/>
      <c r="QLW34" s="14"/>
      <c r="QLX34" s="14"/>
      <c r="QLY34" s="14"/>
      <c r="QLZ34" s="14"/>
      <c r="QMA34" s="14"/>
      <c r="QMB34" s="14"/>
      <c r="QMC34" s="14"/>
      <c r="QMD34" s="14"/>
      <c r="QME34" s="14"/>
      <c r="QMF34" s="14"/>
      <c r="QMG34" s="14"/>
      <c r="QMH34" s="14"/>
      <c r="QMI34" s="14"/>
      <c r="QMJ34" s="14"/>
      <c r="QMK34" s="14"/>
      <c r="QML34" s="14"/>
      <c r="QMM34" s="14"/>
      <c r="QMN34" s="14"/>
      <c r="QMO34" s="14"/>
      <c r="QMP34" s="14"/>
      <c r="QMQ34" s="14"/>
      <c r="QMR34" s="14"/>
      <c r="QMS34" s="14"/>
      <c r="QMT34" s="14"/>
      <c r="QMU34" s="14"/>
      <c r="QMV34" s="14"/>
      <c r="QMW34" s="14"/>
      <c r="QMX34" s="14"/>
      <c r="QMY34" s="14"/>
      <c r="QMZ34" s="14"/>
      <c r="QNA34" s="14"/>
      <c r="QNB34" s="14"/>
      <c r="QNC34" s="14"/>
      <c r="QND34" s="14"/>
      <c r="QNE34" s="14"/>
      <c r="QNF34" s="14"/>
      <c r="QNG34" s="14"/>
      <c r="QNH34" s="14"/>
      <c r="QNI34" s="14"/>
      <c r="QNJ34" s="14"/>
      <c r="QNK34" s="14"/>
      <c r="QNL34" s="14"/>
      <c r="QNM34" s="14"/>
      <c r="QNN34" s="14"/>
      <c r="QNO34" s="14"/>
      <c r="QNP34" s="14"/>
      <c r="QNQ34" s="14"/>
      <c r="QNR34" s="14"/>
      <c r="QNS34" s="14"/>
      <c r="QNT34" s="14"/>
      <c r="QNU34" s="14"/>
      <c r="QNV34" s="14"/>
      <c r="QNW34" s="14"/>
      <c r="QNX34" s="14"/>
      <c r="QNY34" s="14"/>
      <c r="QNZ34" s="14"/>
      <c r="QOA34" s="14"/>
      <c r="QOB34" s="14"/>
      <c r="QOC34" s="14"/>
      <c r="QOD34" s="14"/>
      <c r="QOE34" s="14"/>
      <c r="QOF34" s="14"/>
      <c r="QOG34" s="14"/>
      <c r="QOH34" s="14"/>
      <c r="QOI34" s="14"/>
      <c r="QOJ34" s="14"/>
      <c r="QOK34" s="14"/>
      <c r="QOL34" s="14"/>
      <c r="QOM34" s="14"/>
      <c r="QON34" s="14"/>
      <c r="QOO34" s="14"/>
      <c r="QOP34" s="14"/>
      <c r="QOQ34" s="14"/>
      <c r="QOR34" s="14"/>
      <c r="QOS34" s="14"/>
      <c r="QOT34" s="14"/>
      <c r="QOU34" s="14"/>
      <c r="QOV34" s="14"/>
      <c r="QOW34" s="14"/>
      <c r="QOX34" s="14"/>
      <c r="QOY34" s="14"/>
      <c r="QOZ34" s="14"/>
      <c r="QPA34" s="14"/>
      <c r="QPB34" s="14"/>
      <c r="QPC34" s="14"/>
      <c r="QPD34" s="14"/>
      <c r="QPE34" s="14"/>
      <c r="QPF34" s="14"/>
      <c r="QPG34" s="14"/>
      <c r="QPH34" s="14"/>
      <c r="QPI34" s="14"/>
      <c r="QPJ34" s="14"/>
      <c r="QPK34" s="14"/>
      <c r="QPL34" s="14"/>
      <c r="QPM34" s="14"/>
      <c r="QPN34" s="14"/>
      <c r="QPO34" s="14"/>
      <c r="QPP34" s="14"/>
      <c r="QPQ34" s="14"/>
      <c r="QPR34" s="14"/>
      <c r="QPS34" s="14"/>
      <c r="QPT34" s="14"/>
      <c r="QPU34" s="14"/>
      <c r="QPV34" s="14"/>
      <c r="QPW34" s="14"/>
      <c r="QPX34" s="14"/>
      <c r="QPY34" s="14"/>
      <c r="QPZ34" s="14"/>
      <c r="QQA34" s="14"/>
      <c r="QQB34" s="14"/>
      <c r="QQC34" s="14"/>
      <c r="QQD34" s="14"/>
      <c r="QQE34" s="14"/>
      <c r="QQF34" s="14"/>
      <c r="QQG34" s="14"/>
      <c r="QQH34" s="14"/>
      <c r="QQI34" s="14"/>
      <c r="QQJ34" s="14"/>
      <c r="QQK34" s="14"/>
      <c r="QQL34" s="14"/>
      <c r="QQM34" s="14"/>
      <c r="QQN34" s="14"/>
      <c r="QQO34" s="14"/>
      <c r="QQP34" s="14"/>
      <c r="QQQ34" s="14"/>
      <c r="QQR34" s="14"/>
      <c r="QQS34" s="14"/>
      <c r="QQT34" s="14"/>
      <c r="QQU34" s="14"/>
      <c r="QQV34" s="14"/>
      <c r="QQW34" s="14"/>
      <c r="QQX34" s="14"/>
      <c r="QQY34" s="14"/>
      <c r="QQZ34" s="14"/>
      <c r="QRA34" s="14"/>
      <c r="QRB34" s="14"/>
      <c r="QRC34" s="14"/>
      <c r="QRD34" s="14"/>
      <c r="QRE34" s="14"/>
      <c r="QRF34" s="14"/>
      <c r="QRG34" s="14"/>
      <c r="QRH34" s="14"/>
      <c r="QRI34" s="14"/>
      <c r="QRJ34" s="14"/>
      <c r="QRK34" s="14"/>
      <c r="QRL34" s="14"/>
      <c r="QRM34" s="14"/>
      <c r="QRN34" s="14"/>
      <c r="QRO34" s="14"/>
      <c r="QRP34" s="14"/>
      <c r="QRQ34" s="14"/>
      <c r="QRR34" s="14"/>
      <c r="QRS34" s="14"/>
      <c r="QRT34" s="14"/>
      <c r="QRU34" s="14"/>
      <c r="QRV34" s="14"/>
      <c r="QRW34" s="14"/>
      <c r="QRX34" s="14"/>
      <c r="QRY34" s="14"/>
      <c r="QRZ34" s="14"/>
      <c r="QSA34" s="14"/>
      <c r="QSB34" s="14"/>
      <c r="QSC34" s="14"/>
      <c r="QSD34" s="14"/>
      <c r="QSE34" s="14"/>
      <c r="QSF34" s="14"/>
      <c r="QSG34" s="14"/>
      <c r="QSH34" s="14"/>
      <c r="QSI34" s="14"/>
      <c r="QSJ34" s="14"/>
      <c r="QSK34" s="14"/>
      <c r="QSL34" s="14"/>
      <c r="QSM34" s="14"/>
      <c r="QSN34" s="14"/>
      <c r="QSO34" s="14"/>
      <c r="QSP34" s="14"/>
      <c r="QSQ34" s="14"/>
      <c r="QSR34" s="14"/>
      <c r="QSS34" s="14"/>
      <c r="QST34" s="14"/>
      <c r="QSU34" s="14"/>
      <c r="QSV34" s="14"/>
      <c r="QSW34" s="14"/>
      <c r="QSX34" s="14"/>
      <c r="QSY34" s="14"/>
      <c r="QSZ34" s="14"/>
      <c r="QTA34" s="14"/>
      <c r="QTB34" s="14"/>
      <c r="QTC34" s="14"/>
      <c r="QTD34" s="14"/>
      <c r="QTE34" s="14"/>
      <c r="QTF34" s="14"/>
      <c r="QTG34" s="14"/>
      <c r="QTH34" s="14"/>
      <c r="QTI34" s="14"/>
      <c r="QTJ34" s="14"/>
      <c r="QTK34" s="14"/>
      <c r="QTL34" s="14"/>
      <c r="QTM34" s="14"/>
      <c r="QTN34" s="14"/>
      <c r="QTO34" s="14"/>
      <c r="QTP34" s="14"/>
      <c r="QTQ34" s="14"/>
      <c r="QTR34" s="14"/>
      <c r="QTS34" s="14"/>
      <c r="QTT34" s="14"/>
      <c r="QTU34" s="14"/>
      <c r="QTV34" s="14"/>
      <c r="QTW34" s="14"/>
      <c r="QTX34" s="14"/>
      <c r="QTY34" s="14"/>
      <c r="QTZ34" s="14"/>
      <c r="QUA34" s="14"/>
      <c r="QUB34" s="14"/>
      <c r="QUC34" s="14"/>
      <c r="QUD34" s="14"/>
      <c r="QUE34" s="14"/>
      <c r="QUF34" s="14"/>
      <c r="QUG34" s="14"/>
      <c r="QUH34" s="14"/>
      <c r="QUI34" s="14"/>
      <c r="QUJ34" s="14"/>
      <c r="QUK34" s="14"/>
      <c r="QUL34" s="14"/>
      <c r="QUM34" s="14"/>
      <c r="QUN34" s="14"/>
      <c r="QUO34" s="14"/>
      <c r="QUP34" s="14"/>
      <c r="QUQ34" s="14"/>
      <c r="QUR34" s="14"/>
      <c r="QUS34" s="14"/>
      <c r="QUT34" s="14"/>
      <c r="QUU34" s="14"/>
      <c r="QUV34" s="14"/>
      <c r="QUW34" s="14"/>
      <c r="QUX34" s="14"/>
      <c r="QUY34" s="14"/>
      <c r="QUZ34" s="14"/>
      <c r="QVA34" s="14"/>
      <c r="QVB34" s="14"/>
      <c r="QVC34" s="14"/>
      <c r="QVD34" s="14"/>
      <c r="QVE34" s="14"/>
      <c r="QVF34" s="14"/>
      <c r="QVG34" s="14"/>
      <c r="QVH34" s="14"/>
      <c r="QVI34" s="14"/>
      <c r="QVJ34" s="14"/>
      <c r="QVK34" s="14"/>
      <c r="QVL34" s="14"/>
      <c r="QVM34" s="14"/>
      <c r="QVN34" s="14"/>
      <c r="QVO34" s="14"/>
      <c r="QVP34" s="14"/>
      <c r="QVQ34" s="14"/>
      <c r="QVR34" s="14"/>
      <c r="QVS34" s="14"/>
      <c r="QVT34" s="14"/>
      <c r="QVU34" s="14"/>
      <c r="QVV34" s="14"/>
      <c r="QVW34" s="14"/>
      <c r="QVX34" s="14"/>
      <c r="QVY34" s="14"/>
      <c r="QVZ34" s="14"/>
      <c r="QWA34" s="14"/>
      <c r="QWB34" s="14"/>
      <c r="QWC34" s="14"/>
      <c r="QWD34" s="14"/>
      <c r="QWE34" s="14"/>
      <c r="QWF34" s="14"/>
      <c r="QWG34" s="14"/>
      <c r="QWH34" s="14"/>
      <c r="QWI34" s="14"/>
      <c r="QWJ34" s="14"/>
      <c r="QWK34" s="14"/>
      <c r="QWL34" s="14"/>
      <c r="QWM34" s="14"/>
      <c r="QWN34" s="14"/>
      <c r="QWO34" s="14"/>
      <c r="QWP34" s="14"/>
      <c r="QWQ34" s="14"/>
      <c r="QWR34" s="14"/>
      <c r="QWS34" s="14"/>
      <c r="QWT34" s="14"/>
      <c r="QWU34" s="14"/>
      <c r="QWV34" s="14"/>
      <c r="QWW34" s="14"/>
      <c r="QWX34" s="14"/>
      <c r="QWY34" s="14"/>
      <c r="QWZ34" s="14"/>
      <c r="QXA34" s="14"/>
      <c r="QXB34" s="14"/>
      <c r="QXC34" s="14"/>
      <c r="QXD34" s="14"/>
      <c r="QXE34" s="14"/>
      <c r="QXF34" s="14"/>
      <c r="QXG34" s="14"/>
      <c r="QXH34" s="14"/>
      <c r="QXI34" s="14"/>
      <c r="QXJ34" s="14"/>
      <c r="QXK34" s="14"/>
      <c r="QXL34" s="14"/>
      <c r="QXM34" s="14"/>
      <c r="QXN34" s="14"/>
      <c r="QXO34" s="14"/>
      <c r="QXP34" s="14"/>
      <c r="QXQ34" s="14"/>
      <c r="QXR34" s="14"/>
      <c r="QXS34" s="14"/>
      <c r="QXT34" s="14"/>
      <c r="QXU34" s="14"/>
      <c r="QXV34" s="14"/>
      <c r="QXW34" s="14"/>
      <c r="QXX34" s="14"/>
      <c r="QXY34" s="14"/>
      <c r="QXZ34" s="14"/>
      <c r="QYA34" s="14"/>
      <c r="QYB34" s="14"/>
      <c r="QYC34" s="14"/>
      <c r="QYD34" s="14"/>
      <c r="QYE34" s="14"/>
      <c r="QYF34" s="14"/>
      <c r="QYG34" s="14"/>
      <c r="QYH34" s="14"/>
      <c r="QYI34" s="14"/>
      <c r="QYJ34" s="14"/>
      <c r="QYK34" s="14"/>
      <c r="QYL34" s="14"/>
      <c r="QYM34" s="14"/>
      <c r="QYN34" s="14"/>
      <c r="QYO34" s="14"/>
      <c r="QYP34" s="14"/>
      <c r="QYQ34" s="14"/>
      <c r="QYR34" s="14"/>
      <c r="QYS34" s="14"/>
      <c r="QYT34" s="14"/>
      <c r="QYU34" s="14"/>
      <c r="QYV34" s="14"/>
      <c r="QYW34" s="14"/>
      <c r="QYX34" s="14"/>
      <c r="QYY34" s="14"/>
      <c r="QYZ34" s="14"/>
      <c r="QZA34" s="14"/>
      <c r="QZB34" s="14"/>
      <c r="QZC34" s="14"/>
      <c r="QZD34" s="14"/>
      <c r="QZE34" s="14"/>
      <c r="QZF34" s="14"/>
      <c r="QZG34" s="14"/>
      <c r="QZH34" s="14"/>
      <c r="QZI34" s="14"/>
      <c r="QZJ34" s="14"/>
      <c r="QZK34" s="14"/>
      <c r="QZL34" s="14"/>
      <c r="QZM34" s="14"/>
      <c r="QZN34" s="14"/>
      <c r="QZO34" s="14"/>
      <c r="QZP34" s="14"/>
      <c r="QZQ34" s="14"/>
      <c r="QZR34" s="14"/>
      <c r="QZS34" s="14"/>
      <c r="QZT34" s="14"/>
      <c r="QZU34" s="14"/>
      <c r="QZV34" s="14"/>
      <c r="QZW34" s="14"/>
      <c r="QZX34" s="14"/>
      <c r="QZY34" s="14"/>
      <c r="QZZ34" s="14"/>
      <c r="RAA34" s="14"/>
      <c r="RAB34" s="14"/>
      <c r="RAC34" s="14"/>
      <c r="RAD34" s="14"/>
      <c r="RAE34" s="14"/>
      <c r="RAF34" s="14"/>
      <c r="RAG34" s="14"/>
      <c r="RAH34" s="14"/>
      <c r="RAI34" s="14"/>
      <c r="RAJ34" s="14"/>
      <c r="RAK34" s="14"/>
      <c r="RAL34" s="14"/>
      <c r="RAM34" s="14"/>
      <c r="RAN34" s="14"/>
      <c r="RAO34" s="14"/>
      <c r="RAP34" s="14"/>
      <c r="RAQ34" s="14"/>
      <c r="RAR34" s="14"/>
      <c r="RAS34" s="14"/>
      <c r="RAT34" s="14"/>
      <c r="RAU34" s="14"/>
      <c r="RAV34" s="14"/>
      <c r="RAW34" s="14"/>
      <c r="RAX34" s="14"/>
      <c r="RAY34" s="14"/>
      <c r="RAZ34" s="14"/>
      <c r="RBA34" s="14"/>
      <c r="RBB34" s="14"/>
      <c r="RBC34" s="14"/>
      <c r="RBD34" s="14"/>
      <c r="RBE34" s="14"/>
      <c r="RBF34" s="14"/>
      <c r="RBG34" s="14"/>
      <c r="RBH34" s="14"/>
      <c r="RBI34" s="14"/>
      <c r="RBJ34" s="14"/>
      <c r="RBK34" s="14"/>
      <c r="RBL34" s="14"/>
      <c r="RBM34" s="14"/>
      <c r="RBN34" s="14"/>
      <c r="RBO34" s="14"/>
      <c r="RBP34" s="14"/>
      <c r="RBQ34" s="14"/>
      <c r="RBR34" s="14"/>
      <c r="RBS34" s="14"/>
      <c r="RBT34" s="14"/>
      <c r="RBU34" s="14"/>
      <c r="RBV34" s="14"/>
      <c r="RBW34" s="14"/>
      <c r="RBX34" s="14"/>
      <c r="RBY34" s="14"/>
      <c r="RBZ34" s="14"/>
      <c r="RCA34" s="14"/>
      <c r="RCB34" s="14"/>
      <c r="RCC34" s="14"/>
      <c r="RCD34" s="14"/>
      <c r="RCE34" s="14"/>
      <c r="RCF34" s="14"/>
      <c r="RCG34" s="14"/>
      <c r="RCH34" s="14"/>
      <c r="RCI34" s="14"/>
      <c r="RCJ34" s="14"/>
      <c r="RCK34" s="14"/>
      <c r="RCL34" s="14"/>
      <c r="RCM34" s="14"/>
      <c r="RCN34" s="14"/>
      <c r="RCO34" s="14"/>
      <c r="RCP34" s="14"/>
      <c r="RCQ34" s="14"/>
      <c r="RCR34" s="14"/>
      <c r="RCS34" s="14"/>
      <c r="RCT34" s="14"/>
      <c r="RCU34" s="14"/>
      <c r="RCV34" s="14"/>
      <c r="RCW34" s="14"/>
      <c r="RCX34" s="14"/>
      <c r="RCY34" s="14"/>
      <c r="RCZ34" s="14"/>
      <c r="RDA34" s="14"/>
      <c r="RDB34" s="14"/>
      <c r="RDC34" s="14"/>
      <c r="RDD34" s="14"/>
      <c r="RDE34" s="14"/>
      <c r="RDF34" s="14"/>
      <c r="RDG34" s="14"/>
      <c r="RDH34" s="14"/>
      <c r="RDI34" s="14"/>
      <c r="RDJ34" s="14"/>
      <c r="RDK34" s="14"/>
      <c r="RDL34" s="14"/>
      <c r="RDM34" s="14"/>
      <c r="RDN34" s="14"/>
      <c r="RDO34" s="14"/>
      <c r="RDP34" s="14"/>
      <c r="RDQ34" s="14"/>
      <c r="RDR34" s="14"/>
      <c r="RDS34" s="14"/>
      <c r="RDT34" s="14"/>
      <c r="RDU34" s="14"/>
      <c r="RDV34" s="14"/>
      <c r="RDW34" s="14"/>
      <c r="RDX34" s="14"/>
      <c r="RDY34" s="14"/>
      <c r="RDZ34" s="14"/>
      <c r="REA34" s="14"/>
      <c r="REB34" s="14"/>
      <c r="REC34" s="14"/>
      <c r="RED34" s="14"/>
      <c r="REE34" s="14"/>
      <c r="REF34" s="14"/>
      <c r="REG34" s="14"/>
      <c r="REH34" s="14"/>
      <c r="REI34" s="14"/>
      <c r="REJ34" s="14"/>
      <c r="REK34" s="14"/>
      <c r="REL34" s="14"/>
      <c r="REM34" s="14"/>
      <c r="REN34" s="14"/>
      <c r="REO34" s="14"/>
      <c r="REP34" s="14"/>
      <c r="REQ34" s="14"/>
      <c r="RER34" s="14"/>
      <c r="RES34" s="14"/>
      <c r="RET34" s="14"/>
      <c r="REU34" s="14"/>
      <c r="REV34" s="14"/>
      <c r="REW34" s="14"/>
      <c r="REX34" s="14"/>
      <c r="REY34" s="14"/>
      <c r="REZ34" s="14"/>
      <c r="RFA34" s="14"/>
      <c r="RFB34" s="14"/>
      <c r="RFC34" s="14"/>
      <c r="RFD34" s="14"/>
      <c r="RFE34" s="14"/>
      <c r="RFF34" s="14"/>
      <c r="RFG34" s="14"/>
      <c r="RFH34" s="14"/>
      <c r="RFI34" s="14"/>
      <c r="RFJ34" s="14"/>
      <c r="RFK34" s="14"/>
      <c r="RFL34" s="14"/>
      <c r="RFM34" s="14"/>
      <c r="RFN34" s="14"/>
      <c r="RFO34" s="14"/>
      <c r="RFP34" s="14"/>
      <c r="RFQ34" s="14"/>
      <c r="RFR34" s="14"/>
      <c r="RFS34" s="14"/>
      <c r="RFT34" s="14"/>
      <c r="RFU34" s="14"/>
      <c r="RFV34" s="14"/>
      <c r="RFW34" s="14"/>
      <c r="RFX34" s="14"/>
      <c r="RFY34" s="14"/>
      <c r="RFZ34" s="14"/>
      <c r="RGA34" s="14"/>
      <c r="RGB34" s="14"/>
      <c r="RGC34" s="14"/>
      <c r="RGD34" s="14"/>
      <c r="RGE34" s="14"/>
      <c r="RGF34" s="14"/>
      <c r="RGG34" s="14"/>
      <c r="RGH34" s="14"/>
      <c r="RGI34" s="14"/>
      <c r="RGJ34" s="14"/>
      <c r="RGK34" s="14"/>
      <c r="RGL34" s="14"/>
      <c r="RGM34" s="14"/>
      <c r="RGN34" s="14"/>
      <c r="RGO34" s="14"/>
      <c r="RGP34" s="14"/>
      <c r="RGQ34" s="14"/>
      <c r="RGR34" s="14"/>
      <c r="RGS34" s="14"/>
      <c r="RGT34" s="14"/>
      <c r="RGU34" s="14"/>
      <c r="RGV34" s="14"/>
      <c r="RGW34" s="14"/>
      <c r="RGX34" s="14"/>
      <c r="RGY34" s="14"/>
      <c r="RGZ34" s="14"/>
      <c r="RHA34" s="14"/>
      <c r="RHB34" s="14"/>
      <c r="RHC34" s="14"/>
      <c r="RHD34" s="14"/>
      <c r="RHE34" s="14"/>
      <c r="RHF34" s="14"/>
      <c r="RHG34" s="14"/>
      <c r="RHH34" s="14"/>
      <c r="RHI34" s="14"/>
      <c r="RHJ34" s="14"/>
      <c r="RHK34" s="14"/>
      <c r="RHL34" s="14"/>
      <c r="RHM34" s="14"/>
      <c r="RHN34" s="14"/>
      <c r="RHO34" s="14"/>
      <c r="RHP34" s="14"/>
      <c r="RHQ34" s="14"/>
      <c r="RHR34" s="14"/>
      <c r="RHS34" s="14"/>
      <c r="RHT34" s="14"/>
      <c r="RHU34" s="14"/>
      <c r="RHV34" s="14"/>
      <c r="RHW34" s="14"/>
      <c r="RHX34" s="14"/>
      <c r="RHY34" s="14"/>
      <c r="RHZ34" s="14"/>
      <c r="RIA34" s="14"/>
      <c r="RIB34" s="14"/>
      <c r="RIC34" s="14"/>
      <c r="RID34" s="14"/>
      <c r="RIE34" s="14"/>
      <c r="RIF34" s="14"/>
      <c r="RIG34" s="14"/>
      <c r="RIH34" s="14"/>
      <c r="RII34" s="14"/>
      <c r="RIJ34" s="14"/>
      <c r="RIK34" s="14"/>
      <c r="RIL34" s="14"/>
      <c r="RIM34" s="14"/>
      <c r="RIN34" s="14"/>
      <c r="RIO34" s="14"/>
      <c r="RIP34" s="14"/>
      <c r="RIQ34" s="14"/>
      <c r="RIR34" s="14"/>
      <c r="RIS34" s="14"/>
      <c r="RIT34" s="14"/>
      <c r="RIU34" s="14"/>
      <c r="RIV34" s="14"/>
      <c r="RIW34" s="14"/>
      <c r="RIX34" s="14"/>
      <c r="RIY34" s="14"/>
      <c r="RIZ34" s="14"/>
      <c r="RJA34" s="14"/>
      <c r="RJB34" s="14"/>
      <c r="RJC34" s="14"/>
      <c r="RJD34" s="14"/>
      <c r="RJE34" s="14"/>
      <c r="RJF34" s="14"/>
      <c r="RJG34" s="14"/>
      <c r="RJH34" s="14"/>
      <c r="RJI34" s="14"/>
      <c r="RJJ34" s="14"/>
      <c r="RJK34" s="14"/>
      <c r="RJL34" s="14"/>
      <c r="RJM34" s="14"/>
      <c r="RJN34" s="14"/>
      <c r="RJO34" s="14"/>
      <c r="RJP34" s="14"/>
      <c r="RJQ34" s="14"/>
      <c r="RJR34" s="14"/>
      <c r="RJS34" s="14"/>
      <c r="RJT34" s="14"/>
      <c r="RJU34" s="14"/>
      <c r="RJV34" s="14"/>
      <c r="RJW34" s="14"/>
      <c r="RJX34" s="14"/>
      <c r="RJY34" s="14"/>
      <c r="RJZ34" s="14"/>
      <c r="RKA34" s="14"/>
      <c r="RKB34" s="14"/>
      <c r="RKC34" s="14"/>
      <c r="RKD34" s="14"/>
      <c r="RKE34" s="14"/>
      <c r="RKF34" s="14"/>
      <c r="RKG34" s="14"/>
      <c r="RKH34" s="14"/>
      <c r="RKI34" s="14"/>
      <c r="RKJ34" s="14"/>
      <c r="RKK34" s="14"/>
      <c r="RKL34" s="14"/>
      <c r="RKM34" s="14"/>
      <c r="RKN34" s="14"/>
      <c r="RKO34" s="14"/>
      <c r="RKP34" s="14"/>
      <c r="RKQ34" s="14"/>
      <c r="RKR34" s="14"/>
      <c r="RKS34" s="14"/>
      <c r="RKT34" s="14"/>
      <c r="RKU34" s="14"/>
      <c r="RKV34" s="14"/>
      <c r="RKW34" s="14"/>
      <c r="RKX34" s="14"/>
      <c r="RKY34" s="14"/>
      <c r="RKZ34" s="14"/>
      <c r="RLA34" s="14"/>
      <c r="RLB34" s="14"/>
      <c r="RLC34" s="14"/>
      <c r="RLD34" s="14"/>
      <c r="RLE34" s="14"/>
      <c r="RLF34" s="14"/>
      <c r="RLG34" s="14"/>
      <c r="RLH34" s="14"/>
      <c r="RLI34" s="14"/>
      <c r="RLJ34" s="14"/>
      <c r="RLK34" s="14"/>
      <c r="RLL34" s="14"/>
      <c r="RLM34" s="14"/>
      <c r="RLN34" s="14"/>
      <c r="RLO34" s="14"/>
      <c r="RLP34" s="14"/>
      <c r="RLQ34" s="14"/>
      <c r="RLR34" s="14"/>
      <c r="RLS34" s="14"/>
      <c r="RLT34" s="14"/>
      <c r="RLU34" s="14"/>
      <c r="RLV34" s="14"/>
      <c r="RLW34" s="14"/>
      <c r="RLX34" s="14"/>
      <c r="RLY34" s="14"/>
      <c r="RLZ34" s="14"/>
      <c r="RMA34" s="14"/>
      <c r="RMB34" s="14"/>
      <c r="RMC34" s="14"/>
      <c r="RMD34" s="14"/>
      <c r="RME34" s="14"/>
      <c r="RMF34" s="14"/>
      <c r="RMG34" s="14"/>
      <c r="RMH34" s="14"/>
      <c r="RMI34" s="14"/>
      <c r="RMJ34" s="14"/>
      <c r="RMK34" s="14"/>
      <c r="RML34" s="14"/>
      <c r="RMM34" s="14"/>
      <c r="RMN34" s="14"/>
      <c r="RMO34" s="14"/>
      <c r="RMP34" s="14"/>
      <c r="RMQ34" s="14"/>
      <c r="RMR34" s="14"/>
      <c r="RMS34" s="14"/>
      <c r="RMT34" s="14"/>
      <c r="RMU34" s="14"/>
      <c r="RMV34" s="14"/>
      <c r="RMW34" s="14"/>
      <c r="RMX34" s="14"/>
      <c r="RMY34" s="14"/>
      <c r="RMZ34" s="14"/>
      <c r="RNA34" s="14"/>
      <c r="RNB34" s="14"/>
      <c r="RNC34" s="14"/>
      <c r="RND34" s="14"/>
      <c r="RNE34" s="14"/>
      <c r="RNF34" s="14"/>
      <c r="RNG34" s="14"/>
      <c r="RNH34" s="14"/>
      <c r="RNI34" s="14"/>
      <c r="RNJ34" s="14"/>
      <c r="RNK34" s="14"/>
      <c r="RNL34" s="14"/>
      <c r="RNM34" s="14"/>
      <c r="RNN34" s="14"/>
      <c r="RNO34" s="14"/>
      <c r="RNP34" s="14"/>
      <c r="RNQ34" s="14"/>
      <c r="RNR34" s="14"/>
      <c r="RNS34" s="14"/>
      <c r="RNT34" s="14"/>
      <c r="RNU34" s="14"/>
      <c r="RNV34" s="14"/>
      <c r="RNW34" s="14"/>
      <c r="RNX34" s="14"/>
      <c r="RNY34" s="14"/>
      <c r="RNZ34" s="14"/>
      <c r="ROA34" s="14"/>
      <c r="ROB34" s="14"/>
      <c r="ROC34" s="14"/>
      <c r="ROD34" s="14"/>
      <c r="ROE34" s="14"/>
      <c r="ROF34" s="14"/>
      <c r="ROG34" s="14"/>
      <c r="ROH34" s="14"/>
      <c r="ROI34" s="14"/>
      <c r="ROJ34" s="14"/>
      <c r="ROK34" s="14"/>
      <c r="ROL34" s="14"/>
      <c r="ROM34" s="14"/>
      <c r="RON34" s="14"/>
      <c r="ROO34" s="14"/>
      <c r="ROP34" s="14"/>
      <c r="ROQ34" s="14"/>
      <c r="ROR34" s="14"/>
      <c r="ROS34" s="14"/>
      <c r="ROT34" s="14"/>
      <c r="ROU34" s="14"/>
      <c r="ROV34" s="14"/>
      <c r="ROW34" s="14"/>
      <c r="ROX34" s="14"/>
      <c r="ROY34" s="14"/>
      <c r="ROZ34" s="14"/>
      <c r="RPA34" s="14"/>
      <c r="RPB34" s="14"/>
      <c r="RPC34" s="14"/>
      <c r="RPD34" s="14"/>
      <c r="RPE34" s="14"/>
      <c r="RPF34" s="14"/>
      <c r="RPG34" s="14"/>
      <c r="RPH34" s="14"/>
      <c r="RPI34" s="14"/>
      <c r="RPJ34" s="14"/>
      <c r="RPK34" s="14"/>
      <c r="RPL34" s="14"/>
      <c r="RPM34" s="14"/>
      <c r="RPN34" s="14"/>
      <c r="RPO34" s="14"/>
      <c r="RPP34" s="14"/>
      <c r="RPQ34" s="14"/>
      <c r="RPR34" s="14"/>
      <c r="RPS34" s="14"/>
      <c r="RPT34" s="14"/>
      <c r="RPU34" s="14"/>
      <c r="RPV34" s="14"/>
      <c r="RPW34" s="14"/>
      <c r="RPX34" s="14"/>
      <c r="RPY34" s="14"/>
      <c r="RPZ34" s="14"/>
      <c r="RQA34" s="14"/>
      <c r="RQB34" s="14"/>
      <c r="RQC34" s="14"/>
      <c r="RQD34" s="14"/>
      <c r="RQE34" s="14"/>
      <c r="RQF34" s="14"/>
      <c r="RQG34" s="14"/>
      <c r="RQH34" s="14"/>
      <c r="RQI34" s="14"/>
      <c r="RQJ34" s="14"/>
      <c r="RQK34" s="14"/>
      <c r="RQL34" s="14"/>
      <c r="RQM34" s="14"/>
      <c r="RQN34" s="14"/>
      <c r="RQO34" s="14"/>
      <c r="RQP34" s="14"/>
      <c r="RQQ34" s="14"/>
      <c r="RQR34" s="14"/>
      <c r="RQS34" s="14"/>
      <c r="RQT34" s="14"/>
      <c r="RQU34" s="14"/>
      <c r="RQV34" s="14"/>
      <c r="RQW34" s="14"/>
      <c r="RQX34" s="14"/>
      <c r="RQY34" s="14"/>
      <c r="RQZ34" s="14"/>
      <c r="RRA34" s="14"/>
      <c r="RRB34" s="14"/>
      <c r="RRC34" s="14"/>
      <c r="RRD34" s="14"/>
      <c r="RRE34" s="14"/>
      <c r="RRF34" s="14"/>
      <c r="RRG34" s="14"/>
      <c r="RRH34" s="14"/>
      <c r="RRI34" s="14"/>
      <c r="RRJ34" s="14"/>
      <c r="RRK34" s="14"/>
      <c r="RRL34" s="14"/>
      <c r="RRM34" s="14"/>
      <c r="RRN34" s="14"/>
      <c r="RRO34" s="14"/>
      <c r="RRP34" s="14"/>
      <c r="RRQ34" s="14"/>
      <c r="RRR34" s="14"/>
      <c r="RRS34" s="14"/>
      <c r="RRT34" s="14"/>
      <c r="RRU34" s="14"/>
      <c r="RRV34" s="14"/>
      <c r="RRW34" s="14"/>
      <c r="RRX34" s="14"/>
      <c r="RRY34" s="14"/>
      <c r="RRZ34" s="14"/>
      <c r="RSA34" s="14"/>
      <c r="RSB34" s="14"/>
      <c r="RSC34" s="14"/>
      <c r="RSD34" s="14"/>
      <c r="RSE34" s="14"/>
      <c r="RSF34" s="14"/>
      <c r="RSG34" s="14"/>
      <c r="RSH34" s="14"/>
      <c r="RSI34" s="14"/>
      <c r="RSJ34" s="14"/>
      <c r="RSK34" s="14"/>
      <c r="RSL34" s="14"/>
      <c r="RSM34" s="14"/>
      <c r="RSN34" s="14"/>
      <c r="RSO34" s="14"/>
      <c r="RSP34" s="14"/>
      <c r="RSQ34" s="14"/>
      <c r="RSR34" s="14"/>
      <c r="RSS34" s="14"/>
      <c r="RST34" s="14"/>
      <c r="RSU34" s="14"/>
      <c r="RSV34" s="14"/>
      <c r="RSW34" s="14"/>
      <c r="RSX34" s="14"/>
      <c r="RSY34" s="14"/>
      <c r="RSZ34" s="14"/>
      <c r="RTA34" s="14"/>
      <c r="RTB34" s="14"/>
      <c r="RTC34" s="14"/>
      <c r="RTD34" s="14"/>
      <c r="RTE34" s="14"/>
      <c r="RTF34" s="14"/>
      <c r="RTG34" s="14"/>
      <c r="RTH34" s="14"/>
      <c r="RTI34" s="14"/>
      <c r="RTJ34" s="14"/>
      <c r="RTK34" s="14"/>
      <c r="RTL34" s="14"/>
      <c r="RTM34" s="14"/>
      <c r="RTN34" s="14"/>
      <c r="RTO34" s="14"/>
      <c r="RTP34" s="14"/>
      <c r="RTQ34" s="14"/>
      <c r="RTR34" s="14"/>
      <c r="RTS34" s="14"/>
      <c r="RTT34" s="14"/>
      <c r="RTU34" s="14"/>
      <c r="RTV34" s="14"/>
      <c r="RTW34" s="14"/>
      <c r="RTX34" s="14"/>
      <c r="RTY34" s="14"/>
      <c r="RTZ34" s="14"/>
      <c r="RUA34" s="14"/>
      <c r="RUB34" s="14"/>
      <c r="RUC34" s="14"/>
      <c r="RUD34" s="14"/>
      <c r="RUE34" s="14"/>
      <c r="RUF34" s="14"/>
      <c r="RUG34" s="14"/>
      <c r="RUH34" s="14"/>
      <c r="RUI34" s="14"/>
      <c r="RUJ34" s="14"/>
      <c r="RUK34" s="14"/>
      <c r="RUL34" s="14"/>
      <c r="RUM34" s="14"/>
      <c r="RUN34" s="14"/>
      <c r="RUO34" s="14"/>
      <c r="RUP34" s="14"/>
      <c r="RUQ34" s="14"/>
      <c r="RUR34" s="14"/>
      <c r="RUS34" s="14"/>
      <c r="RUT34" s="14"/>
      <c r="RUU34" s="14"/>
      <c r="RUV34" s="14"/>
      <c r="RUW34" s="14"/>
      <c r="RUX34" s="14"/>
      <c r="RUY34" s="14"/>
      <c r="RUZ34" s="14"/>
      <c r="RVA34" s="14"/>
      <c r="RVB34" s="14"/>
      <c r="RVC34" s="14"/>
      <c r="RVD34" s="14"/>
      <c r="RVE34" s="14"/>
      <c r="RVF34" s="14"/>
      <c r="RVG34" s="14"/>
      <c r="RVH34" s="14"/>
      <c r="RVI34" s="14"/>
      <c r="RVJ34" s="14"/>
      <c r="RVK34" s="14"/>
      <c r="RVL34" s="14"/>
      <c r="RVM34" s="14"/>
      <c r="RVN34" s="14"/>
      <c r="RVO34" s="14"/>
      <c r="RVP34" s="14"/>
      <c r="RVQ34" s="14"/>
      <c r="RVR34" s="14"/>
      <c r="RVS34" s="14"/>
      <c r="RVT34" s="14"/>
      <c r="RVU34" s="14"/>
      <c r="RVV34" s="14"/>
      <c r="RVW34" s="14"/>
      <c r="RVX34" s="14"/>
      <c r="RVY34" s="14"/>
      <c r="RVZ34" s="14"/>
      <c r="RWA34" s="14"/>
      <c r="RWB34" s="14"/>
      <c r="RWC34" s="14"/>
      <c r="RWD34" s="14"/>
      <c r="RWE34" s="14"/>
      <c r="RWF34" s="14"/>
      <c r="RWG34" s="14"/>
      <c r="RWH34" s="14"/>
      <c r="RWI34" s="14"/>
      <c r="RWJ34" s="14"/>
      <c r="RWK34" s="14"/>
      <c r="RWL34" s="14"/>
      <c r="RWM34" s="14"/>
      <c r="RWN34" s="14"/>
      <c r="RWO34" s="14"/>
      <c r="RWP34" s="14"/>
      <c r="RWQ34" s="14"/>
      <c r="RWR34" s="14"/>
      <c r="RWS34" s="14"/>
      <c r="RWT34" s="14"/>
      <c r="RWU34" s="14"/>
      <c r="RWV34" s="14"/>
      <c r="RWW34" s="14"/>
      <c r="RWX34" s="14"/>
      <c r="RWY34" s="14"/>
      <c r="RWZ34" s="14"/>
      <c r="RXA34" s="14"/>
      <c r="RXB34" s="14"/>
      <c r="RXC34" s="14"/>
      <c r="RXD34" s="14"/>
      <c r="RXE34" s="14"/>
      <c r="RXF34" s="14"/>
      <c r="RXG34" s="14"/>
      <c r="RXH34" s="14"/>
      <c r="RXI34" s="14"/>
      <c r="RXJ34" s="14"/>
      <c r="RXK34" s="14"/>
      <c r="RXL34" s="14"/>
      <c r="RXM34" s="14"/>
      <c r="RXN34" s="14"/>
      <c r="RXO34" s="14"/>
      <c r="RXP34" s="14"/>
      <c r="RXQ34" s="14"/>
      <c r="RXR34" s="14"/>
      <c r="RXS34" s="14"/>
      <c r="RXT34" s="14"/>
      <c r="RXU34" s="14"/>
      <c r="RXV34" s="14"/>
      <c r="RXW34" s="14"/>
      <c r="RXX34" s="14"/>
      <c r="RXY34" s="14"/>
      <c r="RXZ34" s="14"/>
      <c r="RYA34" s="14"/>
      <c r="RYB34" s="14"/>
      <c r="RYC34" s="14"/>
      <c r="RYD34" s="14"/>
      <c r="RYE34" s="14"/>
      <c r="RYF34" s="14"/>
      <c r="RYG34" s="14"/>
      <c r="RYH34" s="14"/>
      <c r="RYI34" s="14"/>
      <c r="RYJ34" s="14"/>
      <c r="RYK34" s="14"/>
      <c r="RYL34" s="14"/>
      <c r="RYM34" s="14"/>
      <c r="RYN34" s="14"/>
      <c r="RYO34" s="14"/>
      <c r="RYP34" s="14"/>
      <c r="RYQ34" s="14"/>
      <c r="RYR34" s="14"/>
      <c r="RYS34" s="14"/>
      <c r="RYT34" s="14"/>
      <c r="RYU34" s="14"/>
      <c r="RYV34" s="14"/>
      <c r="RYW34" s="14"/>
      <c r="RYX34" s="14"/>
      <c r="RYY34" s="14"/>
      <c r="RYZ34" s="14"/>
      <c r="RZA34" s="14"/>
      <c r="RZB34" s="14"/>
      <c r="RZC34" s="14"/>
      <c r="RZD34" s="14"/>
      <c r="RZE34" s="14"/>
      <c r="RZF34" s="14"/>
      <c r="RZG34" s="14"/>
      <c r="RZH34" s="14"/>
      <c r="RZI34" s="14"/>
      <c r="RZJ34" s="14"/>
      <c r="RZK34" s="14"/>
      <c r="RZL34" s="14"/>
      <c r="RZM34" s="14"/>
      <c r="RZN34" s="14"/>
      <c r="RZO34" s="14"/>
      <c r="RZP34" s="14"/>
      <c r="RZQ34" s="14"/>
      <c r="RZR34" s="14"/>
      <c r="RZS34" s="14"/>
      <c r="RZT34" s="14"/>
      <c r="RZU34" s="14"/>
      <c r="RZV34" s="14"/>
      <c r="RZW34" s="14"/>
      <c r="RZX34" s="14"/>
      <c r="RZY34" s="14"/>
      <c r="RZZ34" s="14"/>
      <c r="SAA34" s="14"/>
      <c r="SAB34" s="14"/>
      <c r="SAC34" s="14"/>
      <c r="SAD34" s="14"/>
      <c r="SAE34" s="14"/>
      <c r="SAF34" s="14"/>
      <c r="SAG34" s="14"/>
      <c r="SAH34" s="14"/>
      <c r="SAI34" s="14"/>
      <c r="SAJ34" s="14"/>
      <c r="SAK34" s="14"/>
      <c r="SAL34" s="14"/>
      <c r="SAM34" s="14"/>
      <c r="SAN34" s="14"/>
      <c r="SAO34" s="14"/>
      <c r="SAP34" s="14"/>
      <c r="SAQ34" s="14"/>
      <c r="SAR34" s="14"/>
      <c r="SAS34" s="14"/>
      <c r="SAT34" s="14"/>
      <c r="SAU34" s="14"/>
      <c r="SAV34" s="14"/>
      <c r="SAW34" s="14"/>
      <c r="SAX34" s="14"/>
      <c r="SAY34" s="14"/>
      <c r="SAZ34" s="14"/>
      <c r="SBA34" s="14"/>
      <c r="SBB34" s="14"/>
      <c r="SBC34" s="14"/>
      <c r="SBD34" s="14"/>
      <c r="SBE34" s="14"/>
      <c r="SBF34" s="14"/>
      <c r="SBG34" s="14"/>
      <c r="SBH34" s="14"/>
      <c r="SBI34" s="14"/>
      <c r="SBJ34" s="14"/>
      <c r="SBK34" s="14"/>
      <c r="SBL34" s="14"/>
      <c r="SBM34" s="14"/>
      <c r="SBN34" s="14"/>
      <c r="SBO34" s="14"/>
      <c r="SBP34" s="14"/>
      <c r="SBQ34" s="14"/>
      <c r="SBR34" s="14"/>
      <c r="SBS34" s="14"/>
      <c r="SBT34" s="14"/>
      <c r="SBU34" s="14"/>
      <c r="SBV34" s="14"/>
      <c r="SBW34" s="14"/>
      <c r="SBX34" s="14"/>
      <c r="SBY34" s="14"/>
      <c r="SBZ34" s="14"/>
      <c r="SCA34" s="14"/>
      <c r="SCB34" s="14"/>
      <c r="SCC34" s="14"/>
      <c r="SCD34" s="14"/>
      <c r="SCE34" s="14"/>
      <c r="SCF34" s="14"/>
      <c r="SCG34" s="14"/>
      <c r="SCH34" s="14"/>
      <c r="SCI34" s="14"/>
      <c r="SCJ34" s="14"/>
      <c r="SCK34" s="14"/>
      <c r="SCL34" s="14"/>
      <c r="SCM34" s="14"/>
      <c r="SCN34" s="14"/>
      <c r="SCO34" s="14"/>
      <c r="SCP34" s="14"/>
      <c r="SCQ34" s="14"/>
      <c r="SCR34" s="14"/>
      <c r="SCS34" s="14"/>
      <c r="SCT34" s="14"/>
      <c r="SCU34" s="14"/>
      <c r="SCV34" s="14"/>
      <c r="SCW34" s="14"/>
      <c r="SCX34" s="14"/>
      <c r="SCY34" s="14"/>
      <c r="SCZ34" s="14"/>
      <c r="SDA34" s="14"/>
      <c r="SDB34" s="14"/>
      <c r="SDC34" s="14"/>
      <c r="SDD34" s="14"/>
      <c r="SDE34" s="14"/>
      <c r="SDF34" s="14"/>
      <c r="SDG34" s="14"/>
      <c r="SDH34" s="14"/>
      <c r="SDI34" s="14"/>
      <c r="SDJ34" s="14"/>
      <c r="SDK34" s="14"/>
      <c r="SDL34" s="14"/>
      <c r="SDM34" s="14"/>
      <c r="SDN34" s="14"/>
      <c r="SDO34" s="14"/>
      <c r="SDP34" s="14"/>
      <c r="SDQ34" s="14"/>
      <c r="SDR34" s="14"/>
      <c r="SDS34" s="14"/>
      <c r="SDT34" s="14"/>
      <c r="SDU34" s="14"/>
      <c r="SDV34" s="14"/>
      <c r="SDW34" s="14"/>
      <c r="SDX34" s="14"/>
      <c r="SDY34" s="14"/>
      <c r="SDZ34" s="14"/>
      <c r="SEA34" s="14"/>
      <c r="SEB34" s="14"/>
      <c r="SEC34" s="14"/>
      <c r="SED34" s="14"/>
      <c r="SEE34" s="14"/>
      <c r="SEF34" s="14"/>
      <c r="SEG34" s="14"/>
      <c r="SEH34" s="14"/>
      <c r="SEI34" s="14"/>
      <c r="SEJ34" s="14"/>
      <c r="SEK34" s="14"/>
      <c r="SEL34" s="14"/>
      <c r="SEM34" s="14"/>
      <c r="SEN34" s="14"/>
      <c r="SEO34" s="14"/>
      <c r="SEP34" s="14"/>
      <c r="SEQ34" s="14"/>
      <c r="SER34" s="14"/>
      <c r="SES34" s="14"/>
      <c r="SET34" s="14"/>
      <c r="SEU34" s="14"/>
      <c r="SEV34" s="14"/>
      <c r="SEW34" s="14"/>
      <c r="SEX34" s="14"/>
      <c r="SEY34" s="14"/>
      <c r="SEZ34" s="14"/>
      <c r="SFA34" s="14"/>
      <c r="SFB34" s="14"/>
      <c r="SFC34" s="14"/>
      <c r="SFD34" s="14"/>
      <c r="SFE34" s="14"/>
      <c r="SFF34" s="14"/>
      <c r="SFG34" s="14"/>
      <c r="SFH34" s="14"/>
      <c r="SFI34" s="14"/>
      <c r="SFJ34" s="14"/>
      <c r="SFK34" s="14"/>
      <c r="SFL34" s="14"/>
      <c r="SFM34" s="14"/>
      <c r="SFN34" s="14"/>
      <c r="SFO34" s="14"/>
      <c r="SFP34" s="14"/>
      <c r="SFQ34" s="14"/>
      <c r="SFR34" s="14"/>
      <c r="SFS34" s="14"/>
      <c r="SFT34" s="14"/>
      <c r="SFU34" s="14"/>
      <c r="SFV34" s="14"/>
      <c r="SFW34" s="14"/>
      <c r="SFX34" s="14"/>
      <c r="SFY34" s="14"/>
      <c r="SFZ34" s="14"/>
      <c r="SGA34" s="14"/>
      <c r="SGB34" s="14"/>
      <c r="SGC34" s="14"/>
      <c r="SGD34" s="14"/>
      <c r="SGE34" s="14"/>
      <c r="SGF34" s="14"/>
      <c r="SGG34" s="14"/>
      <c r="SGH34" s="14"/>
      <c r="SGI34" s="14"/>
      <c r="SGJ34" s="14"/>
      <c r="SGK34" s="14"/>
      <c r="SGL34" s="14"/>
      <c r="SGM34" s="14"/>
      <c r="SGN34" s="14"/>
      <c r="SGO34" s="14"/>
      <c r="SGP34" s="14"/>
      <c r="SGQ34" s="14"/>
      <c r="SGR34" s="14"/>
      <c r="SGS34" s="14"/>
      <c r="SGT34" s="14"/>
      <c r="SGU34" s="14"/>
      <c r="SGV34" s="14"/>
      <c r="SGW34" s="14"/>
      <c r="SGX34" s="14"/>
      <c r="SGY34" s="14"/>
      <c r="SGZ34" s="14"/>
      <c r="SHA34" s="14"/>
      <c r="SHB34" s="14"/>
      <c r="SHC34" s="14"/>
      <c r="SHD34" s="14"/>
      <c r="SHE34" s="14"/>
      <c r="SHF34" s="14"/>
      <c r="SHG34" s="14"/>
      <c r="SHH34" s="14"/>
      <c r="SHI34" s="14"/>
      <c r="SHJ34" s="14"/>
      <c r="SHK34" s="14"/>
      <c r="SHL34" s="14"/>
      <c r="SHM34" s="14"/>
      <c r="SHN34" s="14"/>
      <c r="SHO34" s="14"/>
      <c r="SHP34" s="14"/>
      <c r="SHQ34" s="14"/>
      <c r="SHR34" s="14"/>
      <c r="SHS34" s="14"/>
      <c r="SHT34" s="14"/>
      <c r="SHU34" s="14"/>
      <c r="SHV34" s="14"/>
      <c r="SHW34" s="14"/>
      <c r="SHX34" s="14"/>
      <c r="SHY34" s="14"/>
      <c r="SHZ34" s="14"/>
      <c r="SIA34" s="14"/>
      <c r="SIB34" s="14"/>
      <c r="SIC34" s="14"/>
      <c r="SID34" s="14"/>
      <c r="SIE34" s="14"/>
      <c r="SIF34" s="14"/>
      <c r="SIG34" s="14"/>
      <c r="SIH34" s="14"/>
      <c r="SII34" s="14"/>
      <c r="SIJ34" s="14"/>
      <c r="SIK34" s="14"/>
      <c r="SIL34" s="14"/>
      <c r="SIM34" s="14"/>
      <c r="SIN34" s="14"/>
      <c r="SIO34" s="14"/>
      <c r="SIP34" s="14"/>
      <c r="SIQ34" s="14"/>
      <c r="SIR34" s="14"/>
      <c r="SIS34" s="14"/>
      <c r="SIT34" s="14"/>
      <c r="SIU34" s="14"/>
      <c r="SIV34" s="14"/>
      <c r="SIW34" s="14"/>
      <c r="SIX34" s="14"/>
      <c r="SIY34" s="14"/>
      <c r="SIZ34" s="14"/>
      <c r="SJA34" s="14"/>
      <c r="SJB34" s="14"/>
      <c r="SJC34" s="14"/>
      <c r="SJD34" s="14"/>
      <c r="SJE34" s="14"/>
      <c r="SJF34" s="14"/>
      <c r="SJG34" s="14"/>
      <c r="SJH34" s="14"/>
      <c r="SJI34" s="14"/>
      <c r="SJJ34" s="14"/>
      <c r="SJK34" s="14"/>
      <c r="SJL34" s="14"/>
      <c r="SJM34" s="14"/>
      <c r="SJN34" s="14"/>
      <c r="SJO34" s="14"/>
      <c r="SJP34" s="14"/>
      <c r="SJQ34" s="14"/>
      <c r="SJR34" s="14"/>
      <c r="SJS34" s="14"/>
      <c r="SJT34" s="14"/>
      <c r="SJU34" s="14"/>
      <c r="SJV34" s="14"/>
      <c r="SJW34" s="14"/>
      <c r="SJX34" s="14"/>
      <c r="SJY34" s="14"/>
      <c r="SJZ34" s="14"/>
      <c r="SKA34" s="14"/>
      <c r="SKB34" s="14"/>
      <c r="SKC34" s="14"/>
      <c r="SKD34" s="14"/>
      <c r="SKE34" s="14"/>
      <c r="SKF34" s="14"/>
      <c r="SKG34" s="14"/>
      <c r="SKH34" s="14"/>
      <c r="SKI34" s="14"/>
      <c r="SKJ34" s="14"/>
      <c r="SKK34" s="14"/>
      <c r="SKL34" s="14"/>
      <c r="SKM34" s="14"/>
      <c r="SKN34" s="14"/>
      <c r="SKO34" s="14"/>
      <c r="SKP34" s="14"/>
      <c r="SKQ34" s="14"/>
      <c r="SKR34" s="14"/>
      <c r="SKS34" s="14"/>
      <c r="SKT34" s="14"/>
      <c r="SKU34" s="14"/>
      <c r="SKV34" s="14"/>
      <c r="SKW34" s="14"/>
      <c r="SKX34" s="14"/>
      <c r="SKY34" s="14"/>
      <c r="SKZ34" s="14"/>
      <c r="SLA34" s="14"/>
      <c r="SLB34" s="14"/>
      <c r="SLC34" s="14"/>
      <c r="SLD34" s="14"/>
      <c r="SLE34" s="14"/>
      <c r="SLF34" s="14"/>
      <c r="SLG34" s="14"/>
      <c r="SLH34" s="14"/>
      <c r="SLI34" s="14"/>
      <c r="SLJ34" s="14"/>
      <c r="SLK34" s="14"/>
      <c r="SLL34" s="14"/>
      <c r="SLM34" s="14"/>
      <c r="SLN34" s="14"/>
      <c r="SLO34" s="14"/>
      <c r="SLP34" s="14"/>
      <c r="SLQ34" s="14"/>
      <c r="SLR34" s="14"/>
      <c r="SLS34" s="14"/>
      <c r="SLT34" s="14"/>
      <c r="SLU34" s="14"/>
      <c r="SLV34" s="14"/>
      <c r="SLW34" s="14"/>
      <c r="SLX34" s="14"/>
      <c r="SLY34" s="14"/>
      <c r="SLZ34" s="14"/>
      <c r="SMA34" s="14"/>
      <c r="SMB34" s="14"/>
      <c r="SMC34" s="14"/>
      <c r="SMD34" s="14"/>
      <c r="SME34" s="14"/>
      <c r="SMF34" s="14"/>
      <c r="SMG34" s="14"/>
      <c r="SMH34" s="14"/>
      <c r="SMI34" s="14"/>
      <c r="SMJ34" s="14"/>
      <c r="SMK34" s="14"/>
      <c r="SML34" s="14"/>
      <c r="SMM34" s="14"/>
      <c r="SMN34" s="14"/>
      <c r="SMO34" s="14"/>
      <c r="SMP34" s="14"/>
      <c r="SMQ34" s="14"/>
      <c r="SMR34" s="14"/>
      <c r="SMS34" s="14"/>
      <c r="SMT34" s="14"/>
      <c r="SMU34" s="14"/>
      <c r="SMV34" s="14"/>
      <c r="SMW34" s="14"/>
      <c r="SMX34" s="14"/>
      <c r="SMY34" s="14"/>
      <c r="SMZ34" s="14"/>
      <c r="SNA34" s="14"/>
      <c r="SNB34" s="14"/>
      <c r="SNC34" s="14"/>
      <c r="SND34" s="14"/>
      <c r="SNE34" s="14"/>
      <c r="SNF34" s="14"/>
      <c r="SNG34" s="14"/>
      <c r="SNH34" s="14"/>
      <c r="SNI34" s="14"/>
      <c r="SNJ34" s="14"/>
      <c r="SNK34" s="14"/>
      <c r="SNL34" s="14"/>
      <c r="SNM34" s="14"/>
      <c r="SNN34" s="14"/>
      <c r="SNO34" s="14"/>
      <c r="SNP34" s="14"/>
      <c r="SNQ34" s="14"/>
      <c r="SNR34" s="14"/>
      <c r="SNS34" s="14"/>
      <c r="SNT34" s="14"/>
      <c r="SNU34" s="14"/>
      <c r="SNV34" s="14"/>
      <c r="SNW34" s="14"/>
      <c r="SNX34" s="14"/>
      <c r="SNY34" s="14"/>
      <c r="SNZ34" s="14"/>
      <c r="SOA34" s="14"/>
      <c r="SOB34" s="14"/>
      <c r="SOC34" s="14"/>
      <c r="SOD34" s="14"/>
      <c r="SOE34" s="14"/>
      <c r="SOF34" s="14"/>
      <c r="SOG34" s="14"/>
      <c r="SOH34" s="14"/>
      <c r="SOI34" s="14"/>
      <c r="SOJ34" s="14"/>
      <c r="SOK34" s="14"/>
      <c r="SOL34" s="14"/>
      <c r="SOM34" s="14"/>
      <c r="SON34" s="14"/>
      <c r="SOO34" s="14"/>
      <c r="SOP34" s="14"/>
      <c r="SOQ34" s="14"/>
      <c r="SOR34" s="14"/>
      <c r="SOS34" s="14"/>
      <c r="SOT34" s="14"/>
      <c r="SOU34" s="14"/>
      <c r="SOV34" s="14"/>
      <c r="SOW34" s="14"/>
      <c r="SOX34" s="14"/>
      <c r="SOY34" s="14"/>
      <c r="SOZ34" s="14"/>
      <c r="SPA34" s="14"/>
      <c r="SPB34" s="14"/>
      <c r="SPC34" s="14"/>
      <c r="SPD34" s="14"/>
      <c r="SPE34" s="14"/>
      <c r="SPF34" s="14"/>
      <c r="SPG34" s="14"/>
      <c r="SPH34" s="14"/>
      <c r="SPI34" s="14"/>
      <c r="SPJ34" s="14"/>
      <c r="SPK34" s="14"/>
      <c r="SPL34" s="14"/>
      <c r="SPM34" s="14"/>
      <c r="SPN34" s="14"/>
      <c r="SPO34" s="14"/>
      <c r="SPP34" s="14"/>
      <c r="SPQ34" s="14"/>
      <c r="SPR34" s="14"/>
      <c r="SPS34" s="14"/>
      <c r="SPT34" s="14"/>
      <c r="SPU34" s="14"/>
      <c r="SPV34" s="14"/>
      <c r="SPW34" s="14"/>
      <c r="SPX34" s="14"/>
      <c r="SPY34" s="14"/>
      <c r="SPZ34" s="14"/>
      <c r="SQA34" s="14"/>
      <c r="SQB34" s="14"/>
      <c r="SQC34" s="14"/>
      <c r="SQD34" s="14"/>
      <c r="SQE34" s="14"/>
      <c r="SQF34" s="14"/>
      <c r="SQG34" s="14"/>
      <c r="SQH34" s="14"/>
      <c r="SQI34" s="14"/>
      <c r="SQJ34" s="14"/>
      <c r="SQK34" s="14"/>
      <c r="SQL34" s="14"/>
      <c r="SQM34" s="14"/>
      <c r="SQN34" s="14"/>
      <c r="SQO34" s="14"/>
      <c r="SQP34" s="14"/>
      <c r="SQQ34" s="14"/>
      <c r="SQR34" s="14"/>
      <c r="SQS34" s="14"/>
      <c r="SQT34" s="14"/>
      <c r="SQU34" s="14"/>
      <c r="SQV34" s="14"/>
      <c r="SQW34" s="14"/>
      <c r="SQX34" s="14"/>
      <c r="SQY34" s="14"/>
      <c r="SQZ34" s="14"/>
      <c r="SRA34" s="14"/>
      <c r="SRB34" s="14"/>
      <c r="SRC34" s="14"/>
      <c r="SRD34" s="14"/>
      <c r="SRE34" s="14"/>
      <c r="SRF34" s="14"/>
      <c r="SRG34" s="14"/>
      <c r="SRH34" s="14"/>
      <c r="SRI34" s="14"/>
      <c r="SRJ34" s="14"/>
      <c r="SRK34" s="14"/>
      <c r="SRL34" s="14"/>
      <c r="SRM34" s="14"/>
      <c r="SRN34" s="14"/>
      <c r="SRO34" s="14"/>
      <c r="SRP34" s="14"/>
      <c r="SRQ34" s="14"/>
      <c r="SRR34" s="14"/>
      <c r="SRS34" s="14"/>
      <c r="SRT34" s="14"/>
      <c r="SRU34" s="14"/>
      <c r="SRV34" s="14"/>
      <c r="SRW34" s="14"/>
      <c r="SRX34" s="14"/>
      <c r="SRY34" s="14"/>
      <c r="SRZ34" s="14"/>
      <c r="SSA34" s="14"/>
      <c r="SSB34" s="14"/>
      <c r="SSC34" s="14"/>
      <c r="SSD34" s="14"/>
      <c r="SSE34" s="14"/>
      <c r="SSF34" s="14"/>
      <c r="SSG34" s="14"/>
      <c r="SSH34" s="14"/>
      <c r="SSI34" s="14"/>
      <c r="SSJ34" s="14"/>
      <c r="SSK34" s="14"/>
      <c r="SSL34" s="14"/>
      <c r="SSM34" s="14"/>
      <c r="SSN34" s="14"/>
      <c r="SSO34" s="14"/>
      <c r="SSP34" s="14"/>
      <c r="SSQ34" s="14"/>
      <c r="SSR34" s="14"/>
      <c r="SSS34" s="14"/>
      <c r="SST34" s="14"/>
      <c r="SSU34" s="14"/>
      <c r="SSV34" s="14"/>
      <c r="SSW34" s="14"/>
      <c r="SSX34" s="14"/>
      <c r="SSY34" s="14"/>
      <c r="SSZ34" s="14"/>
      <c r="STA34" s="14"/>
      <c r="STB34" s="14"/>
      <c r="STC34" s="14"/>
      <c r="STD34" s="14"/>
      <c r="STE34" s="14"/>
      <c r="STF34" s="14"/>
      <c r="STG34" s="14"/>
      <c r="STH34" s="14"/>
      <c r="STI34" s="14"/>
      <c r="STJ34" s="14"/>
      <c r="STK34" s="14"/>
      <c r="STL34" s="14"/>
      <c r="STM34" s="14"/>
      <c r="STN34" s="14"/>
      <c r="STO34" s="14"/>
      <c r="STP34" s="14"/>
      <c r="STQ34" s="14"/>
      <c r="STR34" s="14"/>
      <c r="STS34" s="14"/>
      <c r="STT34" s="14"/>
      <c r="STU34" s="14"/>
      <c r="STV34" s="14"/>
      <c r="STW34" s="14"/>
      <c r="STX34" s="14"/>
      <c r="STY34" s="14"/>
      <c r="STZ34" s="14"/>
      <c r="SUA34" s="14"/>
      <c r="SUB34" s="14"/>
      <c r="SUC34" s="14"/>
      <c r="SUD34" s="14"/>
      <c r="SUE34" s="14"/>
      <c r="SUF34" s="14"/>
      <c r="SUG34" s="14"/>
      <c r="SUH34" s="14"/>
      <c r="SUI34" s="14"/>
      <c r="SUJ34" s="14"/>
      <c r="SUK34" s="14"/>
      <c r="SUL34" s="14"/>
      <c r="SUM34" s="14"/>
      <c r="SUN34" s="14"/>
      <c r="SUO34" s="14"/>
      <c r="SUP34" s="14"/>
      <c r="SUQ34" s="14"/>
      <c r="SUR34" s="14"/>
      <c r="SUS34" s="14"/>
      <c r="SUT34" s="14"/>
      <c r="SUU34" s="14"/>
      <c r="SUV34" s="14"/>
      <c r="SUW34" s="14"/>
      <c r="SUX34" s="14"/>
      <c r="SUY34" s="14"/>
      <c r="SUZ34" s="14"/>
      <c r="SVA34" s="14"/>
      <c r="SVB34" s="14"/>
      <c r="SVC34" s="14"/>
      <c r="SVD34" s="14"/>
      <c r="SVE34" s="14"/>
      <c r="SVF34" s="14"/>
      <c r="SVG34" s="14"/>
      <c r="SVH34" s="14"/>
      <c r="SVI34" s="14"/>
      <c r="SVJ34" s="14"/>
      <c r="SVK34" s="14"/>
      <c r="SVL34" s="14"/>
      <c r="SVM34" s="14"/>
      <c r="SVN34" s="14"/>
      <c r="SVO34" s="14"/>
      <c r="SVP34" s="14"/>
      <c r="SVQ34" s="14"/>
      <c r="SVR34" s="14"/>
      <c r="SVS34" s="14"/>
      <c r="SVT34" s="14"/>
      <c r="SVU34" s="14"/>
      <c r="SVV34" s="14"/>
      <c r="SVW34" s="14"/>
      <c r="SVX34" s="14"/>
      <c r="SVY34" s="14"/>
      <c r="SVZ34" s="14"/>
      <c r="SWA34" s="14"/>
      <c r="SWB34" s="14"/>
      <c r="SWC34" s="14"/>
      <c r="SWD34" s="14"/>
      <c r="SWE34" s="14"/>
      <c r="SWF34" s="14"/>
      <c r="SWG34" s="14"/>
      <c r="SWH34" s="14"/>
      <c r="SWI34" s="14"/>
      <c r="SWJ34" s="14"/>
      <c r="SWK34" s="14"/>
      <c r="SWL34" s="14"/>
      <c r="SWM34" s="14"/>
      <c r="SWN34" s="14"/>
      <c r="SWO34" s="14"/>
      <c r="SWP34" s="14"/>
      <c r="SWQ34" s="14"/>
      <c r="SWR34" s="14"/>
      <c r="SWS34" s="14"/>
      <c r="SWT34" s="14"/>
      <c r="SWU34" s="14"/>
      <c r="SWV34" s="14"/>
      <c r="SWW34" s="14"/>
      <c r="SWX34" s="14"/>
      <c r="SWY34" s="14"/>
      <c r="SWZ34" s="14"/>
      <c r="SXA34" s="14"/>
      <c r="SXB34" s="14"/>
      <c r="SXC34" s="14"/>
      <c r="SXD34" s="14"/>
      <c r="SXE34" s="14"/>
      <c r="SXF34" s="14"/>
      <c r="SXG34" s="14"/>
      <c r="SXH34" s="14"/>
      <c r="SXI34" s="14"/>
      <c r="SXJ34" s="14"/>
      <c r="SXK34" s="14"/>
      <c r="SXL34" s="14"/>
      <c r="SXM34" s="14"/>
      <c r="SXN34" s="14"/>
      <c r="SXO34" s="14"/>
      <c r="SXP34" s="14"/>
      <c r="SXQ34" s="14"/>
      <c r="SXR34" s="14"/>
      <c r="SXS34" s="14"/>
      <c r="SXT34" s="14"/>
      <c r="SXU34" s="14"/>
      <c r="SXV34" s="14"/>
      <c r="SXW34" s="14"/>
      <c r="SXX34" s="14"/>
      <c r="SXY34" s="14"/>
      <c r="SXZ34" s="14"/>
      <c r="SYA34" s="14"/>
      <c r="SYB34" s="14"/>
      <c r="SYC34" s="14"/>
      <c r="SYD34" s="14"/>
      <c r="SYE34" s="14"/>
      <c r="SYF34" s="14"/>
      <c r="SYG34" s="14"/>
      <c r="SYH34" s="14"/>
      <c r="SYI34" s="14"/>
      <c r="SYJ34" s="14"/>
      <c r="SYK34" s="14"/>
      <c r="SYL34" s="14"/>
      <c r="SYM34" s="14"/>
      <c r="SYN34" s="14"/>
      <c r="SYO34" s="14"/>
      <c r="SYP34" s="14"/>
      <c r="SYQ34" s="14"/>
      <c r="SYR34" s="14"/>
      <c r="SYS34" s="14"/>
      <c r="SYT34" s="14"/>
      <c r="SYU34" s="14"/>
      <c r="SYV34" s="14"/>
      <c r="SYW34" s="14"/>
      <c r="SYX34" s="14"/>
      <c r="SYY34" s="14"/>
      <c r="SYZ34" s="14"/>
      <c r="SZA34" s="14"/>
      <c r="SZB34" s="14"/>
      <c r="SZC34" s="14"/>
      <c r="SZD34" s="14"/>
      <c r="SZE34" s="14"/>
      <c r="SZF34" s="14"/>
      <c r="SZG34" s="14"/>
      <c r="SZH34" s="14"/>
      <c r="SZI34" s="14"/>
      <c r="SZJ34" s="14"/>
      <c r="SZK34" s="14"/>
      <c r="SZL34" s="14"/>
      <c r="SZM34" s="14"/>
      <c r="SZN34" s="14"/>
      <c r="SZO34" s="14"/>
      <c r="SZP34" s="14"/>
      <c r="SZQ34" s="14"/>
      <c r="SZR34" s="14"/>
      <c r="SZS34" s="14"/>
      <c r="SZT34" s="14"/>
      <c r="SZU34" s="14"/>
      <c r="SZV34" s="14"/>
      <c r="SZW34" s="14"/>
      <c r="SZX34" s="14"/>
      <c r="SZY34" s="14"/>
      <c r="SZZ34" s="14"/>
      <c r="TAA34" s="14"/>
      <c r="TAB34" s="14"/>
      <c r="TAC34" s="14"/>
      <c r="TAD34" s="14"/>
      <c r="TAE34" s="14"/>
      <c r="TAF34" s="14"/>
      <c r="TAG34" s="14"/>
      <c r="TAH34" s="14"/>
      <c r="TAI34" s="14"/>
      <c r="TAJ34" s="14"/>
      <c r="TAK34" s="14"/>
      <c r="TAL34" s="14"/>
      <c r="TAM34" s="14"/>
      <c r="TAN34" s="14"/>
      <c r="TAO34" s="14"/>
      <c r="TAP34" s="14"/>
      <c r="TAQ34" s="14"/>
      <c r="TAR34" s="14"/>
      <c r="TAS34" s="14"/>
      <c r="TAT34" s="14"/>
      <c r="TAU34" s="14"/>
      <c r="TAV34" s="14"/>
      <c r="TAW34" s="14"/>
      <c r="TAX34" s="14"/>
      <c r="TAY34" s="14"/>
      <c r="TAZ34" s="14"/>
      <c r="TBA34" s="14"/>
      <c r="TBB34" s="14"/>
      <c r="TBC34" s="14"/>
      <c r="TBD34" s="14"/>
      <c r="TBE34" s="14"/>
      <c r="TBF34" s="14"/>
      <c r="TBG34" s="14"/>
      <c r="TBH34" s="14"/>
      <c r="TBI34" s="14"/>
      <c r="TBJ34" s="14"/>
      <c r="TBK34" s="14"/>
      <c r="TBL34" s="14"/>
      <c r="TBM34" s="14"/>
      <c r="TBN34" s="14"/>
      <c r="TBO34" s="14"/>
      <c r="TBP34" s="14"/>
      <c r="TBQ34" s="14"/>
      <c r="TBR34" s="14"/>
      <c r="TBS34" s="14"/>
      <c r="TBT34" s="14"/>
      <c r="TBU34" s="14"/>
      <c r="TBV34" s="14"/>
      <c r="TBW34" s="14"/>
      <c r="TBX34" s="14"/>
      <c r="TBY34" s="14"/>
      <c r="TBZ34" s="14"/>
      <c r="TCA34" s="14"/>
      <c r="TCB34" s="14"/>
      <c r="TCC34" s="14"/>
      <c r="TCD34" s="14"/>
      <c r="TCE34" s="14"/>
      <c r="TCF34" s="14"/>
      <c r="TCG34" s="14"/>
      <c r="TCH34" s="14"/>
      <c r="TCI34" s="14"/>
      <c r="TCJ34" s="14"/>
      <c r="TCK34" s="14"/>
      <c r="TCL34" s="14"/>
      <c r="TCM34" s="14"/>
      <c r="TCN34" s="14"/>
      <c r="TCO34" s="14"/>
      <c r="TCP34" s="14"/>
      <c r="TCQ34" s="14"/>
      <c r="TCR34" s="14"/>
      <c r="TCS34" s="14"/>
      <c r="TCT34" s="14"/>
      <c r="TCU34" s="14"/>
      <c r="TCV34" s="14"/>
      <c r="TCW34" s="14"/>
      <c r="TCX34" s="14"/>
      <c r="TCY34" s="14"/>
      <c r="TCZ34" s="14"/>
      <c r="TDA34" s="14"/>
      <c r="TDB34" s="14"/>
      <c r="TDC34" s="14"/>
      <c r="TDD34" s="14"/>
      <c r="TDE34" s="14"/>
      <c r="TDF34" s="14"/>
      <c r="TDG34" s="14"/>
      <c r="TDH34" s="14"/>
      <c r="TDI34" s="14"/>
      <c r="TDJ34" s="14"/>
      <c r="TDK34" s="14"/>
      <c r="TDL34" s="14"/>
      <c r="TDM34" s="14"/>
      <c r="TDN34" s="14"/>
      <c r="TDO34" s="14"/>
      <c r="TDP34" s="14"/>
      <c r="TDQ34" s="14"/>
      <c r="TDR34" s="14"/>
      <c r="TDS34" s="14"/>
      <c r="TDT34" s="14"/>
      <c r="TDU34" s="14"/>
      <c r="TDV34" s="14"/>
      <c r="TDW34" s="14"/>
      <c r="TDX34" s="14"/>
      <c r="TDY34" s="14"/>
      <c r="TDZ34" s="14"/>
      <c r="TEA34" s="14"/>
      <c r="TEB34" s="14"/>
      <c r="TEC34" s="14"/>
      <c r="TED34" s="14"/>
      <c r="TEE34" s="14"/>
      <c r="TEF34" s="14"/>
      <c r="TEG34" s="14"/>
      <c r="TEH34" s="14"/>
      <c r="TEI34" s="14"/>
      <c r="TEJ34" s="14"/>
      <c r="TEK34" s="14"/>
      <c r="TEL34" s="14"/>
      <c r="TEM34" s="14"/>
      <c r="TEN34" s="14"/>
      <c r="TEO34" s="14"/>
      <c r="TEP34" s="14"/>
      <c r="TEQ34" s="14"/>
      <c r="TER34" s="14"/>
      <c r="TES34" s="14"/>
      <c r="TET34" s="14"/>
      <c r="TEU34" s="14"/>
      <c r="TEV34" s="14"/>
      <c r="TEW34" s="14"/>
      <c r="TEX34" s="14"/>
      <c r="TEY34" s="14"/>
      <c r="TEZ34" s="14"/>
      <c r="TFA34" s="14"/>
      <c r="TFB34" s="14"/>
      <c r="TFC34" s="14"/>
      <c r="TFD34" s="14"/>
      <c r="TFE34" s="14"/>
      <c r="TFF34" s="14"/>
      <c r="TFG34" s="14"/>
      <c r="TFH34" s="14"/>
      <c r="TFI34" s="14"/>
      <c r="TFJ34" s="14"/>
      <c r="TFK34" s="14"/>
      <c r="TFL34" s="14"/>
      <c r="TFM34" s="14"/>
      <c r="TFN34" s="14"/>
      <c r="TFO34" s="14"/>
      <c r="TFP34" s="14"/>
      <c r="TFQ34" s="14"/>
      <c r="TFR34" s="14"/>
      <c r="TFS34" s="14"/>
      <c r="TFT34" s="14"/>
      <c r="TFU34" s="14"/>
      <c r="TFV34" s="14"/>
      <c r="TFW34" s="14"/>
      <c r="TFX34" s="14"/>
      <c r="TFY34" s="14"/>
      <c r="TFZ34" s="14"/>
      <c r="TGA34" s="14"/>
      <c r="TGB34" s="14"/>
      <c r="TGC34" s="14"/>
      <c r="TGD34" s="14"/>
      <c r="TGE34" s="14"/>
      <c r="TGF34" s="14"/>
      <c r="TGG34" s="14"/>
      <c r="TGH34" s="14"/>
      <c r="TGI34" s="14"/>
      <c r="TGJ34" s="14"/>
      <c r="TGK34" s="14"/>
      <c r="TGL34" s="14"/>
      <c r="TGM34" s="14"/>
      <c r="TGN34" s="14"/>
      <c r="TGO34" s="14"/>
      <c r="TGP34" s="14"/>
      <c r="TGQ34" s="14"/>
      <c r="TGR34" s="14"/>
      <c r="TGS34" s="14"/>
      <c r="TGT34" s="14"/>
      <c r="TGU34" s="14"/>
      <c r="TGV34" s="14"/>
      <c r="TGW34" s="14"/>
      <c r="TGX34" s="14"/>
      <c r="TGY34" s="14"/>
      <c r="TGZ34" s="14"/>
      <c r="THA34" s="14"/>
      <c r="THB34" s="14"/>
      <c r="THC34" s="14"/>
      <c r="THD34" s="14"/>
      <c r="THE34" s="14"/>
      <c r="THF34" s="14"/>
      <c r="THG34" s="14"/>
      <c r="THH34" s="14"/>
      <c r="THI34" s="14"/>
      <c r="THJ34" s="14"/>
      <c r="THK34" s="14"/>
      <c r="THL34" s="14"/>
      <c r="THM34" s="14"/>
      <c r="THN34" s="14"/>
      <c r="THO34" s="14"/>
      <c r="THP34" s="14"/>
      <c r="THQ34" s="14"/>
      <c r="THR34" s="14"/>
      <c r="THS34" s="14"/>
      <c r="THT34" s="14"/>
      <c r="THU34" s="14"/>
      <c r="THV34" s="14"/>
      <c r="THW34" s="14"/>
      <c r="THX34" s="14"/>
      <c r="THY34" s="14"/>
      <c r="THZ34" s="14"/>
      <c r="TIA34" s="14"/>
      <c r="TIB34" s="14"/>
      <c r="TIC34" s="14"/>
      <c r="TID34" s="14"/>
      <c r="TIE34" s="14"/>
      <c r="TIF34" s="14"/>
      <c r="TIG34" s="14"/>
      <c r="TIH34" s="14"/>
      <c r="TII34" s="14"/>
      <c r="TIJ34" s="14"/>
      <c r="TIK34" s="14"/>
      <c r="TIL34" s="14"/>
      <c r="TIM34" s="14"/>
      <c r="TIN34" s="14"/>
      <c r="TIO34" s="14"/>
      <c r="TIP34" s="14"/>
      <c r="TIQ34" s="14"/>
      <c r="TIR34" s="14"/>
      <c r="TIS34" s="14"/>
      <c r="TIT34" s="14"/>
      <c r="TIU34" s="14"/>
      <c r="TIV34" s="14"/>
      <c r="TIW34" s="14"/>
      <c r="TIX34" s="14"/>
      <c r="TIY34" s="14"/>
      <c r="TIZ34" s="14"/>
      <c r="TJA34" s="14"/>
      <c r="TJB34" s="14"/>
      <c r="TJC34" s="14"/>
      <c r="TJD34" s="14"/>
      <c r="TJE34" s="14"/>
      <c r="TJF34" s="14"/>
      <c r="TJG34" s="14"/>
      <c r="TJH34" s="14"/>
      <c r="TJI34" s="14"/>
      <c r="TJJ34" s="14"/>
      <c r="TJK34" s="14"/>
      <c r="TJL34" s="14"/>
      <c r="TJM34" s="14"/>
      <c r="TJN34" s="14"/>
      <c r="TJO34" s="14"/>
      <c r="TJP34" s="14"/>
      <c r="TJQ34" s="14"/>
      <c r="TJR34" s="14"/>
      <c r="TJS34" s="14"/>
      <c r="TJT34" s="14"/>
      <c r="TJU34" s="14"/>
      <c r="TJV34" s="14"/>
      <c r="TJW34" s="14"/>
      <c r="TJX34" s="14"/>
      <c r="TJY34" s="14"/>
      <c r="TJZ34" s="14"/>
      <c r="TKA34" s="14"/>
      <c r="TKB34" s="14"/>
      <c r="TKC34" s="14"/>
      <c r="TKD34" s="14"/>
      <c r="TKE34" s="14"/>
      <c r="TKF34" s="14"/>
      <c r="TKG34" s="14"/>
      <c r="TKH34" s="14"/>
      <c r="TKI34" s="14"/>
      <c r="TKJ34" s="14"/>
      <c r="TKK34" s="14"/>
      <c r="TKL34" s="14"/>
      <c r="TKM34" s="14"/>
      <c r="TKN34" s="14"/>
      <c r="TKO34" s="14"/>
      <c r="TKP34" s="14"/>
      <c r="TKQ34" s="14"/>
      <c r="TKR34" s="14"/>
      <c r="TKS34" s="14"/>
      <c r="TKT34" s="14"/>
      <c r="TKU34" s="14"/>
      <c r="TKV34" s="14"/>
      <c r="TKW34" s="14"/>
      <c r="TKX34" s="14"/>
      <c r="TKY34" s="14"/>
      <c r="TKZ34" s="14"/>
      <c r="TLA34" s="14"/>
      <c r="TLB34" s="14"/>
      <c r="TLC34" s="14"/>
      <c r="TLD34" s="14"/>
      <c r="TLE34" s="14"/>
      <c r="TLF34" s="14"/>
      <c r="TLG34" s="14"/>
      <c r="TLH34" s="14"/>
      <c r="TLI34" s="14"/>
      <c r="TLJ34" s="14"/>
      <c r="TLK34" s="14"/>
      <c r="TLL34" s="14"/>
      <c r="TLM34" s="14"/>
      <c r="TLN34" s="14"/>
      <c r="TLO34" s="14"/>
      <c r="TLP34" s="14"/>
      <c r="TLQ34" s="14"/>
      <c r="TLR34" s="14"/>
      <c r="TLS34" s="14"/>
      <c r="TLT34" s="14"/>
      <c r="TLU34" s="14"/>
      <c r="TLV34" s="14"/>
      <c r="TLW34" s="14"/>
      <c r="TLX34" s="14"/>
      <c r="TLY34" s="14"/>
      <c r="TLZ34" s="14"/>
      <c r="TMA34" s="14"/>
      <c r="TMB34" s="14"/>
      <c r="TMC34" s="14"/>
      <c r="TMD34" s="14"/>
      <c r="TME34" s="14"/>
      <c r="TMF34" s="14"/>
      <c r="TMG34" s="14"/>
      <c r="TMH34" s="14"/>
      <c r="TMI34" s="14"/>
      <c r="TMJ34" s="14"/>
      <c r="TMK34" s="14"/>
      <c r="TML34" s="14"/>
      <c r="TMM34" s="14"/>
      <c r="TMN34" s="14"/>
      <c r="TMO34" s="14"/>
      <c r="TMP34" s="14"/>
      <c r="TMQ34" s="14"/>
      <c r="TMR34" s="14"/>
      <c r="TMS34" s="14"/>
      <c r="TMT34" s="14"/>
      <c r="TMU34" s="14"/>
      <c r="TMV34" s="14"/>
      <c r="TMW34" s="14"/>
      <c r="TMX34" s="14"/>
      <c r="TMY34" s="14"/>
      <c r="TMZ34" s="14"/>
      <c r="TNA34" s="14"/>
      <c r="TNB34" s="14"/>
      <c r="TNC34" s="14"/>
      <c r="TND34" s="14"/>
      <c r="TNE34" s="14"/>
      <c r="TNF34" s="14"/>
      <c r="TNG34" s="14"/>
      <c r="TNH34" s="14"/>
      <c r="TNI34" s="14"/>
      <c r="TNJ34" s="14"/>
      <c r="TNK34" s="14"/>
      <c r="TNL34" s="14"/>
      <c r="TNM34" s="14"/>
      <c r="TNN34" s="14"/>
      <c r="TNO34" s="14"/>
      <c r="TNP34" s="14"/>
      <c r="TNQ34" s="14"/>
      <c r="TNR34" s="14"/>
      <c r="TNS34" s="14"/>
      <c r="TNT34" s="14"/>
      <c r="TNU34" s="14"/>
      <c r="TNV34" s="14"/>
      <c r="TNW34" s="14"/>
      <c r="TNX34" s="14"/>
      <c r="TNY34" s="14"/>
      <c r="TNZ34" s="14"/>
      <c r="TOA34" s="14"/>
      <c r="TOB34" s="14"/>
      <c r="TOC34" s="14"/>
      <c r="TOD34" s="14"/>
      <c r="TOE34" s="14"/>
      <c r="TOF34" s="14"/>
      <c r="TOG34" s="14"/>
      <c r="TOH34" s="14"/>
      <c r="TOI34" s="14"/>
      <c r="TOJ34" s="14"/>
      <c r="TOK34" s="14"/>
      <c r="TOL34" s="14"/>
      <c r="TOM34" s="14"/>
      <c r="TON34" s="14"/>
      <c r="TOO34" s="14"/>
      <c r="TOP34" s="14"/>
      <c r="TOQ34" s="14"/>
      <c r="TOR34" s="14"/>
      <c r="TOS34" s="14"/>
      <c r="TOT34" s="14"/>
      <c r="TOU34" s="14"/>
      <c r="TOV34" s="14"/>
      <c r="TOW34" s="14"/>
      <c r="TOX34" s="14"/>
      <c r="TOY34" s="14"/>
      <c r="TOZ34" s="14"/>
      <c r="TPA34" s="14"/>
      <c r="TPB34" s="14"/>
      <c r="TPC34" s="14"/>
      <c r="TPD34" s="14"/>
      <c r="TPE34" s="14"/>
      <c r="TPF34" s="14"/>
      <c r="TPG34" s="14"/>
      <c r="TPH34" s="14"/>
      <c r="TPI34" s="14"/>
      <c r="TPJ34" s="14"/>
      <c r="TPK34" s="14"/>
      <c r="TPL34" s="14"/>
      <c r="TPM34" s="14"/>
      <c r="TPN34" s="14"/>
      <c r="TPO34" s="14"/>
      <c r="TPP34" s="14"/>
      <c r="TPQ34" s="14"/>
      <c r="TPR34" s="14"/>
      <c r="TPS34" s="14"/>
      <c r="TPT34" s="14"/>
      <c r="TPU34" s="14"/>
      <c r="TPV34" s="14"/>
      <c r="TPW34" s="14"/>
      <c r="TPX34" s="14"/>
      <c r="TPY34" s="14"/>
      <c r="TPZ34" s="14"/>
      <c r="TQA34" s="14"/>
      <c r="TQB34" s="14"/>
      <c r="TQC34" s="14"/>
      <c r="TQD34" s="14"/>
      <c r="TQE34" s="14"/>
      <c r="TQF34" s="14"/>
      <c r="TQG34" s="14"/>
      <c r="TQH34" s="14"/>
      <c r="TQI34" s="14"/>
      <c r="TQJ34" s="14"/>
      <c r="TQK34" s="14"/>
      <c r="TQL34" s="14"/>
      <c r="TQM34" s="14"/>
      <c r="TQN34" s="14"/>
      <c r="TQO34" s="14"/>
      <c r="TQP34" s="14"/>
      <c r="TQQ34" s="14"/>
      <c r="TQR34" s="14"/>
      <c r="TQS34" s="14"/>
      <c r="TQT34" s="14"/>
      <c r="TQU34" s="14"/>
      <c r="TQV34" s="14"/>
      <c r="TQW34" s="14"/>
      <c r="TQX34" s="14"/>
      <c r="TQY34" s="14"/>
      <c r="TQZ34" s="14"/>
      <c r="TRA34" s="14"/>
      <c r="TRB34" s="14"/>
      <c r="TRC34" s="14"/>
      <c r="TRD34" s="14"/>
      <c r="TRE34" s="14"/>
      <c r="TRF34" s="14"/>
      <c r="TRG34" s="14"/>
      <c r="TRH34" s="14"/>
      <c r="TRI34" s="14"/>
      <c r="TRJ34" s="14"/>
      <c r="TRK34" s="14"/>
      <c r="TRL34" s="14"/>
      <c r="TRM34" s="14"/>
      <c r="TRN34" s="14"/>
      <c r="TRO34" s="14"/>
      <c r="TRP34" s="14"/>
      <c r="TRQ34" s="14"/>
      <c r="TRR34" s="14"/>
      <c r="TRS34" s="14"/>
      <c r="TRT34" s="14"/>
      <c r="TRU34" s="14"/>
      <c r="TRV34" s="14"/>
      <c r="TRW34" s="14"/>
      <c r="TRX34" s="14"/>
      <c r="TRY34" s="14"/>
      <c r="TRZ34" s="14"/>
      <c r="TSA34" s="14"/>
      <c r="TSB34" s="14"/>
      <c r="TSC34" s="14"/>
      <c r="TSD34" s="14"/>
      <c r="TSE34" s="14"/>
      <c r="TSF34" s="14"/>
      <c r="TSG34" s="14"/>
      <c r="TSH34" s="14"/>
      <c r="TSI34" s="14"/>
      <c r="TSJ34" s="14"/>
      <c r="TSK34" s="14"/>
      <c r="TSL34" s="14"/>
      <c r="TSM34" s="14"/>
      <c r="TSN34" s="14"/>
      <c r="TSO34" s="14"/>
      <c r="TSP34" s="14"/>
      <c r="TSQ34" s="14"/>
      <c r="TSR34" s="14"/>
      <c r="TSS34" s="14"/>
      <c r="TST34" s="14"/>
      <c r="TSU34" s="14"/>
      <c r="TSV34" s="14"/>
      <c r="TSW34" s="14"/>
      <c r="TSX34" s="14"/>
      <c r="TSY34" s="14"/>
      <c r="TSZ34" s="14"/>
      <c r="TTA34" s="14"/>
      <c r="TTB34" s="14"/>
      <c r="TTC34" s="14"/>
      <c r="TTD34" s="14"/>
      <c r="TTE34" s="14"/>
      <c r="TTF34" s="14"/>
      <c r="TTG34" s="14"/>
      <c r="TTH34" s="14"/>
      <c r="TTI34" s="14"/>
      <c r="TTJ34" s="14"/>
      <c r="TTK34" s="14"/>
      <c r="TTL34" s="14"/>
      <c r="TTM34" s="14"/>
      <c r="TTN34" s="14"/>
      <c r="TTO34" s="14"/>
      <c r="TTP34" s="14"/>
      <c r="TTQ34" s="14"/>
      <c r="TTR34" s="14"/>
      <c r="TTS34" s="14"/>
      <c r="TTT34" s="14"/>
      <c r="TTU34" s="14"/>
      <c r="TTV34" s="14"/>
      <c r="TTW34" s="14"/>
      <c r="TTX34" s="14"/>
      <c r="TTY34" s="14"/>
      <c r="TTZ34" s="14"/>
      <c r="TUA34" s="14"/>
      <c r="TUB34" s="14"/>
      <c r="TUC34" s="14"/>
      <c r="TUD34" s="14"/>
      <c r="TUE34" s="14"/>
      <c r="TUF34" s="14"/>
      <c r="TUG34" s="14"/>
      <c r="TUH34" s="14"/>
      <c r="TUI34" s="14"/>
      <c r="TUJ34" s="14"/>
      <c r="TUK34" s="14"/>
      <c r="TUL34" s="14"/>
      <c r="TUM34" s="14"/>
      <c r="TUN34" s="14"/>
      <c r="TUO34" s="14"/>
      <c r="TUP34" s="14"/>
      <c r="TUQ34" s="14"/>
      <c r="TUR34" s="14"/>
      <c r="TUS34" s="14"/>
      <c r="TUT34" s="14"/>
      <c r="TUU34" s="14"/>
      <c r="TUV34" s="14"/>
      <c r="TUW34" s="14"/>
      <c r="TUX34" s="14"/>
      <c r="TUY34" s="14"/>
      <c r="TUZ34" s="14"/>
      <c r="TVA34" s="14"/>
      <c r="TVB34" s="14"/>
      <c r="TVC34" s="14"/>
      <c r="TVD34" s="14"/>
      <c r="TVE34" s="14"/>
      <c r="TVF34" s="14"/>
      <c r="TVG34" s="14"/>
      <c r="TVH34" s="14"/>
      <c r="TVI34" s="14"/>
      <c r="TVJ34" s="14"/>
      <c r="TVK34" s="14"/>
      <c r="TVL34" s="14"/>
      <c r="TVM34" s="14"/>
      <c r="TVN34" s="14"/>
      <c r="TVO34" s="14"/>
      <c r="TVP34" s="14"/>
      <c r="TVQ34" s="14"/>
      <c r="TVR34" s="14"/>
      <c r="TVS34" s="14"/>
      <c r="TVT34" s="14"/>
      <c r="TVU34" s="14"/>
      <c r="TVV34" s="14"/>
      <c r="TVW34" s="14"/>
      <c r="TVX34" s="14"/>
      <c r="TVY34" s="14"/>
      <c r="TVZ34" s="14"/>
      <c r="TWA34" s="14"/>
      <c r="TWB34" s="14"/>
      <c r="TWC34" s="14"/>
      <c r="TWD34" s="14"/>
      <c r="TWE34" s="14"/>
      <c r="TWF34" s="14"/>
      <c r="TWG34" s="14"/>
      <c r="TWH34" s="14"/>
      <c r="TWI34" s="14"/>
      <c r="TWJ34" s="14"/>
      <c r="TWK34" s="14"/>
      <c r="TWL34" s="14"/>
      <c r="TWM34" s="14"/>
      <c r="TWN34" s="14"/>
      <c r="TWO34" s="14"/>
      <c r="TWP34" s="14"/>
      <c r="TWQ34" s="14"/>
      <c r="TWR34" s="14"/>
      <c r="TWS34" s="14"/>
      <c r="TWT34" s="14"/>
      <c r="TWU34" s="14"/>
      <c r="TWV34" s="14"/>
      <c r="TWW34" s="14"/>
      <c r="TWX34" s="14"/>
      <c r="TWY34" s="14"/>
      <c r="TWZ34" s="14"/>
      <c r="TXA34" s="14"/>
      <c r="TXB34" s="14"/>
      <c r="TXC34" s="14"/>
      <c r="TXD34" s="14"/>
      <c r="TXE34" s="14"/>
      <c r="TXF34" s="14"/>
      <c r="TXG34" s="14"/>
      <c r="TXH34" s="14"/>
      <c r="TXI34" s="14"/>
      <c r="TXJ34" s="14"/>
      <c r="TXK34" s="14"/>
      <c r="TXL34" s="14"/>
      <c r="TXM34" s="14"/>
      <c r="TXN34" s="14"/>
      <c r="TXO34" s="14"/>
      <c r="TXP34" s="14"/>
      <c r="TXQ34" s="14"/>
      <c r="TXR34" s="14"/>
      <c r="TXS34" s="14"/>
      <c r="TXT34" s="14"/>
      <c r="TXU34" s="14"/>
      <c r="TXV34" s="14"/>
      <c r="TXW34" s="14"/>
      <c r="TXX34" s="14"/>
      <c r="TXY34" s="14"/>
      <c r="TXZ34" s="14"/>
      <c r="TYA34" s="14"/>
      <c r="TYB34" s="14"/>
      <c r="TYC34" s="14"/>
      <c r="TYD34" s="14"/>
      <c r="TYE34" s="14"/>
      <c r="TYF34" s="14"/>
      <c r="TYG34" s="14"/>
      <c r="TYH34" s="14"/>
      <c r="TYI34" s="14"/>
      <c r="TYJ34" s="14"/>
      <c r="TYK34" s="14"/>
      <c r="TYL34" s="14"/>
      <c r="TYM34" s="14"/>
      <c r="TYN34" s="14"/>
      <c r="TYO34" s="14"/>
      <c r="TYP34" s="14"/>
      <c r="TYQ34" s="14"/>
      <c r="TYR34" s="14"/>
      <c r="TYS34" s="14"/>
      <c r="TYT34" s="14"/>
      <c r="TYU34" s="14"/>
      <c r="TYV34" s="14"/>
      <c r="TYW34" s="14"/>
      <c r="TYX34" s="14"/>
      <c r="TYY34" s="14"/>
      <c r="TYZ34" s="14"/>
      <c r="TZA34" s="14"/>
      <c r="TZB34" s="14"/>
      <c r="TZC34" s="14"/>
      <c r="TZD34" s="14"/>
      <c r="TZE34" s="14"/>
      <c r="TZF34" s="14"/>
      <c r="TZG34" s="14"/>
      <c r="TZH34" s="14"/>
      <c r="TZI34" s="14"/>
      <c r="TZJ34" s="14"/>
      <c r="TZK34" s="14"/>
      <c r="TZL34" s="14"/>
      <c r="TZM34" s="14"/>
      <c r="TZN34" s="14"/>
      <c r="TZO34" s="14"/>
      <c r="TZP34" s="14"/>
      <c r="TZQ34" s="14"/>
      <c r="TZR34" s="14"/>
      <c r="TZS34" s="14"/>
      <c r="TZT34" s="14"/>
      <c r="TZU34" s="14"/>
      <c r="TZV34" s="14"/>
      <c r="TZW34" s="14"/>
      <c r="TZX34" s="14"/>
      <c r="TZY34" s="14"/>
      <c r="TZZ34" s="14"/>
      <c r="UAA34" s="14"/>
      <c r="UAB34" s="14"/>
      <c r="UAC34" s="14"/>
      <c r="UAD34" s="14"/>
      <c r="UAE34" s="14"/>
      <c r="UAF34" s="14"/>
      <c r="UAG34" s="14"/>
      <c r="UAH34" s="14"/>
      <c r="UAI34" s="14"/>
      <c r="UAJ34" s="14"/>
      <c r="UAK34" s="14"/>
      <c r="UAL34" s="14"/>
      <c r="UAM34" s="14"/>
      <c r="UAN34" s="14"/>
      <c r="UAO34" s="14"/>
      <c r="UAP34" s="14"/>
      <c r="UAQ34" s="14"/>
      <c r="UAR34" s="14"/>
      <c r="UAS34" s="14"/>
      <c r="UAT34" s="14"/>
      <c r="UAU34" s="14"/>
      <c r="UAV34" s="14"/>
      <c r="UAW34" s="14"/>
      <c r="UAX34" s="14"/>
      <c r="UAY34" s="14"/>
      <c r="UAZ34" s="14"/>
      <c r="UBA34" s="14"/>
      <c r="UBB34" s="14"/>
      <c r="UBC34" s="14"/>
      <c r="UBD34" s="14"/>
      <c r="UBE34" s="14"/>
      <c r="UBF34" s="14"/>
      <c r="UBG34" s="14"/>
      <c r="UBH34" s="14"/>
      <c r="UBI34" s="14"/>
      <c r="UBJ34" s="14"/>
      <c r="UBK34" s="14"/>
      <c r="UBL34" s="14"/>
      <c r="UBM34" s="14"/>
      <c r="UBN34" s="14"/>
      <c r="UBO34" s="14"/>
      <c r="UBP34" s="14"/>
      <c r="UBQ34" s="14"/>
      <c r="UBR34" s="14"/>
      <c r="UBS34" s="14"/>
      <c r="UBT34" s="14"/>
      <c r="UBU34" s="14"/>
      <c r="UBV34" s="14"/>
      <c r="UBW34" s="14"/>
      <c r="UBX34" s="14"/>
      <c r="UBY34" s="14"/>
      <c r="UBZ34" s="14"/>
      <c r="UCA34" s="14"/>
      <c r="UCB34" s="14"/>
      <c r="UCC34" s="14"/>
      <c r="UCD34" s="14"/>
      <c r="UCE34" s="14"/>
      <c r="UCF34" s="14"/>
      <c r="UCG34" s="14"/>
      <c r="UCH34" s="14"/>
      <c r="UCI34" s="14"/>
      <c r="UCJ34" s="14"/>
      <c r="UCK34" s="14"/>
      <c r="UCL34" s="14"/>
      <c r="UCM34" s="14"/>
      <c r="UCN34" s="14"/>
      <c r="UCO34" s="14"/>
      <c r="UCP34" s="14"/>
      <c r="UCQ34" s="14"/>
      <c r="UCR34" s="14"/>
      <c r="UCS34" s="14"/>
      <c r="UCT34" s="14"/>
      <c r="UCU34" s="14"/>
      <c r="UCV34" s="14"/>
      <c r="UCW34" s="14"/>
      <c r="UCX34" s="14"/>
      <c r="UCY34" s="14"/>
      <c r="UCZ34" s="14"/>
      <c r="UDA34" s="14"/>
      <c r="UDB34" s="14"/>
      <c r="UDC34" s="14"/>
      <c r="UDD34" s="14"/>
      <c r="UDE34" s="14"/>
      <c r="UDF34" s="14"/>
      <c r="UDG34" s="14"/>
      <c r="UDH34" s="14"/>
      <c r="UDI34" s="14"/>
      <c r="UDJ34" s="14"/>
      <c r="UDK34" s="14"/>
      <c r="UDL34" s="14"/>
      <c r="UDM34" s="14"/>
      <c r="UDN34" s="14"/>
      <c r="UDO34" s="14"/>
      <c r="UDP34" s="14"/>
      <c r="UDQ34" s="14"/>
      <c r="UDR34" s="14"/>
      <c r="UDS34" s="14"/>
      <c r="UDT34" s="14"/>
      <c r="UDU34" s="14"/>
      <c r="UDV34" s="14"/>
      <c r="UDW34" s="14"/>
      <c r="UDX34" s="14"/>
      <c r="UDY34" s="14"/>
      <c r="UDZ34" s="14"/>
      <c r="UEA34" s="14"/>
      <c r="UEB34" s="14"/>
      <c r="UEC34" s="14"/>
      <c r="UED34" s="14"/>
      <c r="UEE34" s="14"/>
      <c r="UEF34" s="14"/>
      <c r="UEG34" s="14"/>
      <c r="UEH34" s="14"/>
      <c r="UEI34" s="14"/>
      <c r="UEJ34" s="14"/>
      <c r="UEK34" s="14"/>
      <c r="UEL34" s="14"/>
      <c r="UEM34" s="14"/>
      <c r="UEN34" s="14"/>
      <c r="UEO34" s="14"/>
      <c r="UEP34" s="14"/>
      <c r="UEQ34" s="14"/>
      <c r="UER34" s="14"/>
      <c r="UES34" s="14"/>
      <c r="UET34" s="14"/>
      <c r="UEU34" s="14"/>
      <c r="UEV34" s="14"/>
      <c r="UEW34" s="14"/>
      <c r="UEX34" s="14"/>
      <c r="UEY34" s="14"/>
      <c r="UEZ34" s="14"/>
      <c r="UFA34" s="14"/>
      <c r="UFB34" s="14"/>
      <c r="UFC34" s="14"/>
      <c r="UFD34" s="14"/>
      <c r="UFE34" s="14"/>
      <c r="UFF34" s="14"/>
      <c r="UFG34" s="14"/>
      <c r="UFH34" s="14"/>
      <c r="UFI34" s="14"/>
      <c r="UFJ34" s="14"/>
      <c r="UFK34" s="14"/>
      <c r="UFL34" s="14"/>
      <c r="UFM34" s="14"/>
      <c r="UFN34" s="14"/>
      <c r="UFO34" s="14"/>
      <c r="UFP34" s="14"/>
      <c r="UFQ34" s="14"/>
      <c r="UFR34" s="14"/>
      <c r="UFS34" s="14"/>
      <c r="UFT34" s="14"/>
      <c r="UFU34" s="14"/>
      <c r="UFV34" s="14"/>
      <c r="UFW34" s="14"/>
      <c r="UFX34" s="14"/>
      <c r="UFY34" s="14"/>
      <c r="UFZ34" s="14"/>
      <c r="UGA34" s="14"/>
      <c r="UGB34" s="14"/>
      <c r="UGC34" s="14"/>
      <c r="UGD34" s="14"/>
      <c r="UGE34" s="14"/>
      <c r="UGF34" s="14"/>
      <c r="UGG34" s="14"/>
      <c r="UGH34" s="14"/>
      <c r="UGI34" s="14"/>
      <c r="UGJ34" s="14"/>
      <c r="UGK34" s="14"/>
      <c r="UGL34" s="14"/>
      <c r="UGM34" s="14"/>
      <c r="UGN34" s="14"/>
      <c r="UGO34" s="14"/>
      <c r="UGP34" s="14"/>
      <c r="UGQ34" s="14"/>
      <c r="UGR34" s="14"/>
      <c r="UGS34" s="14"/>
      <c r="UGT34" s="14"/>
      <c r="UGU34" s="14"/>
      <c r="UGV34" s="14"/>
      <c r="UGW34" s="14"/>
      <c r="UGX34" s="14"/>
      <c r="UGY34" s="14"/>
      <c r="UGZ34" s="14"/>
      <c r="UHA34" s="14"/>
      <c r="UHB34" s="14"/>
      <c r="UHC34" s="14"/>
      <c r="UHD34" s="14"/>
      <c r="UHE34" s="14"/>
      <c r="UHF34" s="14"/>
      <c r="UHG34" s="14"/>
      <c r="UHH34" s="14"/>
      <c r="UHI34" s="14"/>
      <c r="UHJ34" s="14"/>
      <c r="UHK34" s="14"/>
      <c r="UHL34" s="14"/>
      <c r="UHM34" s="14"/>
      <c r="UHN34" s="14"/>
      <c r="UHO34" s="14"/>
      <c r="UHP34" s="14"/>
      <c r="UHQ34" s="14"/>
      <c r="UHR34" s="14"/>
      <c r="UHS34" s="14"/>
      <c r="UHT34" s="14"/>
      <c r="UHU34" s="14"/>
      <c r="UHV34" s="14"/>
      <c r="UHW34" s="14"/>
      <c r="UHX34" s="14"/>
      <c r="UHY34" s="14"/>
      <c r="UHZ34" s="14"/>
      <c r="UIA34" s="14"/>
      <c r="UIB34" s="14"/>
      <c r="UIC34" s="14"/>
      <c r="UID34" s="14"/>
      <c r="UIE34" s="14"/>
      <c r="UIF34" s="14"/>
      <c r="UIG34" s="14"/>
      <c r="UIH34" s="14"/>
      <c r="UII34" s="14"/>
      <c r="UIJ34" s="14"/>
      <c r="UIK34" s="14"/>
      <c r="UIL34" s="14"/>
      <c r="UIM34" s="14"/>
      <c r="UIN34" s="14"/>
      <c r="UIO34" s="14"/>
      <c r="UIP34" s="14"/>
      <c r="UIQ34" s="14"/>
      <c r="UIR34" s="14"/>
      <c r="UIS34" s="14"/>
      <c r="UIT34" s="14"/>
      <c r="UIU34" s="14"/>
      <c r="UIV34" s="14"/>
      <c r="UIW34" s="14"/>
      <c r="UIX34" s="14"/>
      <c r="UIY34" s="14"/>
      <c r="UIZ34" s="14"/>
      <c r="UJA34" s="14"/>
      <c r="UJB34" s="14"/>
      <c r="UJC34" s="14"/>
      <c r="UJD34" s="14"/>
      <c r="UJE34" s="14"/>
      <c r="UJF34" s="14"/>
      <c r="UJG34" s="14"/>
      <c r="UJH34" s="14"/>
      <c r="UJI34" s="14"/>
      <c r="UJJ34" s="14"/>
      <c r="UJK34" s="14"/>
      <c r="UJL34" s="14"/>
      <c r="UJM34" s="14"/>
      <c r="UJN34" s="14"/>
      <c r="UJO34" s="14"/>
      <c r="UJP34" s="14"/>
      <c r="UJQ34" s="14"/>
      <c r="UJR34" s="14"/>
      <c r="UJS34" s="14"/>
      <c r="UJT34" s="14"/>
      <c r="UJU34" s="14"/>
      <c r="UJV34" s="14"/>
      <c r="UJW34" s="14"/>
      <c r="UJX34" s="14"/>
      <c r="UJY34" s="14"/>
      <c r="UJZ34" s="14"/>
      <c r="UKA34" s="14"/>
      <c r="UKB34" s="14"/>
      <c r="UKC34" s="14"/>
      <c r="UKD34" s="14"/>
      <c r="UKE34" s="14"/>
      <c r="UKF34" s="14"/>
      <c r="UKG34" s="14"/>
      <c r="UKH34" s="14"/>
      <c r="UKI34" s="14"/>
      <c r="UKJ34" s="14"/>
      <c r="UKK34" s="14"/>
      <c r="UKL34" s="14"/>
      <c r="UKM34" s="14"/>
      <c r="UKN34" s="14"/>
      <c r="UKO34" s="14"/>
      <c r="UKP34" s="14"/>
      <c r="UKQ34" s="14"/>
      <c r="UKR34" s="14"/>
      <c r="UKS34" s="14"/>
      <c r="UKT34" s="14"/>
      <c r="UKU34" s="14"/>
      <c r="UKV34" s="14"/>
      <c r="UKW34" s="14"/>
      <c r="UKX34" s="14"/>
      <c r="UKY34" s="14"/>
      <c r="UKZ34" s="14"/>
      <c r="ULA34" s="14"/>
      <c r="ULB34" s="14"/>
      <c r="ULC34" s="14"/>
      <c r="ULD34" s="14"/>
      <c r="ULE34" s="14"/>
      <c r="ULF34" s="14"/>
      <c r="ULG34" s="14"/>
      <c r="ULH34" s="14"/>
      <c r="ULI34" s="14"/>
      <c r="ULJ34" s="14"/>
      <c r="ULK34" s="14"/>
      <c r="ULL34" s="14"/>
      <c r="ULM34" s="14"/>
      <c r="ULN34" s="14"/>
      <c r="ULO34" s="14"/>
      <c r="ULP34" s="14"/>
      <c r="ULQ34" s="14"/>
      <c r="ULR34" s="14"/>
      <c r="ULS34" s="14"/>
      <c r="ULT34" s="14"/>
      <c r="ULU34" s="14"/>
      <c r="ULV34" s="14"/>
      <c r="ULW34" s="14"/>
      <c r="ULX34" s="14"/>
      <c r="ULY34" s="14"/>
      <c r="ULZ34" s="14"/>
      <c r="UMA34" s="14"/>
      <c r="UMB34" s="14"/>
      <c r="UMC34" s="14"/>
      <c r="UMD34" s="14"/>
      <c r="UME34" s="14"/>
      <c r="UMF34" s="14"/>
      <c r="UMG34" s="14"/>
      <c r="UMH34" s="14"/>
      <c r="UMI34" s="14"/>
      <c r="UMJ34" s="14"/>
      <c r="UMK34" s="14"/>
      <c r="UML34" s="14"/>
      <c r="UMM34" s="14"/>
      <c r="UMN34" s="14"/>
      <c r="UMO34" s="14"/>
      <c r="UMP34" s="14"/>
      <c r="UMQ34" s="14"/>
      <c r="UMR34" s="14"/>
      <c r="UMS34" s="14"/>
      <c r="UMT34" s="14"/>
      <c r="UMU34" s="14"/>
      <c r="UMV34" s="14"/>
      <c r="UMW34" s="14"/>
      <c r="UMX34" s="14"/>
      <c r="UMY34" s="14"/>
      <c r="UMZ34" s="14"/>
      <c r="UNA34" s="14"/>
      <c r="UNB34" s="14"/>
      <c r="UNC34" s="14"/>
      <c r="UND34" s="14"/>
      <c r="UNE34" s="14"/>
      <c r="UNF34" s="14"/>
      <c r="UNG34" s="14"/>
      <c r="UNH34" s="14"/>
      <c r="UNI34" s="14"/>
      <c r="UNJ34" s="14"/>
      <c r="UNK34" s="14"/>
      <c r="UNL34" s="14"/>
      <c r="UNM34" s="14"/>
      <c r="UNN34" s="14"/>
      <c r="UNO34" s="14"/>
      <c r="UNP34" s="14"/>
      <c r="UNQ34" s="14"/>
      <c r="UNR34" s="14"/>
      <c r="UNS34" s="14"/>
      <c r="UNT34" s="14"/>
      <c r="UNU34" s="14"/>
      <c r="UNV34" s="14"/>
      <c r="UNW34" s="14"/>
      <c r="UNX34" s="14"/>
      <c r="UNY34" s="14"/>
      <c r="UNZ34" s="14"/>
      <c r="UOA34" s="14"/>
      <c r="UOB34" s="14"/>
      <c r="UOC34" s="14"/>
      <c r="UOD34" s="14"/>
      <c r="UOE34" s="14"/>
      <c r="UOF34" s="14"/>
      <c r="UOG34" s="14"/>
      <c r="UOH34" s="14"/>
      <c r="UOI34" s="14"/>
      <c r="UOJ34" s="14"/>
      <c r="UOK34" s="14"/>
      <c r="UOL34" s="14"/>
      <c r="UOM34" s="14"/>
      <c r="UON34" s="14"/>
      <c r="UOO34" s="14"/>
      <c r="UOP34" s="14"/>
      <c r="UOQ34" s="14"/>
      <c r="UOR34" s="14"/>
      <c r="UOS34" s="14"/>
      <c r="UOT34" s="14"/>
      <c r="UOU34" s="14"/>
      <c r="UOV34" s="14"/>
      <c r="UOW34" s="14"/>
      <c r="UOX34" s="14"/>
      <c r="UOY34" s="14"/>
      <c r="UOZ34" s="14"/>
      <c r="UPA34" s="14"/>
      <c r="UPB34" s="14"/>
      <c r="UPC34" s="14"/>
      <c r="UPD34" s="14"/>
      <c r="UPE34" s="14"/>
      <c r="UPF34" s="14"/>
      <c r="UPG34" s="14"/>
      <c r="UPH34" s="14"/>
      <c r="UPI34" s="14"/>
      <c r="UPJ34" s="14"/>
      <c r="UPK34" s="14"/>
      <c r="UPL34" s="14"/>
      <c r="UPM34" s="14"/>
      <c r="UPN34" s="14"/>
      <c r="UPO34" s="14"/>
      <c r="UPP34" s="14"/>
      <c r="UPQ34" s="14"/>
      <c r="UPR34" s="14"/>
      <c r="UPS34" s="14"/>
      <c r="UPT34" s="14"/>
      <c r="UPU34" s="14"/>
      <c r="UPV34" s="14"/>
      <c r="UPW34" s="14"/>
      <c r="UPX34" s="14"/>
      <c r="UPY34" s="14"/>
      <c r="UPZ34" s="14"/>
      <c r="UQA34" s="14"/>
      <c r="UQB34" s="14"/>
      <c r="UQC34" s="14"/>
      <c r="UQD34" s="14"/>
      <c r="UQE34" s="14"/>
      <c r="UQF34" s="14"/>
      <c r="UQG34" s="14"/>
      <c r="UQH34" s="14"/>
      <c r="UQI34" s="14"/>
      <c r="UQJ34" s="14"/>
      <c r="UQK34" s="14"/>
      <c r="UQL34" s="14"/>
      <c r="UQM34" s="14"/>
      <c r="UQN34" s="14"/>
      <c r="UQO34" s="14"/>
      <c r="UQP34" s="14"/>
      <c r="UQQ34" s="14"/>
      <c r="UQR34" s="14"/>
      <c r="UQS34" s="14"/>
      <c r="UQT34" s="14"/>
      <c r="UQU34" s="14"/>
      <c r="UQV34" s="14"/>
      <c r="UQW34" s="14"/>
      <c r="UQX34" s="14"/>
      <c r="UQY34" s="14"/>
      <c r="UQZ34" s="14"/>
      <c r="URA34" s="14"/>
      <c r="URB34" s="14"/>
      <c r="URC34" s="14"/>
      <c r="URD34" s="14"/>
      <c r="URE34" s="14"/>
      <c r="URF34" s="14"/>
      <c r="URG34" s="14"/>
      <c r="URH34" s="14"/>
      <c r="URI34" s="14"/>
      <c r="URJ34" s="14"/>
      <c r="URK34" s="14"/>
      <c r="URL34" s="14"/>
      <c r="URM34" s="14"/>
      <c r="URN34" s="14"/>
      <c r="URO34" s="14"/>
      <c r="URP34" s="14"/>
      <c r="URQ34" s="14"/>
      <c r="URR34" s="14"/>
      <c r="URS34" s="14"/>
      <c r="URT34" s="14"/>
      <c r="URU34" s="14"/>
      <c r="URV34" s="14"/>
      <c r="URW34" s="14"/>
      <c r="URX34" s="14"/>
      <c r="URY34" s="14"/>
      <c r="URZ34" s="14"/>
      <c r="USA34" s="14"/>
      <c r="USB34" s="14"/>
      <c r="USC34" s="14"/>
      <c r="USD34" s="14"/>
      <c r="USE34" s="14"/>
      <c r="USF34" s="14"/>
      <c r="USG34" s="14"/>
      <c r="USH34" s="14"/>
      <c r="USI34" s="14"/>
      <c r="USJ34" s="14"/>
      <c r="USK34" s="14"/>
      <c r="USL34" s="14"/>
      <c r="USM34" s="14"/>
      <c r="USN34" s="14"/>
      <c r="USO34" s="14"/>
      <c r="USP34" s="14"/>
      <c r="USQ34" s="14"/>
      <c r="USR34" s="14"/>
      <c r="USS34" s="14"/>
      <c r="UST34" s="14"/>
      <c r="USU34" s="14"/>
      <c r="USV34" s="14"/>
      <c r="USW34" s="14"/>
      <c r="USX34" s="14"/>
      <c r="USY34" s="14"/>
      <c r="USZ34" s="14"/>
      <c r="UTA34" s="14"/>
      <c r="UTB34" s="14"/>
      <c r="UTC34" s="14"/>
      <c r="UTD34" s="14"/>
      <c r="UTE34" s="14"/>
      <c r="UTF34" s="14"/>
      <c r="UTG34" s="14"/>
      <c r="UTH34" s="14"/>
      <c r="UTI34" s="14"/>
      <c r="UTJ34" s="14"/>
      <c r="UTK34" s="14"/>
      <c r="UTL34" s="14"/>
      <c r="UTM34" s="14"/>
      <c r="UTN34" s="14"/>
      <c r="UTO34" s="14"/>
      <c r="UTP34" s="14"/>
      <c r="UTQ34" s="14"/>
      <c r="UTR34" s="14"/>
      <c r="UTS34" s="14"/>
      <c r="UTT34" s="14"/>
      <c r="UTU34" s="14"/>
      <c r="UTV34" s="14"/>
      <c r="UTW34" s="14"/>
      <c r="UTX34" s="14"/>
      <c r="UTY34" s="14"/>
      <c r="UTZ34" s="14"/>
      <c r="UUA34" s="14"/>
      <c r="UUB34" s="14"/>
      <c r="UUC34" s="14"/>
      <c r="UUD34" s="14"/>
      <c r="UUE34" s="14"/>
      <c r="UUF34" s="14"/>
      <c r="UUG34" s="14"/>
      <c r="UUH34" s="14"/>
      <c r="UUI34" s="14"/>
      <c r="UUJ34" s="14"/>
      <c r="UUK34" s="14"/>
      <c r="UUL34" s="14"/>
      <c r="UUM34" s="14"/>
      <c r="UUN34" s="14"/>
      <c r="UUO34" s="14"/>
      <c r="UUP34" s="14"/>
      <c r="UUQ34" s="14"/>
      <c r="UUR34" s="14"/>
      <c r="UUS34" s="14"/>
      <c r="UUT34" s="14"/>
      <c r="UUU34" s="14"/>
      <c r="UUV34" s="14"/>
      <c r="UUW34" s="14"/>
      <c r="UUX34" s="14"/>
      <c r="UUY34" s="14"/>
      <c r="UUZ34" s="14"/>
      <c r="UVA34" s="14"/>
      <c r="UVB34" s="14"/>
      <c r="UVC34" s="14"/>
      <c r="UVD34" s="14"/>
      <c r="UVE34" s="14"/>
      <c r="UVF34" s="14"/>
      <c r="UVG34" s="14"/>
      <c r="UVH34" s="14"/>
      <c r="UVI34" s="14"/>
      <c r="UVJ34" s="14"/>
      <c r="UVK34" s="14"/>
      <c r="UVL34" s="14"/>
      <c r="UVM34" s="14"/>
      <c r="UVN34" s="14"/>
      <c r="UVO34" s="14"/>
      <c r="UVP34" s="14"/>
      <c r="UVQ34" s="14"/>
      <c r="UVR34" s="14"/>
      <c r="UVS34" s="14"/>
      <c r="UVT34" s="14"/>
      <c r="UVU34" s="14"/>
      <c r="UVV34" s="14"/>
      <c r="UVW34" s="14"/>
      <c r="UVX34" s="14"/>
      <c r="UVY34" s="14"/>
      <c r="UVZ34" s="14"/>
      <c r="UWA34" s="14"/>
      <c r="UWB34" s="14"/>
      <c r="UWC34" s="14"/>
      <c r="UWD34" s="14"/>
      <c r="UWE34" s="14"/>
      <c r="UWF34" s="14"/>
      <c r="UWG34" s="14"/>
      <c r="UWH34" s="14"/>
      <c r="UWI34" s="14"/>
      <c r="UWJ34" s="14"/>
      <c r="UWK34" s="14"/>
      <c r="UWL34" s="14"/>
      <c r="UWM34" s="14"/>
      <c r="UWN34" s="14"/>
      <c r="UWO34" s="14"/>
      <c r="UWP34" s="14"/>
      <c r="UWQ34" s="14"/>
      <c r="UWR34" s="14"/>
      <c r="UWS34" s="14"/>
      <c r="UWT34" s="14"/>
      <c r="UWU34" s="14"/>
      <c r="UWV34" s="14"/>
      <c r="UWW34" s="14"/>
      <c r="UWX34" s="14"/>
      <c r="UWY34" s="14"/>
      <c r="UWZ34" s="14"/>
      <c r="UXA34" s="14"/>
      <c r="UXB34" s="14"/>
      <c r="UXC34" s="14"/>
      <c r="UXD34" s="14"/>
      <c r="UXE34" s="14"/>
      <c r="UXF34" s="14"/>
      <c r="UXG34" s="14"/>
      <c r="UXH34" s="14"/>
      <c r="UXI34" s="14"/>
      <c r="UXJ34" s="14"/>
      <c r="UXK34" s="14"/>
      <c r="UXL34" s="14"/>
      <c r="UXM34" s="14"/>
      <c r="UXN34" s="14"/>
      <c r="UXO34" s="14"/>
      <c r="UXP34" s="14"/>
      <c r="UXQ34" s="14"/>
      <c r="UXR34" s="14"/>
      <c r="UXS34" s="14"/>
      <c r="UXT34" s="14"/>
      <c r="UXU34" s="14"/>
      <c r="UXV34" s="14"/>
      <c r="UXW34" s="14"/>
      <c r="UXX34" s="14"/>
      <c r="UXY34" s="14"/>
      <c r="UXZ34" s="14"/>
      <c r="UYA34" s="14"/>
      <c r="UYB34" s="14"/>
      <c r="UYC34" s="14"/>
      <c r="UYD34" s="14"/>
      <c r="UYE34" s="14"/>
      <c r="UYF34" s="14"/>
      <c r="UYG34" s="14"/>
      <c r="UYH34" s="14"/>
      <c r="UYI34" s="14"/>
      <c r="UYJ34" s="14"/>
      <c r="UYK34" s="14"/>
      <c r="UYL34" s="14"/>
      <c r="UYM34" s="14"/>
      <c r="UYN34" s="14"/>
      <c r="UYO34" s="14"/>
      <c r="UYP34" s="14"/>
      <c r="UYQ34" s="14"/>
      <c r="UYR34" s="14"/>
      <c r="UYS34" s="14"/>
      <c r="UYT34" s="14"/>
      <c r="UYU34" s="14"/>
      <c r="UYV34" s="14"/>
      <c r="UYW34" s="14"/>
      <c r="UYX34" s="14"/>
      <c r="UYY34" s="14"/>
      <c r="UYZ34" s="14"/>
      <c r="UZA34" s="14"/>
      <c r="UZB34" s="14"/>
      <c r="UZC34" s="14"/>
      <c r="UZD34" s="14"/>
      <c r="UZE34" s="14"/>
      <c r="UZF34" s="14"/>
      <c r="UZG34" s="14"/>
      <c r="UZH34" s="14"/>
      <c r="UZI34" s="14"/>
      <c r="UZJ34" s="14"/>
      <c r="UZK34" s="14"/>
      <c r="UZL34" s="14"/>
      <c r="UZM34" s="14"/>
      <c r="UZN34" s="14"/>
      <c r="UZO34" s="14"/>
      <c r="UZP34" s="14"/>
      <c r="UZQ34" s="14"/>
      <c r="UZR34" s="14"/>
      <c r="UZS34" s="14"/>
      <c r="UZT34" s="14"/>
      <c r="UZU34" s="14"/>
      <c r="UZV34" s="14"/>
      <c r="UZW34" s="14"/>
      <c r="UZX34" s="14"/>
      <c r="UZY34" s="14"/>
      <c r="UZZ34" s="14"/>
      <c r="VAA34" s="14"/>
      <c r="VAB34" s="14"/>
      <c r="VAC34" s="14"/>
      <c r="VAD34" s="14"/>
      <c r="VAE34" s="14"/>
      <c r="VAF34" s="14"/>
      <c r="VAG34" s="14"/>
      <c r="VAH34" s="14"/>
      <c r="VAI34" s="14"/>
      <c r="VAJ34" s="14"/>
      <c r="VAK34" s="14"/>
      <c r="VAL34" s="14"/>
      <c r="VAM34" s="14"/>
      <c r="VAN34" s="14"/>
      <c r="VAO34" s="14"/>
      <c r="VAP34" s="14"/>
      <c r="VAQ34" s="14"/>
      <c r="VAR34" s="14"/>
      <c r="VAS34" s="14"/>
      <c r="VAT34" s="14"/>
      <c r="VAU34" s="14"/>
      <c r="VAV34" s="14"/>
      <c r="VAW34" s="14"/>
      <c r="VAX34" s="14"/>
      <c r="VAY34" s="14"/>
      <c r="VAZ34" s="14"/>
      <c r="VBA34" s="14"/>
      <c r="VBB34" s="14"/>
      <c r="VBC34" s="14"/>
      <c r="VBD34" s="14"/>
      <c r="VBE34" s="14"/>
      <c r="VBF34" s="14"/>
      <c r="VBG34" s="14"/>
      <c r="VBH34" s="14"/>
      <c r="VBI34" s="14"/>
      <c r="VBJ34" s="14"/>
      <c r="VBK34" s="14"/>
      <c r="VBL34" s="14"/>
      <c r="VBM34" s="14"/>
      <c r="VBN34" s="14"/>
      <c r="VBO34" s="14"/>
      <c r="VBP34" s="14"/>
      <c r="VBQ34" s="14"/>
      <c r="VBR34" s="14"/>
      <c r="VBS34" s="14"/>
      <c r="VBT34" s="14"/>
      <c r="VBU34" s="14"/>
      <c r="VBV34" s="14"/>
      <c r="VBW34" s="14"/>
      <c r="VBX34" s="14"/>
      <c r="VBY34" s="14"/>
      <c r="VBZ34" s="14"/>
      <c r="VCA34" s="14"/>
      <c r="VCB34" s="14"/>
      <c r="VCC34" s="14"/>
      <c r="VCD34" s="14"/>
      <c r="VCE34" s="14"/>
      <c r="VCF34" s="14"/>
      <c r="VCG34" s="14"/>
      <c r="VCH34" s="14"/>
      <c r="VCI34" s="14"/>
      <c r="VCJ34" s="14"/>
      <c r="VCK34" s="14"/>
      <c r="VCL34" s="14"/>
      <c r="VCM34" s="14"/>
      <c r="VCN34" s="14"/>
      <c r="VCO34" s="14"/>
      <c r="VCP34" s="14"/>
      <c r="VCQ34" s="14"/>
      <c r="VCR34" s="14"/>
      <c r="VCS34" s="14"/>
      <c r="VCT34" s="14"/>
      <c r="VCU34" s="14"/>
      <c r="VCV34" s="14"/>
      <c r="VCW34" s="14"/>
      <c r="VCX34" s="14"/>
      <c r="VCY34" s="14"/>
      <c r="VCZ34" s="14"/>
      <c r="VDA34" s="14"/>
      <c r="VDB34" s="14"/>
      <c r="VDC34" s="14"/>
      <c r="VDD34" s="14"/>
      <c r="VDE34" s="14"/>
      <c r="VDF34" s="14"/>
      <c r="VDG34" s="14"/>
      <c r="VDH34" s="14"/>
      <c r="VDI34" s="14"/>
      <c r="VDJ34" s="14"/>
      <c r="VDK34" s="14"/>
      <c r="VDL34" s="14"/>
      <c r="VDM34" s="14"/>
      <c r="VDN34" s="14"/>
      <c r="VDO34" s="14"/>
      <c r="VDP34" s="14"/>
      <c r="VDQ34" s="14"/>
      <c r="VDR34" s="14"/>
      <c r="VDS34" s="14"/>
      <c r="VDT34" s="14"/>
      <c r="VDU34" s="14"/>
      <c r="VDV34" s="14"/>
      <c r="VDW34" s="14"/>
      <c r="VDX34" s="14"/>
      <c r="VDY34" s="14"/>
      <c r="VDZ34" s="14"/>
      <c r="VEA34" s="14"/>
      <c r="VEB34" s="14"/>
      <c r="VEC34" s="14"/>
      <c r="VED34" s="14"/>
      <c r="VEE34" s="14"/>
      <c r="VEF34" s="14"/>
      <c r="VEG34" s="14"/>
      <c r="VEH34" s="14"/>
      <c r="VEI34" s="14"/>
      <c r="VEJ34" s="14"/>
      <c r="VEK34" s="14"/>
      <c r="VEL34" s="14"/>
      <c r="VEM34" s="14"/>
      <c r="VEN34" s="14"/>
      <c r="VEO34" s="14"/>
      <c r="VEP34" s="14"/>
      <c r="VEQ34" s="14"/>
      <c r="VER34" s="14"/>
      <c r="VES34" s="14"/>
      <c r="VET34" s="14"/>
      <c r="VEU34" s="14"/>
      <c r="VEV34" s="14"/>
      <c r="VEW34" s="14"/>
      <c r="VEX34" s="14"/>
      <c r="VEY34" s="14"/>
      <c r="VEZ34" s="14"/>
      <c r="VFA34" s="14"/>
      <c r="VFB34" s="14"/>
      <c r="VFC34" s="14"/>
      <c r="VFD34" s="14"/>
      <c r="VFE34" s="14"/>
      <c r="VFF34" s="14"/>
      <c r="VFG34" s="14"/>
      <c r="VFH34" s="14"/>
      <c r="VFI34" s="14"/>
      <c r="VFJ34" s="14"/>
      <c r="VFK34" s="14"/>
      <c r="VFL34" s="14"/>
      <c r="VFM34" s="14"/>
      <c r="VFN34" s="14"/>
      <c r="VFO34" s="14"/>
      <c r="VFP34" s="14"/>
      <c r="VFQ34" s="14"/>
      <c r="VFR34" s="14"/>
      <c r="VFS34" s="14"/>
      <c r="VFT34" s="14"/>
      <c r="VFU34" s="14"/>
      <c r="VFV34" s="14"/>
      <c r="VFW34" s="14"/>
      <c r="VFX34" s="14"/>
      <c r="VFY34" s="14"/>
      <c r="VFZ34" s="14"/>
      <c r="VGA34" s="14"/>
      <c r="VGB34" s="14"/>
      <c r="VGC34" s="14"/>
      <c r="VGD34" s="14"/>
      <c r="VGE34" s="14"/>
      <c r="VGF34" s="14"/>
      <c r="VGG34" s="14"/>
      <c r="VGH34" s="14"/>
      <c r="VGI34" s="14"/>
      <c r="VGJ34" s="14"/>
      <c r="VGK34" s="14"/>
      <c r="VGL34" s="14"/>
      <c r="VGM34" s="14"/>
      <c r="VGN34" s="14"/>
      <c r="VGO34" s="14"/>
      <c r="VGP34" s="14"/>
      <c r="VGQ34" s="14"/>
      <c r="VGR34" s="14"/>
      <c r="VGS34" s="14"/>
      <c r="VGT34" s="14"/>
      <c r="VGU34" s="14"/>
      <c r="VGV34" s="14"/>
      <c r="VGW34" s="14"/>
      <c r="VGX34" s="14"/>
      <c r="VGY34" s="14"/>
      <c r="VGZ34" s="14"/>
      <c r="VHA34" s="14"/>
      <c r="VHB34" s="14"/>
      <c r="VHC34" s="14"/>
      <c r="VHD34" s="14"/>
      <c r="VHE34" s="14"/>
      <c r="VHF34" s="14"/>
      <c r="VHG34" s="14"/>
      <c r="VHH34" s="14"/>
      <c r="VHI34" s="14"/>
      <c r="VHJ34" s="14"/>
      <c r="VHK34" s="14"/>
      <c r="VHL34" s="14"/>
      <c r="VHM34" s="14"/>
      <c r="VHN34" s="14"/>
      <c r="VHO34" s="14"/>
      <c r="VHP34" s="14"/>
      <c r="VHQ34" s="14"/>
      <c r="VHR34" s="14"/>
      <c r="VHS34" s="14"/>
      <c r="VHT34" s="14"/>
      <c r="VHU34" s="14"/>
      <c r="VHV34" s="14"/>
      <c r="VHW34" s="14"/>
      <c r="VHX34" s="14"/>
      <c r="VHY34" s="14"/>
      <c r="VHZ34" s="14"/>
      <c r="VIA34" s="14"/>
      <c r="VIB34" s="14"/>
      <c r="VIC34" s="14"/>
      <c r="VID34" s="14"/>
      <c r="VIE34" s="14"/>
      <c r="VIF34" s="14"/>
      <c r="VIG34" s="14"/>
      <c r="VIH34" s="14"/>
      <c r="VII34" s="14"/>
      <c r="VIJ34" s="14"/>
      <c r="VIK34" s="14"/>
      <c r="VIL34" s="14"/>
      <c r="VIM34" s="14"/>
      <c r="VIN34" s="14"/>
      <c r="VIO34" s="14"/>
      <c r="VIP34" s="14"/>
      <c r="VIQ34" s="14"/>
      <c r="VIR34" s="14"/>
      <c r="VIS34" s="14"/>
      <c r="VIT34" s="14"/>
      <c r="VIU34" s="14"/>
      <c r="VIV34" s="14"/>
      <c r="VIW34" s="14"/>
      <c r="VIX34" s="14"/>
      <c r="VIY34" s="14"/>
      <c r="VIZ34" s="14"/>
      <c r="VJA34" s="14"/>
      <c r="VJB34" s="14"/>
      <c r="VJC34" s="14"/>
      <c r="VJD34" s="14"/>
      <c r="VJE34" s="14"/>
      <c r="VJF34" s="14"/>
      <c r="VJG34" s="14"/>
      <c r="VJH34" s="14"/>
      <c r="VJI34" s="14"/>
      <c r="VJJ34" s="14"/>
      <c r="VJK34" s="14"/>
      <c r="VJL34" s="14"/>
      <c r="VJM34" s="14"/>
      <c r="VJN34" s="14"/>
      <c r="VJO34" s="14"/>
      <c r="VJP34" s="14"/>
      <c r="VJQ34" s="14"/>
      <c r="VJR34" s="14"/>
      <c r="VJS34" s="14"/>
      <c r="VJT34" s="14"/>
      <c r="VJU34" s="14"/>
      <c r="VJV34" s="14"/>
      <c r="VJW34" s="14"/>
      <c r="VJX34" s="14"/>
      <c r="VJY34" s="14"/>
      <c r="VJZ34" s="14"/>
      <c r="VKA34" s="14"/>
      <c r="VKB34" s="14"/>
      <c r="VKC34" s="14"/>
      <c r="VKD34" s="14"/>
      <c r="VKE34" s="14"/>
      <c r="VKF34" s="14"/>
      <c r="VKG34" s="14"/>
      <c r="VKH34" s="14"/>
      <c r="VKI34" s="14"/>
      <c r="VKJ34" s="14"/>
      <c r="VKK34" s="14"/>
      <c r="VKL34" s="14"/>
      <c r="VKM34" s="14"/>
      <c r="VKN34" s="14"/>
      <c r="VKO34" s="14"/>
      <c r="VKP34" s="14"/>
      <c r="VKQ34" s="14"/>
      <c r="VKR34" s="14"/>
      <c r="VKS34" s="14"/>
      <c r="VKT34" s="14"/>
      <c r="VKU34" s="14"/>
      <c r="VKV34" s="14"/>
      <c r="VKW34" s="14"/>
      <c r="VKX34" s="14"/>
      <c r="VKY34" s="14"/>
      <c r="VKZ34" s="14"/>
      <c r="VLA34" s="14"/>
      <c r="VLB34" s="14"/>
      <c r="VLC34" s="14"/>
      <c r="VLD34" s="14"/>
      <c r="VLE34" s="14"/>
      <c r="VLF34" s="14"/>
      <c r="VLG34" s="14"/>
      <c r="VLH34" s="14"/>
      <c r="VLI34" s="14"/>
      <c r="VLJ34" s="14"/>
      <c r="VLK34" s="14"/>
      <c r="VLL34" s="14"/>
      <c r="VLM34" s="14"/>
      <c r="VLN34" s="14"/>
      <c r="VLO34" s="14"/>
      <c r="VLP34" s="14"/>
      <c r="VLQ34" s="14"/>
      <c r="VLR34" s="14"/>
      <c r="VLS34" s="14"/>
      <c r="VLT34" s="14"/>
      <c r="VLU34" s="14"/>
      <c r="VLV34" s="14"/>
      <c r="VLW34" s="14"/>
      <c r="VLX34" s="14"/>
      <c r="VLY34" s="14"/>
      <c r="VLZ34" s="14"/>
      <c r="VMA34" s="14"/>
      <c r="VMB34" s="14"/>
      <c r="VMC34" s="14"/>
      <c r="VMD34" s="14"/>
      <c r="VME34" s="14"/>
      <c r="VMF34" s="14"/>
      <c r="VMG34" s="14"/>
      <c r="VMH34" s="14"/>
      <c r="VMI34" s="14"/>
      <c r="VMJ34" s="14"/>
      <c r="VMK34" s="14"/>
      <c r="VML34" s="14"/>
      <c r="VMM34" s="14"/>
      <c r="VMN34" s="14"/>
      <c r="VMO34" s="14"/>
      <c r="VMP34" s="14"/>
      <c r="VMQ34" s="14"/>
      <c r="VMR34" s="14"/>
      <c r="VMS34" s="14"/>
      <c r="VMT34" s="14"/>
      <c r="VMU34" s="14"/>
      <c r="VMV34" s="14"/>
      <c r="VMW34" s="14"/>
      <c r="VMX34" s="14"/>
      <c r="VMY34" s="14"/>
      <c r="VMZ34" s="14"/>
      <c r="VNA34" s="14"/>
      <c r="VNB34" s="14"/>
      <c r="VNC34" s="14"/>
      <c r="VND34" s="14"/>
      <c r="VNE34" s="14"/>
      <c r="VNF34" s="14"/>
      <c r="VNG34" s="14"/>
      <c r="VNH34" s="14"/>
      <c r="VNI34" s="14"/>
      <c r="VNJ34" s="14"/>
      <c r="VNK34" s="14"/>
      <c r="VNL34" s="14"/>
      <c r="VNM34" s="14"/>
      <c r="VNN34" s="14"/>
      <c r="VNO34" s="14"/>
      <c r="VNP34" s="14"/>
      <c r="VNQ34" s="14"/>
      <c r="VNR34" s="14"/>
      <c r="VNS34" s="14"/>
      <c r="VNT34" s="14"/>
      <c r="VNU34" s="14"/>
      <c r="VNV34" s="14"/>
      <c r="VNW34" s="14"/>
      <c r="VNX34" s="14"/>
      <c r="VNY34" s="14"/>
      <c r="VNZ34" s="14"/>
      <c r="VOA34" s="14"/>
      <c r="VOB34" s="14"/>
      <c r="VOC34" s="14"/>
      <c r="VOD34" s="14"/>
      <c r="VOE34" s="14"/>
      <c r="VOF34" s="14"/>
      <c r="VOG34" s="14"/>
      <c r="VOH34" s="14"/>
      <c r="VOI34" s="14"/>
      <c r="VOJ34" s="14"/>
      <c r="VOK34" s="14"/>
      <c r="VOL34" s="14"/>
      <c r="VOM34" s="14"/>
      <c r="VON34" s="14"/>
      <c r="VOO34" s="14"/>
      <c r="VOP34" s="14"/>
      <c r="VOQ34" s="14"/>
      <c r="VOR34" s="14"/>
      <c r="VOS34" s="14"/>
      <c r="VOT34" s="14"/>
      <c r="VOU34" s="14"/>
      <c r="VOV34" s="14"/>
      <c r="VOW34" s="14"/>
      <c r="VOX34" s="14"/>
      <c r="VOY34" s="14"/>
      <c r="VOZ34" s="14"/>
      <c r="VPA34" s="14"/>
      <c r="VPB34" s="14"/>
      <c r="VPC34" s="14"/>
      <c r="VPD34" s="14"/>
      <c r="VPE34" s="14"/>
      <c r="VPF34" s="14"/>
      <c r="VPG34" s="14"/>
      <c r="VPH34" s="14"/>
      <c r="VPI34" s="14"/>
      <c r="VPJ34" s="14"/>
      <c r="VPK34" s="14"/>
      <c r="VPL34" s="14"/>
      <c r="VPM34" s="14"/>
      <c r="VPN34" s="14"/>
      <c r="VPO34" s="14"/>
      <c r="VPP34" s="14"/>
      <c r="VPQ34" s="14"/>
      <c r="VPR34" s="14"/>
      <c r="VPS34" s="14"/>
      <c r="VPT34" s="14"/>
      <c r="VPU34" s="14"/>
      <c r="VPV34" s="14"/>
      <c r="VPW34" s="14"/>
      <c r="VPX34" s="14"/>
      <c r="VPY34" s="14"/>
      <c r="VPZ34" s="14"/>
      <c r="VQA34" s="14"/>
      <c r="VQB34" s="14"/>
      <c r="VQC34" s="14"/>
      <c r="VQD34" s="14"/>
      <c r="VQE34" s="14"/>
      <c r="VQF34" s="14"/>
      <c r="VQG34" s="14"/>
      <c r="VQH34" s="14"/>
      <c r="VQI34" s="14"/>
      <c r="VQJ34" s="14"/>
      <c r="VQK34" s="14"/>
      <c r="VQL34" s="14"/>
      <c r="VQM34" s="14"/>
      <c r="VQN34" s="14"/>
      <c r="VQO34" s="14"/>
      <c r="VQP34" s="14"/>
      <c r="VQQ34" s="14"/>
      <c r="VQR34" s="14"/>
      <c r="VQS34" s="14"/>
      <c r="VQT34" s="14"/>
      <c r="VQU34" s="14"/>
      <c r="VQV34" s="14"/>
      <c r="VQW34" s="14"/>
      <c r="VQX34" s="14"/>
      <c r="VQY34" s="14"/>
      <c r="VQZ34" s="14"/>
      <c r="VRA34" s="14"/>
      <c r="VRB34" s="14"/>
      <c r="VRC34" s="14"/>
      <c r="VRD34" s="14"/>
      <c r="VRE34" s="14"/>
      <c r="VRF34" s="14"/>
      <c r="VRG34" s="14"/>
      <c r="VRH34" s="14"/>
      <c r="VRI34" s="14"/>
      <c r="VRJ34" s="14"/>
      <c r="VRK34" s="14"/>
      <c r="VRL34" s="14"/>
      <c r="VRM34" s="14"/>
      <c r="VRN34" s="14"/>
      <c r="VRO34" s="14"/>
      <c r="VRP34" s="14"/>
      <c r="VRQ34" s="14"/>
      <c r="VRR34" s="14"/>
      <c r="VRS34" s="14"/>
      <c r="VRT34" s="14"/>
      <c r="VRU34" s="14"/>
      <c r="VRV34" s="14"/>
      <c r="VRW34" s="14"/>
      <c r="VRX34" s="14"/>
      <c r="VRY34" s="14"/>
      <c r="VRZ34" s="14"/>
      <c r="VSA34" s="14"/>
      <c r="VSB34" s="14"/>
      <c r="VSC34" s="14"/>
      <c r="VSD34" s="14"/>
      <c r="VSE34" s="14"/>
      <c r="VSF34" s="14"/>
      <c r="VSG34" s="14"/>
      <c r="VSH34" s="14"/>
      <c r="VSI34" s="14"/>
      <c r="VSJ34" s="14"/>
      <c r="VSK34" s="14"/>
      <c r="VSL34" s="14"/>
      <c r="VSM34" s="14"/>
      <c r="VSN34" s="14"/>
      <c r="VSO34" s="14"/>
      <c r="VSP34" s="14"/>
      <c r="VSQ34" s="14"/>
      <c r="VSR34" s="14"/>
      <c r="VSS34" s="14"/>
      <c r="VST34" s="14"/>
      <c r="VSU34" s="14"/>
      <c r="VSV34" s="14"/>
      <c r="VSW34" s="14"/>
      <c r="VSX34" s="14"/>
      <c r="VSY34" s="14"/>
      <c r="VSZ34" s="14"/>
      <c r="VTA34" s="14"/>
      <c r="VTB34" s="14"/>
      <c r="VTC34" s="14"/>
      <c r="VTD34" s="14"/>
      <c r="VTE34" s="14"/>
      <c r="VTF34" s="14"/>
      <c r="VTG34" s="14"/>
      <c r="VTH34" s="14"/>
      <c r="VTI34" s="14"/>
      <c r="VTJ34" s="14"/>
      <c r="VTK34" s="14"/>
      <c r="VTL34" s="14"/>
      <c r="VTM34" s="14"/>
      <c r="VTN34" s="14"/>
      <c r="VTO34" s="14"/>
      <c r="VTP34" s="14"/>
      <c r="VTQ34" s="14"/>
      <c r="VTR34" s="14"/>
      <c r="VTS34" s="14"/>
      <c r="VTT34" s="14"/>
      <c r="VTU34" s="14"/>
      <c r="VTV34" s="14"/>
      <c r="VTW34" s="14"/>
      <c r="VTX34" s="14"/>
      <c r="VTY34" s="14"/>
      <c r="VTZ34" s="14"/>
      <c r="VUA34" s="14"/>
      <c r="VUB34" s="14"/>
      <c r="VUC34" s="14"/>
      <c r="VUD34" s="14"/>
      <c r="VUE34" s="14"/>
      <c r="VUF34" s="14"/>
      <c r="VUG34" s="14"/>
      <c r="VUH34" s="14"/>
      <c r="VUI34" s="14"/>
      <c r="VUJ34" s="14"/>
      <c r="VUK34" s="14"/>
      <c r="VUL34" s="14"/>
      <c r="VUM34" s="14"/>
      <c r="VUN34" s="14"/>
      <c r="VUO34" s="14"/>
      <c r="VUP34" s="14"/>
      <c r="VUQ34" s="14"/>
      <c r="VUR34" s="14"/>
      <c r="VUS34" s="14"/>
      <c r="VUT34" s="14"/>
      <c r="VUU34" s="14"/>
      <c r="VUV34" s="14"/>
      <c r="VUW34" s="14"/>
      <c r="VUX34" s="14"/>
      <c r="VUY34" s="14"/>
      <c r="VUZ34" s="14"/>
      <c r="VVA34" s="14"/>
      <c r="VVB34" s="14"/>
      <c r="VVC34" s="14"/>
      <c r="VVD34" s="14"/>
      <c r="VVE34" s="14"/>
      <c r="VVF34" s="14"/>
      <c r="VVG34" s="14"/>
      <c r="VVH34" s="14"/>
      <c r="VVI34" s="14"/>
      <c r="VVJ34" s="14"/>
      <c r="VVK34" s="14"/>
      <c r="VVL34" s="14"/>
      <c r="VVM34" s="14"/>
      <c r="VVN34" s="14"/>
      <c r="VVO34" s="14"/>
      <c r="VVP34" s="14"/>
      <c r="VVQ34" s="14"/>
      <c r="VVR34" s="14"/>
      <c r="VVS34" s="14"/>
      <c r="VVT34" s="14"/>
      <c r="VVU34" s="14"/>
      <c r="VVV34" s="14"/>
      <c r="VVW34" s="14"/>
      <c r="VVX34" s="14"/>
      <c r="VVY34" s="14"/>
      <c r="VVZ34" s="14"/>
      <c r="VWA34" s="14"/>
      <c r="VWB34" s="14"/>
      <c r="VWC34" s="14"/>
      <c r="VWD34" s="14"/>
      <c r="VWE34" s="14"/>
      <c r="VWF34" s="14"/>
      <c r="VWG34" s="14"/>
      <c r="VWH34" s="14"/>
      <c r="VWI34" s="14"/>
      <c r="VWJ34" s="14"/>
      <c r="VWK34" s="14"/>
      <c r="VWL34" s="14"/>
      <c r="VWM34" s="14"/>
      <c r="VWN34" s="14"/>
      <c r="VWO34" s="14"/>
      <c r="VWP34" s="14"/>
      <c r="VWQ34" s="14"/>
      <c r="VWR34" s="14"/>
      <c r="VWS34" s="14"/>
      <c r="VWT34" s="14"/>
      <c r="VWU34" s="14"/>
      <c r="VWV34" s="14"/>
      <c r="VWW34" s="14"/>
      <c r="VWX34" s="14"/>
      <c r="VWY34" s="14"/>
      <c r="VWZ34" s="14"/>
      <c r="VXA34" s="14"/>
      <c r="VXB34" s="14"/>
      <c r="VXC34" s="14"/>
      <c r="VXD34" s="14"/>
      <c r="VXE34" s="14"/>
      <c r="VXF34" s="14"/>
      <c r="VXG34" s="14"/>
      <c r="VXH34" s="14"/>
      <c r="VXI34" s="14"/>
      <c r="VXJ34" s="14"/>
      <c r="VXK34" s="14"/>
      <c r="VXL34" s="14"/>
      <c r="VXM34" s="14"/>
      <c r="VXN34" s="14"/>
      <c r="VXO34" s="14"/>
      <c r="VXP34" s="14"/>
      <c r="VXQ34" s="14"/>
      <c r="VXR34" s="14"/>
      <c r="VXS34" s="14"/>
      <c r="VXT34" s="14"/>
      <c r="VXU34" s="14"/>
      <c r="VXV34" s="14"/>
      <c r="VXW34" s="14"/>
      <c r="VXX34" s="14"/>
      <c r="VXY34" s="14"/>
      <c r="VXZ34" s="14"/>
      <c r="VYA34" s="14"/>
      <c r="VYB34" s="14"/>
      <c r="VYC34" s="14"/>
      <c r="VYD34" s="14"/>
      <c r="VYE34" s="14"/>
      <c r="VYF34" s="14"/>
      <c r="VYG34" s="14"/>
      <c r="VYH34" s="14"/>
      <c r="VYI34" s="14"/>
      <c r="VYJ34" s="14"/>
      <c r="VYK34" s="14"/>
      <c r="VYL34" s="14"/>
      <c r="VYM34" s="14"/>
      <c r="VYN34" s="14"/>
      <c r="VYO34" s="14"/>
      <c r="VYP34" s="14"/>
      <c r="VYQ34" s="14"/>
      <c r="VYR34" s="14"/>
      <c r="VYS34" s="14"/>
      <c r="VYT34" s="14"/>
      <c r="VYU34" s="14"/>
      <c r="VYV34" s="14"/>
      <c r="VYW34" s="14"/>
      <c r="VYX34" s="14"/>
      <c r="VYY34" s="14"/>
      <c r="VYZ34" s="14"/>
      <c r="VZA34" s="14"/>
      <c r="VZB34" s="14"/>
      <c r="VZC34" s="14"/>
      <c r="VZD34" s="14"/>
      <c r="VZE34" s="14"/>
      <c r="VZF34" s="14"/>
      <c r="VZG34" s="14"/>
      <c r="VZH34" s="14"/>
      <c r="VZI34" s="14"/>
      <c r="VZJ34" s="14"/>
      <c r="VZK34" s="14"/>
      <c r="VZL34" s="14"/>
      <c r="VZM34" s="14"/>
      <c r="VZN34" s="14"/>
      <c r="VZO34" s="14"/>
      <c r="VZP34" s="14"/>
      <c r="VZQ34" s="14"/>
      <c r="VZR34" s="14"/>
      <c r="VZS34" s="14"/>
      <c r="VZT34" s="14"/>
      <c r="VZU34" s="14"/>
      <c r="VZV34" s="14"/>
      <c r="VZW34" s="14"/>
      <c r="VZX34" s="14"/>
      <c r="VZY34" s="14"/>
      <c r="VZZ34" s="14"/>
      <c r="WAA34" s="14"/>
      <c r="WAB34" s="14"/>
      <c r="WAC34" s="14"/>
      <c r="WAD34" s="14"/>
      <c r="WAE34" s="14"/>
      <c r="WAF34" s="14"/>
      <c r="WAG34" s="14"/>
      <c r="WAH34" s="14"/>
      <c r="WAI34" s="14"/>
      <c r="WAJ34" s="14"/>
      <c r="WAK34" s="14"/>
      <c r="WAL34" s="14"/>
      <c r="WAM34" s="14"/>
      <c r="WAN34" s="14"/>
      <c r="WAO34" s="14"/>
      <c r="WAP34" s="14"/>
      <c r="WAQ34" s="14"/>
      <c r="WAR34" s="14"/>
      <c r="WAS34" s="14"/>
      <c r="WAT34" s="14"/>
      <c r="WAU34" s="14"/>
      <c r="WAV34" s="14"/>
      <c r="WAW34" s="14"/>
      <c r="WAX34" s="14"/>
      <c r="WAY34" s="14"/>
      <c r="WAZ34" s="14"/>
      <c r="WBA34" s="14"/>
      <c r="WBB34" s="14"/>
      <c r="WBC34" s="14"/>
      <c r="WBD34" s="14"/>
      <c r="WBE34" s="14"/>
      <c r="WBF34" s="14"/>
      <c r="WBG34" s="14"/>
      <c r="WBH34" s="14"/>
      <c r="WBI34" s="14"/>
      <c r="WBJ34" s="14"/>
      <c r="WBK34" s="14"/>
      <c r="WBL34" s="14"/>
      <c r="WBM34" s="14"/>
      <c r="WBN34" s="14"/>
      <c r="WBO34" s="14"/>
      <c r="WBP34" s="14"/>
      <c r="WBQ34" s="14"/>
      <c r="WBR34" s="14"/>
      <c r="WBS34" s="14"/>
      <c r="WBT34" s="14"/>
      <c r="WBU34" s="14"/>
      <c r="WBV34" s="14"/>
      <c r="WBW34" s="14"/>
      <c r="WBX34" s="14"/>
      <c r="WBY34" s="14"/>
      <c r="WBZ34" s="14"/>
      <c r="WCA34" s="14"/>
      <c r="WCB34" s="14"/>
      <c r="WCC34" s="14"/>
      <c r="WCD34" s="14"/>
      <c r="WCE34" s="14"/>
      <c r="WCF34" s="14"/>
      <c r="WCG34" s="14"/>
      <c r="WCH34" s="14"/>
      <c r="WCI34" s="14"/>
      <c r="WCJ34" s="14"/>
      <c r="WCK34" s="14"/>
      <c r="WCL34" s="14"/>
      <c r="WCM34" s="14"/>
      <c r="WCN34" s="14"/>
      <c r="WCO34" s="14"/>
      <c r="WCP34" s="14"/>
      <c r="WCQ34" s="14"/>
      <c r="WCR34" s="14"/>
      <c r="WCS34" s="14"/>
      <c r="WCT34" s="14"/>
      <c r="WCU34" s="14"/>
      <c r="WCV34" s="14"/>
      <c r="WCW34" s="14"/>
      <c r="WCX34" s="14"/>
      <c r="WCY34" s="14"/>
      <c r="WCZ34" s="14"/>
      <c r="WDA34" s="14"/>
      <c r="WDB34" s="14"/>
      <c r="WDC34" s="14"/>
      <c r="WDD34" s="14"/>
      <c r="WDE34" s="14"/>
      <c r="WDF34" s="14"/>
      <c r="WDG34" s="14"/>
      <c r="WDH34" s="14"/>
      <c r="WDI34" s="14"/>
      <c r="WDJ34" s="14"/>
      <c r="WDK34" s="14"/>
      <c r="WDL34" s="14"/>
      <c r="WDM34" s="14"/>
      <c r="WDN34" s="14"/>
      <c r="WDO34" s="14"/>
      <c r="WDP34" s="14"/>
      <c r="WDQ34" s="14"/>
      <c r="WDR34" s="14"/>
      <c r="WDS34" s="14"/>
      <c r="WDT34" s="14"/>
      <c r="WDU34" s="14"/>
      <c r="WDV34" s="14"/>
      <c r="WDW34" s="14"/>
      <c r="WDX34" s="14"/>
      <c r="WDY34" s="14"/>
      <c r="WDZ34" s="14"/>
      <c r="WEA34" s="14"/>
      <c r="WEB34" s="14"/>
      <c r="WEC34" s="14"/>
      <c r="WED34" s="14"/>
      <c r="WEE34" s="14"/>
      <c r="WEF34" s="14"/>
      <c r="WEG34" s="14"/>
      <c r="WEH34" s="14"/>
      <c r="WEI34" s="14"/>
      <c r="WEJ34" s="14"/>
      <c r="WEK34" s="14"/>
      <c r="WEL34" s="14"/>
      <c r="WEM34" s="14"/>
      <c r="WEN34" s="14"/>
      <c r="WEO34" s="14"/>
      <c r="WEP34" s="14"/>
      <c r="WEQ34" s="14"/>
      <c r="WER34" s="14"/>
      <c r="WES34" s="14"/>
      <c r="WET34" s="14"/>
      <c r="WEU34" s="14"/>
      <c r="WEV34" s="14"/>
      <c r="WEW34" s="14"/>
      <c r="WEX34" s="14"/>
      <c r="WEY34" s="14"/>
      <c r="WEZ34" s="14"/>
      <c r="WFA34" s="14"/>
      <c r="WFB34" s="14"/>
      <c r="WFC34" s="14"/>
      <c r="WFD34" s="14"/>
      <c r="WFE34" s="14"/>
      <c r="WFF34" s="14"/>
      <c r="WFG34" s="14"/>
      <c r="WFH34" s="14"/>
      <c r="WFI34" s="14"/>
      <c r="WFJ34" s="14"/>
      <c r="WFK34" s="14"/>
      <c r="WFL34" s="14"/>
      <c r="WFM34" s="14"/>
      <c r="WFN34" s="14"/>
      <c r="WFO34" s="14"/>
      <c r="WFP34" s="14"/>
      <c r="WFQ34" s="14"/>
      <c r="WFR34" s="14"/>
      <c r="WFS34" s="14"/>
      <c r="WFT34" s="14"/>
      <c r="WFU34" s="14"/>
      <c r="WFV34" s="14"/>
      <c r="WFW34" s="14"/>
      <c r="WFX34" s="14"/>
      <c r="WFY34" s="14"/>
      <c r="WFZ34" s="14"/>
      <c r="WGA34" s="14"/>
      <c r="WGB34" s="14"/>
      <c r="WGC34" s="14"/>
      <c r="WGD34" s="14"/>
      <c r="WGE34" s="14"/>
      <c r="WGF34" s="14"/>
      <c r="WGG34" s="14"/>
      <c r="WGH34" s="14"/>
      <c r="WGI34" s="14"/>
      <c r="WGJ34" s="14"/>
      <c r="WGK34" s="14"/>
      <c r="WGL34" s="14"/>
      <c r="WGM34" s="14"/>
      <c r="WGN34" s="14"/>
      <c r="WGO34" s="14"/>
      <c r="WGP34" s="14"/>
      <c r="WGQ34" s="14"/>
      <c r="WGR34" s="14"/>
      <c r="WGS34" s="14"/>
      <c r="WGT34" s="14"/>
      <c r="WGU34" s="14"/>
      <c r="WGV34" s="14"/>
      <c r="WGW34" s="14"/>
      <c r="WGX34" s="14"/>
      <c r="WGY34" s="14"/>
      <c r="WGZ34" s="14"/>
      <c r="WHA34" s="14"/>
      <c r="WHB34" s="14"/>
      <c r="WHC34" s="14"/>
      <c r="WHD34" s="14"/>
      <c r="WHE34" s="14"/>
      <c r="WHF34" s="14"/>
      <c r="WHG34" s="14"/>
      <c r="WHH34" s="14"/>
      <c r="WHI34" s="14"/>
      <c r="WHJ34" s="14"/>
      <c r="WHK34" s="14"/>
      <c r="WHL34" s="14"/>
      <c r="WHM34" s="14"/>
      <c r="WHN34" s="14"/>
      <c r="WHO34" s="14"/>
      <c r="WHP34" s="14"/>
      <c r="WHQ34" s="14"/>
      <c r="WHR34" s="14"/>
      <c r="WHS34" s="14"/>
      <c r="WHT34" s="14"/>
      <c r="WHU34" s="14"/>
      <c r="WHV34" s="14"/>
      <c r="WHW34" s="14"/>
      <c r="WHX34" s="14"/>
      <c r="WHY34" s="14"/>
      <c r="WHZ34" s="14"/>
      <c r="WIA34" s="14"/>
      <c r="WIB34" s="14"/>
      <c r="WIC34" s="14"/>
      <c r="WID34" s="14"/>
      <c r="WIE34" s="14"/>
      <c r="WIF34" s="14"/>
      <c r="WIG34" s="14"/>
      <c r="WIH34" s="14"/>
      <c r="WII34" s="14"/>
      <c r="WIJ34" s="14"/>
      <c r="WIK34" s="14"/>
      <c r="WIL34" s="14"/>
      <c r="WIM34" s="14"/>
      <c r="WIN34" s="14"/>
      <c r="WIO34" s="14"/>
      <c r="WIP34" s="14"/>
      <c r="WIQ34" s="14"/>
      <c r="WIR34" s="14"/>
      <c r="WIS34" s="14"/>
      <c r="WIT34" s="14"/>
      <c r="WIU34" s="14"/>
      <c r="WIV34" s="14"/>
      <c r="WIW34" s="14"/>
      <c r="WIX34" s="14"/>
      <c r="WIY34" s="14"/>
      <c r="WIZ34" s="14"/>
      <c r="WJA34" s="14"/>
      <c r="WJB34" s="14"/>
      <c r="WJC34" s="14"/>
      <c r="WJD34" s="14"/>
      <c r="WJE34" s="14"/>
      <c r="WJF34" s="14"/>
      <c r="WJG34" s="14"/>
      <c r="WJH34" s="14"/>
      <c r="WJI34" s="14"/>
      <c r="WJJ34" s="14"/>
      <c r="WJK34" s="14"/>
      <c r="WJL34" s="14"/>
      <c r="WJM34" s="14"/>
      <c r="WJN34" s="14"/>
      <c r="WJO34" s="14"/>
      <c r="WJP34" s="14"/>
      <c r="WJQ34" s="14"/>
      <c r="WJR34" s="14"/>
      <c r="WJS34" s="14"/>
      <c r="WJT34" s="14"/>
      <c r="WJU34" s="14"/>
      <c r="WJV34" s="14"/>
      <c r="WJW34" s="14"/>
      <c r="WJX34" s="14"/>
      <c r="WJY34" s="14"/>
      <c r="WJZ34" s="14"/>
      <c r="WKA34" s="14"/>
      <c r="WKB34" s="14"/>
      <c r="WKC34" s="14"/>
      <c r="WKD34" s="14"/>
      <c r="WKE34" s="14"/>
      <c r="WKF34" s="14"/>
      <c r="WKG34" s="14"/>
      <c r="WKH34" s="14"/>
      <c r="WKI34" s="14"/>
      <c r="WKJ34" s="14"/>
      <c r="WKK34" s="14"/>
      <c r="WKL34" s="14"/>
      <c r="WKM34" s="14"/>
      <c r="WKN34" s="14"/>
      <c r="WKO34" s="14"/>
      <c r="WKP34" s="14"/>
      <c r="WKQ34" s="14"/>
      <c r="WKR34" s="14"/>
      <c r="WKS34" s="14"/>
      <c r="WKT34" s="14"/>
      <c r="WKU34" s="14"/>
      <c r="WKV34" s="14"/>
      <c r="WKW34" s="14"/>
      <c r="WKX34" s="14"/>
      <c r="WKY34" s="14"/>
      <c r="WKZ34" s="14"/>
      <c r="WLA34" s="14"/>
      <c r="WLB34" s="14"/>
      <c r="WLC34" s="14"/>
      <c r="WLD34" s="14"/>
      <c r="WLE34" s="14"/>
      <c r="WLF34" s="14"/>
      <c r="WLG34" s="14"/>
      <c r="WLH34" s="14"/>
      <c r="WLI34" s="14"/>
      <c r="WLJ34" s="14"/>
      <c r="WLK34" s="14"/>
      <c r="WLL34" s="14"/>
      <c r="WLM34" s="14"/>
      <c r="WLN34" s="14"/>
      <c r="WLO34" s="14"/>
      <c r="WLP34" s="14"/>
      <c r="WLQ34" s="14"/>
      <c r="WLR34" s="14"/>
      <c r="WLS34" s="14"/>
      <c r="WLT34" s="14"/>
      <c r="WLU34" s="14"/>
      <c r="WLV34" s="14"/>
      <c r="WLW34" s="14"/>
      <c r="WLX34" s="14"/>
      <c r="WLY34" s="14"/>
      <c r="WLZ34" s="14"/>
      <c r="WMA34" s="14"/>
      <c r="WMB34" s="14"/>
      <c r="WMC34" s="14"/>
      <c r="WMD34" s="14"/>
      <c r="WME34" s="14"/>
      <c r="WMF34" s="14"/>
      <c r="WMG34" s="14"/>
      <c r="WMH34" s="14"/>
      <c r="WMI34" s="14"/>
      <c r="WMJ34" s="14"/>
      <c r="WMK34" s="14"/>
      <c r="WML34" s="14"/>
      <c r="WMM34" s="14"/>
      <c r="WMN34" s="14"/>
      <c r="WMO34" s="14"/>
      <c r="WMP34" s="14"/>
      <c r="WMQ34" s="14"/>
      <c r="WMR34" s="14"/>
      <c r="WMS34" s="14"/>
      <c r="WMT34" s="14"/>
      <c r="WMU34" s="14"/>
      <c r="WMV34" s="14"/>
      <c r="WMW34" s="14"/>
      <c r="WMX34" s="14"/>
      <c r="WMY34" s="14"/>
      <c r="WMZ34" s="14"/>
      <c r="WNA34" s="14"/>
      <c r="WNB34" s="14"/>
      <c r="WNC34" s="14"/>
      <c r="WND34" s="14"/>
      <c r="WNE34" s="14"/>
      <c r="WNF34" s="14"/>
      <c r="WNG34" s="14"/>
      <c r="WNH34" s="14"/>
      <c r="WNI34" s="14"/>
      <c r="WNJ34" s="14"/>
      <c r="WNK34" s="14"/>
      <c r="WNL34" s="14"/>
      <c r="WNM34" s="14"/>
      <c r="WNN34" s="14"/>
      <c r="WNO34" s="14"/>
      <c r="WNP34" s="14"/>
      <c r="WNQ34" s="14"/>
      <c r="WNR34" s="14"/>
      <c r="WNS34" s="14"/>
      <c r="WNT34" s="14"/>
      <c r="WNU34" s="14"/>
      <c r="WNV34" s="14"/>
      <c r="WNW34" s="14"/>
      <c r="WNX34" s="14"/>
      <c r="WNY34" s="14"/>
      <c r="WNZ34" s="14"/>
      <c r="WOA34" s="14"/>
      <c r="WOB34" s="14"/>
      <c r="WOC34" s="14"/>
      <c r="WOD34" s="14"/>
      <c r="WOE34" s="14"/>
      <c r="WOF34" s="14"/>
      <c r="WOG34" s="14"/>
      <c r="WOH34" s="14"/>
      <c r="WOI34" s="14"/>
      <c r="WOJ34" s="14"/>
      <c r="WOK34" s="14"/>
      <c r="WOL34" s="14"/>
      <c r="WOM34" s="14"/>
      <c r="WON34" s="14"/>
      <c r="WOO34" s="14"/>
      <c r="WOP34" s="14"/>
      <c r="WOQ34" s="14"/>
      <c r="WOR34" s="14"/>
      <c r="WOS34" s="14"/>
      <c r="WOT34" s="14"/>
      <c r="WOU34" s="14"/>
      <c r="WOV34" s="14"/>
      <c r="WOW34" s="14"/>
      <c r="WOX34" s="14"/>
      <c r="WOY34" s="14"/>
      <c r="WOZ34" s="14"/>
      <c r="WPA34" s="14"/>
      <c r="WPB34" s="14"/>
      <c r="WPC34" s="14"/>
      <c r="WPD34" s="14"/>
      <c r="WPE34" s="14"/>
      <c r="WPF34" s="14"/>
      <c r="WPG34" s="14"/>
      <c r="WPH34" s="14"/>
      <c r="WPI34" s="14"/>
      <c r="WPJ34" s="14"/>
      <c r="WPK34" s="14"/>
      <c r="WPL34" s="14"/>
      <c r="WPM34" s="14"/>
      <c r="WPN34" s="14"/>
      <c r="WPO34" s="14"/>
      <c r="WPP34" s="14"/>
      <c r="WPQ34" s="14"/>
      <c r="WPR34" s="14"/>
      <c r="WPS34" s="14"/>
      <c r="WPT34" s="14"/>
      <c r="WPU34" s="14"/>
      <c r="WPV34" s="14"/>
      <c r="WPW34" s="14"/>
      <c r="WPX34" s="14"/>
      <c r="WPY34" s="14"/>
      <c r="WPZ34" s="14"/>
      <c r="WQA34" s="14"/>
      <c r="WQB34" s="14"/>
      <c r="WQC34" s="14"/>
      <c r="WQD34" s="14"/>
      <c r="WQE34" s="14"/>
      <c r="WQF34" s="14"/>
      <c r="WQG34" s="14"/>
      <c r="WQH34" s="14"/>
      <c r="WQI34" s="14"/>
      <c r="WQJ34" s="14"/>
      <c r="WQK34" s="14"/>
      <c r="WQL34" s="14"/>
      <c r="WQM34" s="14"/>
      <c r="WQN34" s="14"/>
      <c r="WQO34" s="14"/>
      <c r="WQP34" s="14"/>
      <c r="WQQ34" s="14"/>
      <c r="WQR34" s="14"/>
      <c r="WQS34" s="14"/>
      <c r="WQT34" s="14"/>
      <c r="WQU34" s="14"/>
      <c r="WQV34" s="14"/>
      <c r="WQW34" s="14"/>
      <c r="WQX34" s="14"/>
      <c r="WQY34" s="14"/>
      <c r="WQZ34" s="14"/>
      <c r="WRA34" s="14"/>
      <c r="WRB34" s="14"/>
      <c r="WRC34" s="14"/>
      <c r="WRD34" s="14"/>
      <c r="WRE34" s="14"/>
      <c r="WRF34" s="14"/>
      <c r="WRG34" s="14"/>
      <c r="WRH34" s="14"/>
      <c r="WRI34" s="14"/>
      <c r="WRJ34" s="14"/>
      <c r="WRK34" s="14"/>
      <c r="WRL34" s="14"/>
      <c r="WRM34" s="14"/>
      <c r="WRN34" s="14"/>
      <c r="WRO34" s="14"/>
      <c r="WRP34" s="14"/>
      <c r="WRQ34" s="14"/>
      <c r="WRR34" s="14"/>
      <c r="WRS34" s="14"/>
      <c r="WRT34" s="14"/>
      <c r="WRU34" s="14"/>
      <c r="WRV34" s="14"/>
      <c r="WRW34" s="14"/>
      <c r="WRX34" s="14"/>
      <c r="WRY34" s="14"/>
      <c r="WRZ34" s="14"/>
      <c r="WSA34" s="14"/>
      <c r="WSB34" s="14"/>
      <c r="WSC34" s="14"/>
      <c r="WSD34" s="14"/>
      <c r="WSE34" s="14"/>
      <c r="WSF34" s="14"/>
      <c r="WSG34" s="14"/>
      <c r="WSH34" s="14"/>
      <c r="WSI34" s="14"/>
      <c r="WSJ34" s="14"/>
      <c r="WSK34" s="14"/>
      <c r="WSL34" s="14"/>
      <c r="WSM34" s="14"/>
      <c r="WSN34" s="14"/>
      <c r="WSO34" s="14"/>
      <c r="WSP34" s="14"/>
      <c r="WSQ34" s="14"/>
      <c r="WSR34" s="14"/>
      <c r="WSS34" s="14"/>
      <c r="WST34" s="14"/>
      <c r="WSU34" s="14"/>
      <c r="WSV34" s="14"/>
      <c r="WSW34" s="14"/>
      <c r="WSX34" s="14"/>
      <c r="WSY34" s="14"/>
      <c r="WSZ34" s="14"/>
      <c r="WTA34" s="14"/>
      <c r="WTB34" s="14"/>
      <c r="WTC34" s="14"/>
      <c r="WTD34" s="14"/>
      <c r="WTE34" s="14"/>
      <c r="WTF34" s="14"/>
      <c r="WTG34" s="14"/>
      <c r="WTH34" s="14"/>
      <c r="WTI34" s="14"/>
      <c r="WTJ34" s="14"/>
      <c r="WTK34" s="14"/>
      <c r="WTL34" s="14"/>
      <c r="WTM34" s="14"/>
      <c r="WTN34" s="14"/>
      <c r="WTO34" s="14"/>
      <c r="WTP34" s="14"/>
      <c r="WTQ34" s="14"/>
      <c r="WTR34" s="14"/>
      <c r="WTS34" s="14"/>
      <c r="WTT34" s="14"/>
      <c r="WTU34" s="14"/>
      <c r="WTV34" s="14"/>
      <c r="WTW34" s="14"/>
      <c r="WTX34" s="14"/>
      <c r="WTY34" s="14"/>
      <c r="WTZ34" s="14"/>
      <c r="WUA34" s="14"/>
      <c r="WUB34" s="14"/>
      <c r="WUC34" s="14"/>
      <c r="WUD34" s="14"/>
      <c r="WUE34" s="14"/>
      <c r="WUF34" s="14"/>
      <c r="WUG34" s="14"/>
      <c r="WUH34" s="14"/>
      <c r="WUI34" s="14"/>
      <c r="WUJ34" s="14"/>
      <c r="WUK34" s="14"/>
      <c r="WUL34" s="14"/>
      <c r="WUM34" s="14"/>
      <c r="WUN34" s="14"/>
      <c r="WUO34" s="14"/>
      <c r="WUP34" s="14"/>
      <c r="WUQ34" s="14"/>
      <c r="WUR34" s="14"/>
      <c r="WUS34" s="14"/>
      <c r="WUT34" s="14"/>
      <c r="WUU34" s="14"/>
      <c r="WUV34" s="14"/>
      <c r="WUW34" s="14"/>
      <c r="WUX34" s="14"/>
      <c r="WUY34" s="14"/>
      <c r="WUZ34" s="14"/>
      <c r="WVA34" s="14"/>
      <c r="WVB34" s="14"/>
      <c r="WVC34" s="14"/>
      <c r="WVD34" s="14"/>
      <c r="WVE34" s="14"/>
      <c r="WVF34" s="14"/>
      <c r="WVG34" s="14"/>
      <c r="WVH34" s="14"/>
      <c r="WVI34" s="14"/>
      <c r="WVJ34" s="14"/>
      <c r="WVK34" s="14"/>
      <c r="WVL34" s="14"/>
      <c r="WVM34" s="14"/>
      <c r="WVN34" s="14"/>
      <c r="WVO34" s="14"/>
      <c r="WVP34" s="14"/>
      <c r="WVQ34" s="14"/>
      <c r="WVR34" s="14"/>
      <c r="WVS34" s="14"/>
      <c r="WVT34" s="14"/>
      <c r="WVU34" s="14"/>
      <c r="WVV34" s="14"/>
      <c r="WVW34" s="14"/>
      <c r="WVX34" s="14"/>
      <c r="WVY34" s="14"/>
      <c r="WVZ34" s="14"/>
      <c r="WWA34" s="14"/>
      <c r="WWB34" s="14"/>
      <c r="WWC34" s="14"/>
      <c r="WWD34" s="14"/>
      <c r="WWE34" s="14"/>
      <c r="WWF34" s="14"/>
      <c r="WWG34" s="14"/>
      <c r="WWH34" s="14"/>
      <c r="WWI34" s="14"/>
      <c r="WWJ34" s="14"/>
      <c r="WWK34" s="14"/>
      <c r="WWL34" s="14"/>
      <c r="WWM34" s="14"/>
      <c r="WWN34" s="14"/>
      <c r="WWO34" s="14"/>
      <c r="WWP34" s="14"/>
      <c r="WWQ34" s="14"/>
      <c r="WWR34" s="14"/>
      <c r="WWS34" s="14"/>
      <c r="WWT34" s="14"/>
      <c r="WWU34" s="14"/>
      <c r="WWV34" s="14"/>
      <c r="WWW34" s="14"/>
      <c r="WWX34" s="14"/>
      <c r="WWY34" s="14"/>
      <c r="WWZ34" s="14"/>
      <c r="WXA34" s="14"/>
      <c r="WXB34" s="14"/>
      <c r="WXC34" s="14"/>
      <c r="WXD34" s="14"/>
      <c r="WXE34" s="14"/>
      <c r="WXF34" s="14"/>
      <c r="WXG34" s="14"/>
      <c r="WXH34" s="14"/>
      <c r="WXI34" s="14"/>
      <c r="WXJ34" s="14"/>
      <c r="WXK34" s="14"/>
      <c r="WXL34" s="14"/>
      <c r="WXM34" s="14"/>
      <c r="WXN34" s="14"/>
      <c r="WXO34" s="14"/>
      <c r="WXP34" s="14"/>
      <c r="WXQ34" s="14"/>
      <c r="WXR34" s="14"/>
      <c r="WXS34" s="14"/>
      <c r="WXT34" s="14"/>
      <c r="WXU34" s="14"/>
      <c r="WXV34" s="14"/>
      <c r="WXW34" s="14"/>
      <c r="WXX34" s="14"/>
      <c r="WXY34" s="14"/>
      <c r="WXZ34" s="14"/>
      <c r="WYA34" s="14"/>
      <c r="WYB34" s="14"/>
      <c r="WYC34" s="14"/>
      <c r="WYD34" s="14"/>
      <c r="WYE34" s="14"/>
      <c r="WYF34" s="14"/>
      <c r="WYG34" s="14"/>
      <c r="WYH34" s="14"/>
      <c r="WYI34" s="14"/>
      <c r="WYJ34" s="14"/>
      <c r="WYK34" s="14"/>
      <c r="WYL34" s="14"/>
      <c r="WYM34" s="14"/>
      <c r="WYN34" s="14"/>
      <c r="WYO34" s="14"/>
      <c r="WYP34" s="14"/>
      <c r="WYQ34" s="14"/>
      <c r="WYR34" s="14"/>
      <c r="WYS34" s="14"/>
      <c r="WYT34" s="14"/>
      <c r="WYU34" s="14"/>
      <c r="WYV34" s="14"/>
      <c r="WYW34" s="14"/>
      <c r="WYX34" s="14"/>
      <c r="WYY34" s="14"/>
      <c r="WYZ34" s="14"/>
      <c r="WZA34" s="14"/>
      <c r="WZB34" s="14"/>
      <c r="WZC34" s="14"/>
      <c r="WZD34" s="14"/>
      <c r="WZE34" s="14"/>
      <c r="WZF34" s="14"/>
      <c r="WZG34" s="14"/>
      <c r="WZH34" s="14"/>
      <c r="WZI34" s="14"/>
      <c r="WZJ34" s="14"/>
      <c r="WZK34" s="14"/>
      <c r="WZL34" s="14"/>
      <c r="WZM34" s="14"/>
      <c r="WZN34" s="14"/>
      <c r="WZO34" s="14"/>
      <c r="WZP34" s="14"/>
      <c r="WZQ34" s="14"/>
      <c r="WZR34" s="14"/>
      <c r="WZS34" s="14"/>
      <c r="WZT34" s="14"/>
      <c r="WZU34" s="14"/>
      <c r="WZV34" s="14"/>
      <c r="WZW34" s="14"/>
      <c r="WZX34" s="14"/>
      <c r="WZY34" s="14"/>
      <c r="WZZ34" s="14"/>
      <c r="XAA34" s="14"/>
      <c r="XAB34" s="14"/>
      <c r="XAC34" s="14"/>
      <c r="XAD34" s="14"/>
      <c r="XAE34" s="14"/>
      <c r="XAF34" s="14"/>
      <c r="XAG34" s="14"/>
      <c r="XAH34" s="14"/>
      <c r="XAI34" s="14"/>
      <c r="XAJ34" s="14"/>
      <c r="XAK34" s="14"/>
      <c r="XAL34" s="14"/>
      <c r="XAM34" s="14"/>
      <c r="XAN34" s="14"/>
      <c r="XAO34" s="14"/>
      <c r="XAP34" s="14"/>
      <c r="XAQ34" s="14"/>
      <c r="XAR34" s="14"/>
      <c r="XAS34" s="14"/>
      <c r="XAT34" s="14"/>
      <c r="XAU34" s="14"/>
      <c r="XAV34" s="14"/>
      <c r="XAW34" s="14"/>
      <c r="XAX34" s="14"/>
      <c r="XAY34" s="14"/>
      <c r="XAZ34" s="14"/>
      <c r="XBA34" s="14"/>
      <c r="XBB34" s="14"/>
      <c r="XBC34" s="14"/>
      <c r="XBD34" s="14"/>
      <c r="XBE34" s="14"/>
      <c r="XBF34" s="14"/>
      <c r="XBG34" s="14"/>
      <c r="XBH34" s="14"/>
      <c r="XBI34" s="14"/>
      <c r="XBJ34" s="14"/>
      <c r="XBK34" s="14"/>
      <c r="XBL34" s="14"/>
      <c r="XBM34" s="14"/>
      <c r="XBN34" s="14"/>
      <c r="XBO34" s="14"/>
      <c r="XBP34" s="14"/>
      <c r="XBQ34" s="14"/>
      <c r="XBR34" s="14"/>
      <c r="XBS34" s="14"/>
      <c r="XBT34" s="14"/>
      <c r="XBU34" s="14"/>
      <c r="XBV34" s="14"/>
      <c r="XBW34" s="14"/>
      <c r="XBX34" s="14"/>
      <c r="XBY34" s="14"/>
      <c r="XBZ34" s="14"/>
      <c r="XCA34" s="14"/>
      <c r="XCB34" s="14"/>
      <c r="XCC34" s="14"/>
      <c r="XCD34" s="14"/>
      <c r="XCE34" s="14"/>
      <c r="XCF34" s="14"/>
      <c r="XCG34" s="14"/>
      <c r="XCH34" s="14"/>
      <c r="XCI34" s="14"/>
      <c r="XCJ34" s="14"/>
      <c r="XCK34" s="14"/>
      <c r="XCL34" s="14"/>
      <c r="XCM34" s="14"/>
      <c r="XCN34" s="14"/>
      <c r="XCO34" s="14"/>
      <c r="XCP34" s="14"/>
      <c r="XCQ34" s="14"/>
      <c r="XCR34" s="14"/>
      <c r="XCS34" s="14"/>
      <c r="XCT34" s="14"/>
      <c r="XCU34" s="14"/>
      <c r="XCV34" s="14"/>
      <c r="XCW34" s="14"/>
      <c r="XCX34" s="14"/>
      <c r="XCY34" s="14"/>
      <c r="XCZ34" s="14"/>
      <c r="XDA34" s="14"/>
      <c r="XDB34" s="14"/>
      <c r="XDC34" s="14"/>
      <c r="XDD34" s="14"/>
      <c r="XDE34" s="14"/>
      <c r="XDF34" s="14"/>
      <c r="XDG34" s="14"/>
      <c r="XDH34" s="14"/>
      <c r="XDI34" s="14"/>
      <c r="XDJ34" s="14"/>
      <c r="XDK34" s="14"/>
      <c r="XDL34" s="14"/>
      <c r="XDM34" s="14"/>
      <c r="XDN34" s="14"/>
      <c r="XDO34" s="14"/>
      <c r="XDP34" s="14"/>
      <c r="XDQ34" s="14"/>
      <c r="XDR34" s="14"/>
      <c r="XDS34" s="14"/>
      <c r="XDT34" s="14"/>
      <c r="XDU34" s="14"/>
      <c r="XDV34" s="14"/>
      <c r="XDW34" s="14"/>
      <c r="XDX34" s="14"/>
      <c r="XDY34" s="14"/>
      <c r="XDZ34" s="14"/>
      <c r="XEA34" s="14"/>
      <c r="XEB34" s="14"/>
      <c r="XEC34" s="14"/>
      <c r="XED34" s="14"/>
      <c r="XEE34" s="14"/>
      <c r="XEF34" s="14"/>
      <c r="XEG34" s="14"/>
      <c r="XEH34" s="14"/>
      <c r="XEI34" s="14"/>
      <c r="XEJ34" s="14"/>
      <c r="XEK34" s="14"/>
      <c r="XEL34" s="14"/>
      <c r="XEN34" s="14"/>
      <c r="XEO34" s="14"/>
    </row>
    <row r="35" s="3" customFormat="1" ht="19" customHeight="1" spans="1:16369">
      <c r="A35" s="12">
        <v>33</v>
      </c>
      <c r="B35" s="12" t="s">
        <v>39</v>
      </c>
      <c r="C35" s="12">
        <v>45</v>
      </c>
      <c r="D35" s="12">
        <v>29</v>
      </c>
      <c r="E35" s="13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  <c r="AMP35" s="14"/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  <c r="AWC35" s="14"/>
      <c r="AWD35" s="14"/>
      <c r="AWE35" s="14"/>
      <c r="AWF35" s="14"/>
      <c r="AWG35" s="14"/>
      <c r="AWH35" s="14"/>
      <c r="AWI35" s="14"/>
      <c r="AWJ35" s="14"/>
      <c r="AWK35" s="14"/>
      <c r="AWL35" s="14"/>
      <c r="AWM35" s="14"/>
      <c r="AWN35" s="14"/>
      <c r="AWO35" s="14"/>
      <c r="AWP35" s="14"/>
      <c r="AWQ35" s="14"/>
      <c r="AWR35" s="14"/>
      <c r="AWS35" s="14"/>
      <c r="AWT35" s="14"/>
      <c r="AWU35" s="14"/>
      <c r="AWV35" s="14"/>
      <c r="AWW35" s="14"/>
      <c r="AWX35" s="14"/>
      <c r="AWY35" s="14"/>
      <c r="AWZ35" s="14"/>
      <c r="AXA35" s="14"/>
      <c r="AXB35" s="14"/>
      <c r="AXC35" s="14"/>
      <c r="AXD35" s="14"/>
      <c r="AXE35" s="14"/>
      <c r="AXF35" s="14"/>
      <c r="AXG35" s="14"/>
      <c r="AXH35" s="14"/>
      <c r="AXI35" s="14"/>
      <c r="AXJ35" s="14"/>
      <c r="AXK35" s="14"/>
      <c r="AXL35" s="14"/>
      <c r="AXM35" s="14"/>
      <c r="AXN35" s="14"/>
      <c r="AXO35" s="14"/>
      <c r="AXP35" s="14"/>
      <c r="AXQ35" s="14"/>
      <c r="AXR35" s="14"/>
      <c r="AXS35" s="14"/>
      <c r="AXT35" s="14"/>
      <c r="AXU35" s="14"/>
      <c r="AXV35" s="14"/>
      <c r="AXW35" s="14"/>
      <c r="AXX35" s="14"/>
      <c r="AXY35" s="14"/>
      <c r="AXZ35" s="14"/>
      <c r="AYA35" s="14"/>
      <c r="AYB35" s="14"/>
      <c r="AYC35" s="14"/>
      <c r="AYD35" s="14"/>
      <c r="AYE35" s="14"/>
      <c r="AYF35" s="14"/>
      <c r="AYG35" s="14"/>
      <c r="AYH35" s="14"/>
      <c r="AYI35" s="14"/>
      <c r="AYJ35" s="14"/>
      <c r="AYK35" s="14"/>
      <c r="AYL35" s="14"/>
      <c r="AYM35" s="14"/>
      <c r="AYN35" s="14"/>
      <c r="AYO35" s="14"/>
      <c r="AYP35" s="14"/>
      <c r="AYQ35" s="14"/>
      <c r="AYR35" s="14"/>
      <c r="AYS35" s="14"/>
      <c r="AYT35" s="14"/>
      <c r="AYU35" s="14"/>
      <c r="AYV35" s="14"/>
      <c r="AYW35" s="14"/>
      <c r="AYX35" s="14"/>
      <c r="AYY35" s="14"/>
      <c r="AYZ35" s="14"/>
      <c r="AZA35" s="14"/>
      <c r="AZB35" s="14"/>
      <c r="AZC35" s="14"/>
      <c r="AZD35" s="14"/>
      <c r="AZE35" s="14"/>
      <c r="AZF35" s="14"/>
      <c r="AZG35" s="14"/>
      <c r="AZH35" s="14"/>
      <c r="AZI35" s="14"/>
      <c r="AZJ35" s="14"/>
      <c r="AZK35" s="14"/>
      <c r="AZL35" s="14"/>
      <c r="AZM35" s="14"/>
      <c r="AZN35" s="14"/>
      <c r="AZO35" s="14"/>
      <c r="AZP35" s="14"/>
      <c r="AZQ35" s="14"/>
      <c r="AZR35" s="14"/>
      <c r="AZS35" s="14"/>
      <c r="AZT35" s="14"/>
      <c r="AZU35" s="14"/>
      <c r="AZV35" s="14"/>
      <c r="AZW35" s="14"/>
      <c r="AZX35" s="14"/>
      <c r="AZY35" s="14"/>
      <c r="AZZ35" s="14"/>
      <c r="BAA35" s="14"/>
      <c r="BAB35" s="14"/>
      <c r="BAC35" s="14"/>
      <c r="BAD35" s="14"/>
      <c r="BAE35" s="14"/>
      <c r="BAF35" s="14"/>
      <c r="BAG35" s="14"/>
      <c r="BAH35" s="14"/>
      <c r="BAI35" s="14"/>
      <c r="BAJ35" s="14"/>
      <c r="BAK35" s="14"/>
      <c r="BAL35" s="14"/>
      <c r="BAM35" s="14"/>
      <c r="BAN35" s="14"/>
      <c r="BAO35" s="14"/>
      <c r="BAP35" s="14"/>
      <c r="BAQ35" s="14"/>
      <c r="BAR35" s="14"/>
      <c r="BAS35" s="14"/>
      <c r="BAT35" s="14"/>
      <c r="BAU35" s="14"/>
      <c r="BAV35" s="14"/>
      <c r="BAW35" s="14"/>
      <c r="BAX35" s="14"/>
      <c r="BAY35" s="14"/>
      <c r="BAZ35" s="14"/>
      <c r="BBA35" s="14"/>
      <c r="BBB35" s="14"/>
      <c r="BBC35" s="14"/>
      <c r="BBD35" s="14"/>
      <c r="BBE35" s="14"/>
      <c r="BBF35" s="14"/>
      <c r="BBG35" s="14"/>
      <c r="BBH35" s="14"/>
      <c r="BBI35" s="14"/>
      <c r="BBJ35" s="14"/>
      <c r="BBK35" s="14"/>
      <c r="BBL35" s="14"/>
      <c r="BBM35" s="14"/>
      <c r="BBN35" s="14"/>
      <c r="BBO35" s="14"/>
      <c r="BBP35" s="14"/>
      <c r="BBQ35" s="14"/>
      <c r="BBR35" s="14"/>
      <c r="BBS35" s="14"/>
      <c r="BBT35" s="14"/>
      <c r="BBU35" s="14"/>
      <c r="BBV35" s="14"/>
      <c r="BBW35" s="14"/>
      <c r="BBX35" s="14"/>
      <c r="BBY35" s="14"/>
      <c r="BBZ35" s="14"/>
      <c r="BCA35" s="14"/>
      <c r="BCB35" s="14"/>
      <c r="BCC35" s="14"/>
      <c r="BCD35" s="14"/>
      <c r="BCE35" s="14"/>
      <c r="BCF35" s="14"/>
      <c r="BCG35" s="14"/>
      <c r="BCH35" s="14"/>
      <c r="BCI35" s="14"/>
      <c r="BCJ35" s="14"/>
      <c r="BCK35" s="14"/>
      <c r="BCL35" s="14"/>
      <c r="BCM35" s="14"/>
      <c r="BCN35" s="14"/>
      <c r="BCO35" s="14"/>
      <c r="BCP35" s="14"/>
      <c r="BCQ35" s="14"/>
      <c r="BCR35" s="14"/>
      <c r="BCS35" s="14"/>
      <c r="BCT35" s="14"/>
      <c r="BCU35" s="14"/>
      <c r="BCV35" s="14"/>
      <c r="BCW35" s="14"/>
      <c r="BCX35" s="14"/>
      <c r="BCY35" s="14"/>
      <c r="BCZ35" s="14"/>
      <c r="BDA35" s="14"/>
      <c r="BDB35" s="14"/>
      <c r="BDC35" s="14"/>
      <c r="BDD35" s="14"/>
      <c r="BDE35" s="14"/>
      <c r="BDF35" s="14"/>
      <c r="BDG35" s="14"/>
      <c r="BDH35" s="14"/>
      <c r="BDI35" s="14"/>
      <c r="BDJ35" s="14"/>
      <c r="BDK35" s="14"/>
      <c r="BDL35" s="14"/>
      <c r="BDM35" s="14"/>
      <c r="BDN35" s="14"/>
      <c r="BDO35" s="14"/>
      <c r="BDP35" s="14"/>
      <c r="BDQ35" s="14"/>
      <c r="BDR35" s="14"/>
      <c r="BDS35" s="14"/>
      <c r="BDT35" s="14"/>
      <c r="BDU35" s="14"/>
      <c r="BDV35" s="14"/>
      <c r="BDW35" s="14"/>
      <c r="BDX35" s="14"/>
      <c r="BDY35" s="14"/>
      <c r="BDZ35" s="14"/>
      <c r="BEA35" s="14"/>
      <c r="BEB35" s="14"/>
      <c r="BEC35" s="14"/>
      <c r="BED35" s="14"/>
      <c r="BEE35" s="14"/>
      <c r="BEF35" s="14"/>
      <c r="BEG35" s="14"/>
      <c r="BEH35" s="14"/>
      <c r="BEI35" s="14"/>
      <c r="BEJ35" s="14"/>
      <c r="BEK35" s="14"/>
      <c r="BEL35" s="14"/>
      <c r="BEM35" s="14"/>
      <c r="BEN35" s="14"/>
      <c r="BEO35" s="14"/>
      <c r="BEP35" s="14"/>
      <c r="BEQ35" s="14"/>
      <c r="BER35" s="14"/>
      <c r="BES35" s="14"/>
      <c r="BET35" s="14"/>
      <c r="BEU35" s="14"/>
      <c r="BEV35" s="14"/>
      <c r="BEW35" s="14"/>
      <c r="BEX35" s="14"/>
      <c r="BEY35" s="14"/>
      <c r="BEZ35" s="14"/>
      <c r="BFA35" s="14"/>
      <c r="BFB35" s="14"/>
      <c r="BFC35" s="14"/>
      <c r="BFD35" s="14"/>
      <c r="BFE35" s="14"/>
      <c r="BFF35" s="14"/>
      <c r="BFG35" s="14"/>
      <c r="BFH35" s="14"/>
      <c r="BFI35" s="14"/>
      <c r="BFJ35" s="14"/>
      <c r="BFK35" s="14"/>
      <c r="BFL35" s="14"/>
      <c r="BFM35" s="14"/>
      <c r="BFN35" s="14"/>
      <c r="BFO35" s="14"/>
      <c r="BFP35" s="14"/>
      <c r="BFQ35" s="14"/>
      <c r="BFR35" s="14"/>
      <c r="BFS35" s="14"/>
      <c r="BFT35" s="14"/>
      <c r="BFU35" s="14"/>
      <c r="BFV35" s="14"/>
      <c r="BFW35" s="14"/>
      <c r="BFX35" s="14"/>
      <c r="BFY35" s="14"/>
      <c r="BFZ35" s="14"/>
      <c r="BGA35" s="14"/>
      <c r="BGB35" s="14"/>
      <c r="BGC35" s="14"/>
      <c r="BGD35" s="14"/>
      <c r="BGE35" s="14"/>
      <c r="BGF35" s="14"/>
      <c r="BGG35" s="14"/>
      <c r="BGH35" s="14"/>
      <c r="BGI35" s="14"/>
      <c r="BGJ35" s="14"/>
      <c r="BGK35" s="14"/>
      <c r="BGL35" s="14"/>
      <c r="BGM35" s="14"/>
      <c r="BGN35" s="14"/>
      <c r="BGO35" s="14"/>
      <c r="BGP35" s="14"/>
      <c r="BGQ35" s="14"/>
      <c r="BGR35" s="14"/>
      <c r="BGS35" s="14"/>
      <c r="BGT35" s="14"/>
      <c r="BGU35" s="14"/>
      <c r="BGV35" s="14"/>
      <c r="BGW35" s="14"/>
      <c r="BGX35" s="14"/>
      <c r="BGY35" s="14"/>
      <c r="BGZ35" s="14"/>
      <c r="BHA35" s="14"/>
      <c r="BHB35" s="14"/>
      <c r="BHC35" s="14"/>
      <c r="BHD35" s="14"/>
      <c r="BHE35" s="14"/>
      <c r="BHF35" s="14"/>
      <c r="BHG35" s="14"/>
      <c r="BHH35" s="14"/>
      <c r="BHI35" s="14"/>
      <c r="BHJ35" s="14"/>
      <c r="BHK35" s="14"/>
      <c r="BHL35" s="14"/>
      <c r="BHM35" s="14"/>
      <c r="BHN35" s="14"/>
      <c r="BHO35" s="14"/>
      <c r="BHP35" s="14"/>
      <c r="BHQ35" s="14"/>
      <c r="BHR35" s="14"/>
      <c r="BHS35" s="14"/>
      <c r="BHT35" s="14"/>
      <c r="BHU35" s="14"/>
      <c r="BHV35" s="14"/>
      <c r="BHW35" s="14"/>
      <c r="BHX35" s="14"/>
      <c r="BHY35" s="14"/>
      <c r="BHZ35" s="14"/>
      <c r="BIA35" s="14"/>
      <c r="BIB35" s="14"/>
      <c r="BIC35" s="14"/>
      <c r="BID35" s="14"/>
      <c r="BIE35" s="14"/>
      <c r="BIF35" s="14"/>
      <c r="BIG35" s="14"/>
      <c r="BIH35" s="14"/>
      <c r="BII35" s="14"/>
      <c r="BIJ35" s="14"/>
      <c r="BIK35" s="14"/>
      <c r="BIL35" s="14"/>
      <c r="BIM35" s="14"/>
      <c r="BIN35" s="14"/>
      <c r="BIO35" s="14"/>
      <c r="BIP35" s="14"/>
      <c r="BIQ35" s="14"/>
      <c r="BIR35" s="14"/>
      <c r="BIS35" s="14"/>
      <c r="BIT35" s="14"/>
      <c r="BIU35" s="14"/>
      <c r="BIV35" s="14"/>
      <c r="BIW35" s="14"/>
      <c r="BIX35" s="14"/>
      <c r="BIY35" s="14"/>
      <c r="BIZ35" s="14"/>
      <c r="BJA35" s="14"/>
      <c r="BJB35" s="14"/>
      <c r="BJC35" s="14"/>
      <c r="BJD35" s="14"/>
      <c r="BJE35" s="14"/>
      <c r="BJF35" s="14"/>
      <c r="BJG35" s="14"/>
      <c r="BJH35" s="14"/>
      <c r="BJI35" s="14"/>
      <c r="BJJ35" s="14"/>
      <c r="BJK35" s="14"/>
      <c r="BJL35" s="14"/>
      <c r="BJM35" s="14"/>
      <c r="BJN35" s="14"/>
      <c r="BJO35" s="14"/>
      <c r="BJP35" s="14"/>
      <c r="BJQ35" s="14"/>
      <c r="BJR35" s="14"/>
      <c r="BJS35" s="14"/>
      <c r="BJT35" s="14"/>
      <c r="BJU35" s="14"/>
      <c r="BJV35" s="14"/>
      <c r="BJW35" s="14"/>
      <c r="BJX35" s="14"/>
      <c r="BJY35" s="14"/>
      <c r="BJZ35" s="14"/>
      <c r="BKA35" s="14"/>
      <c r="BKB35" s="14"/>
      <c r="BKC35" s="14"/>
      <c r="BKD35" s="14"/>
      <c r="BKE35" s="14"/>
      <c r="BKF35" s="14"/>
      <c r="BKG35" s="14"/>
      <c r="BKH35" s="14"/>
      <c r="BKI35" s="14"/>
      <c r="BKJ35" s="14"/>
      <c r="BKK35" s="14"/>
      <c r="BKL35" s="14"/>
      <c r="BKM35" s="14"/>
      <c r="BKN35" s="14"/>
      <c r="BKO35" s="14"/>
      <c r="BKP35" s="14"/>
      <c r="BKQ35" s="14"/>
      <c r="BKR35" s="14"/>
      <c r="BKS35" s="14"/>
      <c r="BKT35" s="14"/>
      <c r="BKU35" s="14"/>
      <c r="BKV35" s="14"/>
      <c r="BKW35" s="14"/>
      <c r="BKX35" s="14"/>
      <c r="BKY35" s="14"/>
      <c r="BKZ35" s="14"/>
      <c r="BLA35" s="14"/>
      <c r="BLB35" s="14"/>
      <c r="BLC35" s="14"/>
      <c r="BLD35" s="14"/>
      <c r="BLE35" s="14"/>
      <c r="BLF35" s="14"/>
      <c r="BLG35" s="14"/>
      <c r="BLH35" s="14"/>
      <c r="BLI35" s="14"/>
      <c r="BLJ35" s="14"/>
      <c r="BLK35" s="14"/>
      <c r="BLL35" s="14"/>
      <c r="BLM35" s="14"/>
      <c r="BLN35" s="14"/>
      <c r="BLO35" s="14"/>
      <c r="BLP35" s="14"/>
      <c r="BLQ35" s="14"/>
      <c r="BLR35" s="14"/>
      <c r="BLS35" s="14"/>
      <c r="BLT35" s="14"/>
      <c r="BLU35" s="14"/>
      <c r="BLV35" s="14"/>
      <c r="BLW35" s="14"/>
      <c r="BLX35" s="14"/>
      <c r="BLY35" s="14"/>
      <c r="BLZ35" s="14"/>
      <c r="BMA35" s="14"/>
      <c r="BMB35" s="14"/>
      <c r="BMC35" s="14"/>
      <c r="BMD35" s="14"/>
      <c r="BME35" s="14"/>
      <c r="BMF35" s="14"/>
      <c r="BMG35" s="14"/>
      <c r="BMH35" s="14"/>
      <c r="BMI35" s="14"/>
      <c r="BMJ35" s="14"/>
      <c r="BMK35" s="14"/>
      <c r="BML35" s="14"/>
      <c r="BMM35" s="14"/>
      <c r="BMN35" s="14"/>
      <c r="BMO35" s="14"/>
      <c r="BMP35" s="14"/>
      <c r="BMQ35" s="14"/>
      <c r="BMR35" s="14"/>
      <c r="BMS35" s="14"/>
      <c r="BMT35" s="14"/>
      <c r="BMU35" s="14"/>
      <c r="BMV35" s="14"/>
      <c r="BMW35" s="14"/>
      <c r="BMX35" s="14"/>
      <c r="BMY35" s="14"/>
      <c r="BMZ35" s="14"/>
      <c r="BNA35" s="14"/>
      <c r="BNB35" s="14"/>
      <c r="BNC35" s="14"/>
      <c r="BND35" s="14"/>
      <c r="BNE35" s="14"/>
      <c r="BNF35" s="14"/>
      <c r="BNG35" s="14"/>
      <c r="BNH35" s="14"/>
      <c r="BNI35" s="14"/>
      <c r="BNJ35" s="14"/>
      <c r="BNK35" s="14"/>
      <c r="BNL35" s="14"/>
      <c r="BNM35" s="14"/>
      <c r="BNN35" s="14"/>
      <c r="BNO35" s="14"/>
      <c r="BNP35" s="14"/>
      <c r="BNQ35" s="14"/>
      <c r="BNR35" s="14"/>
      <c r="BNS35" s="14"/>
      <c r="BNT35" s="14"/>
      <c r="BNU35" s="14"/>
      <c r="BNV35" s="14"/>
      <c r="BNW35" s="14"/>
      <c r="BNX35" s="14"/>
      <c r="BNY35" s="14"/>
      <c r="BNZ35" s="14"/>
      <c r="BOA35" s="14"/>
      <c r="BOB35" s="14"/>
      <c r="BOC35" s="14"/>
      <c r="BOD35" s="14"/>
      <c r="BOE35" s="14"/>
      <c r="BOF35" s="14"/>
      <c r="BOG35" s="14"/>
      <c r="BOH35" s="14"/>
      <c r="BOI35" s="14"/>
      <c r="BOJ35" s="14"/>
      <c r="BOK35" s="14"/>
      <c r="BOL35" s="14"/>
      <c r="BOM35" s="14"/>
      <c r="BON35" s="14"/>
      <c r="BOO35" s="14"/>
      <c r="BOP35" s="14"/>
      <c r="BOQ35" s="14"/>
      <c r="BOR35" s="14"/>
      <c r="BOS35" s="14"/>
      <c r="BOT35" s="14"/>
      <c r="BOU35" s="14"/>
      <c r="BOV35" s="14"/>
      <c r="BOW35" s="14"/>
      <c r="BOX35" s="14"/>
      <c r="BOY35" s="14"/>
      <c r="BOZ35" s="14"/>
      <c r="BPA35" s="14"/>
      <c r="BPB35" s="14"/>
      <c r="BPC35" s="14"/>
      <c r="BPD35" s="14"/>
      <c r="BPE35" s="14"/>
      <c r="BPF35" s="14"/>
      <c r="BPG35" s="14"/>
      <c r="BPH35" s="14"/>
      <c r="BPI35" s="14"/>
      <c r="BPJ35" s="14"/>
      <c r="BPK35" s="14"/>
      <c r="BPL35" s="14"/>
      <c r="BPM35" s="14"/>
      <c r="BPN35" s="14"/>
      <c r="BPO35" s="14"/>
      <c r="BPP35" s="14"/>
      <c r="BPQ35" s="14"/>
      <c r="BPR35" s="14"/>
      <c r="BPS35" s="14"/>
      <c r="BPT35" s="14"/>
      <c r="BPU35" s="14"/>
      <c r="BPV35" s="14"/>
      <c r="BPW35" s="14"/>
      <c r="BPX35" s="14"/>
      <c r="BPY35" s="14"/>
      <c r="BPZ35" s="14"/>
      <c r="BQA35" s="14"/>
      <c r="BQB35" s="14"/>
      <c r="BQC35" s="14"/>
      <c r="BQD35" s="14"/>
      <c r="BQE35" s="14"/>
      <c r="BQF35" s="14"/>
      <c r="BQG35" s="14"/>
      <c r="BQH35" s="14"/>
      <c r="BQI35" s="14"/>
      <c r="BQJ35" s="14"/>
      <c r="BQK35" s="14"/>
      <c r="BQL35" s="14"/>
      <c r="BQM35" s="14"/>
      <c r="BQN35" s="14"/>
      <c r="BQO35" s="14"/>
      <c r="BQP35" s="14"/>
      <c r="BQQ35" s="14"/>
      <c r="BQR35" s="14"/>
      <c r="BQS35" s="14"/>
      <c r="BQT35" s="14"/>
      <c r="BQU35" s="14"/>
      <c r="BQV35" s="14"/>
      <c r="BQW35" s="14"/>
      <c r="BQX35" s="14"/>
      <c r="BQY35" s="14"/>
      <c r="BQZ35" s="14"/>
      <c r="BRA35" s="14"/>
      <c r="BRB35" s="14"/>
      <c r="BRC35" s="14"/>
      <c r="BRD35" s="14"/>
      <c r="BRE35" s="14"/>
      <c r="BRF35" s="14"/>
      <c r="BRG35" s="14"/>
      <c r="BRH35" s="14"/>
      <c r="BRI35" s="14"/>
      <c r="BRJ35" s="14"/>
      <c r="BRK35" s="14"/>
      <c r="BRL35" s="14"/>
      <c r="BRM35" s="14"/>
      <c r="BRN35" s="14"/>
      <c r="BRO35" s="14"/>
      <c r="BRP35" s="14"/>
      <c r="BRQ35" s="14"/>
      <c r="BRR35" s="14"/>
      <c r="BRS35" s="14"/>
      <c r="BRT35" s="14"/>
      <c r="BRU35" s="14"/>
      <c r="BRV35" s="14"/>
      <c r="BRW35" s="14"/>
      <c r="BRX35" s="14"/>
      <c r="BRY35" s="14"/>
      <c r="BRZ35" s="14"/>
      <c r="BSA35" s="14"/>
      <c r="BSB35" s="14"/>
      <c r="BSC35" s="14"/>
      <c r="BSD35" s="14"/>
      <c r="BSE35" s="14"/>
      <c r="BSF35" s="14"/>
      <c r="BSG35" s="14"/>
      <c r="BSH35" s="14"/>
      <c r="BSI35" s="14"/>
      <c r="BSJ35" s="14"/>
      <c r="BSK35" s="14"/>
      <c r="BSL35" s="14"/>
      <c r="BSM35" s="14"/>
      <c r="BSN35" s="14"/>
      <c r="BSO35" s="14"/>
      <c r="BSP35" s="14"/>
      <c r="BSQ35" s="14"/>
      <c r="BSR35" s="14"/>
      <c r="BSS35" s="14"/>
      <c r="BST35" s="14"/>
      <c r="BSU35" s="14"/>
      <c r="BSV35" s="14"/>
      <c r="BSW35" s="14"/>
      <c r="BSX35" s="14"/>
      <c r="BSY35" s="14"/>
      <c r="BSZ35" s="14"/>
      <c r="BTA35" s="14"/>
      <c r="BTB35" s="14"/>
      <c r="BTC35" s="14"/>
      <c r="BTD35" s="14"/>
      <c r="BTE35" s="14"/>
      <c r="BTF35" s="14"/>
      <c r="BTG35" s="14"/>
      <c r="BTH35" s="14"/>
      <c r="BTI35" s="14"/>
      <c r="BTJ35" s="14"/>
      <c r="BTK35" s="14"/>
      <c r="BTL35" s="14"/>
      <c r="BTM35" s="14"/>
      <c r="BTN35" s="14"/>
      <c r="BTO35" s="14"/>
      <c r="BTP35" s="14"/>
      <c r="BTQ35" s="14"/>
      <c r="BTR35" s="14"/>
      <c r="BTS35" s="14"/>
      <c r="BTT35" s="14"/>
      <c r="BTU35" s="14"/>
      <c r="BTV35" s="14"/>
      <c r="BTW35" s="14"/>
      <c r="BTX35" s="14"/>
      <c r="BTY35" s="14"/>
      <c r="BTZ35" s="14"/>
      <c r="BUA35" s="14"/>
      <c r="BUB35" s="14"/>
      <c r="BUC35" s="14"/>
      <c r="BUD35" s="14"/>
      <c r="BUE35" s="14"/>
      <c r="BUF35" s="14"/>
      <c r="BUG35" s="14"/>
      <c r="BUH35" s="14"/>
      <c r="BUI35" s="14"/>
      <c r="BUJ35" s="14"/>
      <c r="BUK35" s="14"/>
      <c r="BUL35" s="14"/>
      <c r="BUM35" s="14"/>
      <c r="BUN35" s="14"/>
      <c r="BUO35" s="14"/>
      <c r="BUP35" s="14"/>
      <c r="BUQ35" s="14"/>
      <c r="BUR35" s="14"/>
      <c r="BUS35" s="14"/>
      <c r="BUT35" s="14"/>
      <c r="BUU35" s="14"/>
      <c r="BUV35" s="14"/>
      <c r="BUW35" s="14"/>
      <c r="BUX35" s="14"/>
      <c r="BUY35" s="14"/>
      <c r="BUZ35" s="14"/>
      <c r="BVA35" s="14"/>
      <c r="BVB35" s="14"/>
      <c r="BVC35" s="14"/>
      <c r="BVD35" s="14"/>
      <c r="BVE35" s="14"/>
      <c r="BVF35" s="14"/>
      <c r="BVG35" s="14"/>
      <c r="BVH35" s="14"/>
      <c r="BVI35" s="14"/>
      <c r="BVJ35" s="14"/>
      <c r="BVK35" s="14"/>
      <c r="BVL35" s="14"/>
      <c r="BVM35" s="14"/>
      <c r="BVN35" s="14"/>
      <c r="BVO35" s="14"/>
      <c r="BVP35" s="14"/>
      <c r="BVQ35" s="14"/>
      <c r="BVR35" s="14"/>
      <c r="BVS35" s="14"/>
      <c r="BVT35" s="14"/>
      <c r="BVU35" s="14"/>
      <c r="BVV35" s="14"/>
      <c r="BVW35" s="14"/>
      <c r="BVX35" s="14"/>
      <c r="BVY35" s="14"/>
      <c r="BVZ35" s="14"/>
      <c r="BWA35" s="14"/>
      <c r="BWB35" s="14"/>
      <c r="BWC35" s="14"/>
      <c r="BWD35" s="14"/>
      <c r="BWE35" s="14"/>
      <c r="BWF35" s="14"/>
      <c r="BWG35" s="14"/>
      <c r="BWH35" s="14"/>
      <c r="BWI35" s="14"/>
      <c r="BWJ35" s="14"/>
      <c r="BWK35" s="14"/>
      <c r="BWL35" s="14"/>
      <c r="BWM35" s="14"/>
      <c r="BWN35" s="14"/>
      <c r="BWO35" s="14"/>
      <c r="BWP35" s="14"/>
      <c r="BWQ35" s="14"/>
      <c r="BWR35" s="14"/>
      <c r="BWS35" s="14"/>
      <c r="BWT35" s="14"/>
      <c r="BWU35" s="14"/>
      <c r="BWV35" s="14"/>
      <c r="BWW35" s="14"/>
      <c r="BWX35" s="14"/>
      <c r="BWY35" s="14"/>
      <c r="BWZ35" s="14"/>
      <c r="BXA35" s="14"/>
      <c r="BXB35" s="14"/>
      <c r="BXC35" s="14"/>
      <c r="BXD35" s="14"/>
      <c r="BXE35" s="14"/>
      <c r="BXF35" s="14"/>
      <c r="BXG35" s="14"/>
      <c r="BXH35" s="14"/>
      <c r="BXI35" s="14"/>
      <c r="BXJ35" s="14"/>
      <c r="BXK35" s="14"/>
      <c r="BXL35" s="14"/>
      <c r="BXM35" s="14"/>
      <c r="BXN35" s="14"/>
      <c r="BXO35" s="14"/>
      <c r="BXP35" s="14"/>
      <c r="BXQ35" s="14"/>
      <c r="BXR35" s="14"/>
      <c r="BXS35" s="14"/>
      <c r="BXT35" s="14"/>
      <c r="BXU35" s="14"/>
      <c r="BXV35" s="14"/>
      <c r="BXW35" s="14"/>
      <c r="BXX35" s="14"/>
      <c r="BXY35" s="14"/>
      <c r="BXZ35" s="14"/>
      <c r="BYA35" s="14"/>
      <c r="BYB35" s="14"/>
      <c r="BYC35" s="14"/>
      <c r="BYD35" s="14"/>
      <c r="BYE35" s="14"/>
      <c r="BYF35" s="14"/>
      <c r="BYG35" s="14"/>
      <c r="BYH35" s="14"/>
      <c r="BYI35" s="14"/>
      <c r="BYJ35" s="14"/>
      <c r="BYK35" s="14"/>
      <c r="BYL35" s="14"/>
      <c r="BYM35" s="14"/>
      <c r="BYN35" s="14"/>
      <c r="BYO35" s="14"/>
      <c r="BYP35" s="14"/>
      <c r="BYQ35" s="14"/>
      <c r="BYR35" s="14"/>
      <c r="BYS35" s="14"/>
      <c r="BYT35" s="14"/>
      <c r="BYU35" s="14"/>
      <c r="BYV35" s="14"/>
      <c r="BYW35" s="14"/>
      <c r="BYX35" s="14"/>
      <c r="BYY35" s="14"/>
      <c r="BYZ35" s="14"/>
      <c r="BZA35" s="14"/>
      <c r="BZB35" s="14"/>
      <c r="BZC35" s="14"/>
      <c r="BZD35" s="14"/>
      <c r="BZE35" s="14"/>
      <c r="BZF35" s="14"/>
      <c r="BZG35" s="14"/>
      <c r="BZH35" s="14"/>
      <c r="BZI35" s="14"/>
      <c r="BZJ35" s="14"/>
      <c r="BZK35" s="14"/>
      <c r="BZL35" s="14"/>
      <c r="BZM35" s="14"/>
      <c r="BZN35" s="14"/>
      <c r="BZO35" s="14"/>
      <c r="BZP35" s="14"/>
      <c r="BZQ35" s="14"/>
      <c r="BZR35" s="14"/>
      <c r="BZS35" s="14"/>
      <c r="BZT35" s="14"/>
      <c r="BZU35" s="14"/>
      <c r="BZV35" s="14"/>
      <c r="BZW35" s="14"/>
      <c r="BZX35" s="14"/>
      <c r="BZY35" s="14"/>
      <c r="BZZ35" s="14"/>
      <c r="CAA35" s="14"/>
      <c r="CAB35" s="14"/>
      <c r="CAC35" s="14"/>
      <c r="CAD35" s="14"/>
      <c r="CAE35" s="14"/>
      <c r="CAF35" s="14"/>
      <c r="CAG35" s="14"/>
      <c r="CAH35" s="14"/>
      <c r="CAI35" s="14"/>
      <c r="CAJ35" s="14"/>
      <c r="CAK35" s="14"/>
      <c r="CAL35" s="14"/>
      <c r="CAM35" s="14"/>
      <c r="CAN35" s="14"/>
      <c r="CAO35" s="14"/>
      <c r="CAP35" s="14"/>
      <c r="CAQ35" s="14"/>
      <c r="CAR35" s="14"/>
      <c r="CAS35" s="14"/>
      <c r="CAT35" s="14"/>
      <c r="CAU35" s="14"/>
      <c r="CAV35" s="14"/>
      <c r="CAW35" s="14"/>
      <c r="CAX35" s="14"/>
      <c r="CAY35" s="14"/>
      <c r="CAZ35" s="14"/>
      <c r="CBA35" s="14"/>
      <c r="CBB35" s="14"/>
      <c r="CBC35" s="14"/>
      <c r="CBD35" s="14"/>
      <c r="CBE35" s="14"/>
      <c r="CBF35" s="14"/>
      <c r="CBG35" s="14"/>
      <c r="CBH35" s="14"/>
      <c r="CBI35" s="14"/>
      <c r="CBJ35" s="14"/>
      <c r="CBK35" s="14"/>
      <c r="CBL35" s="14"/>
      <c r="CBM35" s="14"/>
      <c r="CBN35" s="14"/>
      <c r="CBO35" s="14"/>
      <c r="CBP35" s="14"/>
      <c r="CBQ35" s="14"/>
      <c r="CBR35" s="14"/>
      <c r="CBS35" s="14"/>
      <c r="CBT35" s="14"/>
      <c r="CBU35" s="14"/>
      <c r="CBV35" s="14"/>
      <c r="CBW35" s="14"/>
      <c r="CBX35" s="14"/>
      <c r="CBY35" s="14"/>
      <c r="CBZ35" s="14"/>
      <c r="CCA35" s="14"/>
      <c r="CCB35" s="14"/>
      <c r="CCC35" s="14"/>
      <c r="CCD35" s="14"/>
      <c r="CCE35" s="14"/>
      <c r="CCF35" s="14"/>
      <c r="CCG35" s="14"/>
      <c r="CCH35" s="14"/>
      <c r="CCI35" s="14"/>
      <c r="CCJ35" s="14"/>
      <c r="CCK35" s="14"/>
      <c r="CCL35" s="14"/>
      <c r="CCM35" s="14"/>
      <c r="CCN35" s="14"/>
      <c r="CCO35" s="14"/>
      <c r="CCP35" s="14"/>
      <c r="CCQ35" s="14"/>
      <c r="CCR35" s="14"/>
      <c r="CCS35" s="14"/>
      <c r="CCT35" s="14"/>
      <c r="CCU35" s="14"/>
      <c r="CCV35" s="14"/>
      <c r="CCW35" s="14"/>
      <c r="CCX35" s="14"/>
      <c r="CCY35" s="14"/>
      <c r="CCZ35" s="14"/>
      <c r="CDA35" s="14"/>
      <c r="CDB35" s="14"/>
      <c r="CDC35" s="14"/>
      <c r="CDD35" s="14"/>
      <c r="CDE35" s="14"/>
      <c r="CDF35" s="14"/>
      <c r="CDG35" s="14"/>
      <c r="CDH35" s="14"/>
      <c r="CDI35" s="14"/>
      <c r="CDJ35" s="14"/>
      <c r="CDK35" s="14"/>
      <c r="CDL35" s="14"/>
      <c r="CDM35" s="14"/>
      <c r="CDN35" s="14"/>
      <c r="CDO35" s="14"/>
      <c r="CDP35" s="14"/>
      <c r="CDQ35" s="14"/>
      <c r="CDR35" s="14"/>
      <c r="CDS35" s="14"/>
      <c r="CDT35" s="14"/>
      <c r="CDU35" s="14"/>
      <c r="CDV35" s="14"/>
      <c r="CDW35" s="14"/>
      <c r="CDX35" s="14"/>
      <c r="CDY35" s="14"/>
      <c r="CDZ35" s="14"/>
      <c r="CEA35" s="14"/>
      <c r="CEB35" s="14"/>
      <c r="CEC35" s="14"/>
      <c r="CED35" s="14"/>
      <c r="CEE35" s="14"/>
      <c r="CEF35" s="14"/>
      <c r="CEG35" s="14"/>
      <c r="CEH35" s="14"/>
      <c r="CEI35" s="14"/>
      <c r="CEJ35" s="14"/>
      <c r="CEK35" s="14"/>
      <c r="CEL35" s="14"/>
      <c r="CEM35" s="14"/>
      <c r="CEN35" s="14"/>
      <c r="CEO35" s="14"/>
      <c r="CEP35" s="14"/>
      <c r="CEQ35" s="14"/>
      <c r="CER35" s="14"/>
      <c r="CES35" s="14"/>
      <c r="CET35" s="14"/>
      <c r="CEU35" s="14"/>
      <c r="CEV35" s="14"/>
      <c r="CEW35" s="14"/>
      <c r="CEX35" s="14"/>
      <c r="CEY35" s="14"/>
      <c r="CEZ35" s="14"/>
      <c r="CFA35" s="14"/>
      <c r="CFB35" s="14"/>
      <c r="CFC35" s="14"/>
      <c r="CFD35" s="14"/>
      <c r="CFE35" s="14"/>
      <c r="CFF35" s="14"/>
      <c r="CFG35" s="14"/>
      <c r="CFH35" s="14"/>
      <c r="CFI35" s="14"/>
      <c r="CFJ35" s="14"/>
      <c r="CFK35" s="14"/>
      <c r="CFL35" s="14"/>
      <c r="CFM35" s="14"/>
      <c r="CFN35" s="14"/>
      <c r="CFO35" s="14"/>
      <c r="CFP35" s="14"/>
      <c r="CFQ35" s="14"/>
      <c r="CFR35" s="14"/>
      <c r="CFS35" s="14"/>
      <c r="CFT35" s="14"/>
      <c r="CFU35" s="14"/>
      <c r="CFV35" s="14"/>
      <c r="CFW35" s="14"/>
      <c r="CFX35" s="14"/>
      <c r="CFY35" s="14"/>
      <c r="CFZ35" s="14"/>
      <c r="CGA35" s="14"/>
      <c r="CGB35" s="14"/>
      <c r="CGC35" s="14"/>
      <c r="CGD35" s="14"/>
      <c r="CGE35" s="14"/>
      <c r="CGF35" s="14"/>
      <c r="CGG35" s="14"/>
      <c r="CGH35" s="14"/>
      <c r="CGI35" s="14"/>
      <c r="CGJ35" s="14"/>
      <c r="CGK35" s="14"/>
      <c r="CGL35" s="14"/>
      <c r="CGM35" s="14"/>
      <c r="CGN35" s="14"/>
      <c r="CGO35" s="14"/>
      <c r="CGP35" s="14"/>
      <c r="CGQ35" s="14"/>
      <c r="CGR35" s="14"/>
      <c r="CGS35" s="14"/>
      <c r="CGT35" s="14"/>
      <c r="CGU35" s="14"/>
      <c r="CGV35" s="14"/>
      <c r="CGW35" s="14"/>
      <c r="CGX35" s="14"/>
      <c r="CGY35" s="14"/>
      <c r="CGZ35" s="14"/>
      <c r="CHA35" s="14"/>
      <c r="CHB35" s="14"/>
      <c r="CHC35" s="14"/>
      <c r="CHD35" s="14"/>
      <c r="CHE35" s="14"/>
      <c r="CHF35" s="14"/>
      <c r="CHG35" s="14"/>
      <c r="CHH35" s="14"/>
      <c r="CHI35" s="14"/>
      <c r="CHJ35" s="14"/>
      <c r="CHK35" s="14"/>
      <c r="CHL35" s="14"/>
      <c r="CHM35" s="14"/>
      <c r="CHN35" s="14"/>
      <c r="CHO35" s="14"/>
      <c r="CHP35" s="14"/>
      <c r="CHQ35" s="14"/>
      <c r="CHR35" s="14"/>
      <c r="CHS35" s="14"/>
      <c r="CHT35" s="14"/>
      <c r="CHU35" s="14"/>
      <c r="CHV35" s="14"/>
      <c r="CHW35" s="14"/>
      <c r="CHX35" s="14"/>
      <c r="CHY35" s="14"/>
      <c r="CHZ35" s="14"/>
      <c r="CIA35" s="14"/>
      <c r="CIB35" s="14"/>
      <c r="CIC35" s="14"/>
      <c r="CID35" s="14"/>
      <c r="CIE35" s="14"/>
      <c r="CIF35" s="14"/>
      <c r="CIG35" s="14"/>
      <c r="CIH35" s="14"/>
      <c r="CII35" s="14"/>
      <c r="CIJ35" s="14"/>
      <c r="CIK35" s="14"/>
      <c r="CIL35" s="14"/>
      <c r="CIM35" s="14"/>
      <c r="CIN35" s="14"/>
      <c r="CIO35" s="14"/>
      <c r="CIP35" s="14"/>
      <c r="CIQ35" s="14"/>
      <c r="CIR35" s="14"/>
      <c r="CIS35" s="14"/>
      <c r="CIT35" s="14"/>
      <c r="CIU35" s="14"/>
      <c r="CIV35" s="14"/>
      <c r="CIW35" s="14"/>
      <c r="CIX35" s="14"/>
      <c r="CIY35" s="14"/>
      <c r="CIZ35" s="14"/>
      <c r="CJA35" s="14"/>
      <c r="CJB35" s="14"/>
      <c r="CJC35" s="14"/>
      <c r="CJD35" s="14"/>
      <c r="CJE35" s="14"/>
      <c r="CJF35" s="14"/>
      <c r="CJG35" s="14"/>
      <c r="CJH35" s="14"/>
      <c r="CJI35" s="14"/>
      <c r="CJJ35" s="14"/>
      <c r="CJK35" s="14"/>
      <c r="CJL35" s="14"/>
      <c r="CJM35" s="14"/>
      <c r="CJN35" s="14"/>
      <c r="CJO35" s="14"/>
      <c r="CJP35" s="14"/>
      <c r="CJQ35" s="14"/>
      <c r="CJR35" s="14"/>
      <c r="CJS35" s="14"/>
      <c r="CJT35" s="14"/>
      <c r="CJU35" s="14"/>
      <c r="CJV35" s="14"/>
      <c r="CJW35" s="14"/>
      <c r="CJX35" s="14"/>
      <c r="CJY35" s="14"/>
      <c r="CJZ35" s="14"/>
      <c r="CKA35" s="14"/>
      <c r="CKB35" s="14"/>
      <c r="CKC35" s="14"/>
      <c r="CKD35" s="14"/>
      <c r="CKE35" s="14"/>
      <c r="CKF35" s="14"/>
      <c r="CKG35" s="14"/>
      <c r="CKH35" s="14"/>
      <c r="CKI35" s="14"/>
      <c r="CKJ35" s="14"/>
      <c r="CKK35" s="14"/>
      <c r="CKL35" s="14"/>
      <c r="CKM35" s="14"/>
      <c r="CKN35" s="14"/>
      <c r="CKO35" s="14"/>
      <c r="CKP35" s="14"/>
      <c r="CKQ35" s="14"/>
      <c r="CKR35" s="14"/>
      <c r="CKS35" s="14"/>
      <c r="CKT35" s="14"/>
      <c r="CKU35" s="14"/>
      <c r="CKV35" s="14"/>
      <c r="CKW35" s="14"/>
      <c r="CKX35" s="14"/>
      <c r="CKY35" s="14"/>
      <c r="CKZ35" s="14"/>
      <c r="CLA35" s="14"/>
      <c r="CLB35" s="14"/>
      <c r="CLC35" s="14"/>
      <c r="CLD35" s="14"/>
      <c r="CLE35" s="14"/>
      <c r="CLF35" s="14"/>
      <c r="CLG35" s="14"/>
      <c r="CLH35" s="14"/>
      <c r="CLI35" s="14"/>
      <c r="CLJ35" s="14"/>
      <c r="CLK35" s="14"/>
      <c r="CLL35" s="14"/>
      <c r="CLM35" s="14"/>
      <c r="CLN35" s="14"/>
      <c r="CLO35" s="14"/>
      <c r="CLP35" s="14"/>
      <c r="CLQ35" s="14"/>
      <c r="CLR35" s="14"/>
      <c r="CLS35" s="14"/>
      <c r="CLT35" s="14"/>
      <c r="CLU35" s="14"/>
      <c r="CLV35" s="14"/>
      <c r="CLW35" s="14"/>
      <c r="CLX35" s="14"/>
      <c r="CLY35" s="14"/>
      <c r="CLZ35" s="14"/>
      <c r="CMA35" s="14"/>
      <c r="CMB35" s="14"/>
      <c r="CMC35" s="14"/>
      <c r="CMD35" s="14"/>
      <c r="CME35" s="14"/>
      <c r="CMF35" s="14"/>
      <c r="CMG35" s="14"/>
      <c r="CMH35" s="14"/>
      <c r="CMI35" s="14"/>
      <c r="CMJ35" s="14"/>
      <c r="CMK35" s="14"/>
      <c r="CML35" s="14"/>
      <c r="CMM35" s="14"/>
      <c r="CMN35" s="14"/>
      <c r="CMO35" s="14"/>
      <c r="CMP35" s="14"/>
      <c r="CMQ35" s="14"/>
      <c r="CMR35" s="14"/>
      <c r="CMS35" s="14"/>
      <c r="CMT35" s="14"/>
      <c r="CMU35" s="14"/>
      <c r="CMV35" s="14"/>
      <c r="CMW35" s="14"/>
      <c r="CMX35" s="14"/>
      <c r="CMY35" s="14"/>
      <c r="CMZ35" s="14"/>
      <c r="CNA35" s="14"/>
      <c r="CNB35" s="14"/>
      <c r="CNC35" s="14"/>
      <c r="CND35" s="14"/>
      <c r="CNE35" s="14"/>
      <c r="CNF35" s="14"/>
      <c r="CNG35" s="14"/>
      <c r="CNH35" s="14"/>
      <c r="CNI35" s="14"/>
      <c r="CNJ35" s="14"/>
      <c r="CNK35" s="14"/>
      <c r="CNL35" s="14"/>
      <c r="CNM35" s="14"/>
      <c r="CNN35" s="14"/>
      <c r="CNO35" s="14"/>
      <c r="CNP35" s="14"/>
      <c r="CNQ35" s="14"/>
      <c r="CNR35" s="14"/>
      <c r="CNS35" s="14"/>
      <c r="CNT35" s="14"/>
      <c r="CNU35" s="14"/>
      <c r="CNV35" s="14"/>
      <c r="CNW35" s="14"/>
      <c r="CNX35" s="14"/>
      <c r="CNY35" s="14"/>
      <c r="CNZ35" s="14"/>
      <c r="COA35" s="14"/>
      <c r="COB35" s="14"/>
      <c r="COC35" s="14"/>
      <c r="COD35" s="14"/>
      <c r="COE35" s="14"/>
      <c r="COF35" s="14"/>
      <c r="COG35" s="14"/>
      <c r="COH35" s="14"/>
      <c r="COI35" s="14"/>
      <c r="COJ35" s="14"/>
      <c r="COK35" s="14"/>
      <c r="COL35" s="14"/>
      <c r="COM35" s="14"/>
      <c r="CON35" s="14"/>
      <c r="COO35" s="14"/>
      <c r="COP35" s="14"/>
      <c r="COQ35" s="14"/>
      <c r="COR35" s="14"/>
      <c r="COS35" s="14"/>
      <c r="COT35" s="14"/>
      <c r="COU35" s="14"/>
      <c r="COV35" s="14"/>
      <c r="COW35" s="14"/>
      <c r="COX35" s="14"/>
      <c r="COY35" s="14"/>
      <c r="COZ35" s="14"/>
      <c r="CPA35" s="14"/>
      <c r="CPB35" s="14"/>
      <c r="CPC35" s="14"/>
      <c r="CPD35" s="14"/>
      <c r="CPE35" s="14"/>
      <c r="CPF35" s="14"/>
      <c r="CPG35" s="14"/>
      <c r="CPH35" s="14"/>
      <c r="CPI35" s="14"/>
      <c r="CPJ35" s="14"/>
      <c r="CPK35" s="14"/>
      <c r="CPL35" s="14"/>
      <c r="CPM35" s="14"/>
      <c r="CPN35" s="14"/>
      <c r="CPO35" s="14"/>
      <c r="CPP35" s="14"/>
      <c r="CPQ35" s="14"/>
      <c r="CPR35" s="14"/>
      <c r="CPS35" s="14"/>
      <c r="CPT35" s="14"/>
      <c r="CPU35" s="14"/>
      <c r="CPV35" s="14"/>
      <c r="CPW35" s="14"/>
      <c r="CPX35" s="14"/>
      <c r="CPY35" s="14"/>
      <c r="CPZ35" s="14"/>
      <c r="CQA35" s="14"/>
      <c r="CQB35" s="14"/>
      <c r="CQC35" s="14"/>
      <c r="CQD35" s="14"/>
      <c r="CQE35" s="14"/>
      <c r="CQF35" s="14"/>
      <c r="CQG35" s="14"/>
      <c r="CQH35" s="14"/>
      <c r="CQI35" s="14"/>
      <c r="CQJ35" s="14"/>
      <c r="CQK35" s="14"/>
      <c r="CQL35" s="14"/>
      <c r="CQM35" s="14"/>
      <c r="CQN35" s="14"/>
      <c r="CQO35" s="14"/>
      <c r="CQP35" s="14"/>
      <c r="CQQ35" s="14"/>
      <c r="CQR35" s="14"/>
      <c r="CQS35" s="14"/>
      <c r="CQT35" s="14"/>
      <c r="CQU35" s="14"/>
      <c r="CQV35" s="14"/>
      <c r="CQW35" s="14"/>
      <c r="CQX35" s="14"/>
      <c r="CQY35" s="14"/>
      <c r="CQZ35" s="14"/>
      <c r="CRA35" s="14"/>
      <c r="CRB35" s="14"/>
      <c r="CRC35" s="14"/>
      <c r="CRD35" s="14"/>
      <c r="CRE35" s="14"/>
      <c r="CRF35" s="14"/>
      <c r="CRG35" s="14"/>
      <c r="CRH35" s="14"/>
      <c r="CRI35" s="14"/>
      <c r="CRJ35" s="14"/>
      <c r="CRK35" s="14"/>
      <c r="CRL35" s="14"/>
      <c r="CRM35" s="14"/>
      <c r="CRN35" s="14"/>
      <c r="CRO35" s="14"/>
      <c r="CRP35" s="14"/>
      <c r="CRQ35" s="14"/>
      <c r="CRR35" s="14"/>
      <c r="CRS35" s="14"/>
      <c r="CRT35" s="14"/>
      <c r="CRU35" s="14"/>
      <c r="CRV35" s="14"/>
      <c r="CRW35" s="14"/>
      <c r="CRX35" s="14"/>
      <c r="CRY35" s="14"/>
      <c r="CRZ35" s="14"/>
      <c r="CSA35" s="14"/>
      <c r="CSB35" s="14"/>
      <c r="CSC35" s="14"/>
      <c r="CSD35" s="14"/>
      <c r="CSE35" s="14"/>
      <c r="CSF35" s="14"/>
      <c r="CSG35" s="14"/>
      <c r="CSH35" s="14"/>
      <c r="CSI35" s="14"/>
      <c r="CSJ35" s="14"/>
      <c r="CSK35" s="14"/>
      <c r="CSL35" s="14"/>
      <c r="CSM35" s="14"/>
      <c r="CSN35" s="14"/>
      <c r="CSO35" s="14"/>
      <c r="CSP35" s="14"/>
      <c r="CSQ35" s="14"/>
      <c r="CSR35" s="14"/>
      <c r="CSS35" s="14"/>
      <c r="CST35" s="14"/>
      <c r="CSU35" s="14"/>
      <c r="CSV35" s="14"/>
      <c r="CSW35" s="14"/>
      <c r="CSX35" s="14"/>
      <c r="CSY35" s="14"/>
      <c r="CSZ35" s="14"/>
      <c r="CTA35" s="14"/>
      <c r="CTB35" s="14"/>
      <c r="CTC35" s="14"/>
      <c r="CTD35" s="14"/>
      <c r="CTE35" s="14"/>
      <c r="CTF35" s="14"/>
      <c r="CTG35" s="14"/>
      <c r="CTH35" s="14"/>
      <c r="CTI35" s="14"/>
      <c r="CTJ35" s="14"/>
      <c r="CTK35" s="14"/>
      <c r="CTL35" s="14"/>
      <c r="CTM35" s="14"/>
      <c r="CTN35" s="14"/>
      <c r="CTO35" s="14"/>
      <c r="CTP35" s="14"/>
      <c r="CTQ35" s="14"/>
      <c r="CTR35" s="14"/>
      <c r="CTS35" s="14"/>
      <c r="CTT35" s="14"/>
      <c r="CTU35" s="14"/>
      <c r="CTV35" s="14"/>
      <c r="CTW35" s="14"/>
      <c r="CTX35" s="14"/>
      <c r="CTY35" s="14"/>
      <c r="CTZ35" s="14"/>
      <c r="CUA35" s="14"/>
      <c r="CUB35" s="14"/>
      <c r="CUC35" s="14"/>
      <c r="CUD35" s="14"/>
      <c r="CUE35" s="14"/>
      <c r="CUF35" s="14"/>
      <c r="CUG35" s="14"/>
      <c r="CUH35" s="14"/>
      <c r="CUI35" s="14"/>
      <c r="CUJ35" s="14"/>
      <c r="CUK35" s="14"/>
      <c r="CUL35" s="14"/>
      <c r="CUM35" s="14"/>
      <c r="CUN35" s="14"/>
      <c r="CUO35" s="14"/>
      <c r="CUP35" s="14"/>
      <c r="CUQ35" s="14"/>
      <c r="CUR35" s="14"/>
      <c r="CUS35" s="14"/>
      <c r="CUT35" s="14"/>
      <c r="CUU35" s="14"/>
      <c r="CUV35" s="14"/>
      <c r="CUW35" s="14"/>
      <c r="CUX35" s="14"/>
      <c r="CUY35" s="14"/>
      <c r="CUZ35" s="14"/>
      <c r="CVA35" s="14"/>
      <c r="CVB35" s="14"/>
      <c r="CVC35" s="14"/>
      <c r="CVD35" s="14"/>
      <c r="CVE35" s="14"/>
      <c r="CVF35" s="14"/>
      <c r="CVG35" s="14"/>
      <c r="CVH35" s="14"/>
      <c r="CVI35" s="14"/>
      <c r="CVJ35" s="14"/>
      <c r="CVK35" s="14"/>
      <c r="CVL35" s="14"/>
      <c r="CVM35" s="14"/>
      <c r="CVN35" s="14"/>
      <c r="CVO35" s="14"/>
      <c r="CVP35" s="14"/>
      <c r="CVQ35" s="14"/>
      <c r="CVR35" s="14"/>
      <c r="CVS35" s="14"/>
      <c r="CVT35" s="14"/>
      <c r="CVU35" s="14"/>
      <c r="CVV35" s="14"/>
      <c r="CVW35" s="14"/>
      <c r="CVX35" s="14"/>
      <c r="CVY35" s="14"/>
      <c r="CVZ35" s="14"/>
      <c r="CWA35" s="14"/>
      <c r="CWB35" s="14"/>
      <c r="CWC35" s="14"/>
      <c r="CWD35" s="14"/>
      <c r="CWE35" s="14"/>
      <c r="CWF35" s="14"/>
      <c r="CWG35" s="14"/>
      <c r="CWH35" s="14"/>
      <c r="CWI35" s="14"/>
      <c r="CWJ35" s="14"/>
      <c r="CWK35" s="14"/>
      <c r="CWL35" s="14"/>
      <c r="CWM35" s="14"/>
      <c r="CWN35" s="14"/>
      <c r="CWO35" s="14"/>
      <c r="CWP35" s="14"/>
      <c r="CWQ35" s="14"/>
      <c r="CWR35" s="14"/>
      <c r="CWS35" s="14"/>
      <c r="CWT35" s="14"/>
      <c r="CWU35" s="14"/>
      <c r="CWV35" s="14"/>
      <c r="CWW35" s="14"/>
      <c r="CWX35" s="14"/>
      <c r="CWY35" s="14"/>
      <c r="CWZ35" s="14"/>
      <c r="CXA35" s="14"/>
      <c r="CXB35" s="14"/>
      <c r="CXC35" s="14"/>
      <c r="CXD35" s="14"/>
      <c r="CXE35" s="14"/>
      <c r="CXF35" s="14"/>
      <c r="CXG35" s="14"/>
      <c r="CXH35" s="14"/>
      <c r="CXI35" s="14"/>
      <c r="CXJ35" s="14"/>
      <c r="CXK35" s="14"/>
      <c r="CXL35" s="14"/>
      <c r="CXM35" s="14"/>
      <c r="CXN35" s="14"/>
      <c r="CXO35" s="14"/>
      <c r="CXP35" s="14"/>
      <c r="CXQ35" s="14"/>
      <c r="CXR35" s="14"/>
      <c r="CXS35" s="14"/>
      <c r="CXT35" s="14"/>
      <c r="CXU35" s="14"/>
      <c r="CXV35" s="14"/>
      <c r="CXW35" s="14"/>
      <c r="CXX35" s="14"/>
      <c r="CXY35" s="14"/>
      <c r="CXZ35" s="14"/>
      <c r="CYA35" s="14"/>
      <c r="CYB35" s="14"/>
      <c r="CYC35" s="14"/>
      <c r="CYD35" s="14"/>
      <c r="CYE35" s="14"/>
      <c r="CYF35" s="14"/>
      <c r="CYG35" s="14"/>
      <c r="CYH35" s="14"/>
      <c r="CYI35" s="14"/>
      <c r="CYJ35" s="14"/>
      <c r="CYK35" s="14"/>
      <c r="CYL35" s="14"/>
      <c r="CYM35" s="14"/>
      <c r="CYN35" s="14"/>
      <c r="CYO35" s="14"/>
      <c r="CYP35" s="14"/>
      <c r="CYQ35" s="14"/>
      <c r="CYR35" s="14"/>
      <c r="CYS35" s="14"/>
      <c r="CYT35" s="14"/>
      <c r="CYU35" s="14"/>
      <c r="CYV35" s="14"/>
      <c r="CYW35" s="14"/>
      <c r="CYX35" s="14"/>
      <c r="CYY35" s="14"/>
      <c r="CYZ35" s="14"/>
      <c r="CZA35" s="14"/>
      <c r="CZB35" s="14"/>
      <c r="CZC35" s="14"/>
      <c r="CZD35" s="14"/>
      <c r="CZE35" s="14"/>
      <c r="CZF35" s="14"/>
      <c r="CZG35" s="14"/>
      <c r="CZH35" s="14"/>
      <c r="CZI35" s="14"/>
      <c r="CZJ35" s="14"/>
      <c r="CZK35" s="14"/>
      <c r="CZL35" s="14"/>
      <c r="CZM35" s="14"/>
      <c r="CZN35" s="14"/>
      <c r="CZO35" s="14"/>
      <c r="CZP35" s="14"/>
      <c r="CZQ35" s="14"/>
      <c r="CZR35" s="14"/>
      <c r="CZS35" s="14"/>
      <c r="CZT35" s="14"/>
      <c r="CZU35" s="14"/>
      <c r="CZV35" s="14"/>
      <c r="CZW35" s="14"/>
      <c r="CZX35" s="14"/>
      <c r="CZY35" s="14"/>
      <c r="CZZ35" s="14"/>
      <c r="DAA35" s="14"/>
      <c r="DAB35" s="14"/>
      <c r="DAC35" s="14"/>
      <c r="DAD35" s="14"/>
      <c r="DAE35" s="14"/>
      <c r="DAF35" s="14"/>
      <c r="DAG35" s="14"/>
      <c r="DAH35" s="14"/>
      <c r="DAI35" s="14"/>
      <c r="DAJ35" s="14"/>
      <c r="DAK35" s="14"/>
      <c r="DAL35" s="14"/>
      <c r="DAM35" s="14"/>
      <c r="DAN35" s="14"/>
      <c r="DAO35" s="14"/>
      <c r="DAP35" s="14"/>
      <c r="DAQ35" s="14"/>
      <c r="DAR35" s="14"/>
      <c r="DAS35" s="14"/>
      <c r="DAT35" s="14"/>
      <c r="DAU35" s="14"/>
      <c r="DAV35" s="14"/>
      <c r="DAW35" s="14"/>
      <c r="DAX35" s="14"/>
      <c r="DAY35" s="14"/>
      <c r="DAZ35" s="14"/>
      <c r="DBA35" s="14"/>
      <c r="DBB35" s="14"/>
      <c r="DBC35" s="14"/>
      <c r="DBD35" s="14"/>
      <c r="DBE35" s="14"/>
      <c r="DBF35" s="14"/>
      <c r="DBG35" s="14"/>
      <c r="DBH35" s="14"/>
      <c r="DBI35" s="14"/>
      <c r="DBJ35" s="14"/>
      <c r="DBK35" s="14"/>
      <c r="DBL35" s="14"/>
      <c r="DBM35" s="14"/>
      <c r="DBN35" s="14"/>
      <c r="DBO35" s="14"/>
      <c r="DBP35" s="14"/>
      <c r="DBQ35" s="14"/>
      <c r="DBR35" s="14"/>
      <c r="DBS35" s="14"/>
      <c r="DBT35" s="14"/>
      <c r="DBU35" s="14"/>
      <c r="DBV35" s="14"/>
      <c r="DBW35" s="14"/>
      <c r="DBX35" s="14"/>
      <c r="DBY35" s="14"/>
      <c r="DBZ35" s="14"/>
      <c r="DCA35" s="14"/>
      <c r="DCB35" s="14"/>
      <c r="DCC35" s="14"/>
      <c r="DCD35" s="14"/>
      <c r="DCE35" s="14"/>
      <c r="DCF35" s="14"/>
      <c r="DCG35" s="14"/>
      <c r="DCH35" s="14"/>
      <c r="DCI35" s="14"/>
      <c r="DCJ35" s="14"/>
      <c r="DCK35" s="14"/>
      <c r="DCL35" s="14"/>
      <c r="DCM35" s="14"/>
      <c r="DCN35" s="14"/>
      <c r="DCO35" s="14"/>
      <c r="DCP35" s="14"/>
      <c r="DCQ35" s="14"/>
      <c r="DCR35" s="14"/>
      <c r="DCS35" s="14"/>
      <c r="DCT35" s="14"/>
      <c r="DCU35" s="14"/>
      <c r="DCV35" s="14"/>
      <c r="DCW35" s="14"/>
      <c r="DCX35" s="14"/>
      <c r="DCY35" s="14"/>
      <c r="DCZ35" s="14"/>
      <c r="DDA35" s="14"/>
      <c r="DDB35" s="14"/>
      <c r="DDC35" s="14"/>
      <c r="DDD35" s="14"/>
      <c r="DDE35" s="14"/>
      <c r="DDF35" s="14"/>
      <c r="DDG35" s="14"/>
      <c r="DDH35" s="14"/>
      <c r="DDI35" s="14"/>
      <c r="DDJ35" s="14"/>
      <c r="DDK35" s="14"/>
      <c r="DDL35" s="14"/>
      <c r="DDM35" s="14"/>
      <c r="DDN35" s="14"/>
      <c r="DDO35" s="14"/>
      <c r="DDP35" s="14"/>
      <c r="DDQ35" s="14"/>
      <c r="DDR35" s="14"/>
      <c r="DDS35" s="14"/>
      <c r="DDT35" s="14"/>
      <c r="DDU35" s="14"/>
      <c r="DDV35" s="14"/>
      <c r="DDW35" s="14"/>
      <c r="DDX35" s="14"/>
      <c r="DDY35" s="14"/>
      <c r="DDZ35" s="14"/>
      <c r="DEA35" s="14"/>
      <c r="DEB35" s="14"/>
      <c r="DEC35" s="14"/>
      <c r="DED35" s="14"/>
      <c r="DEE35" s="14"/>
      <c r="DEF35" s="14"/>
      <c r="DEG35" s="14"/>
      <c r="DEH35" s="14"/>
      <c r="DEI35" s="14"/>
      <c r="DEJ35" s="14"/>
      <c r="DEK35" s="14"/>
      <c r="DEL35" s="14"/>
      <c r="DEM35" s="14"/>
      <c r="DEN35" s="14"/>
      <c r="DEO35" s="14"/>
      <c r="DEP35" s="14"/>
      <c r="DEQ35" s="14"/>
      <c r="DER35" s="14"/>
      <c r="DES35" s="14"/>
      <c r="DET35" s="14"/>
      <c r="DEU35" s="14"/>
      <c r="DEV35" s="14"/>
      <c r="DEW35" s="14"/>
      <c r="DEX35" s="14"/>
      <c r="DEY35" s="14"/>
      <c r="DEZ35" s="14"/>
      <c r="DFA35" s="14"/>
      <c r="DFB35" s="14"/>
      <c r="DFC35" s="14"/>
      <c r="DFD35" s="14"/>
      <c r="DFE35" s="14"/>
      <c r="DFF35" s="14"/>
      <c r="DFG35" s="14"/>
      <c r="DFH35" s="14"/>
      <c r="DFI35" s="14"/>
      <c r="DFJ35" s="14"/>
      <c r="DFK35" s="14"/>
      <c r="DFL35" s="14"/>
      <c r="DFM35" s="14"/>
      <c r="DFN35" s="14"/>
      <c r="DFO35" s="14"/>
      <c r="DFP35" s="14"/>
      <c r="DFQ35" s="14"/>
      <c r="DFR35" s="14"/>
      <c r="DFS35" s="14"/>
      <c r="DFT35" s="14"/>
      <c r="DFU35" s="14"/>
      <c r="DFV35" s="14"/>
      <c r="DFW35" s="14"/>
      <c r="DFX35" s="14"/>
      <c r="DFY35" s="14"/>
      <c r="DFZ35" s="14"/>
      <c r="DGA35" s="14"/>
      <c r="DGB35" s="14"/>
      <c r="DGC35" s="14"/>
      <c r="DGD35" s="14"/>
      <c r="DGE35" s="14"/>
      <c r="DGF35" s="14"/>
      <c r="DGG35" s="14"/>
      <c r="DGH35" s="14"/>
      <c r="DGI35" s="14"/>
      <c r="DGJ35" s="14"/>
      <c r="DGK35" s="14"/>
      <c r="DGL35" s="14"/>
      <c r="DGM35" s="14"/>
      <c r="DGN35" s="14"/>
      <c r="DGO35" s="14"/>
      <c r="DGP35" s="14"/>
      <c r="DGQ35" s="14"/>
      <c r="DGR35" s="14"/>
      <c r="DGS35" s="14"/>
      <c r="DGT35" s="14"/>
      <c r="DGU35" s="14"/>
      <c r="DGV35" s="14"/>
      <c r="DGW35" s="14"/>
      <c r="DGX35" s="14"/>
      <c r="DGY35" s="14"/>
      <c r="DGZ35" s="14"/>
      <c r="DHA35" s="14"/>
      <c r="DHB35" s="14"/>
      <c r="DHC35" s="14"/>
      <c r="DHD35" s="14"/>
      <c r="DHE35" s="14"/>
      <c r="DHF35" s="14"/>
      <c r="DHG35" s="14"/>
      <c r="DHH35" s="14"/>
      <c r="DHI35" s="14"/>
      <c r="DHJ35" s="14"/>
      <c r="DHK35" s="14"/>
      <c r="DHL35" s="14"/>
      <c r="DHM35" s="14"/>
      <c r="DHN35" s="14"/>
      <c r="DHO35" s="14"/>
      <c r="DHP35" s="14"/>
      <c r="DHQ35" s="14"/>
      <c r="DHR35" s="14"/>
      <c r="DHS35" s="14"/>
      <c r="DHT35" s="14"/>
      <c r="DHU35" s="14"/>
      <c r="DHV35" s="14"/>
      <c r="DHW35" s="14"/>
      <c r="DHX35" s="14"/>
      <c r="DHY35" s="14"/>
      <c r="DHZ35" s="14"/>
      <c r="DIA35" s="14"/>
      <c r="DIB35" s="14"/>
      <c r="DIC35" s="14"/>
      <c r="DID35" s="14"/>
      <c r="DIE35" s="14"/>
      <c r="DIF35" s="14"/>
      <c r="DIG35" s="14"/>
      <c r="DIH35" s="14"/>
      <c r="DII35" s="14"/>
      <c r="DIJ35" s="14"/>
      <c r="DIK35" s="14"/>
      <c r="DIL35" s="14"/>
      <c r="DIM35" s="14"/>
      <c r="DIN35" s="14"/>
      <c r="DIO35" s="14"/>
      <c r="DIP35" s="14"/>
      <c r="DIQ35" s="14"/>
      <c r="DIR35" s="14"/>
      <c r="DIS35" s="14"/>
      <c r="DIT35" s="14"/>
      <c r="DIU35" s="14"/>
      <c r="DIV35" s="14"/>
      <c r="DIW35" s="14"/>
      <c r="DIX35" s="14"/>
      <c r="DIY35" s="14"/>
      <c r="DIZ35" s="14"/>
      <c r="DJA35" s="14"/>
      <c r="DJB35" s="14"/>
      <c r="DJC35" s="14"/>
      <c r="DJD35" s="14"/>
      <c r="DJE35" s="14"/>
      <c r="DJF35" s="14"/>
      <c r="DJG35" s="14"/>
      <c r="DJH35" s="14"/>
      <c r="DJI35" s="14"/>
      <c r="DJJ35" s="14"/>
      <c r="DJK35" s="14"/>
      <c r="DJL35" s="14"/>
      <c r="DJM35" s="14"/>
      <c r="DJN35" s="14"/>
      <c r="DJO35" s="14"/>
      <c r="DJP35" s="14"/>
      <c r="DJQ35" s="14"/>
      <c r="DJR35" s="14"/>
      <c r="DJS35" s="14"/>
      <c r="DJT35" s="14"/>
      <c r="DJU35" s="14"/>
      <c r="DJV35" s="14"/>
      <c r="DJW35" s="14"/>
      <c r="DJX35" s="14"/>
      <c r="DJY35" s="14"/>
      <c r="DJZ35" s="14"/>
      <c r="DKA35" s="14"/>
      <c r="DKB35" s="14"/>
      <c r="DKC35" s="14"/>
      <c r="DKD35" s="14"/>
      <c r="DKE35" s="14"/>
      <c r="DKF35" s="14"/>
      <c r="DKG35" s="14"/>
      <c r="DKH35" s="14"/>
      <c r="DKI35" s="14"/>
      <c r="DKJ35" s="14"/>
      <c r="DKK35" s="14"/>
      <c r="DKL35" s="14"/>
      <c r="DKM35" s="14"/>
      <c r="DKN35" s="14"/>
      <c r="DKO35" s="14"/>
      <c r="DKP35" s="14"/>
      <c r="DKQ35" s="14"/>
      <c r="DKR35" s="14"/>
      <c r="DKS35" s="14"/>
      <c r="DKT35" s="14"/>
      <c r="DKU35" s="14"/>
      <c r="DKV35" s="14"/>
      <c r="DKW35" s="14"/>
      <c r="DKX35" s="14"/>
      <c r="DKY35" s="14"/>
      <c r="DKZ35" s="14"/>
      <c r="DLA35" s="14"/>
      <c r="DLB35" s="14"/>
      <c r="DLC35" s="14"/>
      <c r="DLD35" s="14"/>
      <c r="DLE35" s="14"/>
      <c r="DLF35" s="14"/>
      <c r="DLG35" s="14"/>
      <c r="DLH35" s="14"/>
      <c r="DLI35" s="14"/>
      <c r="DLJ35" s="14"/>
      <c r="DLK35" s="14"/>
      <c r="DLL35" s="14"/>
      <c r="DLM35" s="14"/>
      <c r="DLN35" s="14"/>
      <c r="DLO35" s="14"/>
      <c r="DLP35" s="14"/>
      <c r="DLQ35" s="14"/>
      <c r="DLR35" s="14"/>
      <c r="DLS35" s="14"/>
      <c r="DLT35" s="14"/>
      <c r="DLU35" s="14"/>
      <c r="DLV35" s="14"/>
      <c r="DLW35" s="14"/>
      <c r="DLX35" s="14"/>
      <c r="DLY35" s="14"/>
      <c r="DLZ35" s="14"/>
      <c r="DMA35" s="14"/>
      <c r="DMB35" s="14"/>
      <c r="DMC35" s="14"/>
      <c r="DMD35" s="14"/>
      <c r="DME35" s="14"/>
      <c r="DMF35" s="14"/>
      <c r="DMG35" s="14"/>
      <c r="DMH35" s="14"/>
      <c r="DMI35" s="14"/>
      <c r="DMJ35" s="14"/>
      <c r="DMK35" s="14"/>
      <c r="DML35" s="14"/>
      <c r="DMM35" s="14"/>
      <c r="DMN35" s="14"/>
      <c r="DMO35" s="14"/>
      <c r="DMP35" s="14"/>
      <c r="DMQ35" s="14"/>
      <c r="DMR35" s="14"/>
      <c r="DMS35" s="14"/>
      <c r="DMT35" s="14"/>
      <c r="DMU35" s="14"/>
      <c r="DMV35" s="14"/>
      <c r="DMW35" s="14"/>
      <c r="DMX35" s="14"/>
      <c r="DMY35" s="14"/>
      <c r="DMZ35" s="14"/>
      <c r="DNA35" s="14"/>
      <c r="DNB35" s="14"/>
      <c r="DNC35" s="14"/>
      <c r="DND35" s="14"/>
      <c r="DNE35" s="14"/>
      <c r="DNF35" s="14"/>
      <c r="DNG35" s="14"/>
      <c r="DNH35" s="14"/>
      <c r="DNI35" s="14"/>
      <c r="DNJ35" s="14"/>
      <c r="DNK35" s="14"/>
      <c r="DNL35" s="14"/>
      <c r="DNM35" s="14"/>
      <c r="DNN35" s="14"/>
      <c r="DNO35" s="14"/>
      <c r="DNP35" s="14"/>
      <c r="DNQ35" s="14"/>
      <c r="DNR35" s="14"/>
      <c r="DNS35" s="14"/>
      <c r="DNT35" s="14"/>
      <c r="DNU35" s="14"/>
      <c r="DNV35" s="14"/>
      <c r="DNW35" s="14"/>
      <c r="DNX35" s="14"/>
      <c r="DNY35" s="14"/>
      <c r="DNZ35" s="14"/>
      <c r="DOA35" s="14"/>
      <c r="DOB35" s="14"/>
      <c r="DOC35" s="14"/>
      <c r="DOD35" s="14"/>
      <c r="DOE35" s="14"/>
      <c r="DOF35" s="14"/>
      <c r="DOG35" s="14"/>
      <c r="DOH35" s="14"/>
      <c r="DOI35" s="14"/>
      <c r="DOJ35" s="14"/>
      <c r="DOK35" s="14"/>
      <c r="DOL35" s="14"/>
      <c r="DOM35" s="14"/>
      <c r="DON35" s="14"/>
      <c r="DOO35" s="14"/>
      <c r="DOP35" s="14"/>
      <c r="DOQ35" s="14"/>
      <c r="DOR35" s="14"/>
      <c r="DOS35" s="14"/>
      <c r="DOT35" s="14"/>
      <c r="DOU35" s="14"/>
      <c r="DOV35" s="14"/>
      <c r="DOW35" s="14"/>
      <c r="DOX35" s="14"/>
      <c r="DOY35" s="14"/>
      <c r="DOZ35" s="14"/>
      <c r="DPA35" s="14"/>
      <c r="DPB35" s="14"/>
      <c r="DPC35" s="14"/>
      <c r="DPD35" s="14"/>
      <c r="DPE35" s="14"/>
      <c r="DPF35" s="14"/>
      <c r="DPG35" s="14"/>
      <c r="DPH35" s="14"/>
      <c r="DPI35" s="14"/>
      <c r="DPJ35" s="14"/>
      <c r="DPK35" s="14"/>
      <c r="DPL35" s="14"/>
      <c r="DPM35" s="14"/>
      <c r="DPN35" s="14"/>
      <c r="DPO35" s="14"/>
      <c r="DPP35" s="14"/>
      <c r="DPQ35" s="14"/>
      <c r="DPR35" s="14"/>
      <c r="DPS35" s="14"/>
      <c r="DPT35" s="14"/>
      <c r="DPU35" s="14"/>
      <c r="DPV35" s="14"/>
      <c r="DPW35" s="14"/>
      <c r="DPX35" s="14"/>
      <c r="DPY35" s="14"/>
      <c r="DPZ35" s="14"/>
      <c r="DQA35" s="14"/>
      <c r="DQB35" s="14"/>
      <c r="DQC35" s="14"/>
      <c r="DQD35" s="14"/>
      <c r="DQE35" s="14"/>
      <c r="DQF35" s="14"/>
      <c r="DQG35" s="14"/>
      <c r="DQH35" s="14"/>
      <c r="DQI35" s="14"/>
      <c r="DQJ35" s="14"/>
      <c r="DQK35" s="14"/>
      <c r="DQL35" s="14"/>
      <c r="DQM35" s="14"/>
      <c r="DQN35" s="14"/>
      <c r="DQO35" s="14"/>
      <c r="DQP35" s="14"/>
      <c r="DQQ35" s="14"/>
      <c r="DQR35" s="14"/>
      <c r="DQS35" s="14"/>
      <c r="DQT35" s="14"/>
      <c r="DQU35" s="14"/>
      <c r="DQV35" s="14"/>
      <c r="DQW35" s="14"/>
      <c r="DQX35" s="14"/>
      <c r="DQY35" s="14"/>
      <c r="DQZ35" s="14"/>
      <c r="DRA35" s="14"/>
      <c r="DRB35" s="14"/>
      <c r="DRC35" s="14"/>
      <c r="DRD35" s="14"/>
      <c r="DRE35" s="14"/>
      <c r="DRF35" s="14"/>
      <c r="DRG35" s="14"/>
      <c r="DRH35" s="14"/>
      <c r="DRI35" s="14"/>
      <c r="DRJ35" s="14"/>
      <c r="DRK35" s="14"/>
      <c r="DRL35" s="14"/>
      <c r="DRM35" s="14"/>
      <c r="DRN35" s="14"/>
      <c r="DRO35" s="14"/>
      <c r="DRP35" s="14"/>
      <c r="DRQ35" s="14"/>
      <c r="DRR35" s="14"/>
      <c r="DRS35" s="14"/>
      <c r="DRT35" s="14"/>
      <c r="DRU35" s="14"/>
      <c r="DRV35" s="14"/>
      <c r="DRW35" s="14"/>
      <c r="DRX35" s="14"/>
      <c r="DRY35" s="14"/>
      <c r="DRZ35" s="14"/>
      <c r="DSA35" s="14"/>
      <c r="DSB35" s="14"/>
      <c r="DSC35" s="14"/>
      <c r="DSD35" s="14"/>
      <c r="DSE35" s="14"/>
      <c r="DSF35" s="14"/>
      <c r="DSG35" s="14"/>
      <c r="DSH35" s="14"/>
      <c r="DSI35" s="14"/>
      <c r="DSJ35" s="14"/>
      <c r="DSK35" s="14"/>
      <c r="DSL35" s="14"/>
      <c r="DSM35" s="14"/>
      <c r="DSN35" s="14"/>
      <c r="DSO35" s="14"/>
      <c r="DSP35" s="14"/>
      <c r="DSQ35" s="14"/>
      <c r="DSR35" s="14"/>
      <c r="DSS35" s="14"/>
      <c r="DST35" s="14"/>
      <c r="DSU35" s="14"/>
      <c r="DSV35" s="14"/>
      <c r="DSW35" s="14"/>
      <c r="DSX35" s="14"/>
      <c r="DSY35" s="14"/>
      <c r="DSZ35" s="14"/>
      <c r="DTA35" s="14"/>
      <c r="DTB35" s="14"/>
      <c r="DTC35" s="14"/>
      <c r="DTD35" s="14"/>
      <c r="DTE35" s="14"/>
      <c r="DTF35" s="14"/>
      <c r="DTG35" s="14"/>
      <c r="DTH35" s="14"/>
      <c r="DTI35" s="14"/>
      <c r="DTJ35" s="14"/>
      <c r="DTK35" s="14"/>
      <c r="DTL35" s="14"/>
      <c r="DTM35" s="14"/>
      <c r="DTN35" s="14"/>
      <c r="DTO35" s="14"/>
      <c r="DTP35" s="14"/>
      <c r="DTQ35" s="14"/>
      <c r="DTR35" s="14"/>
      <c r="DTS35" s="14"/>
      <c r="DTT35" s="14"/>
      <c r="DTU35" s="14"/>
      <c r="DTV35" s="14"/>
      <c r="DTW35" s="14"/>
      <c r="DTX35" s="14"/>
      <c r="DTY35" s="14"/>
      <c r="DTZ35" s="14"/>
      <c r="DUA35" s="14"/>
      <c r="DUB35" s="14"/>
      <c r="DUC35" s="14"/>
      <c r="DUD35" s="14"/>
      <c r="DUE35" s="14"/>
      <c r="DUF35" s="14"/>
      <c r="DUG35" s="14"/>
      <c r="DUH35" s="14"/>
      <c r="DUI35" s="14"/>
      <c r="DUJ35" s="14"/>
      <c r="DUK35" s="14"/>
      <c r="DUL35" s="14"/>
      <c r="DUM35" s="14"/>
      <c r="DUN35" s="14"/>
      <c r="DUO35" s="14"/>
      <c r="DUP35" s="14"/>
      <c r="DUQ35" s="14"/>
      <c r="DUR35" s="14"/>
      <c r="DUS35" s="14"/>
      <c r="DUT35" s="14"/>
      <c r="DUU35" s="14"/>
      <c r="DUV35" s="14"/>
      <c r="DUW35" s="14"/>
      <c r="DUX35" s="14"/>
      <c r="DUY35" s="14"/>
      <c r="DUZ35" s="14"/>
      <c r="DVA35" s="14"/>
      <c r="DVB35" s="14"/>
      <c r="DVC35" s="14"/>
      <c r="DVD35" s="14"/>
      <c r="DVE35" s="14"/>
      <c r="DVF35" s="14"/>
      <c r="DVG35" s="14"/>
      <c r="DVH35" s="14"/>
      <c r="DVI35" s="14"/>
      <c r="DVJ35" s="14"/>
      <c r="DVK35" s="14"/>
      <c r="DVL35" s="14"/>
      <c r="DVM35" s="14"/>
      <c r="DVN35" s="14"/>
      <c r="DVO35" s="14"/>
      <c r="DVP35" s="14"/>
      <c r="DVQ35" s="14"/>
      <c r="DVR35" s="14"/>
      <c r="DVS35" s="14"/>
      <c r="DVT35" s="14"/>
      <c r="DVU35" s="14"/>
      <c r="DVV35" s="14"/>
      <c r="DVW35" s="14"/>
      <c r="DVX35" s="14"/>
      <c r="DVY35" s="14"/>
      <c r="DVZ35" s="14"/>
      <c r="DWA35" s="14"/>
      <c r="DWB35" s="14"/>
      <c r="DWC35" s="14"/>
      <c r="DWD35" s="14"/>
      <c r="DWE35" s="14"/>
      <c r="DWF35" s="14"/>
      <c r="DWG35" s="14"/>
      <c r="DWH35" s="14"/>
      <c r="DWI35" s="14"/>
      <c r="DWJ35" s="14"/>
      <c r="DWK35" s="14"/>
      <c r="DWL35" s="14"/>
      <c r="DWM35" s="14"/>
      <c r="DWN35" s="14"/>
      <c r="DWO35" s="14"/>
      <c r="DWP35" s="14"/>
      <c r="DWQ35" s="14"/>
      <c r="DWR35" s="14"/>
      <c r="DWS35" s="14"/>
      <c r="DWT35" s="14"/>
      <c r="DWU35" s="14"/>
      <c r="DWV35" s="14"/>
      <c r="DWW35" s="14"/>
      <c r="DWX35" s="14"/>
      <c r="DWY35" s="14"/>
      <c r="DWZ35" s="14"/>
      <c r="DXA35" s="14"/>
      <c r="DXB35" s="14"/>
      <c r="DXC35" s="14"/>
      <c r="DXD35" s="14"/>
      <c r="DXE35" s="14"/>
      <c r="DXF35" s="14"/>
      <c r="DXG35" s="14"/>
      <c r="DXH35" s="14"/>
      <c r="DXI35" s="14"/>
      <c r="DXJ35" s="14"/>
      <c r="DXK35" s="14"/>
      <c r="DXL35" s="14"/>
      <c r="DXM35" s="14"/>
      <c r="DXN35" s="14"/>
      <c r="DXO35" s="14"/>
      <c r="DXP35" s="14"/>
      <c r="DXQ35" s="14"/>
      <c r="DXR35" s="14"/>
      <c r="DXS35" s="14"/>
      <c r="DXT35" s="14"/>
      <c r="DXU35" s="14"/>
      <c r="DXV35" s="14"/>
      <c r="DXW35" s="14"/>
      <c r="DXX35" s="14"/>
      <c r="DXY35" s="14"/>
      <c r="DXZ35" s="14"/>
      <c r="DYA35" s="14"/>
      <c r="DYB35" s="14"/>
      <c r="DYC35" s="14"/>
      <c r="DYD35" s="14"/>
      <c r="DYE35" s="14"/>
      <c r="DYF35" s="14"/>
      <c r="DYG35" s="14"/>
      <c r="DYH35" s="14"/>
      <c r="DYI35" s="14"/>
      <c r="DYJ35" s="14"/>
      <c r="DYK35" s="14"/>
      <c r="DYL35" s="14"/>
      <c r="DYM35" s="14"/>
      <c r="DYN35" s="14"/>
      <c r="DYO35" s="14"/>
      <c r="DYP35" s="14"/>
      <c r="DYQ35" s="14"/>
      <c r="DYR35" s="14"/>
      <c r="DYS35" s="14"/>
      <c r="DYT35" s="14"/>
      <c r="DYU35" s="14"/>
      <c r="DYV35" s="14"/>
      <c r="DYW35" s="14"/>
      <c r="DYX35" s="14"/>
      <c r="DYY35" s="14"/>
      <c r="DYZ35" s="14"/>
      <c r="DZA35" s="14"/>
      <c r="DZB35" s="14"/>
      <c r="DZC35" s="14"/>
      <c r="DZD35" s="14"/>
      <c r="DZE35" s="14"/>
      <c r="DZF35" s="14"/>
      <c r="DZG35" s="14"/>
      <c r="DZH35" s="14"/>
      <c r="DZI35" s="14"/>
      <c r="DZJ35" s="14"/>
      <c r="DZK35" s="14"/>
      <c r="DZL35" s="14"/>
      <c r="DZM35" s="14"/>
      <c r="DZN35" s="14"/>
      <c r="DZO35" s="14"/>
      <c r="DZP35" s="14"/>
      <c r="DZQ35" s="14"/>
      <c r="DZR35" s="14"/>
      <c r="DZS35" s="14"/>
      <c r="DZT35" s="14"/>
      <c r="DZU35" s="14"/>
      <c r="DZV35" s="14"/>
      <c r="DZW35" s="14"/>
      <c r="DZX35" s="14"/>
      <c r="DZY35" s="14"/>
      <c r="DZZ35" s="14"/>
      <c r="EAA35" s="14"/>
      <c r="EAB35" s="14"/>
      <c r="EAC35" s="14"/>
      <c r="EAD35" s="14"/>
      <c r="EAE35" s="14"/>
      <c r="EAF35" s="14"/>
      <c r="EAG35" s="14"/>
      <c r="EAH35" s="14"/>
      <c r="EAI35" s="14"/>
      <c r="EAJ35" s="14"/>
      <c r="EAK35" s="14"/>
      <c r="EAL35" s="14"/>
      <c r="EAM35" s="14"/>
      <c r="EAN35" s="14"/>
      <c r="EAO35" s="14"/>
      <c r="EAP35" s="14"/>
      <c r="EAQ35" s="14"/>
      <c r="EAR35" s="14"/>
      <c r="EAS35" s="14"/>
      <c r="EAT35" s="14"/>
      <c r="EAU35" s="14"/>
      <c r="EAV35" s="14"/>
      <c r="EAW35" s="14"/>
      <c r="EAX35" s="14"/>
      <c r="EAY35" s="14"/>
      <c r="EAZ35" s="14"/>
      <c r="EBA35" s="14"/>
      <c r="EBB35" s="14"/>
      <c r="EBC35" s="14"/>
      <c r="EBD35" s="14"/>
      <c r="EBE35" s="14"/>
      <c r="EBF35" s="14"/>
      <c r="EBG35" s="14"/>
      <c r="EBH35" s="14"/>
      <c r="EBI35" s="14"/>
      <c r="EBJ35" s="14"/>
      <c r="EBK35" s="14"/>
      <c r="EBL35" s="14"/>
      <c r="EBM35" s="14"/>
      <c r="EBN35" s="14"/>
      <c r="EBO35" s="14"/>
      <c r="EBP35" s="14"/>
      <c r="EBQ35" s="14"/>
      <c r="EBR35" s="14"/>
      <c r="EBS35" s="14"/>
      <c r="EBT35" s="14"/>
      <c r="EBU35" s="14"/>
      <c r="EBV35" s="14"/>
      <c r="EBW35" s="14"/>
      <c r="EBX35" s="14"/>
      <c r="EBY35" s="14"/>
      <c r="EBZ35" s="14"/>
      <c r="ECA35" s="14"/>
      <c r="ECB35" s="14"/>
      <c r="ECC35" s="14"/>
      <c r="ECD35" s="14"/>
      <c r="ECE35" s="14"/>
      <c r="ECF35" s="14"/>
      <c r="ECG35" s="14"/>
      <c r="ECH35" s="14"/>
      <c r="ECI35" s="14"/>
      <c r="ECJ35" s="14"/>
      <c r="ECK35" s="14"/>
      <c r="ECL35" s="14"/>
      <c r="ECM35" s="14"/>
      <c r="ECN35" s="14"/>
      <c r="ECO35" s="14"/>
      <c r="ECP35" s="14"/>
      <c r="ECQ35" s="14"/>
      <c r="ECR35" s="14"/>
      <c r="ECS35" s="14"/>
      <c r="ECT35" s="14"/>
      <c r="ECU35" s="14"/>
      <c r="ECV35" s="14"/>
      <c r="ECW35" s="14"/>
      <c r="ECX35" s="14"/>
      <c r="ECY35" s="14"/>
      <c r="ECZ35" s="14"/>
      <c r="EDA35" s="14"/>
      <c r="EDB35" s="14"/>
      <c r="EDC35" s="14"/>
      <c r="EDD35" s="14"/>
      <c r="EDE35" s="14"/>
      <c r="EDF35" s="14"/>
      <c r="EDG35" s="14"/>
      <c r="EDH35" s="14"/>
      <c r="EDI35" s="14"/>
      <c r="EDJ35" s="14"/>
      <c r="EDK35" s="14"/>
      <c r="EDL35" s="14"/>
      <c r="EDM35" s="14"/>
      <c r="EDN35" s="14"/>
      <c r="EDO35" s="14"/>
      <c r="EDP35" s="14"/>
      <c r="EDQ35" s="14"/>
      <c r="EDR35" s="14"/>
      <c r="EDS35" s="14"/>
      <c r="EDT35" s="14"/>
      <c r="EDU35" s="14"/>
      <c r="EDV35" s="14"/>
      <c r="EDW35" s="14"/>
      <c r="EDX35" s="14"/>
      <c r="EDY35" s="14"/>
      <c r="EDZ35" s="14"/>
      <c r="EEA35" s="14"/>
      <c r="EEB35" s="14"/>
      <c r="EEC35" s="14"/>
      <c r="EED35" s="14"/>
      <c r="EEE35" s="14"/>
      <c r="EEF35" s="14"/>
      <c r="EEG35" s="14"/>
      <c r="EEH35" s="14"/>
      <c r="EEI35" s="14"/>
      <c r="EEJ35" s="14"/>
      <c r="EEK35" s="14"/>
      <c r="EEL35" s="14"/>
      <c r="EEM35" s="14"/>
      <c r="EEN35" s="14"/>
      <c r="EEO35" s="14"/>
      <c r="EEP35" s="14"/>
      <c r="EEQ35" s="14"/>
      <c r="EER35" s="14"/>
      <c r="EES35" s="14"/>
      <c r="EET35" s="14"/>
      <c r="EEU35" s="14"/>
      <c r="EEV35" s="14"/>
      <c r="EEW35" s="14"/>
      <c r="EEX35" s="14"/>
      <c r="EEY35" s="14"/>
      <c r="EEZ35" s="14"/>
      <c r="EFA35" s="14"/>
      <c r="EFB35" s="14"/>
      <c r="EFC35" s="14"/>
      <c r="EFD35" s="14"/>
      <c r="EFE35" s="14"/>
      <c r="EFF35" s="14"/>
      <c r="EFG35" s="14"/>
      <c r="EFH35" s="14"/>
      <c r="EFI35" s="14"/>
      <c r="EFJ35" s="14"/>
      <c r="EFK35" s="14"/>
      <c r="EFL35" s="14"/>
      <c r="EFM35" s="14"/>
      <c r="EFN35" s="14"/>
      <c r="EFO35" s="14"/>
      <c r="EFP35" s="14"/>
      <c r="EFQ35" s="14"/>
      <c r="EFR35" s="14"/>
      <c r="EFS35" s="14"/>
      <c r="EFT35" s="14"/>
      <c r="EFU35" s="14"/>
      <c r="EFV35" s="14"/>
      <c r="EFW35" s="14"/>
      <c r="EFX35" s="14"/>
      <c r="EFY35" s="14"/>
      <c r="EFZ35" s="14"/>
      <c r="EGA35" s="14"/>
      <c r="EGB35" s="14"/>
      <c r="EGC35" s="14"/>
      <c r="EGD35" s="14"/>
      <c r="EGE35" s="14"/>
      <c r="EGF35" s="14"/>
      <c r="EGG35" s="14"/>
      <c r="EGH35" s="14"/>
      <c r="EGI35" s="14"/>
      <c r="EGJ35" s="14"/>
      <c r="EGK35" s="14"/>
      <c r="EGL35" s="14"/>
      <c r="EGM35" s="14"/>
      <c r="EGN35" s="14"/>
      <c r="EGO35" s="14"/>
      <c r="EGP35" s="14"/>
      <c r="EGQ35" s="14"/>
      <c r="EGR35" s="14"/>
      <c r="EGS35" s="14"/>
      <c r="EGT35" s="14"/>
      <c r="EGU35" s="14"/>
      <c r="EGV35" s="14"/>
      <c r="EGW35" s="14"/>
      <c r="EGX35" s="14"/>
      <c r="EGY35" s="14"/>
      <c r="EGZ35" s="14"/>
      <c r="EHA35" s="14"/>
      <c r="EHB35" s="14"/>
      <c r="EHC35" s="14"/>
      <c r="EHD35" s="14"/>
      <c r="EHE35" s="14"/>
      <c r="EHF35" s="14"/>
      <c r="EHG35" s="14"/>
      <c r="EHH35" s="14"/>
      <c r="EHI35" s="14"/>
      <c r="EHJ35" s="14"/>
      <c r="EHK35" s="14"/>
      <c r="EHL35" s="14"/>
      <c r="EHM35" s="14"/>
      <c r="EHN35" s="14"/>
      <c r="EHO35" s="14"/>
      <c r="EHP35" s="14"/>
      <c r="EHQ35" s="14"/>
      <c r="EHR35" s="14"/>
      <c r="EHS35" s="14"/>
      <c r="EHT35" s="14"/>
      <c r="EHU35" s="14"/>
      <c r="EHV35" s="14"/>
      <c r="EHW35" s="14"/>
      <c r="EHX35" s="14"/>
      <c r="EHY35" s="14"/>
      <c r="EHZ35" s="14"/>
      <c r="EIA35" s="14"/>
      <c r="EIB35" s="14"/>
      <c r="EIC35" s="14"/>
      <c r="EID35" s="14"/>
      <c r="EIE35" s="14"/>
      <c r="EIF35" s="14"/>
      <c r="EIG35" s="14"/>
      <c r="EIH35" s="14"/>
      <c r="EII35" s="14"/>
      <c r="EIJ35" s="14"/>
      <c r="EIK35" s="14"/>
      <c r="EIL35" s="14"/>
      <c r="EIM35" s="14"/>
      <c r="EIN35" s="14"/>
      <c r="EIO35" s="14"/>
      <c r="EIP35" s="14"/>
      <c r="EIQ35" s="14"/>
      <c r="EIR35" s="14"/>
      <c r="EIS35" s="14"/>
      <c r="EIT35" s="14"/>
      <c r="EIU35" s="14"/>
      <c r="EIV35" s="14"/>
      <c r="EIW35" s="14"/>
      <c r="EIX35" s="14"/>
      <c r="EIY35" s="14"/>
      <c r="EIZ35" s="14"/>
      <c r="EJA35" s="14"/>
      <c r="EJB35" s="14"/>
      <c r="EJC35" s="14"/>
      <c r="EJD35" s="14"/>
      <c r="EJE35" s="14"/>
      <c r="EJF35" s="14"/>
      <c r="EJG35" s="14"/>
      <c r="EJH35" s="14"/>
      <c r="EJI35" s="14"/>
      <c r="EJJ35" s="14"/>
      <c r="EJK35" s="14"/>
      <c r="EJL35" s="14"/>
      <c r="EJM35" s="14"/>
      <c r="EJN35" s="14"/>
      <c r="EJO35" s="14"/>
      <c r="EJP35" s="14"/>
      <c r="EJQ35" s="14"/>
      <c r="EJR35" s="14"/>
      <c r="EJS35" s="14"/>
      <c r="EJT35" s="14"/>
      <c r="EJU35" s="14"/>
      <c r="EJV35" s="14"/>
      <c r="EJW35" s="14"/>
      <c r="EJX35" s="14"/>
      <c r="EJY35" s="14"/>
      <c r="EJZ35" s="14"/>
      <c r="EKA35" s="14"/>
      <c r="EKB35" s="14"/>
      <c r="EKC35" s="14"/>
      <c r="EKD35" s="14"/>
      <c r="EKE35" s="14"/>
      <c r="EKF35" s="14"/>
      <c r="EKG35" s="14"/>
      <c r="EKH35" s="14"/>
      <c r="EKI35" s="14"/>
      <c r="EKJ35" s="14"/>
      <c r="EKK35" s="14"/>
      <c r="EKL35" s="14"/>
      <c r="EKM35" s="14"/>
      <c r="EKN35" s="14"/>
      <c r="EKO35" s="14"/>
      <c r="EKP35" s="14"/>
      <c r="EKQ35" s="14"/>
      <c r="EKR35" s="14"/>
      <c r="EKS35" s="14"/>
      <c r="EKT35" s="14"/>
      <c r="EKU35" s="14"/>
      <c r="EKV35" s="14"/>
      <c r="EKW35" s="14"/>
      <c r="EKX35" s="14"/>
      <c r="EKY35" s="14"/>
      <c r="EKZ35" s="14"/>
      <c r="ELA35" s="14"/>
      <c r="ELB35" s="14"/>
      <c r="ELC35" s="14"/>
      <c r="ELD35" s="14"/>
      <c r="ELE35" s="14"/>
      <c r="ELF35" s="14"/>
      <c r="ELG35" s="14"/>
      <c r="ELH35" s="14"/>
      <c r="ELI35" s="14"/>
      <c r="ELJ35" s="14"/>
      <c r="ELK35" s="14"/>
      <c r="ELL35" s="14"/>
      <c r="ELM35" s="14"/>
      <c r="ELN35" s="14"/>
      <c r="ELO35" s="14"/>
      <c r="ELP35" s="14"/>
      <c r="ELQ35" s="14"/>
      <c r="ELR35" s="14"/>
      <c r="ELS35" s="14"/>
      <c r="ELT35" s="14"/>
      <c r="ELU35" s="14"/>
      <c r="ELV35" s="14"/>
      <c r="ELW35" s="14"/>
      <c r="ELX35" s="14"/>
      <c r="ELY35" s="14"/>
      <c r="ELZ35" s="14"/>
      <c r="EMA35" s="14"/>
      <c r="EMB35" s="14"/>
      <c r="EMC35" s="14"/>
      <c r="EMD35" s="14"/>
      <c r="EME35" s="14"/>
      <c r="EMF35" s="14"/>
      <c r="EMG35" s="14"/>
      <c r="EMH35" s="14"/>
      <c r="EMI35" s="14"/>
      <c r="EMJ35" s="14"/>
      <c r="EMK35" s="14"/>
      <c r="EML35" s="14"/>
      <c r="EMM35" s="14"/>
      <c r="EMN35" s="14"/>
      <c r="EMO35" s="14"/>
      <c r="EMP35" s="14"/>
      <c r="EMQ35" s="14"/>
      <c r="EMR35" s="14"/>
      <c r="EMS35" s="14"/>
      <c r="EMT35" s="14"/>
      <c r="EMU35" s="14"/>
      <c r="EMV35" s="14"/>
      <c r="EMW35" s="14"/>
      <c r="EMX35" s="14"/>
      <c r="EMY35" s="14"/>
      <c r="EMZ35" s="14"/>
      <c r="ENA35" s="14"/>
      <c r="ENB35" s="14"/>
      <c r="ENC35" s="14"/>
      <c r="END35" s="14"/>
      <c r="ENE35" s="14"/>
      <c r="ENF35" s="14"/>
      <c r="ENG35" s="14"/>
      <c r="ENH35" s="14"/>
      <c r="ENI35" s="14"/>
      <c r="ENJ35" s="14"/>
      <c r="ENK35" s="14"/>
      <c r="ENL35" s="14"/>
      <c r="ENM35" s="14"/>
      <c r="ENN35" s="14"/>
      <c r="ENO35" s="14"/>
      <c r="ENP35" s="14"/>
      <c r="ENQ35" s="14"/>
      <c r="ENR35" s="14"/>
      <c r="ENS35" s="14"/>
      <c r="ENT35" s="14"/>
      <c r="ENU35" s="14"/>
      <c r="ENV35" s="14"/>
      <c r="ENW35" s="14"/>
      <c r="ENX35" s="14"/>
      <c r="ENY35" s="14"/>
      <c r="ENZ35" s="14"/>
      <c r="EOA35" s="14"/>
      <c r="EOB35" s="14"/>
      <c r="EOC35" s="14"/>
      <c r="EOD35" s="14"/>
      <c r="EOE35" s="14"/>
      <c r="EOF35" s="14"/>
      <c r="EOG35" s="14"/>
      <c r="EOH35" s="14"/>
      <c r="EOI35" s="14"/>
      <c r="EOJ35" s="14"/>
      <c r="EOK35" s="14"/>
      <c r="EOL35" s="14"/>
      <c r="EOM35" s="14"/>
      <c r="EON35" s="14"/>
      <c r="EOO35" s="14"/>
      <c r="EOP35" s="14"/>
      <c r="EOQ35" s="14"/>
      <c r="EOR35" s="14"/>
      <c r="EOS35" s="14"/>
      <c r="EOT35" s="14"/>
      <c r="EOU35" s="14"/>
      <c r="EOV35" s="14"/>
      <c r="EOW35" s="14"/>
      <c r="EOX35" s="14"/>
      <c r="EOY35" s="14"/>
      <c r="EOZ35" s="14"/>
      <c r="EPA35" s="14"/>
      <c r="EPB35" s="14"/>
      <c r="EPC35" s="14"/>
      <c r="EPD35" s="14"/>
      <c r="EPE35" s="14"/>
      <c r="EPF35" s="14"/>
      <c r="EPG35" s="14"/>
      <c r="EPH35" s="14"/>
      <c r="EPI35" s="14"/>
      <c r="EPJ35" s="14"/>
      <c r="EPK35" s="14"/>
      <c r="EPL35" s="14"/>
      <c r="EPM35" s="14"/>
      <c r="EPN35" s="14"/>
      <c r="EPO35" s="14"/>
      <c r="EPP35" s="14"/>
      <c r="EPQ35" s="14"/>
      <c r="EPR35" s="14"/>
      <c r="EPS35" s="14"/>
      <c r="EPT35" s="14"/>
      <c r="EPU35" s="14"/>
      <c r="EPV35" s="14"/>
      <c r="EPW35" s="14"/>
      <c r="EPX35" s="14"/>
      <c r="EPY35" s="14"/>
      <c r="EPZ35" s="14"/>
      <c r="EQA35" s="14"/>
      <c r="EQB35" s="14"/>
      <c r="EQC35" s="14"/>
      <c r="EQD35" s="14"/>
      <c r="EQE35" s="14"/>
      <c r="EQF35" s="14"/>
      <c r="EQG35" s="14"/>
      <c r="EQH35" s="14"/>
      <c r="EQI35" s="14"/>
      <c r="EQJ35" s="14"/>
      <c r="EQK35" s="14"/>
      <c r="EQL35" s="14"/>
      <c r="EQM35" s="14"/>
      <c r="EQN35" s="14"/>
      <c r="EQO35" s="14"/>
      <c r="EQP35" s="14"/>
      <c r="EQQ35" s="14"/>
      <c r="EQR35" s="14"/>
      <c r="EQS35" s="14"/>
      <c r="EQT35" s="14"/>
      <c r="EQU35" s="14"/>
      <c r="EQV35" s="14"/>
      <c r="EQW35" s="14"/>
      <c r="EQX35" s="14"/>
      <c r="EQY35" s="14"/>
      <c r="EQZ35" s="14"/>
      <c r="ERA35" s="14"/>
      <c r="ERB35" s="14"/>
      <c r="ERC35" s="14"/>
      <c r="ERD35" s="14"/>
      <c r="ERE35" s="14"/>
      <c r="ERF35" s="14"/>
      <c r="ERG35" s="14"/>
      <c r="ERH35" s="14"/>
      <c r="ERI35" s="14"/>
      <c r="ERJ35" s="14"/>
      <c r="ERK35" s="14"/>
      <c r="ERL35" s="14"/>
      <c r="ERM35" s="14"/>
      <c r="ERN35" s="14"/>
      <c r="ERO35" s="14"/>
      <c r="ERP35" s="14"/>
      <c r="ERQ35" s="14"/>
      <c r="ERR35" s="14"/>
      <c r="ERS35" s="14"/>
      <c r="ERT35" s="14"/>
      <c r="ERU35" s="14"/>
      <c r="ERV35" s="14"/>
      <c r="ERW35" s="14"/>
      <c r="ERX35" s="14"/>
      <c r="ERY35" s="14"/>
      <c r="ERZ35" s="14"/>
      <c r="ESA35" s="14"/>
      <c r="ESB35" s="14"/>
      <c r="ESC35" s="14"/>
      <c r="ESD35" s="14"/>
      <c r="ESE35" s="14"/>
      <c r="ESF35" s="14"/>
      <c r="ESG35" s="14"/>
      <c r="ESH35" s="14"/>
      <c r="ESI35" s="14"/>
      <c r="ESJ35" s="14"/>
      <c r="ESK35" s="14"/>
      <c r="ESL35" s="14"/>
      <c r="ESM35" s="14"/>
      <c r="ESN35" s="14"/>
      <c r="ESO35" s="14"/>
      <c r="ESP35" s="14"/>
      <c r="ESQ35" s="14"/>
      <c r="ESR35" s="14"/>
      <c r="ESS35" s="14"/>
      <c r="EST35" s="14"/>
      <c r="ESU35" s="14"/>
      <c r="ESV35" s="14"/>
      <c r="ESW35" s="14"/>
      <c r="ESX35" s="14"/>
      <c r="ESY35" s="14"/>
      <c r="ESZ35" s="14"/>
      <c r="ETA35" s="14"/>
      <c r="ETB35" s="14"/>
      <c r="ETC35" s="14"/>
      <c r="ETD35" s="14"/>
      <c r="ETE35" s="14"/>
      <c r="ETF35" s="14"/>
      <c r="ETG35" s="14"/>
      <c r="ETH35" s="14"/>
      <c r="ETI35" s="14"/>
      <c r="ETJ35" s="14"/>
      <c r="ETK35" s="14"/>
      <c r="ETL35" s="14"/>
      <c r="ETM35" s="14"/>
      <c r="ETN35" s="14"/>
      <c r="ETO35" s="14"/>
      <c r="ETP35" s="14"/>
      <c r="ETQ35" s="14"/>
      <c r="ETR35" s="14"/>
      <c r="ETS35" s="14"/>
      <c r="ETT35" s="14"/>
      <c r="ETU35" s="14"/>
      <c r="ETV35" s="14"/>
      <c r="ETW35" s="14"/>
      <c r="ETX35" s="14"/>
      <c r="ETY35" s="14"/>
      <c r="ETZ35" s="14"/>
      <c r="EUA35" s="14"/>
      <c r="EUB35" s="14"/>
      <c r="EUC35" s="14"/>
      <c r="EUD35" s="14"/>
      <c r="EUE35" s="14"/>
      <c r="EUF35" s="14"/>
      <c r="EUG35" s="14"/>
      <c r="EUH35" s="14"/>
      <c r="EUI35" s="14"/>
      <c r="EUJ35" s="14"/>
      <c r="EUK35" s="14"/>
      <c r="EUL35" s="14"/>
      <c r="EUM35" s="14"/>
      <c r="EUN35" s="14"/>
      <c r="EUO35" s="14"/>
      <c r="EUP35" s="14"/>
      <c r="EUQ35" s="14"/>
      <c r="EUR35" s="14"/>
      <c r="EUS35" s="14"/>
      <c r="EUT35" s="14"/>
      <c r="EUU35" s="14"/>
      <c r="EUV35" s="14"/>
      <c r="EUW35" s="14"/>
      <c r="EUX35" s="14"/>
      <c r="EUY35" s="14"/>
      <c r="EUZ35" s="14"/>
      <c r="EVA35" s="14"/>
      <c r="EVB35" s="14"/>
      <c r="EVC35" s="14"/>
      <c r="EVD35" s="14"/>
      <c r="EVE35" s="14"/>
      <c r="EVF35" s="14"/>
      <c r="EVG35" s="14"/>
      <c r="EVH35" s="14"/>
      <c r="EVI35" s="14"/>
      <c r="EVJ35" s="14"/>
      <c r="EVK35" s="14"/>
      <c r="EVL35" s="14"/>
      <c r="EVM35" s="14"/>
      <c r="EVN35" s="14"/>
      <c r="EVO35" s="14"/>
      <c r="EVP35" s="14"/>
      <c r="EVQ35" s="14"/>
      <c r="EVR35" s="14"/>
      <c r="EVS35" s="14"/>
      <c r="EVT35" s="14"/>
      <c r="EVU35" s="14"/>
      <c r="EVV35" s="14"/>
      <c r="EVW35" s="14"/>
      <c r="EVX35" s="14"/>
      <c r="EVY35" s="14"/>
      <c r="EVZ35" s="14"/>
      <c r="EWA35" s="14"/>
      <c r="EWB35" s="14"/>
      <c r="EWC35" s="14"/>
      <c r="EWD35" s="14"/>
      <c r="EWE35" s="14"/>
      <c r="EWF35" s="14"/>
      <c r="EWG35" s="14"/>
      <c r="EWH35" s="14"/>
      <c r="EWI35" s="14"/>
      <c r="EWJ35" s="14"/>
      <c r="EWK35" s="14"/>
      <c r="EWL35" s="14"/>
      <c r="EWM35" s="14"/>
      <c r="EWN35" s="14"/>
      <c r="EWO35" s="14"/>
      <c r="EWP35" s="14"/>
      <c r="EWQ35" s="14"/>
      <c r="EWR35" s="14"/>
      <c r="EWS35" s="14"/>
      <c r="EWT35" s="14"/>
      <c r="EWU35" s="14"/>
      <c r="EWV35" s="14"/>
      <c r="EWW35" s="14"/>
      <c r="EWX35" s="14"/>
      <c r="EWY35" s="14"/>
      <c r="EWZ35" s="14"/>
      <c r="EXA35" s="14"/>
      <c r="EXB35" s="14"/>
      <c r="EXC35" s="14"/>
      <c r="EXD35" s="14"/>
      <c r="EXE35" s="14"/>
      <c r="EXF35" s="14"/>
      <c r="EXG35" s="14"/>
      <c r="EXH35" s="14"/>
      <c r="EXI35" s="14"/>
      <c r="EXJ35" s="14"/>
      <c r="EXK35" s="14"/>
      <c r="EXL35" s="14"/>
      <c r="EXM35" s="14"/>
      <c r="EXN35" s="14"/>
      <c r="EXO35" s="14"/>
      <c r="EXP35" s="14"/>
      <c r="EXQ35" s="14"/>
      <c r="EXR35" s="14"/>
      <c r="EXS35" s="14"/>
      <c r="EXT35" s="14"/>
      <c r="EXU35" s="14"/>
      <c r="EXV35" s="14"/>
      <c r="EXW35" s="14"/>
      <c r="EXX35" s="14"/>
      <c r="EXY35" s="14"/>
      <c r="EXZ35" s="14"/>
      <c r="EYA35" s="14"/>
      <c r="EYB35" s="14"/>
      <c r="EYC35" s="14"/>
      <c r="EYD35" s="14"/>
      <c r="EYE35" s="14"/>
      <c r="EYF35" s="14"/>
      <c r="EYG35" s="14"/>
      <c r="EYH35" s="14"/>
      <c r="EYI35" s="14"/>
      <c r="EYJ35" s="14"/>
      <c r="EYK35" s="14"/>
      <c r="EYL35" s="14"/>
      <c r="EYM35" s="14"/>
      <c r="EYN35" s="14"/>
      <c r="EYO35" s="14"/>
      <c r="EYP35" s="14"/>
      <c r="EYQ35" s="14"/>
      <c r="EYR35" s="14"/>
      <c r="EYS35" s="14"/>
      <c r="EYT35" s="14"/>
      <c r="EYU35" s="14"/>
      <c r="EYV35" s="14"/>
      <c r="EYW35" s="14"/>
      <c r="EYX35" s="14"/>
      <c r="EYY35" s="14"/>
      <c r="EYZ35" s="14"/>
      <c r="EZA35" s="14"/>
      <c r="EZB35" s="14"/>
      <c r="EZC35" s="14"/>
      <c r="EZD35" s="14"/>
      <c r="EZE35" s="14"/>
      <c r="EZF35" s="14"/>
      <c r="EZG35" s="14"/>
      <c r="EZH35" s="14"/>
      <c r="EZI35" s="14"/>
      <c r="EZJ35" s="14"/>
      <c r="EZK35" s="14"/>
      <c r="EZL35" s="14"/>
      <c r="EZM35" s="14"/>
      <c r="EZN35" s="14"/>
      <c r="EZO35" s="14"/>
      <c r="EZP35" s="14"/>
      <c r="EZQ35" s="14"/>
      <c r="EZR35" s="14"/>
      <c r="EZS35" s="14"/>
      <c r="EZT35" s="14"/>
      <c r="EZU35" s="14"/>
      <c r="EZV35" s="14"/>
      <c r="EZW35" s="14"/>
      <c r="EZX35" s="14"/>
      <c r="EZY35" s="14"/>
      <c r="EZZ35" s="14"/>
      <c r="FAA35" s="14"/>
      <c r="FAB35" s="14"/>
      <c r="FAC35" s="14"/>
      <c r="FAD35" s="14"/>
      <c r="FAE35" s="14"/>
      <c r="FAF35" s="14"/>
      <c r="FAG35" s="14"/>
      <c r="FAH35" s="14"/>
      <c r="FAI35" s="14"/>
      <c r="FAJ35" s="14"/>
      <c r="FAK35" s="14"/>
      <c r="FAL35" s="14"/>
      <c r="FAM35" s="14"/>
      <c r="FAN35" s="14"/>
      <c r="FAO35" s="14"/>
      <c r="FAP35" s="14"/>
      <c r="FAQ35" s="14"/>
      <c r="FAR35" s="14"/>
      <c r="FAS35" s="14"/>
      <c r="FAT35" s="14"/>
      <c r="FAU35" s="14"/>
      <c r="FAV35" s="14"/>
      <c r="FAW35" s="14"/>
      <c r="FAX35" s="14"/>
      <c r="FAY35" s="14"/>
      <c r="FAZ35" s="14"/>
      <c r="FBA35" s="14"/>
      <c r="FBB35" s="14"/>
      <c r="FBC35" s="14"/>
      <c r="FBD35" s="14"/>
      <c r="FBE35" s="14"/>
      <c r="FBF35" s="14"/>
      <c r="FBG35" s="14"/>
      <c r="FBH35" s="14"/>
      <c r="FBI35" s="14"/>
      <c r="FBJ35" s="14"/>
      <c r="FBK35" s="14"/>
      <c r="FBL35" s="14"/>
      <c r="FBM35" s="14"/>
      <c r="FBN35" s="14"/>
      <c r="FBO35" s="14"/>
      <c r="FBP35" s="14"/>
      <c r="FBQ35" s="14"/>
      <c r="FBR35" s="14"/>
      <c r="FBS35" s="14"/>
      <c r="FBT35" s="14"/>
      <c r="FBU35" s="14"/>
      <c r="FBV35" s="14"/>
      <c r="FBW35" s="14"/>
      <c r="FBX35" s="14"/>
      <c r="FBY35" s="14"/>
      <c r="FBZ35" s="14"/>
      <c r="FCA35" s="14"/>
      <c r="FCB35" s="14"/>
      <c r="FCC35" s="14"/>
      <c r="FCD35" s="14"/>
      <c r="FCE35" s="14"/>
      <c r="FCF35" s="14"/>
      <c r="FCG35" s="14"/>
      <c r="FCH35" s="14"/>
      <c r="FCI35" s="14"/>
      <c r="FCJ35" s="14"/>
      <c r="FCK35" s="14"/>
      <c r="FCL35" s="14"/>
      <c r="FCM35" s="14"/>
      <c r="FCN35" s="14"/>
      <c r="FCO35" s="14"/>
      <c r="FCP35" s="14"/>
      <c r="FCQ35" s="14"/>
      <c r="FCR35" s="14"/>
      <c r="FCS35" s="14"/>
      <c r="FCT35" s="14"/>
      <c r="FCU35" s="14"/>
      <c r="FCV35" s="14"/>
      <c r="FCW35" s="14"/>
      <c r="FCX35" s="14"/>
      <c r="FCY35" s="14"/>
      <c r="FCZ35" s="14"/>
      <c r="FDA35" s="14"/>
      <c r="FDB35" s="14"/>
      <c r="FDC35" s="14"/>
      <c r="FDD35" s="14"/>
      <c r="FDE35" s="14"/>
      <c r="FDF35" s="14"/>
      <c r="FDG35" s="14"/>
      <c r="FDH35" s="14"/>
      <c r="FDI35" s="14"/>
      <c r="FDJ35" s="14"/>
      <c r="FDK35" s="14"/>
      <c r="FDL35" s="14"/>
      <c r="FDM35" s="14"/>
      <c r="FDN35" s="14"/>
      <c r="FDO35" s="14"/>
      <c r="FDP35" s="14"/>
      <c r="FDQ35" s="14"/>
      <c r="FDR35" s="14"/>
      <c r="FDS35" s="14"/>
      <c r="FDT35" s="14"/>
      <c r="FDU35" s="14"/>
      <c r="FDV35" s="14"/>
      <c r="FDW35" s="14"/>
      <c r="FDX35" s="14"/>
      <c r="FDY35" s="14"/>
      <c r="FDZ35" s="14"/>
      <c r="FEA35" s="14"/>
      <c r="FEB35" s="14"/>
      <c r="FEC35" s="14"/>
      <c r="FED35" s="14"/>
      <c r="FEE35" s="14"/>
      <c r="FEF35" s="14"/>
      <c r="FEG35" s="14"/>
      <c r="FEH35" s="14"/>
      <c r="FEI35" s="14"/>
      <c r="FEJ35" s="14"/>
      <c r="FEK35" s="14"/>
      <c r="FEL35" s="14"/>
      <c r="FEM35" s="14"/>
      <c r="FEN35" s="14"/>
      <c r="FEO35" s="14"/>
      <c r="FEP35" s="14"/>
      <c r="FEQ35" s="14"/>
      <c r="FER35" s="14"/>
      <c r="FES35" s="14"/>
      <c r="FET35" s="14"/>
      <c r="FEU35" s="14"/>
      <c r="FEV35" s="14"/>
      <c r="FEW35" s="14"/>
      <c r="FEX35" s="14"/>
      <c r="FEY35" s="14"/>
      <c r="FEZ35" s="14"/>
      <c r="FFA35" s="14"/>
      <c r="FFB35" s="14"/>
      <c r="FFC35" s="14"/>
      <c r="FFD35" s="14"/>
      <c r="FFE35" s="14"/>
      <c r="FFF35" s="14"/>
      <c r="FFG35" s="14"/>
      <c r="FFH35" s="14"/>
      <c r="FFI35" s="14"/>
      <c r="FFJ35" s="14"/>
      <c r="FFK35" s="14"/>
      <c r="FFL35" s="14"/>
      <c r="FFM35" s="14"/>
      <c r="FFN35" s="14"/>
      <c r="FFO35" s="14"/>
      <c r="FFP35" s="14"/>
      <c r="FFQ35" s="14"/>
      <c r="FFR35" s="14"/>
      <c r="FFS35" s="14"/>
      <c r="FFT35" s="14"/>
      <c r="FFU35" s="14"/>
      <c r="FFV35" s="14"/>
      <c r="FFW35" s="14"/>
      <c r="FFX35" s="14"/>
      <c r="FFY35" s="14"/>
      <c r="FFZ35" s="14"/>
      <c r="FGA35" s="14"/>
      <c r="FGB35" s="14"/>
      <c r="FGC35" s="14"/>
      <c r="FGD35" s="14"/>
      <c r="FGE35" s="14"/>
      <c r="FGF35" s="14"/>
      <c r="FGG35" s="14"/>
      <c r="FGH35" s="14"/>
      <c r="FGI35" s="14"/>
      <c r="FGJ35" s="14"/>
      <c r="FGK35" s="14"/>
      <c r="FGL35" s="14"/>
      <c r="FGM35" s="14"/>
      <c r="FGN35" s="14"/>
      <c r="FGO35" s="14"/>
      <c r="FGP35" s="14"/>
      <c r="FGQ35" s="14"/>
      <c r="FGR35" s="14"/>
      <c r="FGS35" s="14"/>
      <c r="FGT35" s="14"/>
      <c r="FGU35" s="14"/>
      <c r="FGV35" s="14"/>
      <c r="FGW35" s="14"/>
      <c r="FGX35" s="14"/>
      <c r="FGY35" s="14"/>
      <c r="FGZ35" s="14"/>
      <c r="FHA35" s="14"/>
      <c r="FHB35" s="14"/>
      <c r="FHC35" s="14"/>
      <c r="FHD35" s="14"/>
      <c r="FHE35" s="14"/>
      <c r="FHF35" s="14"/>
      <c r="FHG35" s="14"/>
      <c r="FHH35" s="14"/>
      <c r="FHI35" s="14"/>
      <c r="FHJ35" s="14"/>
      <c r="FHK35" s="14"/>
      <c r="FHL35" s="14"/>
      <c r="FHM35" s="14"/>
      <c r="FHN35" s="14"/>
      <c r="FHO35" s="14"/>
      <c r="FHP35" s="14"/>
      <c r="FHQ35" s="14"/>
      <c r="FHR35" s="14"/>
      <c r="FHS35" s="14"/>
      <c r="FHT35" s="14"/>
      <c r="FHU35" s="14"/>
      <c r="FHV35" s="14"/>
      <c r="FHW35" s="14"/>
      <c r="FHX35" s="14"/>
      <c r="FHY35" s="14"/>
      <c r="FHZ35" s="14"/>
      <c r="FIA35" s="14"/>
      <c r="FIB35" s="14"/>
      <c r="FIC35" s="14"/>
      <c r="FID35" s="14"/>
      <c r="FIE35" s="14"/>
      <c r="FIF35" s="14"/>
      <c r="FIG35" s="14"/>
      <c r="FIH35" s="14"/>
      <c r="FII35" s="14"/>
      <c r="FIJ35" s="14"/>
      <c r="FIK35" s="14"/>
      <c r="FIL35" s="14"/>
      <c r="FIM35" s="14"/>
      <c r="FIN35" s="14"/>
      <c r="FIO35" s="14"/>
      <c r="FIP35" s="14"/>
      <c r="FIQ35" s="14"/>
      <c r="FIR35" s="14"/>
      <c r="FIS35" s="14"/>
      <c r="FIT35" s="14"/>
      <c r="FIU35" s="14"/>
      <c r="FIV35" s="14"/>
      <c r="FIW35" s="14"/>
      <c r="FIX35" s="14"/>
      <c r="FIY35" s="14"/>
      <c r="FIZ35" s="14"/>
      <c r="FJA35" s="14"/>
      <c r="FJB35" s="14"/>
      <c r="FJC35" s="14"/>
      <c r="FJD35" s="14"/>
      <c r="FJE35" s="14"/>
      <c r="FJF35" s="14"/>
      <c r="FJG35" s="14"/>
      <c r="FJH35" s="14"/>
      <c r="FJI35" s="14"/>
      <c r="FJJ35" s="14"/>
      <c r="FJK35" s="14"/>
      <c r="FJL35" s="14"/>
      <c r="FJM35" s="14"/>
      <c r="FJN35" s="14"/>
      <c r="FJO35" s="14"/>
      <c r="FJP35" s="14"/>
      <c r="FJQ35" s="14"/>
      <c r="FJR35" s="14"/>
      <c r="FJS35" s="14"/>
      <c r="FJT35" s="14"/>
      <c r="FJU35" s="14"/>
      <c r="FJV35" s="14"/>
      <c r="FJW35" s="14"/>
      <c r="FJX35" s="14"/>
      <c r="FJY35" s="14"/>
      <c r="FJZ35" s="14"/>
      <c r="FKA35" s="14"/>
      <c r="FKB35" s="14"/>
      <c r="FKC35" s="14"/>
      <c r="FKD35" s="14"/>
      <c r="FKE35" s="14"/>
      <c r="FKF35" s="14"/>
      <c r="FKG35" s="14"/>
      <c r="FKH35" s="14"/>
      <c r="FKI35" s="14"/>
      <c r="FKJ35" s="14"/>
      <c r="FKK35" s="14"/>
      <c r="FKL35" s="14"/>
      <c r="FKM35" s="14"/>
      <c r="FKN35" s="14"/>
      <c r="FKO35" s="14"/>
      <c r="FKP35" s="14"/>
      <c r="FKQ35" s="14"/>
      <c r="FKR35" s="14"/>
      <c r="FKS35" s="14"/>
      <c r="FKT35" s="14"/>
      <c r="FKU35" s="14"/>
      <c r="FKV35" s="14"/>
      <c r="FKW35" s="14"/>
      <c r="FKX35" s="14"/>
      <c r="FKY35" s="14"/>
      <c r="FKZ35" s="14"/>
      <c r="FLA35" s="14"/>
      <c r="FLB35" s="14"/>
      <c r="FLC35" s="14"/>
      <c r="FLD35" s="14"/>
      <c r="FLE35" s="14"/>
      <c r="FLF35" s="14"/>
      <c r="FLG35" s="14"/>
      <c r="FLH35" s="14"/>
      <c r="FLI35" s="14"/>
      <c r="FLJ35" s="14"/>
      <c r="FLK35" s="14"/>
      <c r="FLL35" s="14"/>
      <c r="FLM35" s="14"/>
      <c r="FLN35" s="14"/>
      <c r="FLO35" s="14"/>
      <c r="FLP35" s="14"/>
      <c r="FLQ35" s="14"/>
      <c r="FLR35" s="14"/>
      <c r="FLS35" s="14"/>
      <c r="FLT35" s="14"/>
      <c r="FLU35" s="14"/>
      <c r="FLV35" s="14"/>
      <c r="FLW35" s="14"/>
      <c r="FLX35" s="14"/>
      <c r="FLY35" s="14"/>
      <c r="FLZ35" s="14"/>
      <c r="FMA35" s="14"/>
      <c r="FMB35" s="14"/>
      <c r="FMC35" s="14"/>
      <c r="FMD35" s="14"/>
      <c r="FME35" s="14"/>
      <c r="FMF35" s="14"/>
      <c r="FMG35" s="14"/>
      <c r="FMH35" s="14"/>
      <c r="FMI35" s="14"/>
      <c r="FMJ35" s="14"/>
      <c r="FMK35" s="14"/>
      <c r="FML35" s="14"/>
      <c r="FMM35" s="14"/>
      <c r="FMN35" s="14"/>
      <c r="FMO35" s="14"/>
      <c r="FMP35" s="14"/>
      <c r="FMQ35" s="14"/>
      <c r="FMR35" s="14"/>
      <c r="FMS35" s="14"/>
      <c r="FMT35" s="14"/>
      <c r="FMU35" s="14"/>
      <c r="FMV35" s="14"/>
      <c r="FMW35" s="14"/>
      <c r="FMX35" s="14"/>
      <c r="FMY35" s="14"/>
      <c r="FMZ35" s="14"/>
      <c r="FNA35" s="14"/>
      <c r="FNB35" s="14"/>
      <c r="FNC35" s="14"/>
      <c r="FND35" s="14"/>
      <c r="FNE35" s="14"/>
      <c r="FNF35" s="14"/>
      <c r="FNG35" s="14"/>
      <c r="FNH35" s="14"/>
      <c r="FNI35" s="14"/>
      <c r="FNJ35" s="14"/>
      <c r="FNK35" s="14"/>
      <c r="FNL35" s="14"/>
      <c r="FNM35" s="14"/>
      <c r="FNN35" s="14"/>
      <c r="FNO35" s="14"/>
      <c r="FNP35" s="14"/>
      <c r="FNQ35" s="14"/>
      <c r="FNR35" s="14"/>
      <c r="FNS35" s="14"/>
      <c r="FNT35" s="14"/>
      <c r="FNU35" s="14"/>
      <c r="FNV35" s="14"/>
      <c r="FNW35" s="14"/>
      <c r="FNX35" s="14"/>
      <c r="FNY35" s="14"/>
      <c r="FNZ35" s="14"/>
      <c r="FOA35" s="14"/>
      <c r="FOB35" s="14"/>
      <c r="FOC35" s="14"/>
      <c r="FOD35" s="14"/>
      <c r="FOE35" s="14"/>
      <c r="FOF35" s="14"/>
      <c r="FOG35" s="14"/>
      <c r="FOH35" s="14"/>
      <c r="FOI35" s="14"/>
      <c r="FOJ35" s="14"/>
      <c r="FOK35" s="14"/>
      <c r="FOL35" s="14"/>
      <c r="FOM35" s="14"/>
      <c r="FON35" s="14"/>
      <c r="FOO35" s="14"/>
      <c r="FOP35" s="14"/>
      <c r="FOQ35" s="14"/>
      <c r="FOR35" s="14"/>
      <c r="FOS35" s="14"/>
      <c r="FOT35" s="14"/>
      <c r="FOU35" s="14"/>
      <c r="FOV35" s="14"/>
      <c r="FOW35" s="14"/>
      <c r="FOX35" s="14"/>
      <c r="FOY35" s="14"/>
      <c r="FOZ35" s="14"/>
      <c r="FPA35" s="14"/>
      <c r="FPB35" s="14"/>
      <c r="FPC35" s="14"/>
      <c r="FPD35" s="14"/>
      <c r="FPE35" s="14"/>
      <c r="FPF35" s="14"/>
      <c r="FPG35" s="14"/>
      <c r="FPH35" s="14"/>
      <c r="FPI35" s="14"/>
      <c r="FPJ35" s="14"/>
      <c r="FPK35" s="14"/>
      <c r="FPL35" s="14"/>
      <c r="FPM35" s="14"/>
      <c r="FPN35" s="14"/>
      <c r="FPO35" s="14"/>
      <c r="FPP35" s="14"/>
      <c r="FPQ35" s="14"/>
      <c r="FPR35" s="14"/>
      <c r="FPS35" s="14"/>
      <c r="FPT35" s="14"/>
      <c r="FPU35" s="14"/>
      <c r="FPV35" s="14"/>
      <c r="FPW35" s="14"/>
      <c r="FPX35" s="14"/>
      <c r="FPY35" s="14"/>
      <c r="FPZ35" s="14"/>
      <c r="FQA35" s="14"/>
      <c r="FQB35" s="14"/>
      <c r="FQC35" s="14"/>
      <c r="FQD35" s="14"/>
      <c r="FQE35" s="14"/>
      <c r="FQF35" s="14"/>
      <c r="FQG35" s="14"/>
      <c r="FQH35" s="14"/>
      <c r="FQI35" s="14"/>
      <c r="FQJ35" s="14"/>
      <c r="FQK35" s="14"/>
      <c r="FQL35" s="14"/>
      <c r="FQM35" s="14"/>
      <c r="FQN35" s="14"/>
      <c r="FQO35" s="14"/>
      <c r="FQP35" s="14"/>
      <c r="FQQ35" s="14"/>
      <c r="FQR35" s="14"/>
      <c r="FQS35" s="14"/>
      <c r="FQT35" s="14"/>
      <c r="FQU35" s="14"/>
      <c r="FQV35" s="14"/>
      <c r="FQW35" s="14"/>
      <c r="FQX35" s="14"/>
      <c r="FQY35" s="14"/>
      <c r="FQZ35" s="14"/>
      <c r="FRA35" s="14"/>
      <c r="FRB35" s="14"/>
      <c r="FRC35" s="14"/>
      <c r="FRD35" s="14"/>
      <c r="FRE35" s="14"/>
      <c r="FRF35" s="14"/>
      <c r="FRG35" s="14"/>
      <c r="FRH35" s="14"/>
      <c r="FRI35" s="14"/>
      <c r="FRJ35" s="14"/>
      <c r="FRK35" s="14"/>
      <c r="FRL35" s="14"/>
      <c r="FRM35" s="14"/>
      <c r="FRN35" s="14"/>
      <c r="FRO35" s="14"/>
      <c r="FRP35" s="14"/>
      <c r="FRQ35" s="14"/>
      <c r="FRR35" s="14"/>
      <c r="FRS35" s="14"/>
      <c r="FRT35" s="14"/>
      <c r="FRU35" s="14"/>
      <c r="FRV35" s="14"/>
      <c r="FRW35" s="14"/>
      <c r="FRX35" s="14"/>
      <c r="FRY35" s="14"/>
      <c r="FRZ35" s="14"/>
      <c r="FSA35" s="14"/>
      <c r="FSB35" s="14"/>
      <c r="FSC35" s="14"/>
      <c r="FSD35" s="14"/>
      <c r="FSE35" s="14"/>
      <c r="FSF35" s="14"/>
      <c r="FSG35" s="14"/>
      <c r="FSH35" s="14"/>
      <c r="FSI35" s="14"/>
      <c r="FSJ35" s="14"/>
      <c r="FSK35" s="14"/>
      <c r="FSL35" s="14"/>
      <c r="FSM35" s="14"/>
      <c r="FSN35" s="14"/>
      <c r="FSO35" s="14"/>
      <c r="FSP35" s="14"/>
      <c r="FSQ35" s="14"/>
      <c r="FSR35" s="14"/>
      <c r="FSS35" s="14"/>
      <c r="FST35" s="14"/>
      <c r="FSU35" s="14"/>
      <c r="FSV35" s="14"/>
      <c r="FSW35" s="14"/>
      <c r="FSX35" s="14"/>
      <c r="FSY35" s="14"/>
      <c r="FSZ35" s="14"/>
      <c r="FTA35" s="14"/>
      <c r="FTB35" s="14"/>
      <c r="FTC35" s="14"/>
      <c r="FTD35" s="14"/>
      <c r="FTE35" s="14"/>
      <c r="FTF35" s="14"/>
      <c r="FTG35" s="14"/>
      <c r="FTH35" s="14"/>
      <c r="FTI35" s="14"/>
      <c r="FTJ35" s="14"/>
      <c r="FTK35" s="14"/>
      <c r="FTL35" s="14"/>
      <c r="FTM35" s="14"/>
      <c r="FTN35" s="14"/>
      <c r="FTO35" s="14"/>
      <c r="FTP35" s="14"/>
      <c r="FTQ35" s="14"/>
      <c r="FTR35" s="14"/>
      <c r="FTS35" s="14"/>
      <c r="FTT35" s="14"/>
      <c r="FTU35" s="14"/>
      <c r="FTV35" s="14"/>
      <c r="FTW35" s="14"/>
      <c r="FTX35" s="14"/>
      <c r="FTY35" s="14"/>
      <c r="FTZ35" s="14"/>
      <c r="FUA35" s="14"/>
      <c r="FUB35" s="14"/>
      <c r="FUC35" s="14"/>
      <c r="FUD35" s="14"/>
      <c r="FUE35" s="14"/>
      <c r="FUF35" s="14"/>
      <c r="FUG35" s="14"/>
      <c r="FUH35" s="14"/>
      <c r="FUI35" s="14"/>
      <c r="FUJ35" s="14"/>
      <c r="FUK35" s="14"/>
      <c r="FUL35" s="14"/>
      <c r="FUM35" s="14"/>
      <c r="FUN35" s="14"/>
      <c r="FUO35" s="14"/>
      <c r="FUP35" s="14"/>
      <c r="FUQ35" s="14"/>
      <c r="FUR35" s="14"/>
      <c r="FUS35" s="14"/>
      <c r="FUT35" s="14"/>
      <c r="FUU35" s="14"/>
      <c r="FUV35" s="14"/>
      <c r="FUW35" s="14"/>
      <c r="FUX35" s="14"/>
      <c r="FUY35" s="14"/>
      <c r="FUZ35" s="14"/>
      <c r="FVA35" s="14"/>
      <c r="FVB35" s="14"/>
      <c r="FVC35" s="14"/>
      <c r="FVD35" s="14"/>
      <c r="FVE35" s="14"/>
      <c r="FVF35" s="14"/>
      <c r="FVG35" s="14"/>
      <c r="FVH35" s="14"/>
      <c r="FVI35" s="14"/>
      <c r="FVJ35" s="14"/>
      <c r="FVK35" s="14"/>
      <c r="FVL35" s="14"/>
      <c r="FVM35" s="14"/>
      <c r="FVN35" s="14"/>
      <c r="FVO35" s="14"/>
      <c r="FVP35" s="14"/>
      <c r="FVQ35" s="14"/>
      <c r="FVR35" s="14"/>
      <c r="FVS35" s="14"/>
      <c r="FVT35" s="14"/>
      <c r="FVU35" s="14"/>
      <c r="FVV35" s="14"/>
      <c r="FVW35" s="14"/>
      <c r="FVX35" s="14"/>
      <c r="FVY35" s="14"/>
      <c r="FVZ35" s="14"/>
      <c r="FWA35" s="14"/>
      <c r="FWB35" s="14"/>
      <c r="FWC35" s="14"/>
      <c r="FWD35" s="14"/>
      <c r="FWE35" s="14"/>
      <c r="FWF35" s="14"/>
      <c r="FWG35" s="14"/>
      <c r="FWH35" s="14"/>
      <c r="FWI35" s="14"/>
      <c r="FWJ35" s="14"/>
      <c r="FWK35" s="14"/>
      <c r="FWL35" s="14"/>
      <c r="FWM35" s="14"/>
      <c r="FWN35" s="14"/>
      <c r="FWO35" s="14"/>
      <c r="FWP35" s="14"/>
      <c r="FWQ35" s="14"/>
      <c r="FWR35" s="14"/>
      <c r="FWS35" s="14"/>
      <c r="FWT35" s="14"/>
      <c r="FWU35" s="14"/>
      <c r="FWV35" s="14"/>
      <c r="FWW35" s="14"/>
      <c r="FWX35" s="14"/>
      <c r="FWY35" s="14"/>
      <c r="FWZ35" s="14"/>
      <c r="FXA35" s="14"/>
      <c r="FXB35" s="14"/>
      <c r="FXC35" s="14"/>
      <c r="FXD35" s="14"/>
      <c r="FXE35" s="14"/>
      <c r="FXF35" s="14"/>
      <c r="FXG35" s="14"/>
      <c r="FXH35" s="14"/>
      <c r="FXI35" s="14"/>
      <c r="FXJ35" s="14"/>
      <c r="FXK35" s="14"/>
      <c r="FXL35" s="14"/>
      <c r="FXM35" s="14"/>
      <c r="FXN35" s="14"/>
      <c r="FXO35" s="14"/>
      <c r="FXP35" s="14"/>
      <c r="FXQ35" s="14"/>
      <c r="FXR35" s="14"/>
      <c r="FXS35" s="14"/>
      <c r="FXT35" s="14"/>
      <c r="FXU35" s="14"/>
      <c r="FXV35" s="14"/>
      <c r="FXW35" s="14"/>
      <c r="FXX35" s="14"/>
      <c r="FXY35" s="14"/>
      <c r="FXZ35" s="14"/>
      <c r="FYA35" s="14"/>
      <c r="FYB35" s="14"/>
      <c r="FYC35" s="14"/>
      <c r="FYD35" s="14"/>
      <c r="FYE35" s="14"/>
      <c r="FYF35" s="14"/>
      <c r="FYG35" s="14"/>
      <c r="FYH35" s="14"/>
      <c r="FYI35" s="14"/>
      <c r="FYJ35" s="14"/>
      <c r="FYK35" s="14"/>
      <c r="FYL35" s="14"/>
      <c r="FYM35" s="14"/>
      <c r="FYN35" s="14"/>
      <c r="FYO35" s="14"/>
      <c r="FYP35" s="14"/>
      <c r="FYQ35" s="14"/>
      <c r="FYR35" s="14"/>
      <c r="FYS35" s="14"/>
      <c r="FYT35" s="14"/>
      <c r="FYU35" s="14"/>
      <c r="FYV35" s="14"/>
      <c r="FYW35" s="14"/>
      <c r="FYX35" s="14"/>
      <c r="FYY35" s="14"/>
      <c r="FYZ35" s="14"/>
      <c r="FZA35" s="14"/>
      <c r="FZB35" s="14"/>
      <c r="FZC35" s="14"/>
      <c r="FZD35" s="14"/>
      <c r="FZE35" s="14"/>
      <c r="FZF35" s="14"/>
      <c r="FZG35" s="14"/>
      <c r="FZH35" s="14"/>
      <c r="FZI35" s="14"/>
      <c r="FZJ35" s="14"/>
      <c r="FZK35" s="14"/>
      <c r="FZL35" s="14"/>
      <c r="FZM35" s="14"/>
      <c r="FZN35" s="14"/>
      <c r="FZO35" s="14"/>
      <c r="FZP35" s="14"/>
      <c r="FZQ35" s="14"/>
      <c r="FZR35" s="14"/>
      <c r="FZS35" s="14"/>
      <c r="FZT35" s="14"/>
      <c r="FZU35" s="14"/>
      <c r="FZV35" s="14"/>
      <c r="FZW35" s="14"/>
      <c r="FZX35" s="14"/>
      <c r="FZY35" s="14"/>
      <c r="FZZ35" s="14"/>
      <c r="GAA35" s="14"/>
      <c r="GAB35" s="14"/>
      <c r="GAC35" s="14"/>
      <c r="GAD35" s="14"/>
      <c r="GAE35" s="14"/>
      <c r="GAF35" s="14"/>
      <c r="GAG35" s="14"/>
      <c r="GAH35" s="14"/>
      <c r="GAI35" s="14"/>
      <c r="GAJ35" s="14"/>
      <c r="GAK35" s="14"/>
      <c r="GAL35" s="14"/>
      <c r="GAM35" s="14"/>
      <c r="GAN35" s="14"/>
      <c r="GAO35" s="14"/>
      <c r="GAP35" s="14"/>
      <c r="GAQ35" s="14"/>
      <c r="GAR35" s="14"/>
      <c r="GAS35" s="14"/>
      <c r="GAT35" s="14"/>
      <c r="GAU35" s="14"/>
      <c r="GAV35" s="14"/>
      <c r="GAW35" s="14"/>
      <c r="GAX35" s="14"/>
      <c r="GAY35" s="14"/>
      <c r="GAZ35" s="14"/>
      <c r="GBA35" s="14"/>
      <c r="GBB35" s="14"/>
      <c r="GBC35" s="14"/>
      <c r="GBD35" s="14"/>
      <c r="GBE35" s="14"/>
      <c r="GBF35" s="14"/>
      <c r="GBG35" s="14"/>
      <c r="GBH35" s="14"/>
      <c r="GBI35" s="14"/>
      <c r="GBJ35" s="14"/>
      <c r="GBK35" s="14"/>
      <c r="GBL35" s="14"/>
      <c r="GBM35" s="14"/>
      <c r="GBN35" s="14"/>
      <c r="GBO35" s="14"/>
      <c r="GBP35" s="14"/>
      <c r="GBQ35" s="14"/>
      <c r="GBR35" s="14"/>
      <c r="GBS35" s="14"/>
      <c r="GBT35" s="14"/>
      <c r="GBU35" s="14"/>
      <c r="GBV35" s="14"/>
      <c r="GBW35" s="14"/>
      <c r="GBX35" s="14"/>
      <c r="GBY35" s="14"/>
      <c r="GBZ35" s="14"/>
      <c r="GCA35" s="14"/>
      <c r="GCB35" s="14"/>
      <c r="GCC35" s="14"/>
      <c r="GCD35" s="14"/>
      <c r="GCE35" s="14"/>
      <c r="GCF35" s="14"/>
      <c r="GCG35" s="14"/>
      <c r="GCH35" s="14"/>
      <c r="GCI35" s="14"/>
      <c r="GCJ35" s="14"/>
      <c r="GCK35" s="14"/>
      <c r="GCL35" s="14"/>
      <c r="GCM35" s="14"/>
      <c r="GCN35" s="14"/>
      <c r="GCO35" s="14"/>
      <c r="GCP35" s="14"/>
      <c r="GCQ35" s="14"/>
      <c r="GCR35" s="14"/>
      <c r="GCS35" s="14"/>
      <c r="GCT35" s="14"/>
      <c r="GCU35" s="14"/>
      <c r="GCV35" s="14"/>
      <c r="GCW35" s="14"/>
      <c r="GCX35" s="14"/>
      <c r="GCY35" s="14"/>
      <c r="GCZ35" s="14"/>
      <c r="GDA35" s="14"/>
      <c r="GDB35" s="14"/>
      <c r="GDC35" s="14"/>
      <c r="GDD35" s="14"/>
      <c r="GDE35" s="14"/>
      <c r="GDF35" s="14"/>
      <c r="GDG35" s="14"/>
      <c r="GDH35" s="14"/>
      <c r="GDI35" s="14"/>
      <c r="GDJ35" s="14"/>
      <c r="GDK35" s="14"/>
      <c r="GDL35" s="14"/>
      <c r="GDM35" s="14"/>
      <c r="GDN35" s="14"/>
      <c r="GDO35" s="14"/>
      <c r="GDP35" s="14"/>
      <c r="GDQ35" s="14"/>
      <c r="GDR35" s="14"/>
      <c r="GDS35" s="14"/>
      <c r="GDT35" s="14"/>
      <c r="GDU35" s="14"/>
      <c r="GDV35" s="14"/>
      <c r="GDW35" s="14"/>
      <c r="GDX35" s="14"/>
      <c r="GDY35" s="14"/>
      <c r="GDZ35" s="14"/>
      <c r="GEA35" s="14"/>
      <c r="GEB35" s="14"/>
      <c r="GEC35" s="14"/>
      <c r="GED35" s="14"/>
      <c r="GEE35" s="14"/>
      <c r="GEF35" s="14"/>
      <c r="GEG35" s="14"/>
      <c r="GEH35" s="14"/>
      <c r="GEI35" s="14"/>
      <c r="GEJ35" s="14"/>
      <c r="GEK35" s="14"/>
      <c r="GEL35" s="14"/>
      <c r="GEM35" s="14"/>
      <c r="GEN35" s="14"/>
      <c r="GEO35" s="14"/>
      <c r="GEP35" s="14"/>
      <c r="GEQ35" s="14"/>
      <c r="GER35" s="14"/>
      <c r="GES35" s="14"/>
      <c r="GET35" s="14"/>
      <c r="GEU35" s="14"/>
      <c r="GEV35" s="14"/>
      <c r="GEW35" s="14"/>
      <c r="GEX35" s="14"/>
      <c r="GEY35" s="14"/>
      <c r="GEZ35" s="14"/>
      <c r="GFA35" s="14"/>
      <c r="GFB35" s="14"/>
      <c r="GFC35" s="14"/>
      <c r="GFD35" s="14"/>
      <c r="GFE35" s="14"/>
      <c r="GFF35" s="14"/>
      <c r="GFG35" s="14"/>
      <c r="GFH35" s="14"/>
      <c r="GFI35" s="14"/>
      <c r="GFJ35" s="14"/>
      <c r="GFK35" s="14"/>
      <c r="GFL35" s="14"/>
      <c r="GFM35" s="14"/>
      <c r="GFN35" s="14"/>
      <c r="GFO35" s="14"/>
      <c r="GFP35" s="14"/>
      <c r="GFQ35" s="14"/>
      <c r="GFR35" s="14"/>
      <c r="GFS35" s="14"/>
      <c r="GFT35" s="14"/>
      <c r="GFU35" s="14"/>
      <c r="GFV35" s="14"/>
      <c r="GFW35" s="14"/>
      <c r="GFX35" s="14"/>
      <c r="GFY35" s="14"/>
      <c r="GFZ35" s="14"/>
      <c r="GGA35" s="14"/>
      <c r="GGB35" s="14"/>
      <c r="GGC35" s="14"/>
      <c r="GGD35" s="14"/>
      <c r="GGE35" s="14"/>
      <c r="GGF35" s="14"/>
      <c r="GGG35" s="14"/>
      <c r="GGH35" s="14"/>
      <c r="GGI35" s="14"/>
      <c r="GGJ35" s="14"/>
      <c r="GGK35" s="14"/>
      <c r="GGL35" s="14"/>
      <c r="GGM35" s="14"/>
      <c r="GGN35" s="14"/>
      <c r="GGO35" s="14"/>
      <c r="GGP35" s="14"/>
      <c r="GGQ35" s="14"/>
      <c r="GGR35" s="14"/>
      <c r="GGS35" s="14"/>
      <c r="GGT35" s="14"/>
      <c r="GGU35" s="14"/>
      <c r="GGV35" s="14"/>
      <c r="GGW35" s="14"/>
      <c r="GGX35" s="14"/>
      <c r="GGY35" s="14"/>
      <c r="GGZ35" s="14"/>
      <c r="GHA35" s="14"/>
      <c r="GHB35" s="14"/>
      <c r="GHC35" s="14"/>
      <c r="GHD35" s="14"/>
      <c r="GHE35" s="14"/>
      <c r="GHF35" s="14"/>
      <c r="GHG35" s="14"/>
      <c r="GHH35" s="14"/>
      <c r="GHI35" s="14"/>
      <c r="GHJ35" s="14"/>
      <c r="GHK35" s="14"/>
      <c r="GHL35" s="14"/>
      <c r="GHM35" s="14"/>
      <c r="GHN35" s="14"/>
      <c r="GHO35" s="14"/>
      <c r="GHP35" s="14"/>
      <c r="GHQ35" s="14"/>
      <c r="GHR35" s="14"/>
      <c r="GHS35" s="14"/>
      <c r="GHT35" s="14"/>
      <c r="GHU35" s="14"/>
      <c r="GHV35" s="14"/>
      <c r="GHW35" s="14"/>
      <c r="GHX35" s="14"/>
      <c r="GHY35" s="14"/>
      <c r="GHZ35" s="14"/>
      <c r="GIA35" s="14"/>
      <c r="GIB35" s="14"/>
      <c r="GIC35" s="14"/>
      <c r="GID35" s="14"/>
      <c r="GIE35" s="14"/>
      <c r="GIF35" s="14"/>
      <c r="GIG35" s="14"/>
      <c r="GIH35" s="14"/>
      <c r="GII35" s="14"/>
      <c r="GIJ35" s="14"/>
      <c r="GIK35" s="14"/>
      <c r="GIL35" s="14"/>
      <c r="GIM35" s="14"/>
      <c r="GIN35" s="14"/>
      <c r="GIO35" s="14"/>
      <c r="GIP35" s="14"/>
      <c r="GIQ35" s="14"/>
      <c r="GIR35" s="14"/>
      <c r="GIS35" s="14"/>
      <c r="GIT35" s="14"/>
      <c r="GIU35" s="14"/>
      <c r="GIV35" s="14"/>
      <c r="GIW35" s="14"/>
      <c r="GIX35" s="14"/>
      <c r="GIY35" s="14"/>
      <c r="GIZ35" s="14"/>
      <c r="GJA35" s="14"/>
      <c r="GJB35" s="14"/>
      <c r="GJC35" s="14"/>
      <c r="GJD35" s="14"/>
      <c r="GJE35" s="14"/>
      <c r="GJF35" s="14"/>
      <c r="GJG35" s="14"/>
      <c r="GJH35" s="14"/>
      <c r="GJI35" s="14"/>
      <c r="GJJ35" s="14"/>
      <c r="GJK35" s="14"/>
      <c r="GJL35" s="14"/>
      <c r="GJM35" s="14"/>
      <c r="GJN35" s="14"/>
      <c r="GJO35" s="14"/>
      <c r="GJP35" s="14"/>
      <c r="GJQ35" s="14"/>
      <c r="GJR35" s="14"/>
      <c r="GJS35" s="14"/>
      <c r="GJT35" s="14"/>
      <c r="GJU35" s="14"/>
      <c r="GJV35" s="14"/>
      <c r="GJW35" s="14"/>
      <c r="GJX35" s="14"/>
      <c r="GJY35" s="14"/>
      <c r="GJZ35" s="14"/>
      <c r="GKA35" s="14"/>
      <c r="GKB35" s="14"/>
      <c r="GKC35" s="14"/>
      <c r="GKD35" s="14"/>
      <c r="GKE35" s="14"/>
      <c r="GKF35" s="14"/>
      <c r="GKG35" s="14"/>
      <c r="GKH35" s="14"/>
      <c r="GKI35" s="14"/>
      <c r="GKJ35" s="14"/>
      <c r="GKK35" s="14"/>
      <c r="GKL35" s="14"/>
      <c r="GKM35" s="14"/>
      <c r="GKN35" s="14"/>
      <c r="GKO35" s="14"/>
      <c r="GKP35" s="14"/>
      <c r="GKQ35" s="14"/>
      <c r="GKR35" s="14"/>
      <c r="GKS35" s="14"/>
      <c r="GKT35" s="14"/>
      <c r="GKU35" s="14"/>
      <c r="GKV35" s="14"/>
      <c r="GKW35" s="14"/>
      <c r="GKX35" s="14"/>
      <c r="GKY35" s="14"/>
      <c r="GKZ35" s="14"/>
      <c r="GLA35" s="14"/>
      <c r="GLB35" s="14"/>
      <c r="GLC35" s="14"/>
      <c r="GLD35" s="14"/>
      <c r="GLE35" s="14"/>
      <c r="GLF35" s="14"/>
      <c r="GLG35" s="14"/>
      <c r="GLH35" s="14"/>
      <c r="GLI35" s="14"/>
      <c r="GLJ35" s="14"/>
      <c r="GLK35" s="14"/>
      <c r="GLL35" s="14"/>
      <c r="GLM35" s="14"/>
      <c r="GLN35" s="14"/>
      <c r="GLO35" s="14"/>
      <c r="GLP35" s="14"/>
      <c r="GLQ35" s="14"/>
      <c r="GLR35" s="14"/>
      <c r="GLS35" s="14"/>
      <c r="GLT35" s="14"/>
      <c r="GLU35" s="14"/>
      <c r="GLV35" s="14"/>
      <c r="GLW35" s="14"/>
      <c r="GLX35" s="14"/>
      <c r="GLY35" s="14"/>
      <c r="GLZ35" s="14"/>
      <c r="GMA35" s="14"/>
      <c r="GMB35" s="14"/>
      <c r="GMC35" s="14"/>
      <c r="GMD35" s="14"/>
      <c r="GME35" s="14"/>
      <c r="GMF35" s="14"/>
      <c r="GMG35" s="14"/>
      <c r="GMH35" s="14"/>
      <c r="GMI35" s="14"/>
      <c r="GMJ35" s="14"/>
      <c r="GMK35" s="14"/>
      <c r="GML35" s="14"/>
      <c r="GMM35" s="14"/>
      <c r="GMN35" s="14"/>
      <c r="GMO35" s="14"/>
      <c r="GMP35" s="14"/>
      <c r="GMQ35" s="14"/>
      <c r="GMR35" s="14"/>
      <c r="GMS35" s="14"/>
      <c r="GMT35" s="14"/>
      <c r="GMU35" s="14"/>
      <c r="GMV35" s="14"/>
      <c r="GMW35" s="14"/>
      <c r="GMX35" s="14"/>
      <c r="GMY35" s="14"/>
      <c r="GMZ35" s="14"/>
      <c r="GNA35" s="14"/>
      <c r="GNB35" s="14"/>
      <c r="GNC35" s="14"/>
      <c r="GND35" s="14"/>
      <c r="GNE35" s="14"/>
      <c r="GNF35" s="14"/>
      <c r="GNG35" s="14"/>
      <c r="GNH35" s="14"/>
      <c r="GNI35" s="14"/>
      <c r="GNJ35" s="14"/>
      <c r="GNK35" s="14"/>
      <c r="GNL35" s="14"/>
      <c r="GNM35" s="14"/>
      <c r="GNN35" s="14"/>
      <c r="GNO35" s="14"/>
      <c r="GNP35" s="14"/>
      <c r="GNQ35" s="14"/>
      <c r="GNR35" s="14"/>
      <c r="GNS35" s="14"/>
      <c r="GNT35" s="14"/>
      <c r="GNU35" s="14"/>
      <c r="GNV35" s="14"/>
      <c r="GNW35" s="14"/>
      <c r="GNX35" s="14"/>
      <c r="GNY35" s="14"/>
      <c r="GNZ35" s="14"/>
      <c r="GOA35" s="14"/>
      <c r="GOB35" s="14"/>
      <c r="GOC35" s="14"/>
      <c r="GOD35" s="14"/>
      <c r="GOE35" s="14"/>
      <c r="GOF35" s="14"/>
      <c r="GOG35" s="14"/>
      <c r="GOH35" s="14"/>
      <c r="GOI35" s="14"/>
      <c r="GOJ35" s="14"/>
      <c r="GOK35" s="14"/>
      <c r="GOL35" s="14"/>
      <c r="GOM35" s="14"/>
      <c r="GON35" s="14"/>
      <c r="GOO35" s="14"/>
      <c r="GOP35" s="14"/>
      <c r="GOQ35" s="14"/>
      <c r="GOR35" s="14"/>
      <c r="GOS35" s="14"/>
      <c r="GOT35" s="14"/>
      <c r="GOU35" s="14"/>
      <c r="GOV35" s="14"/>
      <c r="GOW35" s="14"/>
      <c r="GOX35" s="14"/>
      <c r="GOY35" s="14"/>
      <c r="GOZ35" s="14"/>
      <c r="GPA35" s="14"/>
      <c r="GPB35" s="14"/>
      <c r="GPC35" s="14"/>
      <c r="GPD35" s="14"/>
      <c r="GPE35" s="14"/>
      <c r="GPF35" s="14"/>
      <c r="GPG35" s="14"/>
      <c r="GPH35" s="14"/>
      <c r="GPI35" s="14"/>
      <c r="GPJ35" s="14"/>
      <c r="GPK35" s="14"/>
      <c r="GPL35" s="14"/>
      <c r="GPM35" s="14"/>
      <c r="GPN35" s="14"/>
      <c r="GPO35" s="14"/>
      <c r="GPP35" s="14"/>
      <c r="GPQ35" s="14"/>
      <c r="GPR35" s="14"/>
      <c r="GPS35" s="14"/>
      <c r="GPT35" s="14"/>
      <c r="GPU35" s="14"/>
      <c r="GPV35" s="14"/>
      <c r="GPW35" s="14"/>
      <c r="GPX35" s="14"/>
      <c r="GPY35" s="14"/>
      <c r="GPZ35" s="14"/>
      <c r="GQA35" s="14"/>
      <c r="GQB35" s="14"/>
      <c r="GQC35" s="14"/>
      <c r="GQD35" s="14"/>
      <c r="GQE35" s="14"/>
      <c r="GQF35" s="14"/>
      <c r="GQG35" s="14"/>
      <c r="GQH35" s="14"/>
      <c r="GQI35" s="14"/>
      <c r="GQJ35" s="14"/>
      <c r="GQK35" s="14"/>
      <c r="GQL35" s="14"/>
      <c r="GQM35" s="14"/>
      <c r="GQN35" s="14"/>
      <c r="GQO35" s="14"/>
      <c r="GQP35" s="14"/>
      <c r="GQQ35" s="14"/>
      <c r="GQR35" s="14"/>
      <c r="GQS35" s="14"/>
      <c r="GQT35" s="14"/>
      <c r="GQU35" s="14"/>
      <c r="GQV35" s="14"/>
      <c r="GQW35" s="14"/>
      <c r="GQX35" s="14"/>
      <c r="GQY35" s="14"/>
      <c r="GQZ35" s="14"/>
      <c r="GRA35" s="14"/>
      <c r="GRB35" s="14"/>
      <c r="GRC35" s="14"/>
      <c r="GRD35" s="14"/>
      <c r="GRE35" s="14"/>
      <c r="GRF35" s="14"/>
      <c r="GRG35" s="14"/>
      <c r="GRH35" s="14"/>
      <c r="GRI35" s="14"/>
      <c r="GRJ35" s="14"/>
      <c r="GRK35" s="14"/>
      <c r="GRL35" s="14"/>
      <c r="GRM35" s="14"/>
      <c r="GRN35" s="14"/>
      <c r="GRO35" s="14"/>
      <c r="GRP35" s="14"/>
      <c r="GRQ35" s="14"/>
      <c r="GRR35" s="14"/>
      <c r="GRS35" s="14"/>
      <c r="GRT35" s="14"/>
      <c r="GRU35" s="14"/>
      <c r="GRV35" s="14"/>
      <c r="GRW35" s="14"/>
      <c r="GRX35" s="14"/>
      <c r="GRY35" s="14"/>
      <c r="GRZ35" s="14"/>
      <c r="GSA35" s="14"/>
      <c r="GSB35" s="14"/>
      <c r="GSC35" s="14"/>
      <c r="GSD35" s="14"/>
      <c r="GSE35" s="14"/>
      <c r="GSF35" s="14"/>
      <c r="GSG35" s="14"/>
      <c r="GSH35" s="14"/>
      <c r="GSI35" s="14"/>
      <c r="GSJ35" s="14"/>
      <c r="GSK35" s="14"/>
      <c r="GSL35" s="14"/>
      <c r="GSM35" s="14"/>
      <c r="GSN35" s="14"/>
      <c r="GSO35" s="14"/>
      <c r="GSP35" s="14"/>
      <c r="GSQ35" s="14"/>
      <c r="GSR35" s="14"/>
      <c r="GSS35" s="14"/>
      <c r="GST35" s="14"/>
      <c r="GSU35" s="14"/>
      <c r="GSV35" s="14"/>
      <c r="GSW35" s="14"/>
      <c r="GSX35" s="14"/>
      <c r="GSY35" s="14"/>
      <c r="GSZ35" s="14"/>
      <c r="GTA35" s="14"/>
      <c r="GTB35" s="14"/>
      <c r="GTC35" s="14"/>
      <c r="GTD35" s="14"/>
      <c r="GTE35" s="14"/>
      <c r="GTF35" s="14"/>
      <c r="GTG35" s="14"/>
      <c r="GTH35" s="14"/>
      <c r="GTI35" s="14"/>
      <c r="GTJ35" s="14"/>
      <c r="GTK35" s="14"/>
      <c r="GTL35" s="14"/>
      <c r="GTM35" s="14"/>
      <c r="GTN35" s="14"/>
      <c r="GTO35" s="14"/>
      <c r="GTP35" s="14"/>
      <c r="GTQ35" s="14"/>
      <c r="GTR35" s="14"/>
      <c r="GTS35" s="14"/>
      <c r="GTT35" s="14"/>
      <c r="GTU35" s="14"/>
      <c r="GTV35" s="14"/>
      <c r="GTW35" s="14"/>
      <c r="GTX35" s="14"/>
      <c r="GTY35" s="14"/>
      <c r="GTZ35" s="14"/>
      <c r="GUA35" s="14"/>
      <c r="GUB35" s="14"/>
      <c r="GUC35" s="14"/>
      <c r="GUD35" s="14"/>
      <c r="GUE35" s="14"/>
      <c r="GUF35" s="14"/>
      <c r="GUG35" s="14"/>
      <c r="GUH35" s="14"/>
      <c r="GUI35" s="14"/>
      <c r="GUJ35" s="14"/>
      <c r="GUK35" s="14"/>
      <c r="GUL35" s="14"/>
      <c r="GUM35" s="14"/>
      <c r="GUN35" s="14"/>
      <c r="GUO35" s="14"/>
      <c r="GUP35" s="14"/>
      <c r="GUQ35" s="14"/>
      <c r="GUR35" s="14"/>
      <c r="GUS35" s="14"/>
      <c r="GUT35" s="14"/>
      <c r="GUU35" s="14"/>
      <c r="GUV35" s="14"/>
      <c r="GUW35" s="14"/>
      <c r="GUX35" s="14"/>
      <c r="GUY35" s="14"/>
      <c r="GUZ35" s="14"/>
      <c r="GVA35" s="14"/>
      <c r="GVB35" s="14"/>
      <c r="GVC35" s="14"/>
      <c r="GVD35" s="14"/>
      <c r="GVE35" s="14"/>
      <c r="GVF35" s="14"/>
      <c r="GVG35" s="14"/>
      <c r="GVH35" s="14"/>
      <c r="GVI35" s="14"/>
      <c r="GVJ35" s="14"/>
      <c r="GVK35" s="14"/>
      <c r="GVL35" s="14"/>
      <c r="GVM35" s="14"/>
      <c r="GVN35" s="14"/>
      <c r="GVO35" s="14"/>
      <c r="GVP35" s="14"/>
      <c r="GVQ35" s="14"/>
      <c r="GVR35" s="14"/>
      <c r="GVS35" s="14"/>
      <c r="GVT35" s="14"/>
      <c r="GVU35" s="14"/>
      <c r="GVV35" s="14"/>
      <c r="GVW35" s="14"/>
      <c r="GVX35" s="14"/>
      <c r="GVY35" s="14"/>
      <c r="GVZ35" s="14"/>
      <c r="GWA35" s="14"/>
      <c r="GWB35" s="14"/>
      <c r="GWC35" s="14"/>
      <c r="GWD35" s="14"/>
      <c r="GWE35" s="14"/>
      <c r="GWF35" s="14"/>
      <c r="GWG35" s="14"/>
      <c r="GWH35" s="14"/>
      <c r="GWI35" s="14"/>
      <c r="GWJ35" s="14"/>
      <c r="GWK35" s="14"/>
      <c r="GWL35" s="14"/>
      <c r="GWM35" s="14"/>
      <c r="GWN35" s="14"/>
      <c r="GWO35" s="14"/>
      <c r="GWP35" s="14"/>
      <c r="GWQ35" s="14"/>
      <c r="GWR35" s="14"/>
      <c r="GWS35" s="14"/>
      <c r="GWT35" s="14"/>
      <c r="GWU35" s="14"/>
      <c r="GWV35" s="14"/>
      <c r="GWW35" s="14"/>
      <c r="GWX35" s="14"/>
      <c r="GWY35" s="14"/>
      <c r="GWZ35" s="14"/>
      <c r="GXA35" s="14"/>
      <c r="GXB35" s="14"/>
      <c r="GXC35" s="14"/>
      <c r="GXD35" s="14"/>
      <c r="GXE35" s="14"/>
      <c r="GXF35" s="14"/>
      <c r="GXG35" s="14"/>
      <c r="GXH35" s="14"/>
      <c r="GXI35" s="14"/>
      <c r="GXJ35" s="14"/>
      <c r="GXK35" s="14"/>
      <c r="GXL35" s="14"/>
      <c r="GXM35" s="14"/>
      <c r="GXN35" s="14"/>
      <c r="GXO35" s="14"/>
      <c r="GXP35" s="14"/>
      <c r="GXQ35" s="14"/>
      <c r="GXR35" s="14"/>
      <c r="GXS35" s="14"/>
      <c r="GXT35" s="14"/>
      <c r="GXU35" s="14"/>
      <c r="GXV35" s="14"/>
      <c r="GXW35" s="14"/>
      <c r="GXX35" s="14"/>
      <c r="GXY35" s="14"/>
      <c r="GXZ35" s="14"/>
      <c r="GYA35" s="14"/>
      <c r="GYB35" s="14"/>
      <c r="GYC35" s="14"/>
      <c r="GYD35" s="14"/>
      <c r="GYE35" s="14"/>
      <c r="GYF35" s="14"/>
      <c r="GYG35" s="14"/>
      <c r="GYH35" s="14"/>
      <c r="GYI35" s="14"/>
      <c r="GYJ35" s="14"/>
      <c r="GYK35" s="14"/>
      <c r="GYL35" s="14"/>
      <c r="GYM35" s="14"/>
      <c r="GYN35" s="14"/>
      <c r="GYO35" s="14"/>
      <c r="GYP35" s="14"/>
      <c r="GYQ35" s="14"/>
      <c r="GYR35" s="14"/>
      <c r="GYS35" s="14"/>
      <c r="GYT35" s="14"/>
      <c r="GYU35" s="14"/>
      <c r="GYV35" s="14"/>
      <c r="GYW35" s="14"/>
      <c r="GYX35" s="14"/>
      <c r="GYY35" s="14"/>
      <c r="GYZ35" s="14"/>
      <c r="GZA35" s="14"/>
      <c r="GZB35" s="14"/>
      <c r="GZC35" s="14"/>
      <c r="GZD35" s="14"/>
      <c r="GZE35" s="14"/>
      <c r="GZF35" s="14"/>
      <c r="GZG35" s="14"/>
      <c r="GZH35" s="14"/>
      <c r="GZI35" s="14"/>
      <c r="GZJ35" s="14"/>
      <c r="GZK35" s="14"/>
      <c r="GZL35" s="14"/>
      <c r="GZM35" s="14"/>
      <c r="GZN35" s="14"/>
      <c r="GZO35" s="14"/>
      <c r="GZP35" s="14"/>
      <c r="GZQ35" s="14"/>
      <c r="GZR35" s="14"/>
      <c r="GZS35" s="14"/>
      <c r="GZT35" s="14"/>
      <c r="GZU35" s="14"/>
      <c r="GZV35" s="14"/>
      <c r="GZW35" s="14"/>
      <c r="GZX35" s="14"/>
      <c r="GZY35" s="14"/>
      <c r="GZZ35" s="14"/>
      <c r="HAA35" s="14"/>
      <c r="HAB35" s="14"/>
      <c r="HAC35" s="14"/>
      <c r="HAD35" s="14"/>
      <c r="HAE35" s="14"/>
      <c r="HAF35" s="14"/>
      <c r="HAG35" s="14"/>
      <c r="HAH35" s="14"/>
      <c r="HAI35" s="14"/>
      <c r="HAJ35" s="14"/>
      <c r="HAK35" s="14"/>
      <c r="HAL35" s="14"/>
      <c r="HAM35" s="14"/>
      <c r="HAN35" s="14"/>
      <c r="HAO35" s="14"/>
      <c r="HAP35" s="14"/>
      <c r="HAQ35" s="14"/>
      <c r="HAR35" s="14"/>
      <c r="HAS35" s="14"/>
      <c r="HAT35" s="14"/>
      <c r="HAU35" s="14"/>
      <c r="HAV35" s="14"/>
      <c r="HAW35" s="14"/>
      <c r="HAX35" s="14"/>
      <c r="HAY35" s="14"/>
      <c r="HAZ35" s="14"/>
      <c r="HBA35" s="14"/>
      <c r="HBB35" s="14"/>
      <c r="HBC35" s="14"/>
      <c r="HBD35" s="14"/>
      <c r="HBE35" s="14"/>
      <c r="HBF35" s="14"/>
      <c r="HBG35" s="14"/>
      <c r="HBH35" s="14"/>
      <c r="HBI35" s="14"/>
      <c r="HBJ35" s="14"/>
      <c r="HBK35" s="14"/>
      <c r="HBL35" s="14"/>
      <c r="HBM35" s="14"/>
      <c r="HBN35" s="14"/>
      <c r="HBO35" s="14"/>
      <c r="HBP35" s="14"/>
      <c r="HBQ35" s="14"/>
      <c r="HBR35" s="14"/>
      <c r="HBS35" s="14"/>
      <c r="HBT35" s="14"/>
      <c r="HBU35" s="14"/>
      <c r="HBV35" s="14"/>
      <c r="HBW35" s="14"/>
      <c r="HBX35" s="14"/>
      <c r="HBY35" s="14"/>
      <c r="HBZ35" s="14"/>
      <c r="HCA35" s="14"/>
      <c r="HCB35" s="14"/>
      <c r="HCC35" s="14"/>
      <c r="HCD35" s="14"/>
      <c r="HCE35" s="14"/>
      <c r="HCF35" s="14"/>
      <c r="HCG35" s="14"/>
      <c r="HCH35" s="14"/>
      <c r="HCI35" s="14"/>
      <c r="HCJ35" s="14"/>
      <c r="HCK35" s="14"/>
      <c r="HCL35" s="14"/>
      <c r="HCM35" s="14"/>
      <c r="HCN35" s="14"/>
      <c r="HCO35" s="14"/>
      <c r="HCP35" s="14"/>
      <c r="HCQ35" s="14"/>
      <c r="HCR35" s="14"/>
      <c r="HCS35" s="14"/>
      <c r="HCT35" s="14"/>
      <c r="HCU35" s="14"/>
      <c r="HCV35" s="14"/>
      <c r="HCW35" s="14"/>
      <c r="HCX35" s="14"/>
      <c r="HCY35" s="14"/>
      <c r="HCZ35" s="14"/>
      <c r="HDA35" s="14"/>
      <c r="HDB35" s="14"/>
      <c r="HDC35" s="14"/>
      <c r="HDD35" s="14"/>
      <c r="HDE35" s="14"/>
      <c r="HDF35" s="14"/>
      <c r="HDG35" s="14"/>
      <c r="HDH35" s="14"/>
      <c r="HDI35" s="14"/>
      <c r="HDJ35" s="14"/>
      <c r="HDK35" s="14"/>
      <c r="HDL35" s="14"/>
      <c r="HDM35" s="14"/>
      <c r="HDN35" s="14"/>
      <c r="HDO35" s="14"/>
      <c r="HDP35" s="14"/>
      <c r="HDQ35" s="14"/>
      <c r="HDR35" s="14"/>
      <c r="HDS35" s="14"/>
      <c r="HDT35" s="14"/>
      <c r="HDU35" s="14"/>
      <c r="HDV35" s="14"/>
      <c r="HDW35" s="14"/>
      <c r="HDX35" s="14"/>
      <c r="HDY35" s="14"/>
      <c r="HDZ35" s="14"/>
      <c r="HEA35" s="14"/>
      <c r="HEB35" s="14"/>
      <c r="HEC35" s="14"/>
      <c r="HED35" s="14"/>
      <c r="HEE35" s="14"/>
      <c r="HEF35" s="14"/>
      <c r="HEG35" s="14"/>
      <c r="HEH35" s="14"/>
      <c r="HEI35" s="14"/>
      <c r="HEJ35" s="14"/>
      <c r="HEK35" s="14"/>
      <c r="HEL35" s="14"/>
      <c r="HEM35" s="14"/>
      <c r="HEN35" s="14"/>
      <c r="HEO35" s="14"/>
      <c r="HEP35" s="14"/>
      <c r="HEQ35" s="14"/>
      <c r="HER35" s="14"/>
      <c r="HES35" s="14"/>
      <c r="HET35" s="14"/>
      <c r="HEU35" s="14"/>
      <c r="HEV35" s="14"/>
      <c r="HEW35" s="14"/>
      <c r="HEX35" s="14"/>
      <c r="HEY35" s="14"/>
      <c r="HEZ35" s="14"/>
      <c r="HFA35" s="14"/>
      <c r="HFB35" s="14"/>
      <c r="HFC35" s="14"/>
      <c r="HFD35" s="14"/>
      <c r="HFE35" s="14"/>
      <c r="HFF35" s="14"/>
      <c r="HFG35" s="14"/>
      <c r="HFH35" s="14"/>
      <c r="HFI35" s="14"/>
      <c r="HFJ35" s="14"/>
      <c r="HFK35" s="14"/>
      <c r="HFL35" s="14"/>
      <c r="HFM35" s="14"/>
      <c r="HFN35" s="14"/>
      <c r="HFO35" s="14"/>
      <c r="HFP35" s="14"/>
      <c r="HFQ35" s="14"/>
      <c r="HFR35" s="14"/>
      <c r="HFS35" s="14"/>
      <c r="HFT35" s="14"/>
      <c r="HFU35" s="14"/>
      <c r="HFV35" s="14"/>
      <c r="HFW35" s="14"/>
      <c r="HFX35" s="14"/>
      <c r="HFY35" s="14"/>
      <c r="HFZ35" s="14"/>
      <c r="HGA35" s="14"/>
      <c r="HGB35" s="14"/>
      <c r="HGC35" s="14"/>
      <c r="HGD35" s="14"/>
      <c r="HGE35" s="14"/>
      <c r="HGF35" s="14"/>
      <c r="HGG35" s="14"/>
      <c r="HGH35" s="14"/>
      <c r="HGI35" s="14"/>
      <c r="HGJ35" s="14"/>
      <c r="HGK35" s="14"/>
      <c r="HGL35" s="14"/>
      <c r="HGM35" s="14"/>
      <c r="HGN35" s="14"/>
      <c r="HGO35" s="14"/>
      <c r="HGP35" s="14"/>
      <c r="HGQ35" s="14"/>
      <c r="HGR35" s="14"/>
      <c r="HGS35" s="14"/>
      <c r="HGT35" s="14"/>
      <c r="HGU35" s="14"/>
      <c r="HGV35" s="14"/>
      <c r="HGW35" s="14"/>
      <c r="HGX35" s="14"/>
      <c r="HGY35" s="14"/>
      <c r="HGZ35" s="14"/>
      <c r="HHA35" s="14"/>
      <c r="HHB35" s="14"/>
      <c r="HHC35" s="14"/>
      <c r="HHD35" s="14"/>
      <c r="HHE35" s="14"/>
      <c r="HHF35" s="14"/>
      <c r="HHG35" s="14"/>
      <c r="HHH35" s="14"/>
      <c r="HHI35" s="14"/>
      <c r="HHJ35" s="14"/>
      <c r="HHK35" s="14"/>
      <c r="HHL35" s="14"/>
      <c r="HHM35" s="14"/>
      <c r="HHN35" s="14"/>
      <c r="HHO35" s="14"/>
      <c r="HHP35" s="14"/>
      <c r="HHQ35" s="14"/>
      <c r="HHR35" s="14"/>
      <c r="HHS35" s="14"/>
      <c r="HHT35" s="14"/>
      <c r="HHU35" s="14"/>
      <c r="HHV35" s="14"/>
      <c r="HHW35" s="14"/>
      <c r="HHX35" s="14"/>
      <c r="HHY35" s="14"/>
      <c r="HHZ35" s="14"/>
      <c r="HIA35" s="14"/>
      <c r="HIB35" s="14"/>
      <c r="HIC35" s="14"/>
      <c r="HID35" s="14"/>
      <c r="HIE35" s="14"/>
      <c r="HIF35" s="14"/>
      <c r="HIG35" s="14"/>
      <c r="HIH35" s="14"/>
      <c r="HII35" s="14"/>
      <c r="HIJ35" s="14"/>
      <c r="HIK35" s="14"/>
      <c r="HIL35" s="14"/>
      <c r="HIM35" s="14"/>
      <c r="HIN35" s="14"/>
      <c r="HIO35" s="14"/>
      <c r="HIP35" s="14"/>
      <c r="HIQ35" s="14"/>
      <c r="HIR35" s="14"/>
      <c r="HIS35" s="14"/>
      <c r="HIT35" s="14"/>
      <c r="HIU35" s="14"/>
      <c r="HIV35" s="14"/>
      <c r="HIW35" s="14"/>
      <c r="HIX35" s="14"/>
      <c r="HIY35" s="14"/>
      <c r="HIZ35" s="14"/>
      <c r="HJA35" s="14"/>
      <c r="HJB35" s="14"/>
      <c r="HJC35" s="14"/>
      <c r="HJD35" s="14"/>
      <c r="HJE35" s="14"/>
      <c r="HJF35" s="14"/>
      <c r="HJG35" s="14"/>
      <c r="HJH35" s="14"/>
      <c r="HJI35" s="14"/>
      <c r="HJJ35" s="14"/>
      <c r="HJK35" s="14"/>
      <c r="HJL35" s="14"/>
      <c r="HJM35" s="14"/>
      <c r="HJN35" s="14"/>
      <c r="HJO35" s="14"/>
      <c r="HJP35" s="14"/>
      <c r="HJQ35" s="14"/>
      <c r="HJR35" s="14"/>
      <c r="HJS35" s="14"/>
      <c r="HJT35" s="14"/>
      <c r="HJU35" s="14"/>
      <c r="HJV35" s="14"/>
      <c r="HJW35" s="14"/>
      <c r="HJX35" s="14"/>
      <c r="HJY35" s="14"/>
      <c r="HJZ35" s="14"/>
      <c r="HKA35" s="14"/>
      <c r="HKB35" s="14"/>
      <c r="HKC35" s="14"/>
      <c r="HKD35" s="14"/>
      <c r="HKE35" s="14"/>
      <c r="HKF35" s="14"/>
      <c r="HKG35" s="14"/>
      <c r="HKH35" s="14"/>
      <c r="HKI35" s="14"/>
      <c r="HKJ35" s="14"/>
      <c r="HKK35" s="14"/>
      <c r="HKL35" s="14"/>
      <c r="HKM35" s="14"/>
      <c r="HKN35" s="14"/>
      <c r="HKO35" s="14"/>
      <c r="HKP35" s="14"/>
      <c r="HKQ35" s="14"/>
      <c r="HKR35" s="14"/>
      <c r="HKS35" s="14"/>
      <c r="HKT35" s="14"/>
      <c r="HKU35" s="14"/>
      <c r="HKV35" s="14"/>
      <c r="HKW35" s="14"/>
      <c r="HKX35" s="14"/>
      <c r="HKY35" s="14"/>
      <c r="HKZ35" s="14"/>
      <c r="HLA35" s="14"/>
      <c r="HLB35" s="14"/>
      <c r="HLC35" s="14"/>
      <c r="HLD35" s="14"/>
      <c r="HLE35" s="14"/>
      <c r="HLF35" s="14"/>
      <c r="HLG35" s="14"/>
      <c r="HLH35" s="14"/>
      <c r="HLI35" s="14"/>
      <c r="HLJ35" s="14"/>
      <c r="HLK35" s="14"/>
      <c r="HLL35" s="14"/>
      <c r="HLM35" s="14"/>
      <c r="HLN35" s="14"/>
      <c r="HLO35" s="14"/>
      <c r="HLP35" s="14"/>
      <c r="HLQ35" s="14"/>
      <c r="HLR35" s="14"/>
      <c r="HLS35" s="14"/>
      <c r="HLT35" s="14"/>
      <c r="HLU35" s="14"/>
      <c r="HLV35" s="14"/>
      <c r="HLW35" s="14"/>
      <c r="HLX35" s="14"/>
      <c r="HLY35" s="14"/>
      <c r="HLZ35" s="14"/>
      <c r="HMA35" s="14"/>
      <c r="HMB35" s="14"/>
      <c r="HMC35" s="14"/>
      <c r="HMD35" s="14"/>
      <c r="HME35" s="14"/>
      <c r="HMF35" s="14"/>
      <c r="HMG35" s="14"/>
      <c r="HMH35" s="14"/>
      <c r="HMI35" s="14"/>
      <c r="HMJ35" s="14"/>
      <c r="HMK35" s="14"/>
      <c r="HML35" s="14"/>
      <c r="HMM35" s="14"/>
      <c r="HMN35" s="14"/>
      <c r="HMO35" s="14"/>
      <c r="HMP35" s="14"/>
      <c r="HMQ35" s="14"/>
      <c r="HMR35" s="14"/>
      <c r="HMS35" s="14"/>
      <c r="HMT35" s="14"/>
      <c r="HMU35" s="14"/>
      <c r="HMV35" s="14"/>
      <c r="HMW35" s="14"/>
      <c r="HMX35" s="14"/>
      <c r="HMY35" s="14"/>
      <c r="HMZ35" s="14"/>
      <c r="HNA35" s="14"/>
      <c r="HNB35" s="14"/>
      <c r="HNC35" s="14"/>
      <c r="HND35" s="14"/>
      <c r="HNE35" s="14"/>
      <c r="HNF35" s="14"/>
      <c r="HNG35" s="14"/>
      <c r="HNH35" s="14"/>
      <c r="HNI35" s="14"/>
      <c r="HNJ35" s="14"/>
      <c r="HNK35" s="14"/>
      <c r="HNL35" s="14"/>
      <c r="HNM35" s="14"/>
      <c r="HNN35" s="14"/>
      <c r="HNO35" s="14"/>
      <c r="HNP35" s="14"/>
      <c r="HNQ35" s="14"/>
      <c r="HNR35" s="14"/>
      <c r="HNS35" s="14"/>
      <c r="HNT35" s="14"/>
      <c r="HNU35" s="14"/>
      <c r="HNV35" s="14"/>
      <c r="HNW35" s="14"/>
      <c r="HNX35" s="14"/>
      <c r="HNY35" s="14"/>
      <c r="HNZ35" s="14"/>
      <c r="HOA35" s="14"/>
      <c r="HOB35" s="14"/>
      <c r="HOC35" s="14"/>
      <c r="HOD35" s="14"/>
      <c r="HOE35" s="14"/>
      <c r="HOF35" s="14"/>
      <c r="HOG35" s="14"/>
      <c r="HOH35" s="14"/>
      <c r="HOI35" s="14"/>
      <c r="HOJ35" s="14"/>
      <c r="HOK35" s="14"/>
      <c r="HOL35" s="14"/>
      <c r="HOM35" s="14"/>
      <c r="HON35" s="14"/>
      <c r="HOO35" s="14"/>
      <c r="HOP35" s="14"/>
      <c r="HOQ35" s="14"/>
      <c r="HOR35" s="14"/>
      <c r="HOS35" s="14"/>
      <c r="HOT35" s="14"/>
      <c r="HOU35" s="14"/>
      <c r="HOV35" s="14"/>
      <c r="HOW35" s="14"/>
      <c r="HOX35" s="14"/>
      <c r="HOY35" s="14"/>
      <c r="HOZ35" s="14"/>
      <c r="HPA35" s="14"/>
      <c r="HPB35" s="14"/>
      <c r="HPC35" s="14"/>
      <c r="HPD35" s="14"/>
      <c r="HPE35" s="14"/>
      <c r="HPF35" s="14"/>
      <c r="HPG35" s="14"/>
      <c r="HPH35" s="14"/>
      <c r="HPI35" s="14"/>
      <c r="HPJ35" s="14"/>
      <c r="HPK35" s="14"/>
      <c r="HPL35" s="14"/>
      <c r="HPM35" s="14"/>
      <c r="HPN35" s="14"/>
      <c r="HPO35" s="14"/>
      <c r="HPP35" s="14"/>
      <c r="HPQ35" s="14"/>
      <c r="HPR35" s="14"/>
      <c r="HPS35" s="14"/>
      <c r="HPT35" s="14"/>
      <c r="HPU35" s="14"/>
      <c r="HPV35" s="14"/>
      <c r="HPW35" s="14"/>
      <c r="HPX35" s="14"/>
      <c r="HPY35" s="14"/>
      <c r="HPZ35" s="14"/>
      <c r="HQA35" s="14"/>
      <c r="HQB35" s="14"/>
      <c r="HQC35" s="14"/>
      <c r="HQD35" s="14"/>
      <c r="HQE35" s="14"/>
      <c r="HQF35" s="14"/>
      <c r="HQG35" s="14"/>
      <c r="HQH35" s="14"/>
      <c r="HQI35" s="14"/>
      <c r="HQJ35" s="14"/>
      <c r="HQK35" s="14"/>
      <c r="HQL35" s="14"/>
      <c r="HQM35" s="14"/>
      <c r="HQN35" s="14"/>
      <c r="HQO35" s="14"/>
      <c r="HQP35" s="14"/>
      <c r="HQQ35" s="14"/>
      <c r="HQR35" s="14"/>
      <c r="HQS35" s="14"/>
      <c r="HQT35" s="14"/>
      <c r="HQU35" s="14"/>
      <c r="HQV35" s="14"/>
      <c r="HQW35" s="14"/>
      <c r="HQX35" s="14"/>
      <c r="HQY35" s="14"/>
      <c r="HQZ35" s="14"/>
      <c r="HRA35" s="14"/>
      <c r="HRB35" s="14"/>
      <c r="HRC35" s="14"/>
      <c r="HRD35" s="14"/>
      <c r="HRE35" s="14"/>
      <c r="HRF35" s="14"/>
      <c r="HRG35" s="14"/>
      <c r="HRH35" s="14"/>
      <c r="HRI35" s="14"/>
      <c r="HRJ35" s="14"/>
      <c r="HRK35" s="14"/>
      <c r="HRL35" s="14"/>
      <c r="HRM35" s="14"/>
      <c r="HRN35" s="14"/>
      <c r="HRO35" s="14"/>
      <c r="HRP35" s="14"/>
      <c r="HRQ35" s="14"/>
      <c r="HRR35" s="14"/>
      <c r="HRS35" s="14"/>
      <c r="HRT35" s="14"/>
      <c r="HRU35" s="14"/>
      <c r="HRV35" s="14"/>
      <c r="HRW35" s="14"/>
      <c r="HRX35" s="14"/>
      <c r="HRY35" s="14"/>
      <c r="HRZ35" s="14"/>
      <c r="HSA35" s="14"/>
      <c r="HSB35" s="14"/>
      <c r="HSC35" s="14"/>
      <c r="HSD35" s="14"/>
      <c r="HSE35" s="14"/>
      <c r="HSF35" s="14"/>
      <c r="HSG35" s="14"/>
      <c r="HSH35" s="14"/>
      <c r="HSI35" s="14"/>
      <c r="HSJ35" s="14"/>
      <c r="HSK35" s="14"/>
      <c r="HSL35" s="14"/>
      <c r="HSM35" s="14"/>
      <c r="HSN35" s="14"/>
      <c r="HSO35" s="14"/>
      <c r="HSP35" s="14"/>
      <c r="HSQ35" s="14"/>
      <c r="HSR35" s="14"/>
      <c r="HSS35" s="14"/>
      <c r="HST35" s="14"/>
      <c r="HSU35" s="14"/>
      <c r="HSV35" s="14"/>
      <c r="HSW35" s="14"/>
      <c r="HSX35" s="14"/>
      <c r="HSY35" s="14"/>
      <c r="HSZ35" s="14"/>
      <c r="HTA35" s="14"/>
      <c r="HTB35" s="14"/>
      <c r="HTC35" s="14"/>
      <c r="HTD35" s="14"/>
      <c r="HTE35" s="14"/>
      <c r="HTF35" s="14"/>
      <c r="HTG35" s="14"/>
      <c r="HTH35" s="14"/>
      <c r="HTI35" s="14"/>
      <c r="HTJ35" s="14"/>
      <c r="HTK35" s="14"/>
      <c r="HTL35" s="14"/>
      <c r="HTM35" s="14"/>
      <c r="HTN35" s="14"/>
      <c r="HTO35" s="14"/>
      <c r="HTP35" s="14"/>
      <c r="HTQ35" s="14"/>
      <c r="HTR35" s="14"/>
      <c r="HTS35" s="14"/>
      <c r="HTT35" s="14"/>
      <c r="HTU35" s="14"/>
      <c r="HTV35" s="14"/>
      <c r="HTW35" s="14"/>
      <c r="HTX35" s="14"/>
      <c r="HTY35" s="14"/>
      <c r="HTZ35" s="14"/>
      <c r="HUA35" s="14"/>
      <c r="HUB35" s="14"/>
      <c r="HUC35" s="14"/>
      <c r="HUD35" s="14"/>
      <c r="HUE35" s="14"/>
      <c r="HUF35" s="14"/>
      <c r="HUG35" s="14"/>
      <c r="HUH35" s="14"/>
      <c r="HUI35" s="14"/>
      <c r="HUJ35" s="14"/>
      <c r="HUK35" s="14"/>
      <c r="HUL35" s="14"/>
      <c r="HUM35" s="14"/>
      <c r="HUN35" s="14"/>
      <c r="HUO35" s="14"/>
      <c r="HUP35" s="14"/>
      <c r="HUQ35" s="14"/>
      <c r="HUR35" s="14"/>
      <c r="HUS35" s="14"/>
      <c r="HUT35" s="14"/>
      <c r="HUU35" s="14"/>
      <c r="HUV35" s="14"/>
      <c r="HUW35" s="14"/>
      <c r="HUX35" s="14"/>
      <c r="HUY35" s="14"/>
      <c r="HUZ35" s="14"/>
      <c r="HVA35" s="14"/>
      <c r="HVB35" s="14"/>
      <c r="HVC35" s="14"/>
      <c r="HVD35" s="14"/>
      <c r="HVE35" s="14"/>
      <c r="HVF35" s="14"/>
      <c r="HVG35" s="14"/>
      <c r="HVH35" s="14"/>
      <c r="HVI35" s="14"/>
      <c r="HVJ35" s="14"/>
      <c r="HVK35" s="14"/>
      <c r="HVL35" s="14"/>
      <c r="HVM35" s="14"/>
      <c r="HVN35" s="14"/>
      <c r="HVO35" s="14"/>
      <c r="HVP35" s="14"/>
      <c r="HVQ35" s="14"/>
      <c r="HVR35" s="14"/>
      <c r="HVS35" s="14"/>
      <c r="HVT35" s="14"/>
      <c r="HVU35" s="14"/>
      <c r="HVV35" s="14"/>
      <c r="HVW35" s="14"/>
      <c r="HVX35" s="14"/>
      <c r="HVY35" s="14"/>
      <c r="HVZ35" s="14"/>
      <c r="HWA35" s="14"/>
      <c r="HWB35" s="14"/>
      <c r="HWC35" s="14"/>
      <c r="HWD35" s="14"/>
      <c r="HWE35" s="14"/>
      <c r="HWF35" s="14"/>
      <c r="HWG35" s="14"/>
      <c r="HWH35" s="14"/>
      <c r="HWI35" s="14"/>
      <c r="HWJ35" s="14"/>
      <c r="HWK35" s="14"/>
      <c r="HWL35" s="14"/>
      <c r="HWM35" s="14"/>
      <c r="HWN35" s="14"/>
      <c r="HWO35" s="14"/>
      <c r="HWP35" s="14"/>
      <c r="HWQ35" s="14"/>
      <c r="HWR35" s="14"/>
      <c r="HWS35" s="14"/>
      <c r="HWT35" s="14"/>
      <c r="HWU35" s="14"/>
      <c r="HWV35" s="14"/>
      <c r="HWW35" s="14"/>
      <c r="HWX35" s="14"/>
      <c r="HWY35" s="14"/>
      <c r="HWZ35" s="14"/>
      <c r="HXA35" s="14"/>
      <c r="HXB35" s="14"/>
      <c r="HXC35" s="14"/>
      <c r="HXD35" s="14"/>
      <c r="HXE35" s="14"/>
      <c r="HXF35" s="14"/>
      <c r="HXG35" s="14"/>
      <c r="HXH35" s="14"/>
      <c r="HXI35" s="14"/>
      <c r="HXJ35" s="14"/>
      <c r="HXK35" s="14"/>
      <c r="HXL35" s="14"/>
      <c r="HXM35" s="14"/>
      <c r="HXN35" s="14"/>
      <c r="HXO35" s="14"/>
      <c r="HXP35" s="14"/>
      <c r="HXQ35" s="14"/>
      <c r="HXR35" s="14"/>
      <c r="HXS35" s="14"/>
      <c r="HXT35" s="14"/>
      <c r="HXU35" s="14"/>
      <c r="HXV35" s="14"/>
      <c r="HXW35" s="14"/>
      <c r="HXX35" s="14"/>
      <c r="HXY35" s="14"/>
      <c r="HXZ35" s="14"/>
      <c r="HYA35" s="14"/>
      <c r="HYB35" s="14"/>
      <c r="HYC35" s="14"/>
      <c r="HYD35" s="14"/>
      <c r="HYE35" s="14"/>
      <c r="HYF35" s="14"/>
      <c r="HYG35" s="14"/>
      <c r="HYH35" s="14"/>
      <c r="HYI35" s="14"/>
      <c r="HYJ35" s="14"/>
      <c r="HYK35" s="14"/>
      <c r="HYL35" s="14"/>
      <c r="HYM35" s="14"/>
      <c r="HYN35" s="14"/>
      <c r="HYO35" s="14"/>
      <c r="HYP35" s="14"/>
      <c r="HYQ35" s="14"/>
      <c r="HYR35" s="14"/>
      <c r="HYS35" s="14"/>
      <c r="HYT35" s="14"/>
      <c r="HYU35" s="14"/>
      <c r="HYV35" s="14"/>
      <c r="HYW35" s="14"/>
      <c r="HYX35" s="14"/>
      <c r="HYY35" s="14"/>
      <c r="HYZ35" s="14"/>
      <c r="HZA35" s="14"/>
      <c r="HZB35" s="14"/>
      <c r="HZC35" s="14"/>
      <c r="HZD35" s="14"/>
      <c r="HZE35" s="14"/>
      <c r="HZF35" s="14"/>
      <c r="HZG35" s="14"/>
      <c r="HZH35" s="14"/>
      <c r="HZI35" s="14"/>
      <c r="HZJ35" s="14"/>
      <c r="HZK35" s="14"/>
      <c r="HZL35" s="14"/>
      <c r="HZM35" s="14"/>
      <c r="HZN35" s="14"/>
      <c r="HZO35" s="14"/>
      <c r="HZP35" s="14"/>
      <c r="HZQ35" s="14"/>
      <c r="HZR35" s="14"/>
      <c r="HZS35" s="14"/>
      <c r="HZT35" s="14"/>
      <c r="HZU35" s="14"/>
      <c r="HZV35" s="14"/>
      <c r="HZW35" s="14"/>
      <c r="HZX35" s="14"/>
      <c r="HZY35" s="14"/>
      <c r="HZZ35" s="14"/>
      <c r="IAA35" s="14"/>
      <c r="IAB35" s="14"/>
      <c r="IAC35" s="14"/>
      <c r="IAD35" s="14"/>
      <c r="IAE35" s="14"/>
      <c r="IAF35" s="14"/>
      <c r="IAG35" s="14"/>
      <c r="IAH35" s="14"/>
      <c r="IAI35" s="14"/>
      <c r="IAJ35" s="14"/>
      <c r="IAK35" s="14"/>
      <c r="IAL35" s="14"/>
      <c r="IAM35" s="14"/>
      <c r="IAN35" s="14"/>
      <c r="IAO35" s="14"/>
      <c r="IAP35" s="14"/>
      <c r="IAQ35" s="14"/>
      <c r="IAR35" s="14"/>
      <c r="IAS35" s="14"/>
      <c r="IAT35" s="14"/>
      <c r="IAU35" s="14"/>
      <c r="IAV35" s="14"/>
      <c r="IAW35" s="14"/>
      <c r="IAX35" s="14"/>
      <c r="IAY35" s="14"/>
      <c r="IAZ35" s="14"/>
      <c r="IBA35" s="14"/>
      <c r="IBB35" s="14"/>
      <c r="IBC35" s="14"/>
      <c r="IBD35" s="14"/>
      <c r="IBE35" s="14"/>
      <c r="IBF35" s="14"/>
      <c r="IBG35" s="14"/>
      <c r="IBH35" s="14"/>
      <c r="IBI35" s="14"/>
      <c r="IBJ35" s="14"/>
      <c r="IBK35" s="14"/>
      <c r="IBL35" s="14"/>
      <c r="IBM35" s="14"/>
      <c r="IBN35" s="14"/>
      <c r="IBO35" s="14"/>
      <c r="IBP35" s="14"/>
      <c r="IBQ35" s="14"/>
      <c r="IBR35" s="14"/>
      <c r="IBS35" s="14"/>
      <c r="IBT35" s="14"/>
      <c r="IBU35" s="14"/>
      <c r="IBV35" s="14"/>
      <c r="IBW35" s="14"/>
      <c r="IBX35" s="14"/>
      <c r="IBY35" s="14"/>
      <c r="IBZ35" s="14"/>
      <c r="ICA35" s="14"/>
      <c r="ICB35" s="14"/>
      <c r="ICC35" s="14"/>
      <c r="ICD35" s="14"/>
      <c r="ICE35" s="14"/>
      <c r="ICF35" s="14"/>
      <c r="ICG35" s="14"/>
      <c r="ICH35" s="14"/>
      <c r="ICI35" s="14"/>
      <c r="ICJ35" s="14"/>
      <c r="ICK35" s="14"/>
      <c r="ICL35" s="14"/>
      <c r="ICM35" s="14"/>
      <c r="ICN35" s="14"/>
      <c r="ICO35" s="14"/>
      <c r="ICP35" s="14"/>
      <c r="ICQ35" s="14"/>
      <c r="ICR35" s="14"/>
      <c r="ICS35" s="14"/>
      <c r="ICT35" s="14"/>
      <c r="ICU35" s="14"/>
      <c r="ICV35" s="14"/>
      <c r="ICW35" s="14"/>
      <c r="ICX35" s="14"/>
      <c r="ICY35" s="14"/>
      <c r="ICZ35" s="14"/>
      <c r="IDA35" s="14"/>
      <c r="IDB35" s="14"/>
      <c r="IDC35" s="14"/>
      <c r="IDD35" s="14"/>
      <c r="IDE35" s="14"/>
      <c r="IDF35" s="14"/>
      <c r="IDG35" s="14"/>
      <c r="IDH35" s="14"/>
      <c r="IDI35" s="14"/>
      <c r="IDJ35" s="14"/>
      <c r="IDK35" s="14"/>
      <c r="IDL35" s="14"/>
      <c r="IDM35" s="14"/>
      <c r="IDN35" s="14"/>
      <c r="IDO35" s="14"/>
      <c r="IDP35" s="14"/>
      <c r="IDQ35" s="14"/>
      <c r="IDR35" s="14"/>
      <c r="IDS35" s="14"/>
      <c r="IDT35" s="14"/>
      <c r="IDU35" s="14"/>
      <c r="IDV35" s="14"/>
      <c r="IDW35" s="14"/>
      <c r="IDX35" s="14"/>
      <c r="IDY35" s="14"/>
      <c r="IDZ35" s="14"/>
      <c r="IEA35" s="14"/>
      <c r="IEB35" s="14"/>
      <c r="IEC35" s="14"/>
      <c r="IED35" s="14"/>
      <c r="IEE35" s="14"/>
      <c r="IEF35" s="14"/>
      <c r="IEG35" s="14"/>
      <c r="IEH35" s="14"/>
      <c r="IEI35" s="14"/>
      <c r="IEJ35" s="14"/>
      <c r="IEK35" s="14"/>
      <c r="IEL35" s="14"/>
      <c r="IEM35" s="14"/>
      <c r="IEN35" s="14"/>
      <c r="IEO35" s="14"/>
      <c r="IEP35" s="14"/>
      <c r="IEQ35" s="14"/>
      <c r="IER35" s="14"/>
      <c r="IES35" s="14"/>
      <c r="IET35" s="14"/>
      <c r="IEU35" s="14"/>
      <c r="IEV35" s="14"/>
      <c r="IEW35" s="14"/>
      <c r="IEX35" s="14"/>
      <c r="IEY35" s="14"/>
      <c r="IEZ35" s="14"/>
      <c r="IFA35" s="14"/>
      <c r="IFB35" s="14"/>
      <c r="IFC35" s="14"/>
      <c r="IFD35" s="14"/>
      <c r="IFE35" s="14"/>
      <c r="IFF35" s="14"/>
      <c r="IFG35" s="14"/>
      <c r="IFH35" s="14"/>
      <c r="IFI35" s="14"/>
      <c r="IFJ35" s="14"/>
      <c r="IFK35" s="14"/>
      <c r="IFL35" s="14"/>
      <c r="IFM35" s="14"/>
      <c r="IFN35" s="14"/>
      <c r="IFO35" s="14"/>
      <c r="IFP35" s="14"/>
      <c r="IFQ35" s="14"/>
      <c r="IFR35" s="14"/>
      <c r="IFS35" s="14"/>
      <c r="IFT35" s="14"/>
      <c r="IFU35" s="14"/>
      <c r="IFV35" s="14"/>
      <c r="IFW35" s="14"/>
      <c r="IFX35" s="14"/>
      <c r="IFY35" s="14"/>
      <c r="IFZ35" s="14"/>
      <c r="IGA35" s="14"/>
      <c r="IGB35" s="14"/>
      <c r="IGC35" s="14"/>
      <c r="IGD35" s="14"/>
      <c r="IGE35" s="14"/>
      <c r="IGF35" s="14"/>
      <c r="IGG35" s="14"/>
      <c r="IGH35" s="14"/>
      <c r="IGI35" s="14"/>
      <c r="IGJ35" s="14"/>
      <c r="IGK35" s="14"/>
      <c r="IGL35" s="14"/>
      <c r="IGM35" s="14"/>
      <c r="IGN35" s="14"/>
      <c r="IGO35" s="14"/>
      <c r="IGP35" s="14"/>
      <c r="IGQ35" s="14"/>
      <c r="IGR35" s="14"/>
      <c r="IGS35" s="14"/>
      <c r="IGT35" s="14"/>
      <c r="IGU35" s="14"/>
      <c r="IGV35" s="14"/>
      <c r="IGW35" s="14"/>
      <c r="IGX35" s="14"/>
      <c r="IGY35" s="14"/>
      <c r="IGZ35" s="14"/>
      <c r="IHA35" s="14"/>
      <c r="IHB35" s="14"/>
      <c r="IHC35" s="14"/>
      <c r="IHD35" s="14"/>
      <c r="IHE35" s="14"/>
      <c r="IHF35" s="14"/>
      <c r="IHG35" s="14"/>
      <c r="IHH35" s="14"/>
      <c r="IHI35" s="14"/>
      <c r="IHJ35" s="14"/>
      <c r="IHK35" s="14"/>
      <c r="IHL35" s="14"/>
      <c r="IHM35" s="14"/>
      <c r="IHN35" s="14"/>
      <c r="IHO35" s="14"/>
      <c r="IHP35" s="14"/>
      <c r="IHQ35" s="14"/>
      <c r="IHR35" s="14"/>
      <c r="IHS35" s="14"/>
      <c r="IHT35" s="14"/>
      <c r="IHU35" s="14"/>
      <c r="IHV35" s="14"/>
      <c r="IHW35" s="14"/>
      <c r="IHX35" s="14"/>
      <c r="IHY35" s="14"/>
      <c r="IHZ35" s="14"/>
      <c r="IIA35" s="14"/>
      <c r="IIB35" s="14"/>
      <c r="IIC35" s="14"/>
      <c r="IID35" s="14"/>
      <c r="IIE35" s="14"/>
      <c r="IIF35" s="14"/>
      <c r="IIG35" s="14"/>
      <c r="IIH35" s="14"/>
      <c r="III35" s="14"/>
      <c r="IIJ35" s="14"/>
      <c r="IIK35" s="14"/>
      <c r="IIL35" s="14"/>
      <c r="IIM35" s="14"/>
      <c r="IIN35" s="14"/>
      <c r="IIO35" s="14"/>
      <c r="IIP35" s="14"/>
      <c r="IIQ35" s="14"/>
      <c r="IIR35" s="14"/>
      <c r="IIS35" s="14"/>
      <c r="IIT35" s="14"/>
      <c r="IIU35" s="14"/>
      <c r="IIV35" s="14"/>
      <c r="IIW35" s="14"/>
      <c r="IIX35" s="14"/>
      <c r="IIY35" s="14"/>
      <c r="IIZ35" s="14"/>
      <c r="IJA35" s="14"/>
      <c r="IJB35" s="14"/>
      <c r="IJC35" s="14"/>
      <c r="IJD35" s="14"/>
      <c r="IJE35" s="14"/>
      <c r="IJF35" s="14"/>
      <c r="IJG35" s="14"/>
      <c r="IJH35" s="14"/>
      <c r="IJI35" s="14"/>
      <c r="IJJ35" s="14"/>
      <c r="IJK35" s="14"/>
      <c r="IJL35" s="14"/>
      <c r="IJM35" s="14"/>
      <c r="IJN35" s="14"/>
      <c r="IJO35" s="14"/>
      <c r="IJP35" s="14"/>
      <c r="IJQ35" s="14"/>
      <c r="IJR35" s="14"/>
      <c r="IJS35" s="14"/>
      <c r="IJT35" s="14"/>
      <c r="IJU35" s="14"/>
      <c r="IJV35" s="14"/>
      <c r="IJW35" s="14"/>
      <c r="IJX35" s="14"/>
      <c r="IJY35" s="14"/>
      <c r="IJZ35" s="14"/>
      <c r="IKA35" s="14"/>
      <c r="IKB35" s="14"/>
      <c r="IKC35" s="14"/>
      <c r="IKD35" s="14"/>
      <c r="IKE35" s="14"/>
      <c r="IKF35" s="14"/>
      <c r="IKG35" s="14"/>
      <c r="IKH35" s="14"/>
      <c r="IKI35" s="14"/>
      <c r="IKJ35" s="14"/>
      <c r="IKK35" s="14"/>
      <c r="IKL35" s="14"/>
      <c r="IKM35" s="14"/>
      <c r="IKN35" s="14"/>
      <c r="IKO35" s="14"/>
      <c r="IKP35" s="14"/>
      <c r="IKQ35" s="14"/>
      <c r="IKR35" s="14"/>
      <c r="IKS35" s="14"/>
      <c r="IKT35" s="14"/>
      <c r="IKU35" s="14"/>
      <c r="IKV35" s="14"/>
      <c r="IKW35" s="14"/>
      <c r="IKX35" s="14"/>
      <c r="IKY35" s="14"/>
      <c r="IKZ35" s="14"/>
      <c r="ILA35" s="14"/>
      <c r="ILB35" s="14"/>
      <c r="ILC35" s="14"/>
      <c r="ILD35" s="14"/>
      <c r="ILE35" s="14"/>
      <c r="ILF35" s="14"/>
      <c r="ILG35" s="14"/>
      <c r="ILH35" s="14"/>
      <c r="ILI35" s="14"/>
      <c r="ILJ35" s="14"/>
      <c r="ILK35" s="14"/>
      <c r="ILL35" s="14"/>
      <c r="ILM35" s="14"/>
      <c r="ILN35" s="14"/>
      <c r="ILO35" s="14"/>
      <c r="ILP35" s="14"/>
      <c r="ILQ35" s="14"/>
      <c r="ILR35" s="14"/>
      <c r="ILS35" s="14"/>
      <c r="ILT35" s="14"/>
      <c r="ILU35" s="14"/>
      <c r="ILV35" s="14"/>
      <c r="ILW35" s="14"/>
      <c r="ILX35" s="14"/>
      <c r="ILY35" s="14"/>
      <c r="ILZ35" s="14"/>
      <c r="IMA35" s="14"/>
      <c r="IMB35" s="14"/>
      <c r="IMC35" s="14"/>
      <c r="IMD35" s="14"/>
      <c r="IME35" s="14"/>
      <c r="IMF35" s="14"/>
      <c r="IMG35" s="14"/>
      <c r="IMH35" s="14"/>
      <c r="IMI35" s="14"/>
      <c r="IMJ35" s="14"/>
      <c r="IMK35" s="14"/>
      <c r="IML35" s="14"/>
      <c r="IMM35" s="14"/>
      <c r="IMN35" s="14"/>
      <c r="IMO35" s="14"/>
      <c r="IMP35" s="14"/>
      <c r="IMQ35" s="14"/>
      <c r="IMR35" s="14"/>
      <c r="IMS35" s="14"/>
      <c r="IMT35" s="14"/>
      <c r="IMU35" s="14"/>
      <c r="IMV35" s="14"/>
      <c r="IMW35" s="14"/>
      <c r="IMX35" s="14"/>
      <c r="IMY35" s="14"/>
      <c r="IMZ35" s="14"/>
      <c r="INA35" s="14"/>
      <c r="INB35" s="14"/>
      <c r="INC35" s="14"/>
      <c r="IND35" s="14"/>
      <c r="INE35" s="14"/>
      <c r="INF35" s="14"/>
      <c r="ING35" s="14"/>
      <c r="INH35" s="14"/>
      <c r="INI35" s="14"/>
      <c r="INJ35" s="14"/>
      <c r="INK35" s="14"/>
      <c r="INL35" s="14"/>
      <c r="INM35" s="14"/>
      <c r="INN35" s="14"/>
      <c r="INO35" s="14"/>
      <c r="INP35" s="14"/>
      <c r="INQ35" s="14"/>
      <c r="INR35" s="14"/>
      <c r="INS35" s="14"/>
      <c r="INT35" s="14"/>
      <c r="INU35" s="14"/>
      <c r="INV35" s="14"/>
      <c r="INW35" s="14"/>
      <c r="INX35" s="14"/>
      <c r="INY35" s="14"/>
      <c r="INZ35" s="14"/>
      <c r="IOA35" s="14"/>
      <c r="IOB35" s="14"/>
      <c r="IOC35" s="14"/>
      <c r="IOD35" s="14"/>
      <c r="IOE35" s="14"/>
      <c r="IOF35" s="14"/>
      <c r="IOG35" s="14"/>
      <c r="IOH35" s="14"/>
      <c r="IOI35" s="14"/>
      <c r="IOJ35" s="14"/>
      <c r="IOK35" s="14"/>
      <c r="IOL35" s="14"/>
      <c r="IOM35" s="14"/>
      <c r="ION35" s="14"/>
      <c r="IOO35" s="14"/>
      <c r="IOP35" s="14"/>
      <c r="IOQ35" s="14"/>
      <c r="IOR35" s="14"/>
      <c r="IOS35" s="14"/>
      <c r="IOT35" s="14"/>
      <c r="IOU35" s="14"/>
      <c r="IOV35" s="14"/>
      <c r="IOW35" s="14"/>
      <c r="IOX35" s="14"/>
      <c r="IOY35" s="14"/>
      <c r="IOZ35" s="14"/>
      <c r="IPA35" s="14"/>
      <c r="IPB35" s="14"/>
      <c r="IPC35" s="14"/>
      <c r="IPD35" s="14"/>
      <c r="IPE35" s="14"/>
      <c r="IPF35" s="14"/>
      <c r="IPG35" s="14"/>
      <c r="IPH35" s="14"/>
      <c r="IPI35" s="14"/>
      <c r="IPJ35" s="14"/>
      <c r="IPK35" s="14"/>
      <c r="IPL35" s="14"/>
      <c r="IPM35" s="14"/>
      <c r="IPN35" s="14"/>
      <c r="IPO35" s="14"/>
      <c r="IPP35" s="14"/>
      <c r="IPQ35" s="14"/>
      <c r="IPR35" s="14"/>
      <c r="IPS35" s="14"/>
      <c r="IPT35" s="14"/>
      <c r="IPU35" s="14"/>
      <c r="IPV35" s="14"/>
      <c r="IPW35" s="14"/>
      <c r="IPX35" s="14"/>
      <c r="IPY35" s="14"/>
      <c r="IPZ35" s="14"/>
      <c r="IQA35" s="14"/>
      <c r="IQB35" s="14"/>
      <c r="IQC35" s="14"/>
      <c r="IQD35" s="14"/>
      <c r="IQE35" s="14"/>
      <c r="IQF35" s="14"/>
      <c r="IQG35" s="14"/>
      <c r="IQH35" s="14"/>
      <c r="IQI35" s="14"/>
      <c r="IQJ35" s="14"/>
      <c r="IQK35" s="14"/>
      <c r="IQL35" s="14"/>
      <c r="IQM35" s="14"/>
      <c r="IQN35" s="14"/>
      <c r="IQO35" s="14"/>
      <c r="IQP35" s="14"/>
      <c r="IQQ35" s="14"/>
      <c r="IQR35" s="14"/>
      <c r="IQS35" s="14"/>
      <c r="IQT35" s="14"/>
      <c r="IQU35" s="14"/>
      <c r="IQV35" s="14"/>
      <c r="IQW35" s="14"/>
      <c r="IQX35" s="14"/>
      <c r="IQY35" s="14"/>
      <c r="IQZ35" s="14"/>
      <c r="IRA35" s="14"/>
      <c r="IRB35" s="14"/>
      <c r="IRC35" s="14"/>
      <c r="IRD35" s="14"/>
      <c r="IRE35" s="14"/>
      <c r="IRF35" s="14"/>
      <c r="IRG35" s="14"/>
      <c r="IRH35" s="14"/>
      <c r="IRI35" s="14"/>
      <c r="IRJ35" s="14"/>
      <c r="IRK35" s="14"/>
      <c r="IRL35" s="14"/>
      <c r="IRM35" s="14"/>
      <c r="IRN35" s="14"/>
      <c r="IRO35" s="14"/>
      <c r="IRP35" s="14"/>
      <c r="IRQ35" s="14"/>
      <c r="IRR35" s="14"/>
      <c r="IRS35" s="14"/>
      <c r="IRT35" s="14"/>
      <c r="IRU35" s="14"/>
      <c r="IRV35" s="14"/>
      <c r="IRW35" s="14"/>
      <c r="IRX35" s="14"/>
      <c r="IRY35" s="14"/>
      <c r="IRZ35" s="14"/>
      <c r="ISA35" s="14"/>
      <c r="ISB35" s="14"/>
      <c r="ISC35" s="14"/>
      <c r="ISD35" s="14"/>
      <c r="ISE35" s="14"/>
      <c r="ISF35" s="14"/>
      <c r="ISG35" s="14"/>
      <c r="ISH35" s="14"/>
      <c r="ISI35" s="14"/>
      <c r="ISJ35" s="14"/>
      <c r="ISK35" s="14"/>
      <c r="ISL35" s="14"/>
      <c r="ISM35" s="14"/>
      <c r="ISN35" s="14"/>
      <c r="ISO35" s="14"/>
      <c r="ISP35" s="14"/>
      <c r="ISQ35" s="14"/>
      <c r="ISR35" s="14"/>
      <c r="ISS35" s="14"/>
      <c r="IST35" s="14"/>
      <c r="ISU35" s="14"/>
      <c r="ISV35" s="14"/>
      <c r="ISW35" s="14"/>
      <c r="ISX35" s="14"/>
      <c r="ISY35" s="14"/>
      <c r="ISZ35" s="14"/>
      <c r="ITA35" s="14"/>
      <c r="ITB35" s="14"/>
      <c r="ITC35" s="14"/>
      <c r="ITD35" s="14"/>
      <c r="ITE35" s="14"/>
      <c r="ITF35" s="14"/>
      <c r="ITG35" s="14"/>
      <c r="ITH35" s="14"/>
      <c r="ITI35" s="14"/>
      <c r="ITJ35" s="14"/>
      <c r="ITK35" s="14"/>
      <c r="ITL35" s="14"/>
      <c r="ITM35" s="14"/>
      <c r="ITN35" s="14"/>
      <c r="ITO35" s="14"/>
      <c r="ITP35" s="14"/>
      <c r="ITQ35" s="14"/>
      <c r="ITR35" s="14"/>
      <c r="ITS35" s="14"/>
      <c r="ITT35" s="14"/>
      <c r="ITU35" s="14"/>
      <c r="ITV35" s="14"/>
      <c r="ITW35" s="14"/>
      <c r="ITX35" s="14"/>
      <c r="ITY35" s="14"/>
      <c r="ITZ35" s="14"/>
      <c r="IUA35" s="14"/>
      <c r="IUB35" s="14"/>
      <c r="IUC35" s="14"/>
      <c r="IUD35" s="14"/>
      <c r="IUE35" s="14"/>
      <c r="IUF35" s="14"/>
      <c r="IUG35" s="14"/>
      <c r="IUH35" s="14"/>
      <c r="IUI35" s="14"/>
      <c r="IUJ35" s="14"/>
      <c r="IUK35" s="14"/>
      <c r="IUL35" s="14"/>
      <c r="IUM35" s="14"/>
      <c r="IUN35" s="14"/>
      <c r="IUO35" s="14"/>
      <c r="IUP35" s="14"/>
      <c r="IUQ35" s="14"/>
      <c r="IUR35" s="14"/>
      <c r="IUS35" s="14"/>
      <c r="IUT35" s="14"/>
      <c r="IUU35" s="14"/>
      <c r="IUV35" s="14"/>
      <c r="IUW35" s="14"/>
      <c r="IUX35" s="14"/>
      <c r="IUY35" s="14"/>
      <c r="IUZ35" s="14"/>
      <c r="IVA35" s="14"/>
      <c r="IVB35" s="14"/>
      <c r="IVC35" s="14"/>
      <c r="IVD35" s="14"/>
      <c r="IVE35" s="14"/>
      <c r="IVF35" s="14"/>
      <c r="IVG35" s="14"/>
      <c r="IVH35" s="14"/>
      <c r="IVI35" s="14"/>
      <c r="IVJ35" s="14"/>
      <c r="IVK35" s="14"/>
      <c r="IVL35" s="14"/>
      <c r="IVM35" s="14"/>
      <c r="IVN35" s="14"/>
      <c r="IVO35" s="14"/>
      <c r="IVP35" s="14"/>
      <c r="IVQ35" s="14"/>
      <c r="IVR35" s="14"/>
      <c r="IVS35" s="14"/>
      <c r="IVT35" s="14"/>
      <c r="IVU35" s="14"/>
      <c r="IVV35" s="14"/>
      <c r="IVW35" s="14"/>
      <c r="IVX35" s="14"/>
      <c r="IVY35" s="14"/>
      <c r="IVZ35" s="14"/>
      <c r="IWA35" s="14"/>
      <c r="IWB35" s="14"/>
      <c r="IWC35" s="14"/>
      <c r="IWD35" s="14"/>
      <c r="IWE35" s="14"/>
      <c r="IWF35" s="14"/>
      <c r="IWG35" s="14"/>
      <c r="IWH35" s="14"/>
      <c r="IWI35" s="14"/>
      <c r="IWJ35" s="14"/>
      <c r="IWK35" s="14"/>
      <c r="IWL35" s="14"/>
      <c r="IWM35" s="14"/>
      <c r="IWN35" s="14"/>
      <c r="IWO35" s="14"/>
      <c r="IWP35" s="14"/>
      <c r="IWQ35" s="14"/>
      <c r="IWR35" s="14"/>
      <c r="IWS35" s="14"/>
      <c r="IWT35" s="14"/>
      <c r="IWU35" s="14"/>
      <c r="IWV35" s="14"/>
      <c r="IWW35" s="14"/>
      <c r="IWX35" s="14"/>
      <c r="IWY35" s="14"/>
      <c r="IWZ35" s="14"/>
      <c r="IXA35" s="14"/>
      <c r="IXB35" s="14"/>
      <c r="IXC35" s="14"/>
      <c r="IXD35" s="14"/>
      <c r="IXE35" s="14"/>
      <c r="IXF35" s="14"/>
      <c r="IXG35" s="14"/>
      <c r="IXH35" s="14"/>
      <c r="IXI35" s="14"/>
      <c r="IXJ35" s="14"/>
      <c r="IXK35" s="14"/>
      <c r="IXL35" s="14"/>
      <c r="IXM35" s="14"/>
      <c r="IXN35" s="14"/>
      <c r="IXO35" s="14"/>
      <c r="IXP35" s="14"/>
      <c r="IXQ35" s="14"/>
      <c r="IXR35" s="14"/>
      <c r="IXS35" s="14"/>
      <c r="IXT35" s="14"/>
      <c r="IXU35" s="14"/>
      <c r="IXV35" s="14"/>
      <c r="IXW35" s="14"/>
      <c r="IXX35" s="14"/>
      <c r="IXY35" s="14"/>
      <c r="IXZ35" s="14"/>
      <c r="IYA35" s="14"/>
      <c r="IYB35" s="14"/>
      <c r="IYC35" s="14"/>
      <c r="IYD35" s="14"/>
      <c r="IYE35" s="14"/>
      <c r="IYF35" s="14"/>
      <c r="IYG35" s="14"/>
      <c r="IYH35" s="14"/>
      <c r="IYI35" s="14"/>
      <c r="IYJ35" s="14"/>
      <c r="IYK35" s="14"/>
      <c r="IYL35" s="14"/>
      <c r="IYM35" s="14"/>
      <c r="IYN35" s="14"/>
      <c r="IYO35" s="14"/>
      <c r="IYP35" s="14"/>
      <c r="IYQ35" s="14"/>
      <c r="IYR35" s="14"/>
      <c r="IYS35" s="14"/>
      <c r="IYT35" s="14"/>
      <c r="IYU35" s="14"/>
      <c r="IYV35" s="14"/>
      <c r="IYW35" s="14"/>
      <c r="IYX35" s="14"/>
      <c r="IYY35" s="14"/>
      <c r="IYZ35" s="14"/>
      <c r="IZA35" s="14"/>
      <c r="IZB35" s="14"/>
      <c r="IZC35" s="14"/>
      <c r="IZD35" s="14"/>
      <c r="IZE35" s="14"/>
      <c r="IZF35" s="14"/>
      <c r="IZG35" s="14"/>
      <c r="IZH35" s="14"/>
      <c r="IZI35" s="14"/>
      <c r="IZJ35" s="14"/>
      <c r="IZK35" s="14"/>
      <c r="IZL35" s="14"/>
      <c r="IZM35" s="14"/>
      <c r="IZN35" s="14"/>
      <c r="IZO35" s="14"/>
      <c r="IZP35" s="14"/>
      <c r="IZQ35" s="14"/>
      <c r="IZR35" s="14"/>
      <c r="IZS35" s="14"/>
      <c r="IZT35" s="14"/>
      <c r="IZU35" s="14"/>
      <c r="IZV35" s="14"/>
      <c r="IZW35" s="14"/>
      <c r="IZX35" s="14"/>
      <c r="IZY35" s="14"/>
      <c r="IZZ35" s="14"/>
      <c r="JAA35" s="14"/>
      <c r="JAB35" s="14"/>
      <c r="JAC35" s="14"/>
      <c r="JAD35" s="14"/>
      <c r="JAE35" s="14"/>
      <c r="JAF35" s="14"/>
      <c r="JAG35" s="14"/>
      <c r="JAH35" s="14"/>
      <c r="JAI35" s="14"/>
      <c r="JAJ35" s="14"/>
      <c r="JAK35" s="14"/>
      <c r="JAL35" s="14"/>
      <c r="JAM35" s="14"/>
      <c r="JAN35" s="14"/>
      <c r="JAO35" s="14"/>
      <c r="JAP35" s="14"/>
      <c r="JAQ35" s="14"/>
      <c r="JAR35" s="14"/>
      <c r="JAS35" s="14"/>
      <c r="JAT35" s="14"/>
      <c r="JAU35" s="14"/>
      <c r="JAV35" s="14"/>
      <c r="JAW35" s="14"/>
      <c r="JAX35" s="14"/>
      <c r="JAY35" s="14"/>
      <c r="JAZ35" s="14"/>
      <c r="JBA35" s="14"/>
      <c r="JBB35" s="14"/>
      <c r="JBC35" s="14"/>
      <c r="JBD35" s="14"/>
      <c r="JBE35" s="14"/>
      <c r="JBF35" s="14"/>
      <c r="JBG35" s="14"/>
      <c r="JBH35" s="14"/>
      <c r="JBI35" s="14"/>
      <c r="JBJ35" s="14"/>
      <c r="JBK35" s="14"/>
      <c r="JBL35" s="14"/>
      <c r="JBM35" s="14"/>
      <c r="JBN35" s="14"/>
      <c r="JBO35" s="14"/>
      <c r="JBP35" s="14"/>
      <c r="JBQ35" s="14"/>
      <c r="JBR35" s="14"/>
      <c r="JBS35" s="14"/>
      <c r="JBT35" s="14"/>
      <c r="JBU35" s="14"/>
      <c r="JBV35" s="14"/>
      <c r="JBW35" s="14"/>
      <c r="JBX35" s="14"/>
      <c r="JBY35" s="14"/>
      <c r="JBZ35" s="14"/>
      <c r="JCA35" s="14"/>
      <c r="JCB35" s="14"/>
      <c r="JCC35" s="14"/>
      <c r="JCD35" s="14"/>
      <c r="JCE35" s="14"/>
      <c r="JCF35" s="14"/>
      <c r="JCG35" s="14"/>
      <c r="JCH35" s="14"/>
      <c r="JCI35" s="14"/>
      <c r="JCJ35" s="14"/>
      <c r="JCK35" s="14"/>
      <c r="JCL35" s="14"/>
      <c r="JCM35" s="14"/>
      <c r="JCN35" s="14"/>
      <c r="JCO35" s="14"/>
      <c r="JCP35" s="14"/>
      <c r="JCQ35" s="14"/>
      <c r="JCR35" s="14"/>
      <c r="JCS35" s="14"/>
      <c r="JCT35" s="14"/>
      <c r="JCU35" s="14"/>
      <c r="JCV35" s="14"/>
      <c r="JCW35" s="14"/>
      <c r="JCX35" s="14"/>
      <c r="JCY35" s="14"/>
      <c r="JCZ35" s="14"/>
      <c r="JDA35" s="14"/>
      <c r="JDB35" s="14"/>
      <c r="JDC35" s="14"/>
      <c r="JDD35" s="14"/>
      <c r="JDE35" s="14"/>
      <c r="JDF35" s="14"/>
      <c r="JDG35" s="14"/>
      <c r="JDH35" s="14"/>
      <c r="JDI35" s="14"/>
      <c r="JDJ35" s="14"/>
      <c r="JDK35" s="14"/>
      <c r="JDL35" s="14"/>
      <c r="JDM35" s="14"/>
      <c r="JDN35" s="14"/>
      <c r="JDO35" s="14"/>
      <c r="JDP35" s="14"/>
      <c r="JDQ35" s="14"/>
      <c r="JDR35" s="14"/>
      <c r="JDS35" s="14"/>
      <c r="JDT35" s="14"/>
      <c r="JDU35" s="14"/>
      <c r="JDV35" s="14"/>
      <c r="JDW35" s="14"/>
      <c r="JDX35" s="14"/>
      <c r="JDY35" s="14"/>
      <c r="JDZ35" s="14"/>
      <c r="JEA35" s="14"/>
      <c r="JEB35" s="14"/>
      <c r="JEC35" s="14"/>
      <c r="JED35" s="14"/>
      <c r="JEE35" s="14"/>
      <c r="JEF35" s="14"/>
      <c r="JEG35" s="14"/>
      <c r="JEH35" s="14"/>
      <c r="JEI35" s="14"/>
      <c r="JEJ35" s="14"/>
      <c r="JEK35" s="14"/>
      <c r="JEL35" s="14"/>
      <c r="JEM35" s="14"/>
      <c r="JEN35" s="14"/>
      <c r="JEO35" s="14"/>
      <c r="JEP35" s="14"/>
      <c r="JEQ35" s="14"/>
      <c r="JER35" s="14"/>
      <c r="JES35" s="14"/>
      <c r="JET35" s="14"/>
      <c r="JEU35" s="14"/>
      <c r="JEV35" s="14"/>
      <c r="JEW35" s="14"/>
      <c r="JEX35" s="14"/>
      <c r="JEY35" s="14"/>
      <c r="JEZ35" s="14"/>
      <c r="JFA35" s="14"/>
      <c r="JFB35" s="14"/>
      <c r="JFC35" s="14"/>
      <c r="JFD35" s="14"/>
      <c r="JFE35" s="14"/>
      <c r="JFF35" s="14"/>
      <c r="JFG35" s="14"/>
      <c r="JFH35" s="14"/>
      <c r="JFI35" s="14"/>
      <c r="JFJ35" s="14"/>
      <c r="JFK35" s="14"/>
      <c r="JFL35" s="14"/>
      <c r="JFM35" s="14"/>
      <c r="JFN35" s="14"/>
      <c r="JFO35" s="14"/>
      <c r="JFP35" s="14"/>
      <c r="JFQ35" s="14"/>
      <c r="JFR35" s="14"/>
      <c r="JFS35" s="14"/>
      <c r="JFT35" s="14"/>
      <c r="JFU35" s="14"/>
      <c r="JFV35" s="14"/>
      <c r="JFW35" s="14"/>
      <c r="JFX35" s="14"/>
      <c r="JFY35" s="14"/>
      <c r="JFZ35" s="14"/>
      <c r="JGA35" s="14"/>
      <c r="JGB35" s="14"/>
      <c r="JGC35" s="14"/>
      <c r="JGD35" s="14"/>
      <c r="JGE35" s="14"/>
      <c r="JGF35" s="14"/>
      <c r="JGG35" s="14"/>
      <c r="JGH35" s="14"/>
      <c r="JGI35" s="14"/>
      <c r="JGJ35" s="14"/>
      <c r="JGK35" s="14"/>
      <c r="JGL35" s="14"/>
      <c r="JGM35" s="14"/>
      <c r="JGN35" s="14"/>
      <c r="JGO35" s="14"/>
      <c r="JGP35" s="14"/>
      <c r="JGQ35" s="14"/>
      <c r="JGR35" s="14"/>
      <c r="JGS35" s="14"/>
      <c r="JGT35" s="14"/>
      <c r="JGU35" s="14"/>
      <c r="JGV35" s="14"/>
      <c r="JGW35" s="14"/>
      <c r="JGX35" s="14"/>
      <c r="JGY35" s="14"/>
      <c r="JGZ35" s="14"/>
      <c r="JHA35" s="14"/>
      <c r="JHB35" s="14"/>
      <c r="JHC35" s="14"/>
      <c r="JHD35" s="14"/>
      <c r="JHE35" s="14"/>
      <c r="JHF35" s="14"/>
      <c r="JHG35" s="14"/>
      <c r="JHH35" s="14"/>
      <c r="JHI35" s="14"/>
      <c r="JHJ35" s="14"/>
      <c r="JHK35" s="14"/>
      <c r="JHL35" s="14"/>
      <c r="JHM35" s="14"/>
      <c r="JHN35" s="14"/>
      <c r="JHO35" s="14"/>
      <c r="JHP35" s="14"/>
      <c r="JHQ35" s="14"/>
      <c r="JHR35" s="14"/>
      <c r="JHS35" s="14"/>
      <c r="JHT35" s="14"/>
      <c r="JHU35" s="14"/>
      <c r="JHV35" s="14"/>
      <c r="JHW35" s="14"/>
      <c r="JHX35" s="14"/>
      <c r="JHY35" s="14"/>
      <c r="JHZ35" s="14"/>
      <c r="JIA35" s="14"/>
      <c r="JIB35" s="14"/>
      <c r="JIC35" s="14"/>
      <c r="JID35" s="14"/>
      <c r="JIE35" s="14"/>
      <c r="JIF35" s="14"/>
      <c r="JIG35" s="14"/>
      <c r="JIH35" s="14"/>
      <c r="JII35" s="14"/>
      <c r="JIJ35" s="14"/>
      <c r="JIK35" s="14"/>
      <c r="JIL35" s="14"/>
      <c r="JIM35" s="14"/>
      <c r="JIN35" s="14"/>
      <c r="JIO35" s="14"/>
      <c r="JIP35" s="14"/>
      <c r="JIQ35" s="14"/>
      <c r="JIR35" s="14"/>
      <c r="JIS35" s="14"/>
      <c r="JIT35" s="14"/>
      <c r="JIU35" s="14"/>
      <c r="JIV35" s="14"/>
      <c r="JIW35" s="14"/>
      <c r="JIX35" s="14"/>
      <c r="JIY35" s="14"/>
      <c r="JIZ35" s="14"/>
      <c r="JJA35" s="14"/>
      <c r="JJB35" s="14"/>
      <c r="JJC35" s="14"/>
      <c r="JJD35" s="14"/>
      <c r="JJE35" s="14"/>
      <c r="JJF35" s="14"/>
      <c r="JJG35" s="14"/>
      <c r="JJH35" s="14"/>
      <c r="JJI35" s="14"/>
      <c r="JJJ35" s="14"/>
      <c r="JJK35" s="14"/>
      <c r="JJL35" s="14"/>
      <c r="JJM35" s="14"/>
      <c r="JJN35" s="14"/>
      <c r="JJO35" s="14"/>
      <c r="JJP35" s="14"/>
      <c r="JJQ35" s="14"/>
      <c r="JJR35" s="14"/>
      <c r="JJS35" s="14"/>
      <c r="JJT35" s="14"/>
      <c r="JJU35" s="14"/>
      <c r="JJV35" s="14"/>
      <c r="JJW35" s="14"/>
      <c r="JJX35" s="14"/>
      <c r="JJY35" s="14"/>
      <c r="JJZ35" s="14"/>
      <c r="JKA35" s="14"/>
      <c r="JKB35" s="14"/>
      <c r="JKC35" s="14"/>
      <c r="JKD35" s="14"/>
      <c r="JKE35" s="14"/>
      <c r="JKF35" s="14"/>
      <c r="JKG35" s="14"/>
      <c r="JKH35" s="14"/>
      <c r="JKI35" s="14"/>
      <c r="JKJ35" s="14"/>
      <c r="JKK35" s="14"/>
      <c r="JKL35" s="14"/>
      <c r="JKM35" s="14"/>
      <c r="JKN35" s="14"/>
      <c r="JKO35" s="14"/>
      <c r="JKP35" s="14"/>
      <c r="JKQ35" s="14"/>
      <c r="JKR35" s="14"/>
      <c r="JKS35" s="14"/>
      <c r="JKT35" s="14"/>
      <c r="JKU35" s="14"/>
      <c r="JKV35" s="14"/>
      <c r="JKW35" s="14"/>
      <c r="JKX35" s="14"/>
      <c r="JKY35" s="14"/>
      <c r="JKZ35" s="14"/>
      <c r="JLA35" s="14"/>
      <c r="JLB35" s="14"/>
      <c r="JLC35" s="14"/>
      <c r="JLD35" s="14"/>
      <c r="JLE35" s="14"/>
      <c r="JLF35" s="14"/>
      <c r="JLG35" s="14"/>
      <c r="JLH35" s="14"/>
      <c r="JLI35" s="14"/>
      <c r="JLJ35" s="14"/>
      <c r="JLK35" s="14"/>
      <c r="JLL35" s="14"/>
      <c r="JLM35" s="14"/>
      <c r="JLN35" s="14"/>
      <c r="JLO35" s="14"/>
      <c r="JLP35" s="14"/>
      <c r="JLQ35" s="14"/>
      <c r="JLR35" s="14"/>
      <c r="JLS35" s="14"/>
      <c r="JLT35" s="14"/>
      <c r="JLU35" s="14"/>
      <c r="JLV35" s="14"/>
      <c r="JLW35" s="14"/>
      <c r="JLX35" s="14"/>
      <c r="JLY35" s="14"/>
      <c r="JLZ35" s="14"/>
      <c r="JMA35" s="14"/>
      <c r="JMB35" s="14"/>
      <c r="JMC35" s="14"/>
      <c r="JMD35" s="14"/>
      <c r="JME35" s="14"/>
      <c r="JMF35" s="14"/>
      <c r="JMG35" s="14"/>
      <c r="JMH35" s="14"/>
      <c r="JMI35" s="14"/>
      <c r="JMJ35" s="14"/>
      <c r="JMK35" s="14"/>
      <c r="JML35" s="14"/>
      <c r="JMM35" s="14"/>
      <c r="JMN35" s="14"/>
      <c r="JMO35" s="14"/>
      <c r="JMP35" s="14"/>
      <c r="JMQ35" s="14"/>
      <c r="JMR35" s="14"/>
      <c r="JMS35" s="14"/>
      <c r="JMT35" s="14"/>
      <c r="JMU35" s="14"/>
      <c r="JMV35" s="14"/>
      <c r="JMW35" s="14"/>
      <c r="JMX35" s="14"/>
      <c r="JMY35" s="14"/>
      <c r="JMZ35" s="14"/>
      <c r="JNA35" s="14"/>
      <c r="JNB35" s="14"/>
      <c r="JNC35" s="14"/>
      <c r="JND35" s="14"/>
      <c r="JNE35" s="14"/>
      <c r="JNF35" s="14"/>
      <c r="JNG35" s="14"/>
      <c r="JNH35" s="14"/>
      <c r="JNI35" s="14"/>
      <c r="JNJ35" s="14"/>
      <c r="JNK35" s="14"/>
      <c r="JNL35" s="14"/>
      <c r="JNM35" s="14"/>
      <c r="JNN35" s="14"/>
      <c r="JNO35" s="14"/>
      <c r="JNP35" s="14"/>
      <c r="JNQ35" s="14"/>
      <c r="JNR35" s="14"/>
      <c r="JNS35" s="14"/>
      <c r="JNT35" s="14"/>
      <c r="JNU35" s="14"/>
      <c r="JNV35" s="14"/>
      <c r="JNW35" s="14"/>
      <c r="JNX35" s="14"/>
      <c r="JNY35" s="14"/>
      <c r="JNZ35" s="14"/>
      <c r="JOA35" s="14"/>
      <c r="JOB35" s="14"/>
      <c r="JOC35" s="14"/>
      <c r="JOD35" s="14"/>
      <c r="JOE35" s="14"/>
      <c r="JOF35" s="14"/>
      <c r="JOG35" s="14"/>
      <c r="JOH35" s="14"/>
      <c r="JOI35" s="14"/>
      <c r="JOJ35" s="14"/>
      <c r="JOK35" s="14"/>
      <c r="JOL35" s="14"/>
      <c r="JOM35" s="14"/>
      <c r="JON35" s="14"/>
      <c r="JOO35" s="14"/>
      <c r="JOP35" s="14"/>
      <c r="JOQ35" s="14"/>
      <c r="JOR35" s="14"/>
      <c r="JOS35" s="14"/>
      <c r="JOT35" s="14"/>
      <c r="JOU35" s="14"/>
      <c r="JOV35" s="14"/>
      <c r="JOW35" s="14"/>
      <c r="JOX35" s="14"/>
      <c r="JOY35" s="14"/>
      <c r="JOZ35" s="14"/>
      <c r="JPA35" s="14"/>
      <c r="JPB35" s="14"/>
      <c r="JPC35" s="14"/>
      <c r="JPD35" s="14"/>
      <c r="JPE35" s="14"/>
      <c r="JPF35" s="14"/>
      <c r="JPG35" s="14"/>
      <c r="JPH35" s="14"/>
      <c r="JPI35" s="14"/>
      <c r="JPJ35" s="14"/>
      <c r="JPK35" s="14"/>
      <c r="JPL35" s="14"/>
      <c r="JPM35" s="14"/>
      <c r="JPN35" s="14"/>
      <c r="JPO35" s="14"/>
      <c r="JPP35" s="14"/>
      <c r="JPQ35" s="14"/>
      <c r="JPR35" s="14"/>
      <c r="JPS35" s="14"/>
      <c r="JPT35" s="14"/>
      <c r="JPU35" s="14"/>
      <c r="JPV35" s="14"/>
      <c r="JPW35" s="14"/>
      <c r="JPX35" s="14"/>
      <c r="JPY35" s="14"/>
      <c r="JPZ35" s="14"/>
      <c r="JQA35" s="14"/>
      <c r="JQB35" s="14"/>
      <c r="JQC35" s="14"/>
      <c r="JQD35" s="14"/>
      <c r="JQE35" s="14"/>
      <c r="JQF35" s="14"/>
      <c r="JQG35" s="14"/>
      <c r="JQH35" s="14"/>
      <c r="JQI35" s="14"/>
      <c r="JQJ35" s="14"/>
      <c r="JQK35" s="14"/>
      <c r="JQL35" s="14"/>
      <c r="JQM35" s="14"/>
      <c r="JQN35" s="14"/>
      <c r="JQO35" s="14"/>
      <c r="JQP35" s="14"/>
      <c r="JQQ35" s="14"/>
      <c r="JQR35" s="14"/>
      <c r="JQS35" s="14"/>
      <c r="JQT35" s="14"/>
      <c r="JQU35" s="14"/>
      <c r="JQV35" s="14"/>
      <c r="JQW35" s="14"/>
      <c r="JQX35" s="14"/>
      <c r="JQY35" s="14"/>
      <c r="JQZ35" s="14"/>
      <c r="JRA35" s="14"/>
      <c r="JRB35" s="14"/>
      <c r="JRC35" s="14"/>
      <c r="JRD35" s="14"/>
      <c r="JRE35" s="14"/>
      <c r="JRF35" s="14"/>
      <c r="JRG35" s="14"/>
      <c r="JRH35" s="14"/>
      <c r="JRI35" s="14"/>
      <c r="JRJ35" s="14"/>
      <c r="JRK35" s="14"/>
      <c r="JRL35" s="14"/>
      <c r="JRM35" s="14"/>
      <c r="JRN35" s="14"/>
      <c r="JRO35" s="14"/>
      <c r="JRP35" s="14"/>
      <c r="JRQ35" s="14"/>
      <c r="JRR35" s="14"/>
      <c r="JRS35" s="14"/>
      <c r="JRT35" s="14"/>
      <c r="JRU35" s="14"/>
      <c r="JRV35" s="14"/>
      <c r="JRW35" s="14"/>
      <c r="JRX35" s="14"/>
      <c r="JRY35" s="14"/>
      <c r="JRZ35" s="14"/>
      <c r="JSA35" s="14"/>
      <c r="JSB35" s="14"/>
      <c r="JSC35" s="14"/>
      <c r="JSD35" s="14"/>
      <c r="JSE35" s="14"/>
      <c r="JSF35" s="14"/>
      <c r="JSG35" s="14"/>
      <c r="JSH35" s="14"/>
      <c r="JSI35" s="14"/>
      <c r="JSJ35" s="14"/>
      <c r="JSK35" s="14"/>
      <c r="JSL35" s="14"/>
      <c r="JSM35" s="14"/>
      <c r="JSN35" s="14"/>
      <c r="JSO35" s="14"/>
      <c r="JSP35" s="14"/>
      <c r="JSQ35" s="14"/>
      <c r="JSR35" s="14"/>
      <c r="JSS35" s="14"/>
      <c r="JST35" s="14"/>
      <c r="JSU35" s="14"/>
      <c r="JSV35" s="14"/>
      <c r="JSW35" s="14"/>
      <c r="JSX35" s="14"/>
      <c r="JSY35" s="14"/>
      <c r="JSZ35" s="14"/>
      <c r="JTA35" s="14"/>
      <c r="JTB35" s="14"/>
      <c r="JTC35" s="14"/>
      <c r="JTD35" s="14"/>
      <c r="JTE35" s="14"/>
      <c r="JTF35" s="14"/>
      <c r="JTG35" s="14"/>
      <c r="JTH35" s="14"/>
      <c r="JTI35" s="14"/>
      <c r="JTJ35" s="14"/>
      <c r="JTK35" s="14"/>
      <c r="JTL35" s="14"/>
      <c r="JTM35" s="14"/>
      <c r="JTN35" s="14"/>
      <c r="JTO35" s="14"/>
      <c r="JTP35" s="14"/>
      <c r="JTQ35" s="14"/>
      <c r="JTR35" s="14"/>
      <c r="JTS35" s="14"/>
      <c r="JTT35" s="14"/>
      <c r="JTU35" s="14"/>
      <c r="JTV35" s="14"/>
      <c r="JTW35" s="14"/>
      <c r="JTX35" s="14"/>
      <c r="JTY35" s="14"/>
      <c r="JTZ35" s="14"/>
      <c r="JUA35" s="14"/>
      <c r="JUB35" s="14"/>
      <c r="JUC35" s="14"/>
      <c r="JUD35" s="14"/>
      <c r="JUE35" s="14"/>
      <c r="JUF35" s="14"/>
      <c r="JUG35" s="14"/>
      <c r="JUH35" s="14"/>
      <c r="JUI35" s="14"/>
      <c r="JUJ35" s="14"/>
      <c r="JUK35" s="14"/>
      <c r="JUL35" s="14"/>
      <c r="JUM35" s="14"/>
      <c r="JUN35" s="14"/>
      <c r="JUO35" s="14"/>
      <c r="JUP35" s="14"/>
      <c r="JUQ35" s="14"/>
      <c r="JUR35" s="14"/>
      <c r="JUS35" s="14"/>
      <c r="JUT35" s="14"/>
      <c r="JUU35" s="14"/>
      <c r="JUV35" s="14"/>
      <c r="JUW35" s="14"/>
      <c r="JUX35" s="14"/>
      <c r="JUY35" s="14"/>
      <c r="JUZ35" s="14"/>
      <c r="JVA35" s="14"/>
      <c r="JVB35" s="14"/>
      <c r="JVC35" s="14"/>
      <c r="JVD35" s="14"/>
      <c r="JVE35" s="14"/>
      <c r="JVF35" s="14"/>
      <c r="JVG35" s="14"/>
      <c r="JVH35" s="14"/>
      <c r="JVI35" s="14"/>
      <c r="JVJ35" s="14"/>
      <c r="JVK35" s="14"/>
      <c r="JVL35" s="14"/>
      <c r="JVM35" s="14"/>
      <c r="JVN35" s="14"/>
      <c r="JVO35" s="14"/>
      <c r="JVP35" s="14"/>
      <c r="JVQ35" s="14"/>
      <c r="JVR35" s="14"/>
      <c r="JVS35" s="14"/>
      <c r="JVT35" s="14"/>
      <c r="JVU35" s="14"/>
      <c r="JVV35" s="14"/>
      <c r="JVW35" s="14"/>
      <c r="JVX35" s="14"/>
      <c r="JVY35" s="14"/>
      <c r="JVZ35" s="14"/>
      <c r="JWA35" s="14"/>
      <c r="JWB35" s="14"/>
      <c r="JWC35" s="14"/>
      <c r="JWD35" s="14"/>
      <c r="JWE35" s="14"/>
      <c r="JWF35" s="14"/>
      <c r="JWG35" s="14"/>
      <c r="JWH35" s="14"/>
      <c r="JWI35" s="14"/>
      <c r="JWJ35" s="14"/>
      <c r="JWK35" s="14"/>
      <c r="JWL35" s="14"/>
      <c r="JWM35" s="14"/>
      <c r="JWN35" s="14"/>
      <c r="JWO35" s="14"/>
      <c r="JWP35" s="14"/>
      <c r="JWQ35" s="14"/>
      <c r="JWR35" s="14"/>
      <c r="JWS35" s="14"/>
      <c r="JWT35" s="14"/>
      <c r="JWU35" s="14"/>
      <c r="JWV35" s="14"/>
      <c r="JWW35" s="14"/>
      <c r="JWX35" s="14"/>
      <c r="JWY35" s="14"/>
      <c r="JWZ35" s="14"/>
      <c r="JXA35" s="14"/>
      <c r="JXB35" s="14"/>
      <c r="JXC35" s="14"/>
      <c r="JXD35" s="14"/>
      <c r="JXE35" s="14"/>
      <c r="JXF35" s="14"/>
      <c r="JXG35" s="14"/>
      <c r="JXH35" s="14"/>
      <c r="JXI35" s="14"/>
      <c r="JXJ35" s="14"/>
      <c r="JXK35" s="14"/>
      <c r="JXL35" s="14"/>
      <c r="JXM35" s="14"/>
      <c r="JXN35" s="14"/>
      <c r="JXO35" s="14"/>
      <c r="JXP35" s="14"/>
      <c r="JXQ35" s="14"/>
      <c r="JXR35" s="14"/>
      <c r="JXS35" s="14"/>
      <c r="JXT35" s="14"/>
      <c r="JXU35" s="14"/>
      <c r="JXV35" s="14"/>
      <c r="JXW35" s="14"/>
      <c r="JXX35" s="14"/>
      <c r="JXY35" s="14"/>
      <c r="JXZ35" s="14"/>
      <c r="JYA35" s="14"/>
      <c r="JYB35" s="14"/>
      <c r="JYC35" s="14"/>
      <c r="JYD35" s="14"/>
      <c r="JYE35" s="14"/>
      <c r="JYF35" s="14"/>
      <c r="JYG35" s="14"/>
      <c r="JYH35" s="14"/>
      <c r="JYI35" s="14"/>
      <c r="JYJ35" s="14"/>
      <c r="JYK35" s="14"/>
      <c r="JYL35" s="14"/>
      <c r="JYM35" s="14"/>
      <c r="JYN35" s="14"/>
      <c r="JYO35" s="14"/>
      <c r="JYP35" s="14"/>
      <c r="JYQ35" s="14"/>
      <c r="JYR35" s="14"/>
      <c r="JYS35" s="14"/>
      <c r="JYT35" s="14"/>
      <c r="JYU35" s="14"/>
      <c r="JYV35" s="14"/>
      <c r="JYW35" s="14"/>
      <c r="JYX35" s="14"/>
      <c r="JYY35" s="14"/>
      <c r="JYZ35" s="14"/>
      <c r="JZA35" s="14"/>
      <c r="JZB35" s="14"/>
      <c r="JZC35" s="14"/>
      <c r="JZD35" s="14"/>
      <c r="JZE35" s="14"/>
      <c r="JZF35" s="14"/>
      <c r="JZG35" s="14"/>
      <c r="JZH35" s="14"/>
      <c r="JZI35" s="14"/>
      <c r="JZJ35" s="14"/>
      <c r="JZK35" s="14"/>
      <c r="JZL35" s="14"/>
      <c r="JZM35" s="14"/>
      <c r="JZN35" s="14"/>
      <c r="JZO35" s="14"/>
      <c r="JZP35" s="14"/>
      <c r="JZQ35" s="14"/>
      <c r="JZR35" s="14"/>
      <c r="JZS35" s="14"/>
      <c r="JZT35" s="14"/>
      <c r="JZU35" s="14"/>
      <c r="JZV35" s="14"/>
      <c r="JZW35" s="14"/>
      <c r="JZX35" s="14"/>
      <c r="JZY35" s="14"/>
      <c r="JZZ35" s="14"/>
      <c r="KAA35" s="14"/>
      <c r="KAB35" s="14"/>
      <c r="KAC35" s="14"/>
      <c r="KAD35" s="14"/>
      <c r="KAE35" s="14"/>
      <c r="KAF35" s="14"/>
      <c r="KAG35" s="14"/>
      <c r="KAH35" s="14"/>
      <c r="KAI35" s="14"/>
      <c r="KAJ35" s="14"/>
      <c r="KAK35" s="14"/>
      <c r="KAL35" s="14"/>
      <c r="KAM35" s="14"/>
      <c r="KAN35" s="14"/>
      <c r="KAO35" s="14"/>
      <c r="KAP35" s="14"/>
      <c r="KAQ35" s="14"/>
      <c r="KAR35" s="14"/>
      <c r="KAS35" s="14"/>
      <c r="KAT35" s="14"/>
      <c r="KAU35" s="14"/>
      <c r="KAV35" s="14"/>
      <c r="KAW35" s="14"/>
      <c r="KAX35" s="14"/>
      <c r="KAY35" s="14"/>
      <c r="KAZ35" s="14"/>
      <c r="KBA35" s="14"/>
      <c r="KBB35" s="14"/>
      <c r="KBC35" s="14"/>
      <c r="KBD35" s="14"/>
      <c r="KBE35" s="14"/>
      <c r="KBF35" s="14"/>
      <c r="KBG35" s="14"/>
      <c r="KBH35" s="14"/>
      <c r="KBI35" s="14"/>
      <c r="KBJ35" s="14"/>
      <c r="KBK35" s="14"/>
      <c r="KBL35" s="14"/>
      <c r="KBM35" s="14"/>
      <c r="KBN35" s="14"/>
      <c r="KBO35" s="14"/>
      <c r="KBP35" s="14"/>
      <c r="KBQ35" s="14"/>
      <c r="KBR35" s="14"/>
      <c r="KBS35" s="14"/>
      <c r="KBT35" s="14"/>
      <c r="KBU35" s="14"/>
      <c r="KBV35" s="14"/>
      <c r="KBW35" s="14"/>
      <c r="KBX35" s="14"/>
      <c r="KBY35" s="14"/>
      <c r="KBZ35" s="14"/>
      <c r="KCA35" s="14"/>
      <c r="KCB35" s="14"/>
      <c r="KCC35" s="14"/>
      <c r="KCD35" s="14"/>
      <c r="KCE35" s="14"/>
      <c r="KCF35" s="14"/>
      <c r="KCG35" s="14"/>
      <c r="KCH35" s="14"/>
      <c r="KCI35" s="14"/>
      <c r="KCJ35" s="14"/>
      <c r="KCK35" s="14"/>
      <c r="KCL35" s="14"/>
      <c r="KCM35" s="14"/>
      <c r="KCN35" s="14"/>
      <c r="KCO35" s="14"/>
      <c r="KCP35" s="14"/>
      <c r="KCQ35" s="14"/>
      <c r="KCR35" s="14"/>
      <c r="KCS35" s="14"/>
      <c r="KCT35" s="14"/>
      <c r="KCU35" s="14"/>
      <c r="KCV35" s="14"/>
      <c r="KCW35" s="14"/>
      <c r="KCX35" s="14"/>
      <c r="KCY35" s="14"/>
      <c r="KCZ35" s="14"/>
      <c r="KDA35" s="14"/>
      <c r="KDB35" s="14"/>
      <c r="KDC35" s="14"/>
      <c r="KDD35" s="14"/>
      <c r="KDE35" s="14"/>
      <c r="KDF35" s="14"/>
      <c r="KDG35" s="14"/>
      <c r="KDH35" s="14"/>
      <c r="KDI35" s="14"/>
      <c r="KDJ35" s="14"/>
      <c r="KDK35" s="14"/>
      <c r="KDL35" s="14"/>
      <c r="KDM35" s="14"/>
      <c r="KDN35" s="14"/>
      <c r="KDO35" s="14"/>
      <c r="KDP35" s="14"/>
      <c r="KDQ35" s="14"/>
      <c r="KDR35" s="14"/>
      <c r="KDS35" s="14"/>
      <c r="KDT35" s="14"/>
      <c r="KDU35" s="14"/>
      <c r="KDV35" s="14"/>
      <c r="KDW35" s="14"/>
      <c r="KDX35" s="14"/>
      <c r="KDY35" s="14"/>
      <c r="KDZ35" s="14"/>
      <c r="KEA35" s="14"/>
      <c r="KEB35" s="14"/>
      <c r="KEC35" s="14"/>
      <c r="KED35" s="14"/>
      <c r="KEE35" s="14"/>
      <c r="KEF35" s="14"/>
      <c r="KEG35" s="14"/>
      <c r="KEH35" s="14"/>
      <c r="KEI35" s="14"/>
      <c r="KEJ35" s="14"/>
      <c r="KEK35" s="14"/>
      <c r="KEL35" s="14"/>
      <c r="KEM35" s="14"/>
      <c r="KEN35" s="14"/>
      <c r="KEO35" s="14"/>
      <c r="KEP35" s="14"/>
      <c r="KEQ35" s="14"/>
      <c r="KER35" s="14"/>
      <c r="KES35" s="14"/>
      <c r="KET35" s="14"/>
      <c r="KEU35" s="14"/>
      <c r="KEV35" s="14"/>
      <c r="KEW35" s="14"/>
      <c r="KEX35" s="14"/>
      <c r="KEY35" s="14"/>
      <c r="KEZ35" s="14"/>
      <c r="KFA35" s="14"/>
      <c r="KFB35" s="14"/>
      <c r="KFC35" s="14"/>
      <c r="KFD35" s="14"/>
      <c r="KFE35" s="14"/>
      <c r="KFF35" s="14"/>
      <c r="KFG35" s="14"/>
      <c r="KFH35" s="14"/>
      <c r="KFI35" s="14"/>
      <c r="KFJ35" s="14"/>
      <c r="KFK35" s="14"/>
      <c r="KFL35" s="14"/>
      <c r="KFM35" s="14"/>
      <c r="KFN35" s="14"/>
      <c r="KFO35" s="14"/>
      <c r="KFP35" s="14"/>
      <c r="KFQ35" s="14"/>
      <c r="KFR35" s="14"/>
      <c r="KFS35" s="14"/>
      <c r="KFT35" s="14"/>
      <c r="KFU35" s="14"/>
      <c r="KFV35" s="14"/>
      <c r="KFW35" s="14"/>
      <c r="KFX35" s="14"/>
      <c r="KFY35" s="14"/>
      <c r="KFZ35" s="14"/>
      <c r="KGA35" s="14"/>
      <c r="KGB35" s="14"/>
      <c r="KGC35" s="14"/>
      <c r="KGD35" s="14"/>
      <c r="KGE35" s="14"/>
      <c r="KGF35" s="14"/>
      <c r="KGG35" s="14"/>
      <c r="KGH35" s="14"/>
      <c r="KGI35" s="14"/>
      <c r="KGJ35" s="14"/>
      <c r="KGK35" s="14"/>
      <c r="KGL35" s="14"/>
      <c r="KGM35" s="14"/>
      <c r="KGN35" s="14"/>
      <c r="KGO35" s="14"/>
      <c r="KGP35" s="14"/>
      <c r="KGQ35" s="14"/>
      <c r="KGR35" s="14"/>
      <c r="KGS35" s="14"/>
      <c r="KGT35" s="14"/>
      <c r="KGU35" s="14"/>
      <c r="KGV35" s="14"/>
      <c r="KGW35" s="14"/>
      <c r="KGX35" s="14"/>
      <c r="KGY35" s="14"/>
      <c r="KGZ35" s="14"/>
      <c r="KHA35" s="14"/>
      <c r="KHB35" s="14"/>
      <c r="KHC35" s="14"/>
      <c r="KHD35" s="14"/>
      <c r="KHE35" s="14"/>
      <c r="KHF35" s="14"/>
      <c r="KHG35" s="14"/>
      <c r="KHH35" s="14"/>
      <c r="KHI35" s="14"/>
      <c r="KHJ35" s="14"/>
      <c r="KHK35" s="14"/>
      <c r="KHL35" s="14"/>
      <c r="KHM35" s="14"/>
      <c r="KHN35" s="14"/>
      <c r="KHO35" s="14"/>
      <c r="KHP35" s="14"/>
      <c r="KHQ35" s="14"/>
      <c r="KHR35" s="14"/>
      <c r="KHS35" s="14"/>
      <c r="KHT35" s="14"/>
      <c r="KHU35" s="14"/>
      <c r="KHV35" s="14"/>
      <c r="KHW35" s="14"/>
      <c r="KHX35" s="14"/>
      <c r="KHY35" s="14"/>
      <c r="KHZ35" s="14"/>
      <c r="KIA35" s="14"/>
      <c r="KIB35" s="14"/>
      <c r="KIC35" s="14"/>
      <c r="KID35" s="14"/>
      <c r="KIE35" s="14"/>
      <c r="KIF35" s="14"/>
      <c r="KIG35" s="14"/>
      <c r="KIH35" s="14"/>
      <c r="KII35" s="14"/>
      <c r="KIJ35" s="14"/>
      <c r="KIK35" s="14"/>
      <c r="KIL35" s="14"/>
      <c r="KIM35" s="14"/>
      <c r="KIN35" s="14"/>
      <c r="KIO35" s="14"/>
      <c r="KIP35" s="14"/>
      <c r="KIQ35" s="14"/>
      <c r="KIR35" s="14"/>
      <c r="KIS35" s="14"/>
      <c r="KIT35" s="14"/>
      <c r="KIU35" s="14"/>
      <c r="KIV35" s="14"/>
      <c r="KIW35" s="14"/>
      <c r="KIX35" s="14"/>
      <c r="KIY35" s="14"/>
      <c r="KIZ35" s="14"/>
      <c r="KJA35" s="14"/>
      <c r="KJB35" s="14"/>
      <c r="KJC35" s="14"/>
      <c r="KJD35" s="14"/>
      <c r="KJE35" s="14"/>
      <c r="KJF35" s="14"/>
      <c r="KJG35" s="14"/>
      <c r="KJH35" s="14"/>
      <c r="KJI35" s="14"/>
      <c r="KJJ35" s="14"/>
      <c r="KJK35" s="14"/>
      <c r="KJL35" s="14"/>
      <c r="KJM35" s="14"/>
      <c r="KJN35" s="14"/>
      <c r="KJO35" s="14"/>
      <c r="KJP35" s="14"/>
      <c r="KJQ35" s="14"/>
      <c r="KJR35" s="14"/>
      <c r="KJS35" s="14"/>
      <c r="KJT35" s="14"/>
      <c r="KJU35" s="14"/>
      <c r="KJV35" s="14"/>
      <c r="KJW35" s="14"/>
      <c r="KJX35" s="14"/>
      <c r="KJY35" s="14"/>
      <c r="KJZ35" s="14"/>
      <c r="KKA35" s="14"/>
      <c r="KKB35" s="14"/>
      <c r="KKC35" s="14"/>
      <c r="KKD35" s="14"/>
      <c r="KKE35" s="14"/>
      <c r="KKF35" s="14"/>
      <c r="KKG35" s="14"/>
      <c r="KKH35" s="14"/>
      <c r="KKI35" s="14"/>
      <c r="KKJ35" s="14"/>
      <c r="KKK35" s="14"/>
      <c r="KKL35" s="14"/>
      <c r="KKM35" s="14"/>
      <c r="KKN35" s="14"/>
      <c r="KKO35" s="14"/>
      <c r="KKP35" s="14"/>
      <c r="KKQ35" s="14"/>
      <c r="KKR35" s="14"/>
      <c r="KKS35" s="14"/>
      <c r="KKT35" s="14"/>
      <c r="KKU35" s="14"/>
      <c r="KKV35" s="14"/>
      <c r="KKW35" s="14"/>
      <c r="KKX35" s="14"/>
      <c r="KKY35" s="14"/>
      <c r="KKZ35" s="14"/>
      <c r="KLA35" s="14"/>
      <c r="KLB35" s="14"/>
      <c r="KLC35" s="14"/>
      <c r="KLD35" s="14"/>
      <c r="KLE35" s="14"/>
      <c r="KLF35" s="14"/>
      <c r="KLG35" s="14"/>
      <c r="KLH35" s="14"/>
      <c r="KLI35" s="14"/>
      <c r="KLJ35" s="14"/>
      <c r="KLK35" s="14"/>
      <c r="KLL35" s="14"/>
      <c r="KLM35" s="14"/>
      <c r="KLN35" s="14"/>
      <c r="KLO35" s="14"/>
      <c r="KLP35" s="14"/>
      <c r="KLQ35" s="14"/>
      <c r="KLR35" s="14"/>
      <c r="KLS35" s="14"/>
      <c r="KLT35" s="14"/>
      <c r="KLU35" s="14"/>
      <c r="KLV35" s="14"/>
      <c r="KLW35" s="14"/>
      <c r="KLX35" s="14"/>
      <c r="KLY35" s="14"/>
      <c r="KLZ35" s="14"/>
      <c r="KMA35" s="14"/>
      <c r="KMB35" s="14"/>
      <c r="KMC35" s="14"/>
      <c r="KMD35" s="14"/>
      <c r="KME35" s="14"/>
      <c r="KMF35" s="14"/>
      <c r="KMG35" s="14"/>
      <c r="KMH35" s="14"/>
      <c r="KMI35" s="14"/>
      <c r="KMJ35" s="14"/>
      <c r="KMK35" s="14"/>
      <c r="KML35" s="14"/>
      <c r="KMM35" s="14"/>
      <c r="KMN35" s="14"/>
      <c r="KMO35" s="14"/>
      <c r="KMP35" s="14"/>
      <c r="KMQ35" s="14"/>
      <c r="KMR35" s="14"/>
      <c r="KMS35" s="14"/>
      <c r="KMT35" s="14"/>
      <c r="KMU35" s="14"/>
      <c r="KMV35" s="14"/>
      <c r="KMW35" s="14"/>
      <c r="KMX35" s="14"/>
      <c r="KMY35" s="14"/>
      <c r="KMZ35" s="14"/>
      <c r="KNA35" s="14"/>
      <c r="KNB35" s="14"/>
      <c r="KNC35" s="14"/>
      <c r="KND35" s="14"/>
      <c r="KNE35" s="14"/>
      <c r="KNF35" s="14"/>
      <c r="KNG35" s="14"/>
      <c r="KNH35" s="14"/>
      <c r="KNI35" s="14"/>
      <c r="KNJ35" s="14"/>
      <c r="KNK35" s="14"/>
      <c r="KNL35" s="14"/>
      <c r="KNM35" s="14"/>
      <c r="KNN35" s="14"/>
      <c r="KNO35" s="14"/>
      <c r="KNP35" s="14"/>
      <c r="KNQ35" s="14"/>
      <c r="KNR35" s="14"/>
      <c r="KNS35" s="14"/>
      <c r="KNT35" s="14"/>
      <c r="KNU35" s="14"/>
      <c r="KNV35" s="14"/>
      <c r="KNW35" s="14"/>
      <c r="KNX35" s="14"/>
      <c r="KNY35" s="14"/>
      <c r="KNZ35" s="14"/>
      <c r="KOA35" s="14"/>
      <c r="KOB35" s="14"/>
      <c r="KOC35" s="14"/>
      <c r="KOD35" s="14"/>
      <c r="KOE35" s="14"/>
      <c r="KOF35" s="14"/>
      <c r="KOG35" s="14"/>
      <c r="KOH35" s="14"/>
      <c r="KOI35" s="14"/>
      <c r="KOJ35" s="14"/>
      <c r="KOK35" s="14"/>
      <c r="KOL35" s="14"/>
      <c r="KOM35" s="14"/>
      <c r="KON35" s="14"/>
      <c r="KOO35" s="14"/>
      <c r="KOP35" s="14"/>
      <c r="KOQ35" s="14"/>
      <c r="KOR35" s="14"/>
      <c r="KOS35" s="14"/>
      <c r="KOT35" s="14"/>
      <c r="KOU35" s="14"/>
      <c r="KOV35" s="14"/>
      <c r="KOW35" s="14"/>
      <c r="KOX35" s="14"/>
      <c r="KOY35" s="14"/>
      <c r="KOZ35" s="14"/>
      <c r="KPA35" s="14"/>
      <c r="KPB35" s="14"/>
      <c r="KPC35" s="14"/>
      <c r="KPD35" s="14"/>
      <c r="KPE35" s="14"/>
      <c r="KPF35" s="14"/>
      <c r="KPG35" s="14"/>
      <c r="KPH35" s="14"/>
      <c r="KPI35" s="14"/>
      <c r="KPJ35" s="14"/>
      <c r="KPK35" s="14"/>
      <c r="KPL35" s="14"/>
      <c r="KPM35" s="14"/>
      <c r="KPN35" s="14"/>
      <c r="KPO35" s="14"/>
      <c r="KPP35" s="14"/>
      <c r="KPQ35" s="14"/>
      <c r="KPR35" s="14"/>
      <c r="KPS35" s="14"/>
      <c r="KPT35" s="14"/>
      <c r="KPU35" s="14"/>
      <c r="KPV35" s="14"/>
      <c r="KPW35" s="14"/>
      <c r="KPX35" s="14"/>
      <c r="KPY35" s="14"/>
      <c r="KPZ35" s="14"/>
      <c r="KQA35" s="14"/>
      <c r="KQB35" s="14"/>
      <c r="KQC35" s="14"/>
      <c r="KQD35" s="14"/>
      <c r="KQE35" s="14"/>
      <c r="KQF35" s="14"/>
      <c r="KQG35" s="14"/>
      <c r="KQH35" s="14"/>
      <c r="KQI35" s="14"/>
      <c r="KQJ35" s="14"/>
      <c r="KQK35" s="14"/>
      <c r="KQL35" s="14"/>
      <c r="KQM35" s="14"/>
      <c r="KQN35" s="14"/>
      <c r="KQO35" s="14"/>
      <c r="KQP35" s="14"/>
      <c r="KQQ35" s="14"/>
      <c r="KQR35" s="14"/>
      <c r="KQS35" s="14"/>
      <c r="KQT35" s="14"/>
      <c r="KQU35" s="14"/>
      <c r="KQV35" s="14"/>
      <c r="KQW35" s="14"/>
      <c r="KQX35" s="14"/>
      <c r="KQY35" s="14"/>
      <c r="KQZ35" s="14"/>
      <c r="KRA35" s="14"/>
      <c r="KRB35" s="14"/>
      <c r="KRC35" s="14"/>
      <c r="KRD35" s="14"/>
      <c r="KRE35" s="14"/>
      <c r="KRF35" s="14"/>
      <c r="KRG35" s="14"/>
      <c r="KRH35" s="14"/>
      <c r="KRI35" s="14"/>
      <c r="KRJ35" s="14"/>
      <c r="KRK35" s="14"/>
      <c r="KRL35" s="14"/>
      <c r="KRM35" s="14"/>
      <c r="KRN35" s="14"/>
      <c r="KRO35" s="14"/>
      <c r="KRP35" s="14"/>
      <c r="KRQ35" s="14"/>
      <c r="KRR35" s="14"/>
      <c r="KRS35" s="14"/>
      <c r="KRT35" s="14"/>
      <c r="KRU35" s="14"/>
      <c r="KRV35" s="14"/>
      <c r="KRW35" s="14"/>
      <c r="KRX35" s="14"/>
      <c r="KRY35" s="14"/>
      <c r="KRZ35" s="14"/>
      <c r="KSA35" s="14"/>
      <c r="KSB35" s="14"/>
      <c r="KSC35" s="14"/>
      <c r="KSD35" s="14"/>
      <c r="KSE35" s="14"/>
      <c r="KSF35" s="14"/>
      <c r="KSG35" s="14"/>
      <c r="KSH35" s="14"/>
      <c r="KSI35" s="14"/>
      <c r="KSJ35" s="14"/>
      <c r="KSK35" s="14"/>
      <c r="KSL35" s="14"/>
      <c r="KSM35" s="14"/>
      <c r="KSN35" s="14"/>
      <c r="KSO35" s="14"/>
      <c r="KSP35" s="14"/>
      <c r="KSQ35" s="14"/>
      <c r="KSR35" s="14"/>
      <c r="KSS35" s="14"/>
      <c r="KST35" s="14"/>
      <c r="KSU35" s="14"/>
      <c r="KSV35" s="14"/>
      <c r="KSW35" s="14"/>
      <c r="KSX35" s="14"/>
      <c r="KSY35" s="14"/>
      <c r="KSZ35" s="14"/>
      <c r="KTA35" s="14"/>
      <c r="KTB35" s="14"/>
      <c r="KTC35" s="14"/>
      <c r="KTD35" s="14"/>
      <c r="KTE35" s="14"/>
      <c r="KTF35" s="14"/>
      <c r="KTG35" s="14"/>
      <c r="KTH35" s="14"/>
      <c r="KTI35" s="14"/>
      <c r="KTJ35" s="14"/>
      <c r="KTK35" s="14"/>
      <c r="KTL35" s="14"/>
      <c r="KTM35" s="14"/>
      <c r="KTN35" s="14"/>
      <c r="KTO35" s="14"/>
      <c r="KTP35" s="14"/>
      <c r="KTQ35" s="14"/>
      <c r="KTR35" s="14"/>
      <c r="KTS35" s="14"/>
      <c r="KTT35" s="14"/>
      <c r="KTU35" s="14"/>
      <c r="KTV35" s="14"/>
      <c r="KTW35" s="14"/>
      <c r="KTX35" s="14"/>
      <c r="KTY35" s="14"/>
      <c r="KTZ35" s="14"/>
      <c r="KUA35" s="14"/>
      <c r="KUB35" s="14"/>
      <c r="KUC35" s="14"/>
      <c r="KUD35" s="14"/>
      <c r="KUE35" s="14"/>
      <c r="KUF35" s="14"/>
      <c r="KUG35" s="14"/>
      <c r="KUH35" s="14"/>
      <c r="KUI35" s="14"/>
      <c r="KUJ35" s="14"/>
      <c r="KUK35" s="14"/>
      <c r="KUL35" s="14"/>
      <c r="KUM35" s="14"/>
      <c r="KUN35" s="14"/>
      <c r="KUO35" s="14"/>
      <c r="KUP35" s="14"/>
      <c r="KUQ35" s="14"/>
      <c r="KUR35" s="14"/>
      <c r="KUS35" s="14"/>
      <c r="KUT35" s="14"/>
      <c r="KUU35" s="14"/>
      <c r="KUV35" s="14"/>
      <c r="KUW35" s="14"/>
      <c r="KUX35" s="14"/>
      <c r="KUY35" s="14"/>
      <c r="KUZ35" s="14"/>
      <c r="KVA35" s="14"/>
      <c r="KVB35" s="14"/>
      <c r="KVC35" s="14"/>
      <c r="KVD35" s="14"/>
      <c r="KVE35" s="14"/>
      <c r="KVF35" s="14"/>
      <c r="KVG35" s="14"/>
      <c r="KVH35" s="14"/>
      <c r="KVI35" s="14"/>
      <c r="KVJ35" s="14"/>
      <c r="KVK35" s="14"/>
      <c r="KVL35" s="14"/>
      <c r="KVM35" s="14"/>
      <c r="KVN35" s="14"/>
      <c r="KVO35" s="14"/>
      <c r="KVP35" s="14"/>
      <c r="KVQ35" s="14"/>
      <c r="KVR35" s="14"/>
      <c r="KVS35" s="14"/>
      <c r="KVT35" s="14"/>
      <c r="KVU35" s="14"/>
      <c r="KVV35" s="14"/>
      <c r="KVW35" s="14"/>
      <c r="KVX35" s="14"/>
      <c r="KVY35" s="14"/>
      <c r="KVZ35" s="14"/>
      <c r="KWA35" s="14"/>
      <c r="KWB35" s="14"/>
      <c r="KWC35" s="14"/>
      <c r="KWD35" s="14"/>
      <c r="KWE35" s="14"/>
      <c r="KWF35" s="14"/>
      <c r="KWG35" s="14"/>
      <c r="KWH35" s="14"/>
      <c r="KWI35" s="14"/>
      <c r="KWJ35" s="14"/>
      <c r="KWK35" s="14"/>
      <c r="KWL35" s="14"/>
      <c r="KWM35" s="14"/>
      <c r="KWN35" s="14"/>
      <c r="KWO35" s="14"/>
      <c r="KWP35" s="14"/>
      <c r="KWQ35" s="14"/>
      <c r="KWR35" s="14"/>
      <c r="KWS35" s="14"/>
      <c r="KWT35" s="14"/>
      <c r="KWU35" s="14"/>
      <c r="KWV35" s="14"/>
      <c r="KWW35" s="14"/>
      <c r="KWX35" s="14"/>
      <c r="KWY35" s="14"/>
      <c r="KWZ35" s="14"/>
      <c r="KXA35" s="14"/>
      <c r="KXB35" s="14"/>
      <c r="KXC35" s="14"/>
      <c r="KXD35" s="14"/>
      <c r="KXE35" s="14"/>
      <c r="KXF35" s="14"/>
      <c r="KXG35" s="14"/>
      <c r="KXH35" s="14"/>
      <c r="KXI35" s="14"/>
      <c r="KXJ35" s="14"/>
      <c r="KXK35" s="14"/>
      <c r="KXL35" s="14"/>
      <c r="KXM35" s="14"/>
      <c r="KXN35" s="14"/>
      <c r="KXO35" s="14"/>
      <c r="KXP35" s="14"/>
      <c r="KXQ35" s="14"/>
      <c r="KXR35" s="14"/>
      <c r="KXS35" s="14"/>
      <c r="KXT35" s="14"/>
      <c r="KXU35" s="14"/>
      <c r="KXV35" s="14"/>
      <c r="KXW35" s="14"/>
      <c r="KXX35" s="14"/>
      <c r="KXY35" s="14"/>
      <c r="KXZ35" s="14"/>
      <c r="KYA35" s="14"/>
      <c r="KYB35" s="14"/>
      <c r="KYC35" s="14"/>
      <c r="KYD35" s="14"/>
      <c r="KYE35" s="14"/>
      <c r="KYF35" s="14"/>
      <c r="KYG35" s="14"/>
      <c r="KYH35" s="14"/>
      <c r="KYI35" s="14"/>
      <c r="KYJ35" s="14"/>
      <c r="KYK35" s="14"/>
      <c r="KYL35" s="14"/>
      <c r="KYM35" s="14"/>
      <c r="KYN35" s="14"/>
      <c r="KYO35" s="14"/>
      <c r="KYP35" s="14"/>
      <c r="KYQ35" s="14"/>
      <c r="KYR35" s="14"/>
      <c r="KYS35" s="14"/>
      <c r="KYT35" s="14"/>
      <c r="KYU35" s="14"/>
      <c r="KYV35" s="14"/>
      <c r="KYW35" s="14"/>
      <c r="KYX35" s="14"/>
      <c r="KYY35" s="14"/>
      <c r="KYZ35" s="14"/>
      <c r="KZA35" s="14"/>
      <c r="KZB35" s="14"/>
      <c r="KZC35" s="14"/>
      <c r="KZD35" s="14"/>
      <c r="KZE35" s="14"/>
      <c r="KZF35" s="14"/>
      <c r="KZG35" s="14"/>
      <c r="KZH35" s="14"/>
      <c r="KZI35" s="14"/>
      <c r="KZJ35" s="14"/>
      <c r="KZK35" s="14"/>
      <c r="KZL35" s="14"/>
      <c r="KZM35" s="14"/>
      <c r="KZN35" s="14"/>
      <c r="KZO35" s="14"/>
      <c r="KZP35" s="14"/>
      <c r="KZQ35" s="14"/>
      <c r="KZR35" s="14"/>
      <c r="KZS35" s="14"/>
      <c r="KZT35" s="14"/>
      <c r="KZU35" s="14"/>
      <c r="KZV35" s="14"/>
      <c r="KZW35" s="14"/>
      <c r="KZX35" s="14"/>
      <c r="KZY35" s="14"/>
      <c r="KZZ35" s="14"/>
      <c r="LAA35" s="14"/>
      <c r="LAB35" s="14"/>
      <c r="LAC35" s="14"/>
      <c r="LAD35" s="14"/>
      <c r="LAE35" s="14"/>
      <c r="LAF35" s="14"/>
      <c r="LAG35" s="14"/>
      <c r="LAH35" s="14"/>
      <c r="LAI35" s="14"/>
      <c r="LAJ35" s="14"/>
      <c r="LAK35" s="14"/>
      <c r="LAL35" s="14"/>
      <c r="LAM35" s="14"/>
      <c r="LAN35" s="14"/>
      <c r="LAO35" s="14"/>
      <c r="LAP35" s="14"/>
      <c r="LAQ35" s="14"/>
      <c r="LAR35" s="14"/>
      <c r="LAS35" s="14"/>
      <c r="LAT35" s="14"/>
      <c r="LAU35" s="14"/>
      <c r="LAV35" s="14"/>
      <c r="LAW35" s="14"/>
      <c r="LAX35" s="14"/>
      <c r="LAY35" s="14"/>
      <c r="LAZ35" s="14"/>
      <c r="LBA35" s="14"/>
      <c r="LBB35" s="14"/>
      <c r="LBC35" s="14"/>
      <c r="LBD35" s="14"/>
      <c r="LBE35" s="14"/>
      <c r="LBF35" s="14"/>
      <c r="LBG35" s="14"/>
      <c r="LBH35" s="14"/>
      <c r="LBI35" s="14"/>
      <c r="LBJ35" s="14"/>
      <c r="LBK35" s="14"/>
      <c r="LBL35" s="14"/>
      <c r="LBM35" s="14"/>
      <c r="LBN35" s="14"/>
      <c r="LBO35" s="14"/>
      <c r="LBP35" s="14"/>
      <c r="LBQ35" s="14"/>
      <c r="LBR35" s="14"/>
      <c r="LBS35" s="14"/>
      <c r="LBT35" s="14"/>
      <c r="LBU35" s="14"/>
      <c r="LBV35" s="14"/>
      <c r="LBW35" s="14"/>
      <c r="LBX35" s="14"/>
      <c r="LBY35" s="14"/>
      <c r="LBZ35" s="14"/>
      <c r="LCA35" s="14"/>
      <c r="LCB35" s="14"/>
      <c r="LCC35" s="14"/>
      <c r="LCD35" s="14"/>
      <c r="LCE35" s="14"/>
      <c r="LCF35" s="14"/>
      <c r="LCG35" s="14"/>
      <c r="LCH35" s="14"/>
      <c r="LCI35" s="14"/>
      <c r="LCJ35" s="14"/>
      <c r="LCK35" s="14"/>
      <c r="LCL35" s="14"/>
      <c r="LCM35" s="14"/>
      <c r="LCN35" s="14"/>
      <c r="LCO35" s="14"/>
      <c r="LCP35" s="14"/>
      <c r="LCQ35" s="14"/>
      <c r="LCR35" s="14"/>
      <c r="LCS35" s="14"/>
      <c r="LCT35" s="14"/>
      <c r="LCU35" s="14"/>
      <c r="LCV35" s="14"/>
      <c r="LCW35" s="14"/>
      <c r="LCX35" s="14"/>
      <c r="LCY35" s="14"/>
      <c r="LCZ35" s="14"/>
      <c r="LDA35" s="14"/>
      <c r="LDB35" s="14"/>
      <c r="LDC35" s="14"/>
      <c r="LDD35" s="14"/>
      <c r="LDE35" s="14"/>
      <c r="LDF35" s="14"/>
      <c r="LDG35" s="14"/>
      <c r="LDH35" s="14"/>
      <c r="LDI35" s="14"/>
      <c r="LDJ35" s="14"/>
      <c r="LDK35" s="14"/>
      <c r="LDL35" s="14"/>
      <c r="LDM35" s="14"/>
      <c r="LDN35" s="14"/>
      <c r="LDO35" s="14"/>
      <c r="LDP35" s="14"/>
      <c r="LDQ35" s="14"/>
      <c r="LDR35" s="14"/>
      <c r="LDS35" s="14"/>
      <c r="LDT35" s="14"/>
      <c r="LDU35" s="14"/>
      <c r="LDV35" s="14"/>
      <c r="LDW35" s="14"/>
      <c r="LDX35" s="14"/>
      <c r="LDY35" s="14"/>
      <c r="LDZ35" s="14"/>
      <c r="LEA35" s="14"/>
      <c r="LEB35" s="14"/>
      <c r="LEC35" s="14"/>
      <c r="LED35" s="14"/>
      <c r="LEE35" s="14"/>
      <c r="LEF35" s="14"/>
      <c r="LEG35" s="14"/>
      <c r="LEH35" s="14"/>
      <c r="LEI35" s="14"/>
      <c r="LEJ35" s="14"/>
      <c r="LEK35" s="14"/>
      <c r="LEL35" s="14"/>
      <c r="LEM35" s="14"/>
      <c r="LEN35" s="14"/>
      <c r="LEO35" s="14"/>
      <c r="LEP35" s="14"/>
      <c r="LEQ35" s="14"/>
      <c r="LER35" s="14"/>
      <c r="LES35" s="14"/>
      <c r="LET35" s="14"/>
      <c r="LEU35" s="14"/>
      <c r="LEV35" s="14"/>
      <c r="LEW35" s="14"/>
      <c r="LEX35" s="14"/>
      <c r="LEY35" s="14"/>
      <c r="LEZ35" s="14"/>
      <c r="LFA35" s="14"/>
      <c r="LFB35" s="14"/>
      <c r="LFC35" s="14"/>
      <c r="LFD35" s="14"/>
      <c r="LFE35" s="14"/>
      <c r="LFF35" s="14"/>
      <c r="LFG35" s="14"/>
      <c r="LFH35" s="14"/>
      <c r="LFI35" s="14"/>
      <c r="LFJ35" s="14"/>
      <c r="LFK35" s="14"/>
      <c r="LFL35" s="14"/>
      <c r="LFM35" s="14"/>
      <c r="LFN35" s="14"/>
      <c r="LFO35" s="14"/>
      <c r="LFP35" s="14"/>
      <c r="LFQ35" s="14"/>
      <c r="LFR35" s="14"/>
      <c r="LFS35" s="14"/>
      <c r="LFT35" s="14"/>
      <c r="LFU35" s="14"/>
      <c r="LFV35" s="14"/>
      <c r="LFW35" s="14"/>
      <c r="LFX35" s="14"/>
      <c r="LFY35" s="14"/>
      <c r="LFZ35" s="14"/>
      <c r="LGA35" s="14"/>
      <c r="LGB35" s="14"/>
      <c r="LGC35" s="14"/>
      <c r="LGD35" s="14"/>
      <c r="LGE35" s="14"/>
      <c r="LGF35" s="14"/>
      <c r="LGG35" s="14"/>
      <c r="LGH35" s="14"/>
      <c r="LGI35" s="14"/>
      <c r="LGJ35" s="14"/>
      <c r="LGK35" s="14"/>
      <c r="LGL35" s="14"/>
      <c r="LGM35" s="14"/>
      <c r="LGN35" s="14"/>
      <c r="LGO35" s="14"/>
      <c r="LGP35" s="14"/>
      <c r="LGQ35" s="14"/>
      <c r="LGR35" s="14"/>
      <c r="LGS35" s="14"/>
      <c r="LGT35" s="14"/>
      <c r="LGU35" s="14"/>
      <c r="LGV35" s="14"/>
      <c r="LGW35" s="14"/>
      <c r="LGX35" s="14"/>
      <c r="LGY35" s="14"/>
      <c r="LGZ35" s="14"/>
      <c r="LHA35" s="14"/>
      <c r="LHB35" s="14"/>
      <c r="LHC35" s="14"/>
      <c r="LHD35" s="14"/>
      <c r="LHE35" s="14"/>
      <c r="LHF35" s="14"/>
      <c r="LHG35" s="14"/>
      <c r="LHH35" s="14"/>
      <c r="LHI35" s="14"/>
      <c r="LHJ35" s="14"/>
      <c r="LHK35" s="14"/>
      <c r="LHL35" s="14"/>
      <c r="LHM35" s="14"/>
      <c r="LHN35" s="14"/>
      <c r="LHO35" s="14"/>
      <c r="LHP35" s="14"/>
      <c r="LHQ35" s="14"/>
      <c r="LHR35" s="14"/>
      <c r="LHS35" s="14"/>
      <c r="LHT35" s="14"/>
      <c r="LHU35" s="14"/>
      <c r="LHV35" s="14"/>
      <c r="LHW35" s="14"/>
      <c r="LHX35" s="14"/>
      <c r="LHY35" s="14"/>
      <c r="LHZ35" s="14"/>
      <c r="LIA35" s="14"/>
      <c r="LIB35" s="14"/>
      <c r="LIC35" s="14"/>
      <c r="LID35" s="14"/>
      <c r="LIE35" s="14"/>
      <c r="LIF35" s="14"/>
      <c r="LIG35" s="14"/>
      <c r="LIH35" s="14"/>
      <c r="LII35" s="14"/>
      <c r="LIJ35" s="14"/>
      <c r="LIK35" s="14"/>
      <c r="LIL35" s="14"/>
      <c r="LIM35" s="14"/>
      <c r="LIN35" s="14"/>
      <c r="LIO35" s="14"/>
      <c r="LIP35" s="14"/>
      <c r="LIQ35" s="14"/>
      <c r="LIR35" s="14"/>
      <c r="LIS35" s="14"/>
      <c r="LIT35" s="14"/>
      <c r="LIU35" s="14"/>
      <c r="LIV35" s="14"/>
      <c r="LIW35" s="14"/>
      <c r="LIX35" s="14"/>
      <c r="LIY35" s="14"/>
      <c r="LIZ35" s="14"/>
      <c r="LJA35" s="14"/>
      <c r="LJB35" s="14"/>
      <c r="LJC35" s="14"/>
      <c r="LJD35" s="14"/>
      <c r="LJE35" s="14"/>
      <c r="LJF35" s="14"/>
      <c r="LJG35" s="14"/>
      <c r="LJH35" s="14"/>
      <c r="LJI35" s="14"/>
      <c r="LJJ35" s="14"/>
      <c r="LJK35" s="14"/>
      <c r="LJL35" s="14"/>
      <c r="LJM35" s="14"/>
      <c r="LJN35" s="14"/>
      <c r="LJO35" s="14"/>
      <c r="LJP35" s="14"/>
      <c r="LJQ35" s="14"/>
      <c r="LJR35" s="14"/>
      <c r="LJS35" s="14"/>
      <c r="LJT35" s="14"/>
      <c r="LJU35" s="14"/>
      <c r="LJV35" s="14"/>
      <c r="LJW35" s="14"/>
      <c r="LJX35" s="14"/>
      <c r="LJY35" s="14"/>
      <c r="LJZ35" s="14"/>
      <c r="LKA35" s="14"/>
      <c r="LKB35" s="14"/>
      <c r="LKC35" s="14"/>
      <c r="LKD35" s="14"/>
      <c r="LKE35" s="14"/>
      <c r="LKF35" s="14"/>
      <c r="LKG35" s="14"/>
      <c r="LKH35" s="14"/>
      <c r="LKI35" s="14"/>
      <c r="LKJ35" s="14"/>
      <c r="LKK35" s="14"/>
      <c r="LKL35" s="14"/>
      <c r="LKM35" s="14"/>
      <c r="LKN35" s="14"/>
      <c r="LKO35" s="14"/>
      <c r="LKP35" s="14"/>
      <c r="LKQ35" s="14"/>
      <c r="LKR35" s="14"/>
      <c r="LKS35" s="14"/>
      <c r="LKT35" s="14"/>
      <c r="LKU35" s="14"/>
      <c r="LKV35" s="14"/>
      <c r="LKW35" s="14"/>
      <c r="LKX35" s="14"/>
      <c r="LKY35" s="14"/>
      <c r="LKZ35" s="14"/>
      <c r="LLA35" s="14"/>
      <c r="LLB35" s="14"/>
      <c r="LLC35" s="14"/>
      <c r="LLD35" s="14"/>
      <c r="LLE35" s="14"/>
      <c r="LLF35" s="14"/>
      <c r="LLG35" s="14"/>
      <c r="LLH35" s="14"/>
      <c r="LLI35" s="14"/>
      <c r="LLJ35" s="14"/>
      <c r="LLK35" s="14"/>
      <c r="LLL35" s="14"/>
      <c r="LLM35" s="14"/>
      <c r="LLN35" s="14"/>
      <c r="LLO35" s="14"/>
      <c r="LLP35" s="14"/>
      <c r="LLQ35" s="14"/>
      <c r="LLR35" s="14"/>
      <c r="LLS35" s="14"/>
      <c r="LLT35" s="14"/>
      <c r="LLU35" s="14"/>
      <c r="LLV35" s="14"/>
      <c r="LLW35" s="14"/>
      <c r="LLX35" s="14"/>
      <c r="LLY35" s="14"/>
      <c r="LLZ35" s="14"/>
      <c r="LMA35" s="14"/>
      <c r="LMB35" s="14"/>
      <c r="LMC35" s="14"/>
      <c r="LMD35" s="14"/>
      <c r="LME35" s="14"/>
      <c r="LMF35" s="14"/>
      <c r="LMG35" s="14"/>
      <c r="LMH35" s="14"/>
      <c r="LMI35" s="14"/>
      <c r="LMJ35" s="14"/>
      <c r="LMK35" s="14"/>
      <c r="LML35" s="14"/>
      <c r="LMM35" s="14"/>
      <c r="LMN35" s="14"/>
      <c r="LMO35" s="14"/>
      <c r="LMP35" s="14"/>
      <c r="LMQ35" s="14"/>
      <c r="LMR35" s="14"/>
      <c r="LMS35" s="14"/>
      <c r="LMT35" s="14"/>
      <c r="LMU35" s="14"/>
      <c r="LMV35" s="14"/>
      <c r="LMW35" s="14"/>
      <c r="LMX35" s="14"/>
      <c r="LMY35" s="14"/>
      <c r="LMZ35" s="14"/>
      <c r="LNA35" s="14"/>
      <c r="LNB35" s="14"/>
      <c r="LNC35" s="14"/>
      <c r="LND35" s="14"/>
      <c r="LNE35" s="14"/>
      <c r="LNF35" s="14"/>
      <c r="LNG35" s="14"/>
      <c r="LNH35" s="14"/>
      <c r="LNI35" s="14"/>
      <c r="LNJ35" s="14"/>
      <c r="LNK35" s="14"/>
      <c r="LNL35" s="14"/>
      <c r="LNM35" s="14"/>
      <c r="LNN35" s="14"/>
      <c r="LNO35" s="14"/>
      <c r="LNP35" s="14"/>
      <c r="LNQ35" s="14"/>
      <c r="LNR35" s="14"/>
      <c r="LNS35" s="14"/>
      <c r="LNT35" s="14"/>
      <c r="LNU35" s="14"/>
      <c r="LNV35" s="14"/>
      <c r="LNW35" s="14"/>
      <c r="LNX35" s="14"/>
      <c r="LNY35" s="14"/>
      <c r="LNZ35" s="14"/>
      <c r="LOA35" s="14"/>
      <c r="LOB35" s="14"/>
      <c r="LOC35" s="14"/>
      <c r="LOD35" s="14"/>
      <c r="LOE35" s="14"/>
      <c r="LOF35" s="14"/>
      <c r="LOG35" s="14"/>
      <c r="LOH35" s="14"/>
      <c r="LOI35" s="14"/>
      <c r="LOJ35" s="14"/>
      <c r="LOK35" s="14"/>
      <c r="LOL35" s="14"/>
      <c r="LOM35" s="14"/>
      <c r="LON35" s="14"/>
      <c r="LOO35" s="14"/>
      <c r="LOP35" s="14"/>
      <c r="LOQ35" s="14"/>
      <c r="LOR35" s="14"/>
      <c r="LOS35" s="14"/>
      <c r="LOT35" s="14"/>
      <c r="LOU35" s="14"/>
      <c r="LOV35" s="14"/>
      <c r="LOW35" s="14"/>
      <c r="LOX35" s="14"/>
      <c r="LOY35" s="14"/>
      <c r="LOZ35" s="14"/>
      <c r="LPA35" s="14"/>
      <c r="LPB35" s="14"/>
      <c r="LPC35" s="14"/>
      <c r="LPD35" s="14"/>
      <c r="LPE35" s="14"/>
      <c r="LPF35" s="14"/>
      <c r="LPG35" s="14"/>
      <c r="LPH35" s="14"/>
      <c r="LPI35" s="14"/>
      <c r="LPJ35" s="14"/>
      <c r="LPK35" s="14"/>
      <c r="LPL35" s="14"/>
      <c r="LPM35" s="14"/>
      <c r="LPN35" s="14"/>
      <c r="LPO35" s="14"/>
      <c r="LPP35" s="14"/>
      <c r="LPQ35" s="14"/>
      <c r="LPR35" s="14"/>
      <c r="LPS35" s="14"/>
      <c r="LPT35" s="14"/>
      <c r="LPU35" s="14"/>
      <c r="LPV35" s="14"/>
      <c r="LPW35" s="14"/>
      <c r="LPX35" s="14"/>
      <c r="LPY35" s="14"/>
      <c r="LPZ35" s="14"/>
      <c r="LQA35" s="14"/>
      <c r="LQB35" s="14"/>
      <c r="LQC35" s="14"/>
      <c r="LQD35" s="14"/>
      <c r="LQE35" s="14"/>
      <c r="LQF35" s="14"/>
      <c r="LQG35" s="14"/>
      <c r="LQH35" s="14"/>
      <c r="LQI35" s="14"/>
      <c r="LQJ35" s="14"/>
      <c r="LQK35" s="14"/>
      <c r="LQL35" s="14"/>
      <c r="LQM35" s="14"/>
      <c r="LQN35" s="14"/>
      <c r="LQO35" s="14"/>
      <c r="LQP35" s="14"/>
      <c r="LQQ35" s="14"/>
      <c r="LQR35" s="14"/>
      <c r="LQS35" s="14"/>
      <c r="LQT35" s="14"/>
      <c r="LQU35" s="14"/>
      <c r="LQV35" s="14"/>
      <c r="LQW35" s="14"/>
      <c r="LQX35" s="14"/>
      <c r="LQY35" s="14"/>
      <c r="LQZ35" s="14"/>
      <c r="LRA35" s="14"/>
      <c r="LRB35" s="14"/>
      <c r="LRC35" s="14"/>
      <c r="LRD35" s="14"/>
      <c r="LRE35" s="14"/>
      <c r="LRF35" s="14"/>
      <c r="LRG35" s="14"/>
      <c r="LRH35" s="14"/>
      <c r="LRI35" s="14"/>
      <c r="LRJ35" s="14"/>
      <c r="LRK35" s="14"/>
      <c r="LRL35" s="14"/>
      <c r="LRM35" s="14"/>
      <c r="LRN35" s="14"/>
      <c r="LRO35" s="14"/>
      <c r="LRP35" s="14"/>
      <c r="LRQ35" s="14"/>
      <c r="LRR35" s="14"/>
      <c r="LRS35" s="14"/>
      <c r="LRT35" s="14"/>
      <c r="LRU35" s="14"/>
      <c r="LRV35" s="14"/>
      <c r="LRW35" s="14"/>
      <c r="LRX35" s="14"/>
      <c r="LRY35" s="14"/>
      <c r="LRZ35" s="14"/>
      <c r="LSA35" s="14"/>
      <c r="LSB35" s="14"/>
      <c r="LSC35" s="14"/>
      <c r="LSD35" s="14"/>
      <c r="LSE35" s="14"/>
      <c r="LSF35" s="14"/>
      <c r="LSG35" s="14"/>
      <c r="LSH35" s="14"/>
      <c r="LSI35" s="14"/>
      <c r="LSJ35" s="14"/>
      <c r="LSK35" s="14"/>
      <c r="LSL35" s="14"/>
      <c r="LSM35" s="14"/>
      <c r="LSN35" s="14"/>
      <c r="LSO35" s="14"/>
      <c r="LSP35" s="14"/>
      <c r="LSQ35" s="14"/>
      <c r="LSR35" s="14"/>
      <c r="LSS35" s="14"/>
      <c r="LST35" s="14"/>
      <c r="LSU35" s="14"/>
      <c r="LSV35" s="14"/>
      <c r="LSW35" s="14"/>
      <c r="LSX35" s="14"/>
      <c r="LSY35" s="14"/>
      <c r="LSZ35" s="14"/>
      <c r="LTA35" s="14"/>
      <c r="LTB35" s="14"/>
      <c r="LTC35" s="14"/>
      <c r="LTD35" s="14"/>
      <c r="LTE35" s="14"/>
      <c r="LTF35" s="14"/>
      <c r="LTG35" s="14"/>
      <c r="LTH35" s="14"/>
      <c r="LTI35" s="14"/>
      <c r="LTJ35" s="14"/>
      <c r="LTK35" s="14"/>
      <c r="LTL35" s="14"/>
      <c r="LTM35" s="14"/>
      <c r="LTN35" s="14"/>
      <c r="LTO35" s="14"/>
      <c r="LTP35" s="14"/>
      <c r="LTQ35" s="14"/>
      <c r="LTR35" s="14"/>
      <c r="LTS35" s="14"/>
      <c r="LTT35" s="14"/>
      <c r="LTU35" s="14"/>
      <c r="LTV35" s="14"/>
      <c r="LTW35" s="14"/>
      <c r="LTX35" s="14"/>
      <c r="LTY35" s="14"/>
      <c r="LTZ35" s="14"/>
      <c r="LUA35" s="14"/>
      <c r="LUB35" s="14"/>
      <c r="LUC35" s="14"/>
      <c r="LUD35" s="14"/>
      <c r="LUE35" s="14"/>
      <c r="LUF35" s="14"/>
      <c r="LUG35" s="14"/>
      <c r="LUH35" s="14"/>
      <c r="LUI35" s="14"/>
      <c r="LUJ35" s="14"/>
      <c r="LUK35" s="14"/>
      <c r="LUL35" s="14"/>
      <c r="LUM35" s="14"/>
      <c r="LUN35" s="14"/>
      <c r="LUO35" s="14"/>
      <c r="LUP35" s="14"/>
      <c r="LUQ35" s="14"/>
      <c r="LUR35" s="14"/>
      <c r="LUS35" s="14"/>
      <c r="LUT35" s="14"/>
      <c r="LUU35" s="14"/>
      <c r="LUV35" s="14"/>
      <c r="LUW35" s="14"/>
      <c r="LUX35" s="14"/>
      <c r="LUY35" s="14"/>
      <c r="LUZ35" s="14"/>
      <c r="LVA35" s="14"/>
      <c r="LVB35" s="14"/>
      <c r="LVC35" s="14"/>
      <c r="LVD35" s="14"/>
      <c r="LVE35" s="14"/>
      <c r="LVF35" s="14"/>
      <c r="LVG35" s="14"/>
      <c r="LVH35" s="14"/>
      <c r="LVI35" s="14"/>
      <c r="LVJ35" s="14"/>
      <c r="LVK35" s="14"/>
      <c r="LVL35" s="14"/>
      <c r="LVM35" s="14"/>
      <c r="LVN35" s="14"/>
      <c r="LVO35" s="14"/>
      <c r="LVP35" s="14"/>
      <c r="LVQ35" s="14"/>
      <c r="LVR35" s="14"/>
      <c r="LVS35" s="14"/>
      <c r="LVT35" s="14"/>
      <c r="LVU35" s="14"/>
      <c r="LVV35" s="14"/>
      <c r="LVW35" s="14"/>
      <c r="LVX35" s="14"/>
      <c r="LVY35" s="14"/>
      <c r="LVZ35" s="14"/>
      <c r="LWA35" s="14"/>
      <c r="LWB35" s="14"/>
      <c r="LWC35" s="14"/>
      <c r="LWD35" s="14"/>
      <c r="LWE35" s="14"/>
      <c r="LWF35" s="14"/>
      <c r="LWG35" s="14"/>
      <c r="LWH35" s="14"/>
      <c r="LWI35" s="14"/>
      <c r="LWJ35" s="14"/>
      <c r="LWK35" s="14"/>
      <c r="LWL35" s="14"/>
      <c r="LWM35" s="14"/>
      <c r="LWN35" s="14"/>
      <c r="LWO35" s="14"/>
      <c r="LWP35" s="14"/>
      <c r="LWQ35" s="14"/>
      <c r="LWR35" s="14"/>
      <c r="LWS35" s="14"/>
      <c r="LWT35" s="14"/>
      <c r="LWU35" s="14"/>
      <c r="LWV35" s="14"/>
      <c r="LWW35" s="14"/>
      <c r="LWX35" s="14"/>
      <c r="LWY35" s="14"/>
      <c r="LWZ35" s="14"/>
      <c r="LXA35" s="14"/>
      <c r="LXB35" s="14"/>
      <c r="LXC35" s="14"/>
      <c r="LXD35" s="14"/>
      <c r="LXE35" s="14"/>
      <c r="LXF35" s="14"/>
      <c r="LXG35" s="14"/>
      <c r="LXH35" s="14"/>
      <c r="LXI35" s="14"/>
      <c r="LXJ35" s="14"/>
      <c r="LXK35" s="14"/>
      <c r="LXL35" s="14"/>
      <c r="LXM35" s="14"/>
      <c r="LXN35" s="14"/>
      <c r="LXO35" s="14"/>
      <c r="LXP35" s="14"/>
      <c r="LXQ35" s="14"/>
      <c r="LXR35" s="14"/>
      <c r="LXS35" s="14"/>
      <c r="LXT35" s="14"/>
      <c r="LXU35" s="14"/>
      <c r="LXV35" s="14"/>
      <c r="LXW35" s="14"/>
      <c r="LXX35" s="14"/>
      <c r="LXY35" s="14"/>
      <c r="LXZ35" s="14"/>
      <c r="LYA35" s="14"/>
      <c r="LYB35" s="14"/>
      <c r="LYC35" s="14"/>
      <c r="LYD35" s="14"/>
      <c r="LYE35" s="14"/>
      <c r="LYF35" s="14"/>
      <c r="LYG35" s="14"/>
      <c r="LYH35" s="14"/>
      <c r="LYI35" s="14"/>
      <c r="LYJ35" s="14"/>
      <c r="LYK35" s="14"/>
      <c r="LYL35" s="14"/>
      <c r="LYM35" s="14"/>
      <c r="LYN35" s="14"/>
      <c r="LYO35" s="14"/>
      <c r="LYP35" s="14"/>
      <c r="LYQ35" s="14"/>
      <c r="LYR35" s="14"/>
      <c r="LYS35" s="14"/>
      <c r="LYT35" s="14"/>
      <c r="LYU35" s="14"/>
      <c r="LYV35" s="14"/>
      <c r="LYW35" s="14"/>
      <c r="LYX35" s="14"/>
      <c r="LYY35" s="14"/>
      <c r="LYZ35" s="14"/>
      <c r="LZA35" s="14"/>
      <c r="LZB35" s="14"/>
      <c r="LZC35" s="14"/>
      <c r="LZD35" s="14"/>
      <c r="LZE35" s="14"/>
      <c r="LZF35" s="14"/>
      <c r="LZG35" s="14"/>
      <c r="LZH35" s="14"/>
      <c r="LZI35" s="14"/>
      <c r="LZJ35" s="14"/>
      <c r="LZK35" s="14"/>
      <c r="LZL35" s="14"/>
      <c r="LZM35" s="14"/>
      <c r="LZN35" s="14"/>
      <c r="LZO35" s="14"/>
      <c r="LZP35" s="14"/>
      <c r="LZQ35" s="14"/>
      <c r="LZR35" s="14"/>
      <c r="LZS35" s="14"/>
      <c r="LZT35" s="14"/>
      <c r="LZU35" s="14"/>
      <c r="LZV35" s="14"/>
      <c r="LZW35" s="14"/>
      <c r="LZX35" s="14"/>
      <c r="LZY35" s="14"/>
      <c r="LZZ35" s="14"/>
      <c r="MAA35" s="14"/>
      <c r="MAB35" s="14"/>
      <c r="MAC35" s="14"/>
      <c r="MAD35" s="14"/>
      <c r="MAE35" s="14"/>
      <c r="MAF35" s="14"/>
      <c r="MAG35" s="14"/>
      <c r="MAH35" s="14"/>
      <c r="MAI35" s="14"/>
      <c r="MAJ35" s="14"/>
      <c r="MAK35" s="14"/>
      <c r="MAL35" s="14"/>
      <c r="MAM35" s="14"/>
      <c r="MAN35" s="14"/>
      <c r="MAO35" s="14"/>
      <c r="MAP35" s="14"/>
      <c r="MAQ35" s="14"/>
      <c r="MAR35" s="14"/>
      <c r="MAS35" s="14"/>
      <c r="MAT35" s="14"/>
      <c r="MAU35" s="14"/>
      <c r="MAV35" s="14"/>
      <c r="MAW35" s="14"/>
      <c r="MAX35" s="14"/>
      <c r="MAY35" s="14"/>
      <c r="MAZ35" s="14"/>
      <c r="MBA35" s="14"/>
      <c r="MBB35" s="14"/>
      <c r="MBC35" s="14"/>
      <c r="MBD35" s="14"/>
      <c r="MBE35" s="14"/>
      <c r="MBF35" s="14"/>
      <c r="MBG35" s="14"/>
      <c r="MBH35" s="14"/>
      <c r="MBI35" s="14"/>
      <c r="MBJ35" s="14"/>
      <c r="MBK35" s="14"/>
      <c r="MBL35" s="14"/>
      <c r="MBM35" s="14"/>
      <c r="MBN35" s="14"/>
      <c r="MBO35" s="14"/>
      <c r="MBP35" s="14"/>
      <c r="MBQ35" s="14"/>
      <c r="MBR35" s="14"/>
      <c r="MBS35" s="14"/>
      <c r="MBT35" s="14"/>
      <c r="MBU35" s="14"/>
      <c r="MBV35" s="14"/>
      <c r="MBW35" s="14"/>
      <c r="MBX35" s="14"/>
      <c r="MBY35" s="14"/>
      <c r="MBZ35" s="14"/>
      <c r="MCA35" s="14"/>
      <c r="MCB35" s="14"/>
      <c r="MCC35" s="14"/>
      <c r="MCD35" s="14"/>
      <c r="MCE35" s="14"/>
      <c r="MCF35" s="14"/>
      <c r="MCG35" s="14"/>
      <c r="MCH35" s="14"/>
      <c r="MCI35" s="14"/>
      <c r="MCJ35" s="14"/>
      <c r="MCK35" s="14"/>
      <c r="MCL35" s="14"/>
      <c r="MCM35" s="14"/>
      <c r="MCN35" s="14"/>
      <c r="MCO35" s="14"/>
      <c r="MCP35" s="14"/>
      <c r="MCQ35" s="14"/>
      <c r="MCR35" s="14"/>
      <c r="MCS35" s="14"/>
      <c r="MCT35" s="14"/>
      <c r="MCU35" s="14"/>
      <c r="MCV35" s="14"/>
      <c r="MCW35" s="14"/>
      <c r="MCX35" s="14"/>
      <c r="MCY35" s="14"/>
      <c r="MCZ35" s="14"/>
      <c r="MDA35" s="14"/>
      <c r="MDB35" s="14"/>
      <c r="MDC35" s="14"/>
      <c r="MDD35" s="14"/>
      <c r="MDE35" s="14"/>
      <c r="MDF35" s="14"/>
      <c r="MDG35" s="14"/>
      <c r="MDH35" s="14"/>
      <c r="MDI35" s="14"/>
      <c r="MDJ35" s="14"/>
      <c r="MDK35" s="14"/>
      <c r="MDL35" s="14"/>
      <c r="MDM35" s="14"/>
      <c r="MDN35" s="14"/>
      <c r="MDO35" s="14"/>
      <c r="MDP35" s="14"/>
      <c r="MDQ35" s="14"/>
      <c r="MDR35" s="14"/>
      <c r="MDS35" s="14"/>
      <c r="MDT35" s="14"/>
      <c r="MDU35" s="14"/>
      <c r="MDV35" s="14"/>
      <c r="MDW35" s="14"/>
      <c r="MDX35" s="14"/>
      <c r="MDY35" s="14"/>
      <c r="MDZ35" s="14"/>
      <c r="MEA35" s="14"/>
      <c r="MEB35" s="14"/>
      <c r="MEC35" s="14"/>
      <c r="MED35" s="14"/>
      <c r="MEE35" s="14"/>
      <c r="MEF35" s="14"/>
      <c r="MEG35" s="14"/>
      <c r="MEH35" s="14"/>
      <c r="MEI35" s="14"/>
      <c r="MEJ35" s="14"/>
      <c r="MEK35" s="14"/>
      <c r="MEL35" s="14"/>
      <c r="MEM35" s="14"/>
      <c r="MEN35" s="14"/>
      <c r="MEO35" s="14"/>
      <c r="MEP35" s="14"/>
      <c r="MEQ35" s="14"/>
      <c r="MER35" s="14"/>
      <c r="MES35" s="14"/>
      <c r="MET35" s="14"/>
      <c r="MEU35" s="14"/>
      <c r="MEV35" s="14"/>
      <c r="MEW35" s="14"/>
      <c r="MEX35" s="14"/>
      <c r="MEY35" s="14"/>
      <c r="MEZ35" s="14"/>
      <c r="MFA35" s="14"/>
      <c r="MFB35" s="14"/>
      <c r="MFC35" s="14"/>
      <c r="MFD35" s="14"/>
      <c r="MFE35" s="14"/>
      <c r="MFF35" s="14"/>
      <c r="MFG35" s="14"/>
      <c r="MFH35" s="14"/>
      <c r="MFI35" s="14"/>
      <c r="MFJ35" s="14"/>
      <c r="MFK35" s="14"/>
      <c r="MFL35" s="14"/>
      <c r="MFM35" s="14"/>
      <c r="MFN35" s="14"/>
      <c r="MFO35" s="14"/>
      <c r="MFP35" s="14"/>
      <c r="MFQ35" s="14"/>
      <c r="MFR35" s="14"/>
      <c r="MFS35" s="14"/>
      <c r="MFT35" s="14"/>
      <c r="MFU35" s="14"/>
      <c r="MFV35" s="14"/>
      <c r="MFW35" s="14"/>
      <c r="MFX35" s="14"/>
      <c r="MFY35" s="14"/>
      <c r="MFZ35" s="14"/>
      <c r="MGA35" s="14"/>
      <c r="MGB35" s="14"/>
      <c r="MGC35" s="14"/>
      <c r="MGD35" s="14"/>
      <c r="MGE35" s="14"/>
      <c r="MGF35" s="14"/>
      <c r="MGG35" s="14"/>
      <c r="MGH35" s="14"/>
      <c r="MGI35" s="14"/>
      <c r="MGJ35" s="14"/>
      <c r="MGK35" s="14"/>
      <c r="MGL35" s="14"/>
      <c r="MGM35" s="14"/>
      <c r="MGN35" s="14"/>
      <c r="MGO35" s="14"/>
      <c r="MGP35" s="14"/>
      <c r="MGQ35" s="14"/>
      <c r="MGR35" s="14"/>
      <c r="MGS35" s="14"/>
      <c r="MGT35" s="14"/>
      <c r="MGU35" s="14"/>
      <c r="MGV35" s="14"/>
      <c r="MGW35" s="14"/>
      <c r="MGX35" s="14"/>
      <c r="MGY35" s="14"/>
      <c r="MGZ35" s="14"/>
      <c r="MHA35" s="14"/>
      <c r="MHB35" s="14"/>
      <c r="MHC35" s="14"/>
      <c r="MHD35" s="14"/>
      <c r="MHE35" s="14"/>
      <c r="MHF35" s="14"/>
      <c r="MHG35" s="14"/>
      <c r="MHH35" s="14"/>
      <c r="MHI35" s="14"/>
      <c r="MHJ35" s="14"/>
      <c r="MHK35" s="14"/>
      <c r="MHL35" s="14"/>
      <c r="MHM35" s="14"/>
      <c r="MHN35" s="14"/>
      <c r="MHO35" s="14"/>
      <c r="MHP35" s="14"/>
      <c r="MHQ35" s="14"/>
      <c r="MHR35" s="14"/>
      <c r="MHS35" s="14"/>
      <c r="MHT35" s="14"/>
      <c r="MHU35" s="14"/>
      <c r="MHV35" s="14"/>
      <c r="MHW35" s="14"/>
      <c r="MHX35" s="14"/>
      <c r="MHY35" s="14"/>
      <c r="MHZ35" s="14"/>
      <c r="MIA35" s="14"/>
      <c r="MIB35" s="14"/>
      <c r="MIC35" s="14"/>
      <c r="MID35" s="14"/>
      <c r="MIE35" s="14"/>
      <c r="MIF35" s="14"/>
      <c r="MIG35" s="14"/>
      <c r="MIH35" s="14"/>
      <c r="MII35" s="14"/>
      <c r="MIJ35" s="14"/>
      <c r="MIK35" s="14"/>
      <c r="MIL35" s="14"/>
      <c r="MIM35" s="14"/>
      <c r="MIN35" s="14"/>
      <c r="MIO35" s="14"/>
      <c r="MIP35" s="14"/>
      <c r="MIQ35" s="14"/>
      <c r="MIR35" s="14"/>
      <c r="MIS35" s="14"/>
      <c r="MIT35" s="14"/>
      <c r="MIU35" s="14"/>
      <c r="MIV35" s="14"/>
      <c r="MIW35" s="14"/>
      <c r="MIX35" s="14"/>
      <c r="MIY35" s="14"/>
      <c r="MIZ35" s="14"/>
      <c r="MJA35" s="14"/>
      <c r="MJB35" s="14"/>
      <c r="MJC35" s="14"/>
      <c r="MJD35" s="14"/>
      <c r="MJE35" s="14"/>
      <c r="MJF35" s="14"/>
      <c r="MJG35" s="14"/>
      <c r="MJH35" s="14"/>
      <c r="MJI35" s="14"/>
      <c r="MJJ35" s="14"/>
      <c r="MJK35" s="14"/>
      <c r="MJL35" s="14"/>
      <c r="MJM35" s="14"/>
      <c r="MJN35" s="14"/>
      <c r="MJO35" s="14"/>
      <c r="MJP35" s="14"/>
      <c r="MJQ35" s="14"/>
      <c r="MJR35" s="14"/>
      <c r="MJS35" s="14"/>
      <c r="MJT35" s="14"/>
      <c r="MJU35" s="14"/>
      <c r="MJV35" s="14"/>
      <c r="MJW35" s="14"/>
      <c r="MJX35" s="14"/>
      <c r="MJY35" s="14"/>
      <c r="MJZ35" s="14"/>
      <c r="MKA35" s="14"/>
      <c r="MKB35" s="14"/>
      <c r="MKC35" s="14"/>
      <c r="MKD35" s="14"/>
      <c r="MKE35" s="14"/>
      <c r="MKF35" s="14"/>
      <c r="MKG35" s="14"/>
      <c r="MKH35" s="14"/>
      <c r="MKI35" s="14"/>
      <c r="MKJ35" s="14"/>
      <c r="MKK35" s="14"/>
      <c r="MKL35" s="14"/>
      <c r="MKM35" s="14"/>
      <c r="MKN35" s="14"/>
      <c r="MKO35" s="14"/>
      <c r="MKP35" s="14"/>
      <c r="MKQ35" s="14"/>
      <c r="MKR35" s="14"/>
      <c r="MKS35" s="14"/>
      <c r="MKT35" s="14"/>
      <c r="MKU35" s="14"/>
      <c r="MKV35" s="14"/>
      <c r="MKW35" s="14"/>
      <c r="MKX35" s="14"/>
      <c r="MKY35" s="14"/>
      <c r="MKZ35" s="14"/>
      <c r="MLA35" s="14"/>
      <c r="MLB35" s="14"/>
      <c r="MLC35" s="14"/>
      <c r="MLD35" s="14"/>
      <c r="MLE35" s="14"/>
      <c r="MLF35" s="14"/>
      <c r="MLG35" s="14"/>
      <c r="MLH35" s="14"/>
      <c r="MLI35" s="14"/>
      <c r="MLJ35" s="14"/>
      <c r="MLK35" s="14"/>
      <c r="MLL35" s="14"/>
      <c r="MLM35" s="14"/>
      <c r="MLN35" s="14"/>
      <c r="MLO35" s="14"/>
      <c r="MLP35" s="14"/>
      <c r="MLQ35" s="14"/>
      <c r="MLR35" s="14"/>
      <c r="MLS35" s="14"/>
      <c r="MLT35" s="14"/>
      <c r="MLU35" s="14"/>
      <c r="MLV35" s="14"/>
      <c r="MLW35" s="14"/>
      <c r="MLX35" s="14"/>
      <c r="MLY35" s="14"/>
      <c r="MLZ35" s="14"/>
      <c r="MMA35" s="14"/>
      <c r="MMB35" s="14"/>
      <c r="MMC35" s="14"/>
      <c r="MMD35" s="14"/>
      <c r="MME35" s="14"/>
      <c r="MMF35" s="14"/>
      <c r="MMG35" s="14"/>
      <c r="MMH35" s="14"/>
      <c r="MMI35" s="14"/>
      <c r="MMJ35" s="14"/>
      <c r="MMK35" s="14"/>
      <c r="MML35" s="14"/>
      <c r="MMM35" s="14"/>
      <c r="MMN35" s="14"/>
      <c r="MMO35" s="14"/>
      <c r="MMP35" s="14"/>
      <c r="MMQ35" s="14"/>
      <c r="MMR35" s="14"/>
      <c r="MMS35" s="14"/>
      <c r="MMT35" s="14"/>
      <c r="MMU35" s="14"/>
      <c r="MMV35" s="14"/>
      <c r="MMW35" s="14"/>
      <c r="MMX35" s="14"/>
      <c r="MMY35" s="14"/>
      <c r="MMZ35" s="14"/>
      <c r="MNA35" s="14"/>
      <c r="MNB35" s="14"/>
      <c r="MNC35" s="14"/>
      <c r="MND35" s="14"/>
      <c r="MNE35" s="14"/>
      <c r="MNF35" s="14"/>
      <c r="MNG35" s="14"/>
      <c r="MNH35" s="14"/>
      <c r="MNI35" s="14"/>
      <c r="MNJ35" s="14"/>
      <c r="MNK35" s="14"/>
      <c r="MNL35" s="14"/>
      <c r="MNM35" s="14"/>
      <c r="MNN35" s="14"/>
      <c r="MNO35" s="14"/>
      <c r="MNP35" s="14"/>
      <c r="MNQ35" s="14"/>
      <c r="MNR35" s="14"/>
      <c r="MNS35" s="14"/>
      <c r="MNT35" s="14"/>
      <c r="MNU35" s="14"/>
      <c r="MNV35" s="14"/>
      <c r="MNW35" s="14"/>
      <c r="MNX35" s="14"/>
      <c r="MNY35" s="14"/>
      <c r="MNZ35" s="14"/>
      <c r="MOA35" s="14"/>
      <c r="MOB35" s="14"/>
      <c r="MOC35" s="14"/>
      <c r="MOD35" s="14"/>
      <c r="MOE35" s="14"/>
      <c r="MOF35" s="14"/>
      <c r="MOG35" s="14"/>
      <c r="MOH35" s="14"/>
      <c r="MOI35" s="14"/>
      <c r="MOJ35" s="14"/>
      <c r="MOK35" s="14"/>
      <c r="MOL35" s="14"/>
      <c r="MOM35" s="14"/>
      <c r="MON35" s="14"/>
      <c r="MOO35" s="14"/>
      <c r="MOP35" s="14"/>
      <c r="MOQ35" s="14"/>
      <c r="MOR35" s="14"/>
      <c r="MOS35" s="14"/>
      <c r="MOT35" s="14"/>
      <c r="MOU35" s="14"/>
      <c r="MOV35" s="14"/>
      <c r="MOW35" s="14"/>
      <c r="MOX35" s="14"/>
      <c r="MOY35" s="14"/>
      <c r="MOZ35" s="14"/>
      <c r="MPA35" s="14"/>
      <c r="MPB35" s="14"/>
      <c r="MPC35" s="14"/>
      <c r="MPD35" s="14"/>
      <c r="MPE35" s="14"/>
      <c r="MPF35" s="14"/>
      <c r="MPG35" s="14"/>
      <c r="MPH35" s="14"/>
      <c r="MPI35" s="14"/>
      <c r="MPJ35" s="14"/>
      <c r="MPK35" s="14"/>
      <c r="MPL35" s="14"/>
      <c r="MPM35" s="14"/>
      <c r="MPN35" s="14"/>
      <c r="MPO35" s="14"/>
      <c r="MPP35" s="14"/>
      <c r="MPQ35" s="14"/>
      <c r="MPR35" s="14"/>
      <c r="MPS35" s="14"/>
      <c r="MPT35" s="14"/>
      <c r="MPU35" s="14"/>
      <c r="MPV35" s="14"/>
      <c r="MPW35" s="14"/>
      <c r="MPX35" s="14"/>
      <c r="MPY35" s="14"/>
      <c r="MPZ35" s="14"/>
      <c r="MQA35" s="14"/>
      <c r="MQB35" s="14"/>
      <c r="MQC35" s="14"/>
      <c r="MQD35" s="14"/>
      <c r="MQE35" s="14"/>
      <c r="MQF35" s="14"/>
      <c r="MQG35" s="14"/>
      <c r="MQH35" s="14"/>
      <c r="MQI35" s="14"/>
      <c r="MQJ35" s="14"/>
      <c r="MQK35" s="14"/>
      <c r="MQL35" s="14"/>
      <c r="MQM35" s="14"/>
      <c r="MQN35" s="14"/>
      <c r="MQO35" s="14"/>
      <c r="MQP35" s="14"/>
      <c r="MQQ35" s="14"/>
      <c r="MQR35" s="14"/>
      <c r="MQS35" s="14"/>
      <c r="MQT35" s="14"/>
      <c r="MQU35" s="14"/>
      <c r="MQV35" s="14"/>
      <c r="MQW35" s="14"/>
      <c r="MQX35" s="14"/>
      <c r="MQY35" s="14"/>
      <c r="MQZ35" s="14"/>
      <c r="MRA35" s="14"/>
      <c r="MRB35" s="14"/>
      <c r="MRC35" s="14"/>
      <c r="MRD35" s="14"/>
      <c r="MRE35" s="14"/>
      <c r="MRF35" s="14"/>
      <c r="MRG35" s="14"/>
      <c r="MRH35" s="14"/>
      <c r="MRI35" s="14"/>
      <c r="MRJ35" s="14"/>
      <c r="MRK35" s="14"/>
      <c r="MRL35" s="14"/>
      <c r="MRM35" s="14"/>
      <c r="MRN35" s="14"/>
      <c r="MRO35" s="14"/>
      <c r="MRP35" s="14"/>
      <c r="MRQ35" s="14"/>
      <c r="MRR35" s="14"/>
      <c r="MRS35" s="14"/>
      <c r="MRT35" s="14"/>
      <c r="MRU35" s="14"/>
      <c r="MRV35" s="14"/>
      <c r="MRW35" s="14"/>
      <c r="MRX35" s="14"/>
      <c r="MRY35" s="14"/>
      <c r="MRZ35" s="14"/>
      <c r="MSA35" s="14"/>
      <c r="MSB35" s="14"/>
      <c r="MSC35" s="14"/>
      <c r="MSD35" s="14"/>
      <c r="MSE35" s="14"/>
      <c r="MSF35" s="14"/>
      <c r="MSG35" s="14"/>
      <c r="MSH35" s="14"/>
      <c r="MSI35" s="14"/>
      <c r="MSJ35" s="14"/>
      <c r="MSK35" s="14"/>
      <c r="MSL35" s="14"/>
      <c r="MSM35" s="14"/>
      <c r="MSN35" s="14"/>
      <c r="MSO35" s="14"/>
      <c r="MSP35" s="14"/>
      <c r="MSQ35" s="14"/>
      <c r="MSR35" s="14"/>
      <c r="MSS35" s="14"/>
      <c r="MST35" s="14"/>
      <c r="MSU35" s="14"/>
      <c r="MSV35" s="14"/>
      <c r="MSW35" s="14"/>
      <c r="MSX35" s="14"/>
      <c r="MSY35" s="14"/>
      <c r="MSZ35" s="14"/>
      <c r="MTA35" s="14"/>
      <c r="MTB35" s="14"/>
      <c r="MTC35" s="14"/>
      <c r="MTD35" s="14"/>
      <c r="MTE35" s="14"/>
      <c r="MTF35" s="14"/>
      <c r="MTG35" s="14"/>
      <c r="MTH35" s="14"/>
      <c r="MTI35" s="14"/>
      <c r="MTJ35" s="14"/>
      <c r="MTK35" s="14"/>
      <c r="MTL35" s="14"/>
      <c r="MTM35" s="14"/>
      <c r="MTN35" s="14"/>
      <c r="MTO35" s="14"/>
      <c r="MTP35" s="14"/>
      <c r="MTQ35" s="14"/>
      <c r="MTR35" s="14"/>
      <c r="MTS35" s="14"/>
      <c r="MTT35" s="14"/>
      <c r="MTU35" s="14"/>
      <c r="MTV35" s="14"/>
      <c r="MTW35" s="14"/>
      <c r="MTX35" s="14"/>
      <c r="MTY35" s="14"/>
      <c r="MTZ35" s="14"/>
      <c r="MUA35" s="14"/>
      <c r="MUB35" s="14"/>
      <c r="MUC35" s="14"/>
      <c r="MUD35" s="14"/>
      <c r="MUE35" s="14"/>
      <c r="MUF35" s="14"/>
      <c r="MUG35" s="14"/>
      <c r="MUH35" s="14"/>
      <c r="MUI35" s="14"/>
      <c r="MUJ35" s="14"/>
      <c r="MUK35" s="14"/>
      <c r="MUL35" s="14"/>
      <c r="MUM35" s="14"/>
      <c r="MUN35" s="14"/>
      <c r="MUO35" s="14"/>
      <c r="MUP35" s="14"/>
      <c r="MUQ35" s="14"/>
      <c r="MUR35" s="14"/>
      <c r="MUS35" s="14"/>
      <c r="MUT35" s="14"/>
      <c r="MUU35" s="14"/>
      <c r="MUV35" s="14"/>
      <c r="MUW35" s="14"/>
      <c r="MUX35" s="14"/>
      <c r="MUY35" s="14"/>
      <c r="MUZ35" s="14"/>
      <c r="MVA35" s="14"/>
      <c r="MVB35" s="14"/>
      <c r="MVC35" s="14"/>
      <c r="MVD35" s="14"/>
      <c r="MVE35" s="14"/>
      <c r="MVF35" s="14"/>
      <c r="MVG35" s="14"/>
      <c r="MVH35" s="14"/>
      <c r="MVI35" s="14"/>
      <c r="MVJ35" s="14"/>
      <c r="MVK35" s="14"/>
      <c r="MVL35" s="14"/>
      <c r="MVM35" s="14"/>
      <c r="MVN35" s="14"/>
      <c r="MVO35" s="14"/>
      <c r="MVP35" s="14"/>
      <c r="MVQ35" s="14"/>
      <c r="MVR35" s="14"/>
      <c r="MVS35" s="14"/>
      <c r="MVT35" s="14"/>
      <c r="MVU35" s="14"/>
      <c r="MVV35" s="14"/>
      <c r="MVW35" s="14"/>
      <c r="MVX35" s="14"/>
      <c r="MVY35" s="14"/>
      <c r="MVZ35" s="14"/>
      <c r="MWA35" s="14"/>
      <c r="MWB35" s="14"/>
      <c r="MWC35" s="14"/>
      <c r="MWD35" s="14"/>
      <c r="MWE35" s="14"/>
      <c r="MWF35" s="14"/>
      <c r="MWG35" s="14"/>
      <c r="MWH35" s="14"/>
      <c r="MWI35" s="14"/>
      <c r="MWJ35" s="14"/>
      <c r="MWK35" s="14"/>
      <c r="MWL35" s="14"/>
      <c r="MWM35" s="14"/>
      <c r="MWN35" s="14"/>
      <c r="MWO35" s="14"/>
      <c r="MWP35" s="14"/>
      <c r="MWQ35" s="14"/>
      <c r="MWR35" s="14"/>
      <c r="MWS35" s="14"/>
      <c r="MWT35" s="14"/>
      <c r="MWU35" s="14"/>
      <c r="MWV35" s="14"/>
      <c r="MWW35" s="14"/>
      <c r="MWX35" s="14"/>
      <c r="MWY35" s="14"/>
      <c r="MWZ35" s="14"/>
      <c r="MXA35" s="14"/>
      <c r="MXB35" s="14"/>
      <c r="MXC35" s="14"/>
      <c r="MXD35" s="14"/>
      <c r="MXE35" s="14"/>
      <c r="MXF35" s="14"/>
      <c r="MXG35" s="14"/>
      <c r="MXH35" s="14"/>
      <c r="MXI35" s="14"/>
      <c r="MXJ35" s="14"/>
      <c r="MXK35" s="14"/>
      <c r="MXL35" s="14"/>
      <c r="MXM35" s="14"/>
      <c r="MXN35" s="14"/>
      <c r="MXO35" s="14"/>
      <c r="MXP35" s="14"/>
      <c r="MXQ35" s="14"/>
      <c r="MXR35" s="14"/>
      <c r="MXS35" s="14"/>
      <c r="MXT35" s="14"/>
      <c r="MXU35" s="14"/>
      <c r="MXV35" s="14"/>
      <c r="MXW35" s="14"/>
      <c r="MXX35" s="14"/>
      <c r="MXY35" s="14"/>
      <c r="MXZ35" s="14"/>
      <c r="MYA35" s="14"/>
      <c r="MYB35" s="14"/>
      <c r="MYC35" s="14"/>
      <c r="MYD35" s="14"/>
      <c r="MYE35" s="14"/>
      <c r="MYF35" s="14"/>
      <c r="MYG35" s="14"/>
      <c r="MYH35" s="14"/>
      <c r="MYI35" s="14"/>
      <c r="MYJ35" s="14"/>
      <c r="MYK35" s="14"/>
      <c r="MYL35" s="14"/>
      <c r="MYM35" s="14"/>
      <c r="MYN35" s="14"/>
      <c r="MYO35" s="14"/>
      <c r="MYP35" s="14"/>
      <c r="MYQ35" s="14"/>
      <c r="MYR35" s="14"/>
      <c r="MYS35" s="14"/>
      <c r="MYT35" s="14"/>
      <c r="MYU35" s="14"/>
      <c r="MYV35" s="14"/>
      <c r="MYW35" s="14"/>
      <c r="MYX35" s="14"/>
      <c r="MYY35" s="14"/>
      <c r="MYZ35" s="14"/>
      <c r="MZA35" s="14"/>
      <c r="MZB35" s="14"/>
      <c r="MZC35" s="14"/>
      <c r="MZD35" s="14"/>
      <c r="MZE35" s="14"/>
      <c r="MZF35" s="14"/>
      <c r="MZG35" s="14"/>
      <c r="MZH35" s="14"/>
      <c r="MZI35" s="14"/>
      <c r="MZJ35" s="14"/>
      <c r="MZK35" s="14"/>
      <c r="MZL35" s="14"/>
      <c r="MZM35" s="14"/>
      <c r="MZN35" s="14"/>
      <c r="MZO35" s="14"/>
      <c r="MZP35" s="14"/>
      <c r="MZQ35" s="14"/>
      <c r="MZR35" s="14"/>
      <c r="MZS35" s="14"/>
      <c r="MZT35" s="14"/>
      <c r="MZU35" s="14"/>
      <c r="MZV35" s="14"/>
      <c r="MZW35" s="14"/>
      <c r="MZX35" s="14"/>
      <c r="MZY35" s="14"/>
      <c r="MZZ35" s="14"/>
      <c r="NAA35" s="14"/>
      <c r="NAB35" s="14"/>
      <c r="NAC35" s="14"/>
      <c r="NAD35" s="14"/>
      <c r="NAE35" s="14"/>
      <c r="NAF35" s="14"/>
      <c r="NAG35" s="14"/>
      <c r="NAH35" s="14"/>
      <c r="NAI35" s="14"/>
      <c r="NAJ35" s="14"/>
      <c r="NAK35" s="14"/>
      <c r="NAL35" s="14"/>
      <c r="NAM35" s="14"/>
      <c r="NAN35" s="14"/>
      <c r="NAO35" s="14"/>
      <c r="NAP35" s="14"/>
      <c r="NAQ35" s="14"/>
      <c r="NAR35" s="14"/>
      <c r="NAS35" s="14"/>
      <c r="NAT35" s="14"/>
      <c r="NAU35" s="14"/>
      <c r="NAV35" s="14"/>
      <c r="NAW35" s="14"/>
      <c r="NAX35" s="14"/>
      <c r="NAY35" s="14"/>
      <c r="NAZ35" s="14"/>
      <c r="NBA35" s="14"/>
      <c r="NBB35" s="14"/>
      <c r="NBC35" s="14"/>
      <c r="NBD35" s="14"/>
      <c r="NBE35" s="14"/>
      <c r="NBF35" s="14"/>
      <c r="NBG35" s="14"/>
      <c r="NBH35" s="14"/>
      <c r="NBI35" s="14"/>
      <c r="NBJ35" s="14"/>
      <c r="NBK35" s="14"/>
      <c r="NBL35" s="14"/>
      <c r="NBM35" s="14"/>
      <c r="NBN35" s="14"/>
      <c r="NBO35" s="14"/>
      <c r="NBP35" s="14"/>
      <c r="NBQ35" s="14"/>
      <c r="NBR35" s="14"/>
      <c r="NBS35" s="14"/>
      <c r="NBT35" s="14"/>
      <c r="NBU35" s="14"/>
      <c r="NBV35" s="14"/>
      <c r="NBW35" s="14"/>
      <c r="NBX35" s="14"/>
      <c r="NBY35" s="14"/>
      <c r="NBZ35" s="14"/>
      <c r="NCA35" s="14"/>
      <c r="NCB35" s="14"/>
      <c r="NCC35" s="14"/>
      <c r="NCD35" s="14"/>
      <c r="NCE35" s="14"/>
      <c r="NCF35" s="14"/>
      <c r="NCG35" s="14"/>
      <c r="NCH35" s="14"/>
      <c r="NCI35" s="14"/>
      <c r="NCJ35" s="14"/>
      <c r="NCK35" s="14"/>
      <c r="NCL35" s="14"/>
      <c r="NCM35" s="14"/>
      <c r="NCN35" s="14"/>
      <c r="NCO35" s="14"/>
      <c r="NCP35" s="14"/>
      <c r="NCQ35" s="14"/>
      <c r="NCR35" s="14"/>
      <c r="NCS35" s="14"/>
      <c r="NCT35" s="14"/>
      <c r="NCU35" s="14"/>
      <c r="NCV35" s="14"/>
      <c r="NCW35" s="14"/>
      <c r="NCX35" s="14"/>
      <c r="NCY35" s="14"/>
      <c r="NCZ35" s="14"/>
      <c r="NDA35" s="14"/>
      <c r="NDB35" s="14"/>
      <c r="NDC35" s="14"/>
      <c r="NDD35" s="14"/>
      <c r="NDE35" s="14"/>
      <c r="NDF35" s="14"/>
      <c r="NDG35" s="14"/>
      <c r="NDH35" s="14"/>
      <c r="NDI35" s="14"/>
      <c r="NDJ35" s="14"/>
      <c r="NDK35" s="14"/>
      <c r="NDL35" s="14"/>
      <c r="NDM35" s="14"/>
      <c r="NDN35" s="14"/>
      <c r="NDO35" s="14"/>
      <c r="NDP35" s="14"/>
      <c r="NDQ35" s="14"/>
      <c r="NDR35" s="14"/>
      <c r="NDS35" s="14"/>
      <c r="NDT35" s="14"/>
      <c r="NDU35" s="14"/>
      <c r="NDV35" s="14"/>
      <c r="NDW35" s="14"/>
      <c r="NDX35" s="14"/>
      <c r="NDY35" s="14"/>
      <c r="NDZ35" s="14"/>
      <c r="NEA35" s="14"/>
      <c r="NEB35" s="14"/>
      <c r="NEC35" s="14"/>
      <c r="NED35" s="14"/>
      <c r="NEE35" s="14"/>
      <c r="NEF35" s="14"/>
      <c r="NEG35" s="14"/>
      <c r="NEH35" s="14"/>
      <c r="NEI35" s="14"/>
      <c r="NEJ35" s="14"/>
      <c r="NEK35" s="14"/>
      <c r="NEL35" s="14"/>
      <c r="NEM35" s="14"/>
      <c r="NEN35" s="14"/>
      <c r="NEO35" s="14"/>
      <c r="NEP35" s="14"/>
      <c r="NEQ35" s="14"/>
      <c r="NER35" s="14"/>
      <c r="NES35" s="14"/>
      <c r="NET35" s="14"/>
      <c r="NEU35" s="14"/>
      <c r="NEV35" s="14"/>
      <c r="NEW35" s="14"/>
      <c r="NEX35" s="14"/>
      <c r="NEY35" s="14"/>
      <c r="NEZ35" s="14"/>
      <c r="NFA35" s="14"/>
      <c r="NFB35" s="14"/>
      <c r="NFC35" s="14"/>
      <c r="NFD35" s="14"/>
      <c r="NFE35" s="14"/>
      <c r="NFF35" s="14"/>
      <c r="NFG35" s="14"/>
      <c r="NFH35" s="14"/>
      <c r="NFI35" s="14"/>
      <c r="NFJ35" s="14"/>
      <c r="NFK35" s="14"/>
      <c r="NFL35" s="14"/>
      <c r="NFM35" s="14"/>
      <c r="NFN35" s="14"/>
      <c r="NFO35" s="14"/>
      <c r="NFP35" s="14"/>
      <c r="NFQ35" s="14"/>
      <c r="NFR35" s="14"/>
      <c r="NFS35" s="14"/>
      <c r="NFT35" s="14"/>
      <c r="NFU35" s="14"/>
      <c r="NFV35" s="14"/>
      <c r="NFW35" s="14"/>
      <c r="NFX35" s="14"/>
      <c r="NFY35" s="14"/>
      <c r="NFZ35" s="14"/>
      <c r="NGA35" s="14"/>
      <c r="NGB35" s="14"/>
      <c r="NGC35" s="14"/>
      <c r="NGD35" s="14"/>
      <c r="NGE35" s="14"/>
      <c r="NGF35" s="14"/>
      <c r="NGG35" s="14"/>
      <c r="NGH35" s="14"/>
      <c r="NGI35" s="14"/>
      <c r="NGJ35" s="14"/>
      <c r="NGK35" s="14"/>
      <c r="NGL35" s="14"/>
      <c r="NGM35" s="14"/>
      <c r="NGN35" s="14"/>
      <c r="NGO35" s="14"/>
      <c r="NGP35" s="14"/>
      <c r="NGQ35" s="14"/>
      <c r="NGR35" s="14"/>
      <c r="NGS35" s="14"/>
      <c r="NGT35" s="14"/>
      <c r="NGU35" s="14"/>
      <c r="NGV35" s="14"/>
      <c r="NGW35" s="14"/>
      <c r="NGX35" s="14"/>
      <c r="NGY35" s="14"/>
      <c r="NGZ35" s="14"/>
      <c r="NHA35" s="14"/>
      <c r="NHB35" s="14"/>
      <c r="NHC35" s="14"/>
      <c r="NHD35" s="14"/>
      <c r="NHE35" s="14"/>
      <c r="NHF35" s="14"/>
      <c r="NHG35" s="14"/>
      <c r="NHH35" s="14"/>
      <c r="NHI35" s="14"/>
      <c r="NHJ35" s="14"/>
      <c r="NHK35" s="14"/>
      <c r="NHL35" s="14"/>
      <c r="NHM35" s="14"/>
      <c r="NHN35" s="14"/>
      <c r="NHO35" s="14"/>
      <c r="NHP35" s="14"/>
      <c r="NHQ35" s="14"/>
      <c r="NHR35" s="14"/>
      <c r="NHS35" s="14"/>
      <c r="NHT35" s="14"/>
      <c r="NHU35" s="14"/>
      <c r="NHV35" s="14"/>
      <c r="NHW35" s="14"/>
      <c r="NHX35" s="14"/>
      <c r="NHY35" s="14"/>
      <c r="NHZ35" s="14"/>
      <c r="NIA35" s="14"/>
      <c r="NIB35" s="14"/>
      <c r="NIC35" s="14"/>
      <c r="NID35" s="14"/>
      <c r="NIE35" s="14"/>
      <c r="NIF35" s="14"/>
      <c r="NIG35" s="14"/>
      <c r="NIH35" s="14"/>
      <c r="NII35" s="14"/>
      <c r="NIJ35" s="14"/>
      <c r="NIK35" s="14"/>
      <c r="NIL35" s="14"/>
      <c r="NIM35" s="14"/>
      <c r="NIN35" s="14"/>
      <c r="NIO35" s="14"/>
      <c r="NIP35" s="14"/>
      <c r="NIQ35" s="14"/>
      <c r="NIR35" s="14"/>
      <c r="NIS35" s="14"/>
      <c r="NIT35" s="14"/>
      <c r="NIU35" s="14"/>
      <c r="NIV35" s="14"/>
      <c r="NIW35" s="14"/>
      <c r="NIX35" s="14"/>
      <c r="NIY35" s="14"/>
      <c r="NIZ35" s="14"/>
      <c r="NJA35" s="14"/>
      <c r="NJB35" s="14"/>
      <c r="NJC35" s="14"/>
      <c r="NJD35" s="14"/>
      <c r="NJE35" s="14"/>
      <c r="NJF35" s="14"/>
      <c r="NJG35" s="14"/>
      <c r="NJH35" s="14"/>
      <c r="NJI35" s="14"/>
      <c r="NJJ35" s="14"/>
      <c r="NJK35" s="14"/>
      <c r="NJL35" s="14"/>
      <c r="NJM35" s="14"/>
      <c r="NJN35" s="14"/>
      <c r="NJO35" s="14"/>
      <c r="NJP35" s="14"/>
      <c r="NJQ35" s="14"/>
      <c r="NJR35" s="14"/>
      <c r="NJS35" s="14"/>
      <c r="NJT35" s="14"/>
      <c r="NJU35" s="14"/>
      <c r="NJV35" s="14"/>
      <c r="NJW35" s="14"/>
      <c r="NJX35" s="14"/>
      <c r="NJY35" s="14"/>
      <c r="NJZ35" s="14"/>
      <c r="NKA35" s="14"/>
      <c r="NKB35" s="14"/>
      <c r="NKC35" s="14"/>
      <c r="NKD35" s="14"/>
      <c r="NKE35" s="14"/>
      <c r="NKF35" s="14"/>
      <c r="NKG35" s="14"/>
      <c r="NKH35" s="14"/>
      <c r="NKI35" s="14"/>
      <c r="NKJ35" s="14"/>
      <c r="NKK35" s="14"/>
      <c r="NKL35" s="14"/>
      <c r="NKM35" s="14"/>
      <c r="NKN35" s="14"/>
      <c r="NKO35" s="14"/>
      <c r="NKP35" s="14"/>
      <c r="NKQ35" s="14"/>
      <c r="NKR35" s="14"/>
      <c r="NKS35" s="14"/>
      <c r="NKT35" s="14"/>
      <c r="NKU35" s="14"/>
      <c r="NKV35" s="14"/>
      <c r="NKW35" s="14"/>
      <c r="NKX35" s="14"/>
      <c r="NKY35" s="14"/>
      <c r="NKZ35" s="14"/>
      <c r="NLA35" s="14"/>
      <c r="NLB35" s="14"/>
      <c r="NLC35" s="14"/>
      <c r="NLD35" s="14"/>
      <c r="NLE35" s="14"/>
      <c r="NLF35" s="14"/>
      <c r="NLG35" s="14"/>
      <c r="NLH35" s="14"/>
      <c r="NLI35" s="14"/>
      <c r="NLJ35" s="14"/>
      <c r="NLK35" s="14"/>
      <c r="NLL35" s="14"/>
      <c r="NLM35" s="14"/>
      <c r="NLN35" s="14"/>
      <c r="NLO35" s="14"/>
      <c r="NLP35" s="14"/>
      <c r="NLQ35" s="14"/>
      <c r="NLR35" s="14"/>
      <c r="NLS35" s="14"/>
      <c r="NLT35" s="14"/>
      <c r="NLU35" s="14"/>
      <c r="NLV35" s="14"/>
      <c r="NLW35" s="14"/>
      <c r="NLX35" s="14"/>
      <c r="NLY35" s="14"/>
      <c r="NLZ35" s="14"/>
      <c r="NMA35" s="14"/>
      <c r="NMB35" s="14"/>
      <c r="NMC35" s="14"/>
      <c r="NMD35" s="14"/>
      <c r="NME35" s="14"/>
      <c r="NMF35" s="14"/>
      <c r="NMG35" s="14"/>
      <c r="NMH35" s="14"/>
      <c r="NMI35" s="14"/>
      <c r="NMJ35" s="14"/>
      <c r="NMK35" s="14"/>
      <c r="NML35" s="14"/>
      <c r="NMM35" s="14"/>
      <c r="NMN35" s="14"/>
      <c r="NMO35" s="14"/>
      <c r="NMP35" s="14"/>
      <c r="NMQ35" s="14"/>
      <c r="NMR35" s="14"/>
      <c r="NMS35" s="14"/>
      <c r="NMT35" s="14"/>
      <c r="NMU35" s="14"/>
      <c r="NMV35" s="14"/>
      <c r="NMW35" s="14"/>
      <c r="NMX35" s="14"/>
      <c r="NMY35" s="14"/>
      <c r="NMZ35" s="14"/>
      <c r="NNA35" s="14"/>
      <c r="NNB35" s="14"/>
      <c r="NNC35" s="14"/>
      <c r="NND35" s="14"/>
      <c r="NNE35" s="14"/>
      <c r="NNF35" s="14"/>
      <c r="NNG35" s="14"/>
      <c r="NNH35" s="14"/>
      <c r="NNI35" s="14"/>
      <c r="NNJ35" s="14"/>
      <c r="NNK35" s="14"/>
      <c r="NNL35" s="14"/>
      <c r="NNM35" s="14"/>
      <c r="NNN35" s="14"/>
      <c r="NNO35" s="14"/>
      <c r="NNP35" s="14"/>
      <c r="NNQ35" s="14"/>
      <c r="NNR35" s="14"/>
      <c r="NNS35" s="14"/>
      <c r="NNT35" s="14"/>
      <c r="NNU35" s="14"/>
      <c r="NNV35" s="14"/>
      <c r="NNW35" s="14"/>
      <c r="NNX35" s="14"/>
      <c r="NNY35" s="14"/>
      <c r="NNZ35" s="14"/>
      <c r="NOA35" s="14"/>
      <c r="NOB35" s="14"/>
      <c r="NOC35" s="14"/>
      <c r="NOD35" s="14"/>
      <c r="NOE35" s="14"/>
      <c r="NOF35" s="14"/>
      <c r="NOG35" s="14"/>
      <c r="NOH35" s="14"/>
      <c r="NOI35" s="14"/>
      <c r="NOJ35" s="14"/>
      <c r="NOK35" s="14"/>
      <c r="NOL35" s="14"/>
      <c r="NOM35" s="14"/>
      <c r="NON35" s="14"/>
      <c r="NOO35" s="14"/>
      <c r="NOP35" s="14"/>
      <c r="NOQ35" s="14"/>
      <c r="NOR35" s="14"/>
      <c r="NOS35" s="14"/>
      <c r="NOT35" s="14"/>
      <c r="NOU35" s="14"/>
      <c r="NOV35" s="14"/>
      <c r="NOW35" s="14"/>
      <c r="NOX35" s="14"/>
      <c r="NOY35" s="14"/>
      <c r="NOZ35" s="14"/>
      <c r="NPA35" s="14"/>
      <c r="NPB35" s="14"/>
      <c r="NPC35" s="14"/>
      <c r="NPD35" s="14"/>
      <c r="NPE35" s="14"/>
      <c r="NPF35" s="14"/>
      <c r="NPG35" s="14"/>
      <c r="NPH35" s="14"/>
      <c r="NPI35" s="14"/>
      <c r="NPJ35" s="14"/>
      <c r="NPK35" s="14"/>
      <c r="NPL35" s="14"/>
      <c r="NPM35" s="14"/>
      <c r="NPN35" s="14"/>
      <c r="NPO35" s="14"/>
      <c r="NPP35" s="14"/>
      <c r="NPQ35" s="14"/>
      <c r="NPR35" s="14"/>
      <c r="NPS35" s="14"/>
      <c r="NPT35" s="14"/>
      <c r="NPU35" s="14"/>
      <c r="NPV35" s="14"/>
      <c r="NPW35" s="14"/>
      <c r="NPX35" s="14"/>
      <c r="NPY35" s="14"/>
      <c r="NPZ35" s="14"/>
      <c r="NQA35" s="14"/>
      <c r="NQB35" s="14"/>
      <c r="NQC35" s="14"/>
      <c r="NQD35" s="14"/>
      <c r="NQE35" s="14"/>
      <c r="NQF35" s="14"/>
      <c r="NQG35" s="14"/>
      <c r="NQH35" s="14"/>
      <c r="NQI35" s="14"/>
      <c r="NQJ35" s="14"/>
      <c r="NQK35" s="14"/>
      <c r="NQL35" s="14"/>
      <c r="NQM35" s="14"/>
      <c r="NQN35" s="14"/>
      <c r="NQO35" s="14"/>
      <c r="NQP35" s="14"/>
      <c r="NQQ35" s="14"/>
      <c r="NQR35" s="14"/>
      <c r="NQS35" s="14"/>
      <c r="NQT35" s="14"/>
      <c r="NQU35" s="14"/>
      <c r="NQV35" s="14"/>
      <c r="NQW35" s="14"/>
      <c r="NQX35" s="14"/>
      <c r="NQY35" s="14"/>
      <c r="NQZ35" s="14"/>
      <c r="NRA35" s="14"/>
      <c r="NRB35" s="14"/>
      <c r="NRC35" s="14"/>
      <c r="NRD35" s="14"/>
      <c r="NRE35" s="14"/>
      <c r="NRF35" s="14"/>
      <c r="NRG35" s="14"/>
      <c r="NRH35" s="14"/>
      <c r="NRI35" s="14"/>
      <c r="NRJ35" s="14"/>
      <c r="NRK35" s="14"/>
      <c r="NRL35" s="14"/>
      <c r="NRM35" s="14"/>
      <c r="NRN35" s="14"/>
      <c r="NRO35" s="14"/>
      <c r="NRP35" s="14"/>
      <c r="NRQ35" s="14"/>
      <c r="NRR35" s="14"/>
      <c r="NRS35" s="14"/>
      <c r="NRT35" s="14"/>
      <c r="NRU35" s="14"/>
      <c r="NRV35" s="14"/>
      <c r="NRW35" s="14"/>
      <c r="NRX35" s="14"/>
      <c r="NRY35" s="14"/>
      <c r="NRZ35" s="14"/>
      <c r="NSA35" s="14"/>
      <c r="NSB35" s="14"/>
      <c r="NSC35" s="14"/>
      <c r="NSD35" s="14"/>
      <c r="NSE35" s="14"/>
      <c r="NSF35" s="14"/>
      <c r="NSG35" s="14"/>
      <c r="NSH35" s="14"/>
      <c r="NSI35" s="14"/>
      <c r="NSJ35" s="14"/>
      <c r="NSK35" s="14"/>
      <c r="NSL35" s="14"/>
      <c r="NSM35" s="14"/>
      <c r="NSN35" s="14"/>
      <c r="NSO35" s="14"/>
      <c r="NSP35" s="14"/>
      <c r="NSQ35" s="14"/>
      <c r="NSR35" s="14"/>
      <c r="NSS35" s="14"/>
      <c r="NST35" s="14"/>
      <c r="NSU35" s="14"/>
      <c r="NSV35" s="14"/>
      <c r="NSW35" s="14"/>
      <c r="NSX35" s="14"/>
      <c r="NSY35" s="14"/>
      <c r="NSZ35" s="14"/>
      <c r="NTA35" s="14"/>
      <c r="NTB35" s="14"/>
      <c r="NTC35" s="14"/>
      <c r="NTD35" s="14"/>
      <c r="NTE35" s="14"/>
      <c r="NTF35" s="14"/>
      <c r="NTG35" s="14"/>
      <c r="NTH35" s="14"/>
      <c r="NTI35" s="14"/>
      <c r="NTJ35" s="14"/>
      <c r="NTK35" s="14"/>
      <c r="NTL35" s="14"/>
      <c r="NTM35" s="14"/>
      <c r="NTN35" s="14"/>
      <c r="NTO35" s="14"/>
      <c r="NTP35" s="14"/>
      <c r="NTQ35" s="14"/>
      <c r="NTR35" s="14"/>
      <c r="NTS35" s="14"/>
      <c r="NTT35" s="14"/>
      <c r="NTU35" s="14"/>
      <c r="NTV35" s="14"/>
      <c r="NTW35" s="14"/>
      <c r="NTX35" s="14"/>
      <c r="NTY35" s="14"/>
      <c r="NTZ35" s="14"/>
      <c r="NUA35" s="14"/>
      <c r="NUB35" s="14"/>
      <c r="NUC35" s="14"/>
      <c r="NUD35" s="14"/>
      <c r="NUE35" s="14"/>
      <c r="NUF35" s="14"/>
      <c r="NUG35" s="14"/>
      <c r="NUH35" s="14"/>
      <c r="NUI35" s="14"/>
      <c r="NUJ35" s="14"/>
      <c r="NUK35" s="14"/>
      <c r="NUL35" s="14"/>
      <c r="NUM35" s="14"/>
      <c r="NUN35" s="14"/>
      <c r="NUO35" s="14"/>
      <c r="NUP35" s="14"/>
      <c r="NUQ35" s="14"/>
      <c r="NUR35" s="14"/>
      <c r="NUS35" s="14"/>
      <c r="NUT35" s="14"/>
      <c r="NUU35" s="14"/>
      <c r="NUV35" s="14"/>
      <c r="NUW35" s="14"/>
      <c r="NUX35" s="14"/>
      <c r="NUY35" s="14"/>
      <c r="NUZ35" s="14"/>
      <c r="NVA35" s="14"/>
      <c r="NVB35" s="14"/>
      <c r="NVC35" s="14"/>
      <c r="NVD35" s="14"/>
      <c r="NVE35" s="14"/>
      <c r="NVF35" s="14"/>
      <c r="NVG35" s="14"/>
      <c r="NVH35" s="14"/>
      <c r="NVI35" s="14"/>
      <c r="NVJ35" s="14"/>
      <c r="NVK35" s="14"/>
      <c r="NVL35" s="14"/>
      <c r="NVM35" s="14"/>
      <c r="NVN35" s="14"/>
      <c r="NVO35" s="14"/>
      <c r="NVP35" s="14"/>
      <c r="NVQ35" s="14"/>
      <c r="NVR35" s="14"/>
      <c r="NVS35" s="14"/>
      <c r="NVT35" s="14"/>
      <c r="NVU35" s="14"/>
      <c r="NVV35" s="14"/>
      <c r="NVW35" s="14"/>
      <c r="NVX35" s="14"/>
      <c r="NVY35" s="14"/>
      <c r="NVZ35" s="14"/>
      <c r="NWA35" s="14"/>
      <c r="NWB35" s="14"/>
      <c r="NWC35" s="14"/>
      <c r="NWD35" s="14"/>
      <c r="NWE35" s="14"/>
      <c r="NWF35" s="14"/>
      <c r="NWG35" s="14"/>
      <c r="NWH35" s="14"/>
      <c r="NWI35" s="14"/>
      <c r="NWJ35" s="14"/>
      <c r="NWK35" s="14"/>
      <c r="NWL35" s="14"/>
      <c r="NWM35" s="14"/>
      <c r="NWN35" s="14"/>
      <c r="NWO35" s="14"/>
      <c r="NWP35" s="14"/>
      <c r="NWQ35" s="14"/>
      <c r="NWR35" s="14"/>
      <c r="NWS35" s="14"/>
      <c r="NWT35" s="14"/>
      <c r="NWU35" s="14"/>
      <c r="NWV35" s="14"/>
      <c r="NWW35" s="14"/>
      <c r="NWX35" s="14"/>
      <c r="NWY35" s="14"/>
      <c r="NWZ35" s="14"/>
      <c r="NXA35" s="14"/>
      <c r="NXB35" s="14"/>
      <c r="NXC35" s="14"/>
      <c r="NXD35" s="14"/>
      <c r="NXE35" s="14"/>
      <c r="NXF35" s="14"/>
      <c r="NXG35" s="14"/>
      <c r="NXH35" s="14"/>
      <c r="NXI35" s="14"/>
      <c r="NXJ35" s="14"/>
      <c r="NXK35" s="14"/>
      <c r="NXL35" s="14"/>
      <c r="NXM35" s="14"/>
      <c r="NXN35" s="14"/>
      <c r="NXO35" s="14"/>
      <c r="NXP35" s="14"/>
      <c r="NXQ35" s="14"/>
      <c r="NXR35" s="14"/>
      <c r="NXS35" s="14"/>
      <c r="NXT35" s="14"/>
      <c r="NXU35" s="14"/>
      <c r="NXV35" s="14"/>
      <c r="NXW35" s="14"/>
      <c r="NXX35" s="14"/>
      <c r="NXY35" s="14"/>
      <c r="NXZ35" s="14"/>
      <c r="NYA35" s="14"/>
      <c r="NYB35" s="14"/>
      <c r="NYC35" s="14"/>
      <c r="NYD35" s="14"/>
      <c r="NYE35" s="14"/>
      <c r="NYF35" s="14"/>
      <c r="NYG35" s="14"/>
      <c r="NYH35" s="14"/>
      <c r="NYI35" s="14"/>
      <c r="NYJ35" s="14"/>
      <c r="NYK35" s="14"/>
      <c r="NYL35" s="14"/>
      <c r="NYM35" s="14"/>
      <c r="NYN35" s="14"/>
      <c r="NYO35" s="14"/>
      <c r="NYP35" s="14"/>
      <c r="NYQ35" s="14"/>
      <c r="NYR35" s="14"/>
      <c r="NYS35" s="14"/>
      <c r="NYT35" s="14"/>
      <c r="NYU35" s="14"/>
      <c r="NYV35" s="14"/>
      <c r="NYW35" s="14"/>
      <c r="NYX35" s="14"/>
      <c r="NYY35" s="14"/>
      <c r="NYZ35" s="14"/>
      <c r="NZA35" s="14"/>
      <c r="NZB35" s="14"/>
      <c r="NZC35" s="14"/>
      <c r="NZD35" s="14"/>
      <c r="NZE35" s="14"/>
      <c r="NZF35" s="14"/>
      <c r="NZG35" s="14"/>
      <c r="NZH35" s="14"/>
      <c r="NZI35" s="14"/>
      <c r="NZJ35" s="14"/>
      <c r="NZK35" s="14"/>
      <c r="NZL35" s="14"/>
      <c r="NZM35" s="14"/>
      <c r="NZN35" s="14"/>
      <c r="NZO35" s="14"/>
      <c r="NZP35" s="14"/>
      <c r="NZQ35" s="14"/>
      <c r="NZR35" s="14"/>
      <c r="NZS35" s="14"/>
      <c r="NZT35" s="14"/>
      <c r="NZU35" s="14"/>
      <c r="NZV35" s="14"/>
      <c r="NZW35" s="14"/>
      <c r="NZX35" s="14"/>
      <c r="NZY35" s="14"/>
      <c r="NZZ35" s="14"/>
      <c r="OAA35" s="14"/>
      <c r="OAB35" s="14"/>
      <c r="OAC35" s="14"/>
      <c r="OAD35" s="14"/>
      <c r="OAE35" s="14"/>
      <c r="OAF35" s="14"/>
      <c r="OAG35" s="14"/>
      <c r="OAH35" s="14"/>
      <c r="OAI35" s="14"/>
      <c r="OAJ35" s="14"/>
      <c r="OAK35" s="14"/>
      <c r="OAL35" s="14"/>
      <c r="OAM35" s="14"/>
      <c r="OAN35" s="14"/>
      <c r="OAO35" s="14"/>
      <c r="OAP35" s="14"/>
      <c r="OAQ35" s="14"/>
      <c r="OAR35" s="14"/>
      <c r="OAS35" s="14"/>
      <c r="OAT35" s="14"/>
      <c r="OAU35" s="14"/>
      <c r="OAV35" s="14"/>
      <c r="OAW35" s="14"/>
      <c r="OAX35" s="14"/>
      <c r="OAY35" s="14"/>
      <c r="OAZ35" s="14"/>
      <c r="OBA35" s="14"/>
      <c r="OBB35" s="14"/>
      <c r="OBC35" s="14"/>
      <c r="OBD35" s="14"/>
      <c r="OBE35" s="14"/>
      <c r="OBF35" s="14"/>
      <c r="OBG35" s="14"/>
      <c r="OBH35" s="14"/>
      <c r="OBI35" s="14"/>
      <c r="OBJ35" s="14"/>
      <c r="OBK35" s="14"/>
      <c r="OBL35" s="14"/>
      <c r="OBM35" s="14"/>
      <c r="OBN35" s="14"/>
      <c r="OBO35" s="14"/>
      <c r="OBP35" s="14"/>
      <c r="OBQ35" s="14"/>
      <c r="OBR35" s="14"/>
      <c r="OBS35" s="14"/>
      <c r="OBT35" s="14"/>
      <c r="OBU35" s="14"/>
      <c r="OBV35" s="14"/>
      <c r="OBW35" s="14"/>
      <c r="OBX35" s="14"/>
      <c r="OBY35" s="14"/>
      <c r="OBZ35" s="14"/>
      <c r="OCA35" s="14"/>
      <c r="OCB35" s="14"/>
      <c r="OCC35" s="14"/>
      <c r="OCD35" s="14"/>
      <c r="OCE35" s="14"/>
      <c r="OCF35" s="14"/>
      <c r="OCG35" s="14"/>
      <c r="OCH35" s="14"/>
      <c r="OCI35" s="14"/>
      <c r="OCJ35" s="14"/>
      <c r="OCK35" s="14"/>
      <c r="OCL35" s="14"/>
      <c r="OCM35" s="14"/>
      <c r="OCN35" s="14"/>
      <c r="OCO35" s="14"/>
      <c r="OCP35" s="14"/>
      <c r="OCQ35" s="14"/>
      <c r="OCR35" s="14"/>
      <c r="OCS35" s="14"/>
      <c r="OCT35" s="14"/>
      <c r="OCU35" s="14"/>
      <c r="OCV35" s="14"/>
      <c r="OCW35" s="14"/>
      <c r="OCX35" s="14"/>
      <c r="OCY35" s="14"/>
      <c r="OCZ35" s="14"/>
      <c r="ODA35" s="14"/>
      <c r="ODB35" s="14"/>
      <c r="ODC35" s="14"/>
      <c r="ODD35" s="14"/>
      <c r="ODE35" s="14"/>
      <c r="ODF35" s="14"/>
      <c r="ODG35" s="14"/>
      <c r="ODH35" s="14"/>
      <c r="ODI35" s="14"/>
      <c r="ODJ35" s="14"/>
      <c r="ODK35" s="14"/>
      <c r="ODL35" s="14"/>
      <c r="ODM35" s="14"/>
      <c r="ODN35" s="14"/>
      <c r="ODO35" s="14"/>
      <c r="ODP35" s="14"/>
      <c r="ODQ35" s="14"/>
      <c r="ODR35" s="14"/>
      <c r="ODS35" s="14"/>
      <c r="ODT35" s="14"/>
      <c r="ODU35" s="14"/>
      <c r="ODV35" s="14"/>
      <c r="ODW35" s="14"/>
      <c r="ODX35" s="14"/>
      <c r="ODY35" s="14"/>
      <c r="ODZ35" s="14"/>
      <c r="OEA35" s="14"/>
      <c r="OEB35" s="14"/>
      <c r="OEC35" s="14"/>
      <c r="OED35" s="14"/>
      <c r="OEE35" s="14"/>
      <c r="OEF35" s="14"/>
      <c r="OEG35" s="14"/>
      <c r="OEH35" s="14"/>
      <c r="OEI35" s="14"/>
      <c r="OEJ35" s="14"/>
      <c r="OEK35" s="14"/>
      <c r="OEL35" s="14"/>
      <c r="OEM35" s="14"/>
      <c r="OEN35" s="14"/>
      <c r="OEO35" s="14"/>
      <c r="OEP35" s="14"/>
      <c r="OEQ35" s="14"/>
      <c r="OER35" s="14"/>
      <c r="OES35" s="14"/>
      <c r="OET35" s="14"/>
      <c r="OEU35" s="14"/>
      <c r="OEV35" s="14"/>
      <c r="OEW35" s="14"/>
      <c r="OEX35" s="14"/>
      <c r="OEY35" s="14"/>
      <c r="OEZ35" s="14"/>
      <c r="OFA35" s="14"/>
      <c r="OFB35" s="14"/>
      <c r="OFC35" s="14"/>
      <c r="OFD35" s="14"/>
      <c r="OFE35" s="14"/>
      <c r="OFF35" s="14"/>
      <c r="OFG35" s="14"/>
      <c r="OFH35" s="14"/>
      <c r="OFI35" s="14"/>
      <c r="OFJ35" s="14"/>
      <c r="OFK35" s="14"/>
      <c r="OFL35" s="14"/>
      <c r="OFM35" s="14"/>
      <c r="OFN35" s="14"/>
      <c r="OFO35" s="14"/>
      <c r="OFP35" s="14"/>
      <c r="OFQ35" s="14"/>
      <c r="OFR35" s="14"/>
      <c r="OFS35" s="14"/>
      <c r="OFT35" s="14"/>
      <c r="OFU35" s="14"/>
      <c r="OFV35" s="14"/>
      <c r="OFW35" s="14"/>
      <c r="OFX35" s="14"/>
      <c r="OFY35" s="14"/>
      <c r="OFZ35" s="14"/>
      <c r="OGA35" s="14"/>
      <c r="OGB35" s="14"/>
      <c r="OGC35" s="14"/>
      <c r="OGD35" s="14"/>
      <c r="OGE35" s="14"/>
      <c r="OGF35" s="14"/>
      <c r="OGG35" s="14"/>
      <c r="OGH35" s="14"/>
      <c r="OGI35" s="14"/>
      <c r="OGJ35" s="14"/>
      <c r="OGK35" s="14"/>
      <c r="OGL35" s="14"/>
      <c r="OGM35" s="14"/>
      <c r="OGN35" s="14"/>
      <c r="OGO35" s="14"/>
      <c r="OGP35" s="14"/>
      <c r="OGQ35" s="14"/>
      <c r="OGR35" s="14"/>
      <c r="OGS35" s="14"/>
      <c r="OGT35" s="14"/>
      <c r="OGU35" s="14"/>
      <c r="OGV35" s="14"/>
      <c r="OGW35" s="14"/>
      <c r="OGX35" s="14"/>
      <c r="OGY35" s="14"/>
      <c r="OGZ35" s="14"/>
      <c r="OHA35" s="14"/>
      <c r="OHB35" s="14"/>
      <c r="OHC35" s="14"/>
      <c r="OHD35" s="14"/>
      <c r="OHE35" s="14"/>
      <c r="OHF35" s="14"/>
      <c r="OHG35" s="14"/>
      <c r="OHH35" s="14"/>
      <c r="OHI35" s="14"/>
      <c r="OHJ35" s="14"/>
      <c r="OHK35" s="14"/>
      <c r="OHL35" s="14"/>
      <c r="OHM35" s="14"/>
      <c r="OHN35" s="14"/>
      <c r="OHO35" s="14"/>
      <c r="OHP35" s="14"/>
      <c r="OHQ35" s="14"/>
      <c r="OHR35" s="14"/>
      <c r="OHS35" s="14"/>
      <c r="OHT35" s="14"/>
      <c r="OHU35" s="14"/>
      <c r="OHV35" s="14"/>
      <c r="OHW35" s="14"/>
      <c r="OHX35" s="14"/>
      <c r="OHY35" s="14"/>
      <c r="OHZ35" s="14"/>
      <c r="OIA35" s="14"/>
      <c r="OIB35" s="14"/>
      <c r="OIC35" s="14"/>
      <c r="OID35" s="14"/>
      <c r="OIE35" s="14"/>
      <c r="OIF35" s="14"/>
      <c r="OIG35" s="14"/>
      <c r="OIH35" s="14"/>
      <c r="OII35" s="14"/>
      <c r="OIJ35" s="14"/>
      <c r="OIK35" s="14"/>
      <c r="OIL35" s="14"/>
      <c r="OIM35" s="14"/>
      <c r="OIN35" s="14"/>
      <c r="OIO35" s="14"/>
      <c r="OIP35" s="14"/>
      <c r="OIQ35" s="14"/>
      <c r="OIR35" s="14"/>
      <c r="OIS35" s="14"/>
      <c r="OIT35" s="14"/>
      <c r="OIU35" s="14"/>
      <c r="OIV35" s="14"/>
      <c r="OIW35" s="14"/>
      <c r="OIX35" s="14"/>
      <c r="OIY35" s="14"/>
      <c r="OIZ35" s="14"/>
      <c r="OJA35" s="14"/>
      <c r="OJB35" s="14"/>
      <c r="OJC35" s="14"/>
      <c r="OJD35" s="14"/>
      <c r="OJE35" s="14"/>
      <c r="OJF35" s="14"/>
      <c r="OJG35" s="14"/>
      <c r="OJH35" s="14"/>
      <c r="OJI35" s="14"/>
      <c r="OJJ35" s="14"/>
      <c r="OJK35" s="14"/>
      <c r="OJL35" s="14"/>
      <c r="OJM35" s="14"/>
      <c r="OJN35" s="14"/>
      <c r="OJO35" s="14"/>
      <c r="OJP35" s="14"/>
      <c r="OJQ35" s="14"/>
      <c r="OJR35" s="14"/>
      <c r="OJS35" s="14"/>
      <c r="OJT35" s="14"/>
      <c r="OJU35" s="14"/>
      <c r="OJV35" s="14"/>
      <c r="OJW35" s="14"/>
      <c r="OJX35" s="14"/>
      <c r="OJY35" s="14"/>
      <c r="OJZ35" s="14"/>
      <c r="OKA35" s="14"/>
      <c r="OKB35" s="14"/>
      <c r="OKC35" s="14"/>
      <c r="OKD35" s="14"/>
      <c r="OKE35" s="14"/>
      <c r="OKF35" s="14"/>
      <c r="OKG35" s="14"/>
      <c r="OKH35" s="14"/>
      <c r="OKI35" s="14"/>
      <c r="OKJ35" s="14"/>
      <c r="OKK35" s="14"/>
      <c r="OKL35" s="14"/>
      <c r="OKM35" s="14"/>
      <c r="OKN35" s="14"/>
      <c r="OKO35" s="14"/>
      <c r="OKP35" s="14"/>
      <c r="OKQ35" s="14"/>
      <c r="OKR35" s="14"/>
      <c r="OKS35" s="14"/>
      <c r="OKT35" s="14"/>
      <c r="OKU35" s="14"/>
      <c r="OKV35" s="14"/>
      <c r="OKW35" s="14"/>
      <c r="OKX35" s="14"/>
      <c r="OKY35" s="14"/>
      <c r="OKZ35" s="14"/>
      <c r="OLA35" s="14"/>
      <c r="OLB35" s="14"/>
      <c r="OLC35" s="14"/>
      <c r="OLD35" s="14"/>
      <c r="OLE35" s="14"/>
      <c r="OLF35" s="14"/>
      <c r="OLG35" s="14"/>
      <c r="OLH35" s="14"/>
      <c r="OLI35" s="14"/>
      <c r="OLJ35" s="14"/>
      <c r="OLK35" s="14"/>
      <c r="OLL35" s="14"/>
      <c r="OLM35" s="14"/>
      <c r="OLN35" s="14"/>
      <c r="OLO35" s="14"/>
      <c r="OLP35" s="14"/>
      <c r="OLQ35" s="14"/>
      <c r="OLR35" s="14"/>
      <c r="OLS35" s="14"/>
      <c r="OLT35" s="14"/>
      <c r="OLU35" s="14"/>
      <c r="OLV35" s="14"/>
      <c r="OLW35" s="14"/>
      <c r="OLX35" s="14"/>
      <c r="OLY35" s="14"/>
      <c r="OLZ35" s="14"/>
      <c r="OMA35" s="14"/>
      <c r="OMB35" s="14"/>
      <c r="OMC35" s="14"/>
      <c r="OMD35" s="14"/>
      <c r="OME35" s="14"/>
      <c r="OMF35" s="14"/>
      <c r="OMG35" s="14"/>
      <c r="OMH35" s="14"/>
      <c r="OMI35" s="14"/>
      <c r="OMJ35" s="14"/>
      <c r="OMK35" s="14"/>
      <c r="OML35" s="14"/>
      <c r="OMM35" s="14"/>
      <c r="OMN35" s="14"/>
      <c r="OMO35" s="14"/>
      <c r="OMP35" s="14"/>
      <c r="OMQ35" s="14"/>
      <c r="OMR35" s="14"/>
      <c r="OMS35" s="14"/>
      <c r="OMT35" s="14"/>
      <c r="OMU35" s="14"/>
      <c r="OMV35" s="14"/>
      <c r="OMW35" s="14"/>
      <c r="OMX35" s="14"/>
      <c r="OMY35" s="14"/>
      <c r="OMZ35" s="14"/>
      <c r="ONA35" s="14"/>
      <c r="ONB35" s="14"/>
      <c r="ONC35" s="14"/>
      <c r="OND35" s="14"/>
      <c r="ONE35" s="14"/>
      <c r="ONF35" s="14"/>
      <c r="ONG35" s="14"/>
      <c r="ONH35" s="14"/>
      <c r="ONI35" s="14"/>
      <c r="ONJ35" s="14"/>
      <c r="ONK35" s="14"/>
      <c r="ONL35" s="14"/>
      <c r="ONM35" s="14"/>
      <c r="ONN35" s="14"/>
      <c r="ONO35" s="14"/>
      <c r="ONP35" s="14"/>
      <c r="ONQ35" s="14"/>
      <c r="ONR35" s="14"/>
      <c r="ONS35" s="14"/>
      <c r="ONT35" s="14"/>
      <c r="ONU35" s="14"/>
      <c r="ONV35" s="14"/>
      <c r="ONW35" s="14"/>
      <c r="ONX35" s="14"/>
      <c r="ONY35" s="14"/>
      <c r="ONZ35" s="14"/>
      <c r="OOA35" s="14"/>
      <c r="OOB35" s="14"/>
      <c r="OOC35" s="14"/>
      <c r="OOD35" s="14"/>
      <c r="OOE35" s="14"/>
      <c r="OOF35" s="14"/>
      <c r="OOG35" s="14"/>
      <c r="OOH35" s="14"/>
      <c r="OOI35" s="14"/>
      <c r="OOJ35" s="14"/>
      <c r="OOK35" s="14"/>
      <c r="OOL35" s="14"/>
      <c r="OOM35" s="14"/>
      <c r="OON35" s="14"/>
      <c r="OOO35" s="14"/>
      <c r="OOP35" s="14"/>
      <c r="OOQ35" s="14"/>
      <c r="OOR35" s="14"/>
      <c r="OOS35" s="14"/>
      <c r="OOT35" s="14"/>
      <c r="OOU35" s="14"/>
      <c r="OOV35" s="14"/>
      <c r="OOW35" s="14"/>
      <c r="OOX35" s="14"/>
      <c r="OOY35" s="14"/>
      <c r="OOZ35" s="14"/>
      <c r="OPA35" s="14"/>
      <c r="OPB35" s="14"/>
      <c r="OPC35" s="14"/>
      <c r="OPD35" s="14"/>
      <c r="OPE35" s="14"/>
      <c r="OPF35" s="14"/>
      <c r="OPG35" s="14"/>
      <c r="OPH35" s="14"/>
      <c r="OPI35" s="14"/>
      <c r="OPJ35" s="14"/>
      <c r="OPK35" s="14"/>
      <c r="OPL35" s="14"/>
      <c r="OPM35" s="14"/>
      <c r="OPN35" s="14"/>
      <c r="OPO35" s="14"/>
      <c r="OPP35" s="14"/>
      <c r="OPQ35" s="14"/>
      <c r="OPR35" s="14"/>
      <c r="OPS35" s="14"/>
      <c r="OPT35" s="14"/>
      <c r="OPU35" s="14"/>
      <c r="OPV35" s="14"/>
      <c r="OPW35" s="14"/>
      <c r="OPX35" s="14"/>
      <c r="OPY35" s="14"/>
      <c r="OPZ35" s="14"/>
      <c r="OQA35" s="14"/>
      <c r="OQB35" s="14"/>
      <c r="OQC35" s="14"/>
      <c r="OQD35" s="14"/>
      <c r="OQE35" s="14"/>
      <c r="OQF35" s="14"/>
      <c r="OQG35" s="14"/>
      <c r="OQH35" s="14"/>
      <c r="OQI35" s="14"/>
      <c r="OQJ35" s="14"/>
      <c r="OQK35" s="14"/>
      <c r="OQL35" s="14"/>
      <c r="OQM35" s="14"/>
      <c r="OQN35" s="14"/>
      <c r="OQO35" s="14"/>
      <c r="OQP35" s="14"/>
      <c r="OQQ35" s="14"/>
      <c r="OQR35" s="14"/>
      <c r="OQS35" s="14"/>
      <c r="OQT35" s="14"/>
      <c r="OQU35" s="14"/>
      <c r="OQV35" s="14"/>
      <c r="OQW35" s="14"/>
      <c r="OQX35" s="14"/>
      <c r="OQY35" s="14"/>
      <c r="OQZ35" s="14"/>
      <c r="ORA35" s="14"/>
      <c r="ORB35" s="14"/>
      <c r="ORC35" s="14"/>
      <c r="ORD35" s="14"/>
      <c r="ORE35" s="14"/>
      <c r="ORF35" s="14"/>
      <c r="ORG35" s="14"/>
      <c r="ORH35" s="14"/>
      <c r="ORI35" s="14"/>
      <c r="ORJ35" s="14"/>
      <c r="ORK35" s="14"/>
      <c r="ORL35" s="14"/>
      <c r="ORM35" s="14"/>
      <c r="ORN35" s="14"/>
      <c r="ORO35" s="14"/>
      <c r="ORP35" s="14"/>
      <c r="ORQ35" s="14"/>
      <c r="ORR35" s="14"/>
      <c r="ORS35" s="14"/>
      <c r="ORT35" s="14"/>
      <c r="ORU35" s="14"/>
      <c r="ORV35" s="14"/>
      <c r="ORW35" s="14"/>
      <c r="ORX35" s="14"/>
      <c r="ORY35" s="14"/>
      <c r="ORZ35" s="14"/>
      <c r="OSA35" s="14"/>
      <c r="OSB35" s="14"/>
      <c r="OSC35" s="14"/>
      <c r="OSD35" s="14"/>
      <c r="OSE35" s="14"/>
      <c r="OSF35" s="14"/>
      <c r="OSG35" s="14"/>
      <c r="OSH35" s="14"/>
      <c r="OSI35" s="14"/>
      <c r="OSJ35" s="14"/>
      <c r="OSK35" s="14"/>
      <c r="OSL35" s="14"/>
      <c r="OSM35" s="14"/>
      <c r="OSN35" s="14"/>
      <c r="OSO35" s="14"/>
      <c r="OSP35" s="14"/>
      <c r="OSQ35" s="14"/>
      <c r="OSR35" s="14"/>
      <c r="OSS35" s="14"/>
      <c r="OST35" s="14"/>
      <c r="OSU35" s="14"/>
      <c r="OSV35" s="14"/>
      <c r="OSW35" s="14"/>
      <c r="OSX35" s="14"/>
      <c r="OSY35" s="14"/>
      <c r="OSZ35" s="14"/>
      <c r="OTA35" s="14"/>
      <c r="OTB35" s="14"/>
      <c r="OTC35" s="14"/>
      <c r="OTD35" s="14"/>
      <c r="OTE35" s="14"/>
      <c r="OTF35" s="14"/>
      <c r="OTG35" s="14"/>
      <c r="OTH35" s="14"/>
      <c r="OTI35" s="14"/>
      <c r="OTJ35" s="14"/>
      <c r="OTK35" s="14"/>
      <c r="OTL35" s="14"/>
      <c r="OTM35" s="14"/>
      <c r="OTN35" s="14"/>
      <c r="OTO35" s="14"/>
      <c r="OTP35" s="14"/>
      <c r="OTQ35" s="14"/>
      <c r="OTR35" s="14"/>
      <c r="OTS35" s="14"/>
      <c r="OTT35" s="14"/>
      <c r="OTU35" s="14"/>
      <c r="OTV35" s="14"/>
      <c r="OTW35" s="14"/>
      <c r="OTX35" s="14"/>
      <c r="OTY35" s="14"/>
      <c r="OTZ35" s="14"/>
      <c r="OUA35" s="14"/>
      <c r="OUB35" s="14"/>
      <c r="OUC35" s="14"/>
      <c r="OUD35" s="14"/>
      <c r="OUE35" s="14"/>
      <c r="OUF35" s="14"/>
      <c r="OUG35" s="14"/>
      <c r="OUH35" s="14"/>
      <c r="OUI35" s="14"/>
      <c r="OUJ35" s="14"/>
      <c r="OUK35" s="14"/>
      <c r="OUL35" s="14"/>
      <c r="OUM35" s="14"/>
      <c r="OUN35" s="14"/>
      <c r="OUO35" s="14"/>
      <c r="OUP35" s="14"/>
      <c r="OUQ35" s="14"/>
      <c r="OUR35" s="14"/>
      <c r="OUS35" s="14"/>
      <c r="OUT35" s="14"/>
      <c r="OUU35" s="14"/>
      <c r="OUV35" s="14"/>
      <c r="OUW35" s="14"/>
      <c r="OUX35" s="14"/>
      <c r="OUY35" s="14"/>
      <c r="OUZ35" s="14"/>
      <c r="OVA35" s="14"/>
      <c r="OVB35" s="14"/>
      <c r="OVC35" s="14"/>
      <c r="OVD35" s="14"/>
      <c r="OVE35" s="14"/>
      <c r="OVF35" s="14"/>
      <c r="OVG35" s="14"/>
      <c r="OVH35" s="14"/>
      <c r="OVI35" s="14"/>
      <c r="OVJ35" s="14"/>
      <c r="OVK35" s="14"/>
      <c r="OVL35" s="14"/>
      <c r="OVM35" s="14"/>
      <c r="OVN35" s="14"/>
      <c r="OVO35" s="14"/>
      <c r="OVP35" s="14"/>
      <c r="OVQ35" s="14"/>
      <c r="OVR35" s="14"/>
      <c r="OVS35" s="14"/>
      <c r="OVT35" s="14"/>
      <c r="OVU35" s="14"/>
      <c r="OVV35" s="14"/>
      <c r="OVW35" s="14"/>
      <c r="OVX35" s="14"/>
      <c r="OVY35" s="14"/>
      <c r="OVZ35" s="14"/>
      <c r="OWA35" s="14"/>
      <c r="OWB35" s="14"/>
      <c r="OWC35" s="14"/>
      <c r="OWD35" s="14"/>
      <c r="OWE35" s="14"/>
      <c r="OWF35" s="14"/>
      <c r="OWG35" s="14"/>
      <c r="OWH35" s="14"/>
      <c r="OWI35" s="14"/>
      <c r="OWJ35" s="14"/>
      <c r="OWK35" s="14"/>
      <c r="OWL35" s="14"/>
      <c r="OWM35" s="14"/>
      <c r="OWN35" s="14"/>
      <c r="OWO35" s="14"/>
      <c r="OWP35" s="14"/>
      <c r="OWQ35" s="14"/>
      <c r="OWR35" s="14"/>
      <c r="OWS35" s="14"/>
      <c r="OWT35" s="14"/>
      <c r="OWU35" s="14"/>
      <c r="OWV35" s="14"/>
      <c r="OWW35" s="14"/>
      <c r="OWX35" s="14"/>
      <c r="OWY35" s="14"/>
      <c r="OWZ35" s="14"/>
      <c r="OXA35" s="14"/>
      <c r="OXB35" s="14"/>
      <c r="OXC35" s="14"/>
      <c r="OXD35" s="14"/>
      <c r="OXE35" s="14"/>
      <c r="OXF35" s="14"/>
      <c r="OXG35" s="14"/>
      <c r="OXH35" s="14"/>
      <c r="OXI35" s="14"/>
      <c r="OXJ35" s="14"/>
      <c r="OXK35" s="14"/>
      <c r="OXL35" s="14"/>
      <c r="OXM35" s="14"/>
      <c r="OXN35" s="14"/>
      <c r="OXO35" s="14"/>
      <c r="OXP35" s="14"/>
      <c r="OXQ35" s="14"/>
      <c r="OXR35" s="14"/>
      <c r="OXS35" s="14"/>
      <c r="OXT35" s="14"/>
      <c r="OXU35" s="14"/>
      <c r="OXV35" s="14"/>
      <c r="OXW35" s="14"/>
      <c r="OXX35" s="14"/>
      <c r="OXY35" s="14"/>
      <c r="OXZ35" s="14"/>
      <c r="OYA35" s="14"/>
      <c r="OYB35" s="14"/>
      <c r="OYC35" s="14"/>
      <c r="OYD35" s="14"/>
      <c r="OYE35" s="14"/>
      <c r="OYF35" s="14"/>
      <c r="OYG35" s="14"/>
      <c r="OYH35" s="14"/>
      <c r="OYI35" s="14"/>
      <c r="OYJ35" s="14"/>
      <c r="OYK35" s="14"/>
      <c r="OYL35" s="14"/>
      <c r="OYM35" s="14"/>
      <c r="OYN35" s="14"/>
      <c r="OYO35" s="14"/>
      <c r="OYP35" s="14"/>
      <c r="OYQ35" s="14"/>
      <c r="OYR35" s="14"/>
      <c r="OYS35" s="14"/>
      <c r="OYT35" s="14"/>
      <c r="OYU35" s="14"/>
      <c r="OYV35" s="14"/>
      <c r="OYW35" s="14"/>
      <c r="OYX35" s="14"/>
      <c r="OYY35" s="14"/>
      <c r="OYZ35" s="14"/>
      <c r="OZA35" s="14"/>
      <c r="OZB35" s="14"/>
      <c r="OZC35" s="14"/>
      <c r="OZD35" s="14"/>
      <c r="OZE35" s="14"/>
      <c r="OZF35" s="14"/>
      <c r="OZG35" s="14"/>
      <c r="OZH35" s="14"/>
      <c r="OZI35" s="14"/>
      <c r="OZJ35" s="14"/>
      <c r="OZK35" s="14"/>
      <c r="OZL35" s="14"/>
      <c r="OZM35" s="14"/>
      <c r="OZN35" s="14"/>
      <c r="OZO35" s="14"/>
      <c r="OZP35" s="14"/>
      <c r="OZQ35" s="14"/>
      <c r="OZR35" s="14"/>
      <c r="OZS35" s="14"/>
      <c r="OZT35" s="14"/>
      <c r="OZU35" s="14"/>
      <c r="OZV35" s="14"/>
      <c r="OZW35" s="14"/>
      <c r="OZX35" s="14"/>
      <c r="OZY35" s="14"/>
      <c r="OZZ35" s="14"/>
      <c r="PAA35" s="14"/>
      <c r="PAB35" s="14"/>
      <c r="PAC35" s="14"/>
      <c r="PAD35" s="14"/>
      <c r="PAE35" s="14"/>
      <c r="PAF35" s="14"/>
      <c r="PAG35" s="14"/>
      <c r="PAH35" s="14"/>
      <c r="PAI35" s="14"/>
      <c r="PAJ35" s="14"/>
      <c r="PAK35" s="14"/>
      <c r="PAL35" s="14"/>
      <c r="PAM35" s="14"/>
      <c r="PAN35" s="14"/>
      <c r="PAO35" s="14"/>
      <c r="PAP35" s="14"/>
      <c r="PAQ35" s="14"/>
      <c r="PAR35" s="14"/>
      <c r="PAS35" s="14"/>
      <c r="PAT35" s="14"/>
      <c r="PAU35" s="14"/>
      <c r="PAV35" s="14"/>
      <c r="PAW35" s="14"/>
      <c r="PAX35" s="14"/>
      <c r="PAY35" s="14"/>
      <c r="PAZ35" s="14"/>
      <c r="PBA35" s="14"/>
      <c r="PBB35" s="14"/>
      <c r="PBC35" s="14"/>
      <c r="PBD35" s="14"/>
      <c r="PBE35" s="14"/>
      <c r="PBF35" s="14"/>
      <c r="PBG35" s="14"/>
      <c r="PBH35" s="14"/>
      <c r="PBI35" s="14"/>
      <c r="PBJ35" s="14"/>
      <c r="PBK35" s="14"/>
      <c r="PBL35" s="14"/>
      <c r="PBM35" s="14"/>
      <c r="PBN35" s="14"/>
      <c r="PBO35" s="14"/>
      <c r="PBP35" s="14"/>
      <c r="PBQ35" s="14"/>
      <c r="PBR35" s="14"/>
      <c r="PBS35" s="14"/>
      <c r="PBT35" s="14"/>
      <c r="PBU35" s="14"/>
      <c r="PBV35" s="14"/>
      <c r="PBW35" s="14"/>
      <c r="PBX35" s="14"/>
      <c r="PBY35" s="14"/>
      <c r="PBZ35" s="14"/>
      <c r="PCA35" s="14"/>
      <c r="PCB35" s="14"/>
      <c r="PCC35" s="14"/>
      <c r="PCD35" s="14"/>
      <c r="PCE35" s="14"/>
      <c r="PCF35" s="14"/>
      <c r="PCG35" s="14"/>
      <c r="PCH35" s="14"/>
      <c r="PCI35" s="14"/>
      <c r="PCJ35" s="14"/>
      <c r="PCK35" s="14"/>
      <c r="PCL35" s="14"/>
      <c r="PCM35" s="14"/>
      <c r="PCN35" s="14"/>
      <c r="PCO35" s="14"/>
      <c r="PCP35" s="14"/>
      <c r="PCQ35" s="14"/>
      <c r="PCR35" s="14"/>
      <c r="PCS35" s="14"/>
      <c r="PCT35" s="14"/>
      <c r="PCU35" s="14"/>
      <c r="PCV35" s="14"/>
      <c r="PCW35" s="14"/>
      <c r="PCX35" s="14"/>
      <c r="PCY35" s="14"/>
      <c r="PCZ35" s="14"/>
      <c r="PDA35" s="14"/>
      <c r="PDB35" s="14"/>
      <c r="PDC35" s="14"/>
      <c r="PDD35" s="14"/>
      <c r="PDE35" s="14"/>
      <c r="PDF35" s="14"/>
      <c r="PDG35" s="14"/>
      <c r="PDH35" s="14"/>
      <c r="PDI35" s="14"/>
      <c r="PDJ35" s="14"/>
      <c r="PDK35" s="14"/>
      <c r="PDL35" s="14"/>
      <c r="PDM35" s="14"/>
      <c r="PDN35" s="14"/>
      <c r="PDO35" s="14"/>
      <c r="PDP35" s="14"/>
      <c r="PDQ35" s="14"/>
      <c r="PDR35" s="14"/>
      <c r="PDS35" s="14"/>
      <c r="PDT35" s="14"/>
      <c r="PDU35" s="14"/>
      <c r="PDV35" s="14"/>
      <c r="PDW35" s="14"/>
      <c r="PDX35" s="14"/>
      <c r="PDY35" s="14"/>
      <c r="PDZ35" s="14"/>
      <c r="PEA35" s="14"/>
      <c r="PEB35" s="14"/>
      <c r="PEC35" s="14"/>
      <c r="PED35" s="14"/>
      <c r="PEE35" s="14"/>
      <c r="PEF35" s="14"/>
      <c r="PEG35" s="14"/>
      <c r="PEH35" s="14"/>
      <c r="PEI35" s="14"/>
      <c r="PEJ35" s="14"/>
      <c r="PEK35" s="14"/>
      <c r="PEL35" s="14"/>
      <c r="PEM35" s="14"/>
      <c r="PEN35" s="14"/>
      <c r="PEO35" s="14"/>
      <c r="PEP35" s="14"/>
      <c r="PEQ35" s="14"/>
      <c r="PER35" s="14"/>
      <c r="PES35" s="14"/>
      <c r="PET35" s="14"/>
      <c r="PEU35" s="14"/>
      <c r="PEV35" s="14"/>
      <c r="PEW35" s="14"/>
      <c r="PEX35" s="14"/>
      <c r="PEY35" s="14"/>
      <c r="PEZ35" s="14"/>
      <c r="PFA35" s="14"/>
      <c r="PFB35" s="14"/>
      <c r="PFC35" s="14"/>
      <c r="PFD35" s="14"/>
      <c r="PFE35" s="14"/>
      <c r="PFF35" s="14"/>
      <c r="PFG35" s="14"/>
      <c r="PFH35" s="14"/>
      <c r="PFI35" s="14"/>
      <c r="PFJ35" s="14"/>
      <c r="PFK35" s="14"/>
      <c r="PFL35" s="14"/>
      <c r="PFM35" s="14"/>
      <c r="PFN35" s="14"/>
      <c r="PFO35" s="14"/>
      <c r="PFP35" s="14"/>
      <c r="PFQ35" s="14"/>
      <c r="PFR35" s="14"/>
      <c r="PFS35" s="14"/>
      <c r="PFT35" s="14"/>
      <c r="PFU35" s="14"/>
      <c r="PFV35" s="14"/>
      <c r="PFW35" s="14"/>
      <c r="PFX35" s="14"/>
      <c r="PFY35" s="14"/>
      <c r="PFZ35" s="14"/>
      <c r="PGA35" s="14"/>
      <c r="PGB35" s="14"/>
      <c r="PGC35" s="14"/>
      <c r="PGD35" s="14"/>
      <c r="PGE35" s="14"/>
      <c r="PGF35" s="14"/>
      <c r="PGG35" s="14"/>
      <c r="PGH35" s="14"/>
      <c r="PGI35" s="14"/>
      <c r="PGJ35" s="14"/>
      <c r="PGK35" s="14"/>
      <c r="PGL35" s="14"/>
      <c r="PGM35" s="14"/>
      <c r="PGN35" s="14"/>
      <c r="PGO35" s="14"/>
      <c r="PGP35" s="14"/>
      <c r="PGQ35" s="14"/>
      <c r="PGR35" s="14"/>
      <c r="PGS35" s="14"/>
      <c r="PGT35" s="14"/>
      <c r="PGU35" s="14"/>
      <c r="PGV35" s="14"/>
      <c r="PGW35" s="14"/>
      <c r="PGX35" s="14"/>
      <c r="PGY35" s="14"/>
      <c r="PGZ35" s="14"/>
      <c r="PHA35" s="14"/>
      <c r="PHB35" s="14"/>
      <c r="PHC35" s="14"/>
      <c r="PHD35" s="14"/>
      <c r="PHE35" s="14"/>
      <c r="PHF35" s="14"/>
      <c r="PHG35" s="14"/>
      <c r="PHH35" s="14"/>
      <c r="PHI35" s="14"/>
      <c r="PHJ35" s="14"/>
      <c r="PHK35" s="14"/>
      <c r="PHL35" s="14"/>
      <c r="PHM35" s="14"/>
      <c r="PHN35" s="14"/>
      <c r="PHO35" s="14"/>
      <c r="PHP35" s="14"/>
      <c r="PHQ35" s="14"/>
      <c r="PHR35" s="14"/>
      <c r="PHS35" s="14"/>
      <c r="PHT35" s="14"/>
      <c r="PHU35" s="14"/>
      <c r="PHV35" s="14"/>
      <c r="PHW35" s="14"/>
      <c r="PHX35" s="14"/>
      <c r="PHY35" s="14"/>
      <c r="PHZ35" s="14"/>
      <c r="PIA35" s="14"/>
      <c r="PIB35" s="14"/>
      <c r="PIC35" s="14"/>
      <c r="PID35" s="14"/>
      <c r="PIE35" s="14"/>
      <c r="PIF35" s="14"/>
      <c r="PIG35" s="14"/>
      <c r="PIH35" s="14"/>
      <c r="PII35" s="14"/>
      <c r="PIJ35" s="14"/>
      <c r="PIK35" s="14"/>
      <c r="PIL35" s="14"/>
      <c r="PIM35" s="14"/>
      <c r="PIN35" s="14"/>
      <c r="PIO35" s="14"/>
      <c r="PIP35" s="14"/>
      <c r="PIQ35" s="14"/>
      <c r="PIR35" s="14"/>
      <c r="PIS35" s="14"/>
      <c r="PIT35" s="14"/>
      <c r="PIU35" s="14"/>
      <c r="PIV35" s="14"/>
      <c r="PIW35" s="14"/>
      <c r="PIX35" s="14"/>
      <c r="PIY35" s="14"/>
      <c r="PIZ35" s="14"/>
      <c r="PJA35" s="14"/>
      <c r="PJB35" s="14"/>
      <c r="PJC35" s="14"/>
      <c r="PJD35" s="14"/>
      <c r="PJE35" s="14"/>
      <c r="PJF35" s="14"/>
      <c r="PJG35" s="14"/>
      <c r="PJH35" s="14"/>
      <c r="PJI35" s="14"/>
      <c r="PJJ35" s="14"/>
      <c r="PJK35" s="14"/>
      <c r="PJL35" s="14"/>
      <c r="PJM35" s="14"/>
      <c r="PJN35" s="14"/>
      <c r="PJO35" s="14"/>
      <c r="PJP35" s="14"/>
      <c r="PJQ35" s="14"/>
      <c r="PJR35" s="14"/>
      <c r="PJS35" s="14"/>
      <c r="PJT35" s="14"/>
      <c r="PJU35" s="14"/>
      <c r="PJV35" s="14"/>
      <c r="PJW35" s="14"/>
      <c r="PJX35" s="14"/>
      <c r="PJY35" s="14"/>
      <c r="PJZ35" s="14"/>
      <c r="PKA35" s="14"/>
      <c r="PKB35" s="14"/>
      <c r="PKC35" s="14"/>
      <c r="PKD35" s="14"/>
      <c r="PKE35" s="14"/>
      <c r="PKF35" s="14"/>
      <c r="PKG35" s="14"/>
      <c r="PKH35" s="14"/>
      <c r="PKI35" s="14"/>
      <c r="PKJ35" s="14"/>
      <c r="PKK35" s="14"/>
      <c r="PKL35" s="14"/>
      <c r="PKM35" s="14"/>
      <c r="PKN35" s="14"/>
      <c r="PKO35" s="14"/>
      <c r="PKP35" s="14"/>
      <c r="PKQ35" s="14"/>
      <c r="PKR35" s="14"/>
      <c r="PKS35" s="14"/>
      <c r="PKT35" s="14"/>
      <c r="PKU35" s="14"/>
      <c r="PKV35" s="14"/>
      <c r="PKW35" s="14"/>
      <c r="PKX35" s="14"/>
      <c r="PKY35" s="14"/>
      <c r="PKZ35" s="14"/>
      <c r="PLA35" s="14"/>
      <c r="PLB35" s="14"/>
      <c r="PLC35" s="14"/>
      <c r="PLD35" s="14"/>
      <c r="PLE35" s="14"/>
      <c r="PLF35" s="14"/>
      <c r="PLG35" s="14"/>
      <c r="PLH35" s="14"/>
      <c r="PLI35" s="14"/>
      <c r="PLJ35" s="14"/>
      <c r="PLK35" s="14"/>
      <c r="PLL35" s="14"/>
      <c r="PLM35" s="14"/>
      <c r="PLN35" s="14"/>
      <c r="PLO35" s="14"/>
      <c r="PLP35" s="14"/>
      <c r="PLQ35" s="14"/>
      <c r="PLR35" s="14"/>
      <c r="PLS35" s="14"/>
      <c r="PLT35" s="14"/>
      <c r="PLU35" s="14"/>
      <c r="PLV35" s="14"/>
      <c r="PLW35" s="14"/>
      <c r="PLX35" s="14"/>
      <c r="PLY35" s="14"/>
      <c r="PLZ35" s="14"/>
      <c r="PMA35" s="14"/>
      <c r="PMB35" s="14"/>
      <c r="PMC35" s="14"/>
      <c r="PMD35" s="14"/>
      <c r="PME35" s="14"/>
      <c r="PMF35" s="14"/>
      <c r="PMG35" s="14"/>
      <c r="PMH35" s="14"/>
      <c r="PMI35" s="14"/>
      <c r="PMJ35" s="14"/>
      <c r="PMK35" s="14"/>
      <c r="PML35" s="14"/>
      <c r="PMM35" s="14"/>
      <c r="PMN35" s="14"/>
      <c r="PMO35" s="14"/>
      <c r="PMP35" s="14"/>
      <c r="PMQ35" s="14"/>
      <c r="PMR35" s="14"/>
      <c r="PMS35" s="14"/>
      <c r="PMT35" s="14"/>
      <c r="PMU35" s="14"/>
      <c r="PMV35" s="14"/>
      <c r="PMW35" s="14"/>
      <c r="PMX35" s="14"/>
      <c r="PMY35" s="14"/>
      <c r="PMZ35" s="14"/>
      <c r="PNA35" s="14"/>
      <c r="PNB35" s="14"/>
      <c r="PNC35" s="14"/>
      <c r="PND35" s="14"/>
      <c r="PNE35" s="14"/>
      <c r="PNF35" s="14"/>
      <c r="PNG35" s="14"/>
      <c r="PNH35" s="14"/>
      <c r="PNI35" s="14"/>
      <c r="PNJ35" s="14"/>
      <c r="PNK35" s="14"/>
      <c r="PNL35" s="14"/>
      <c r="PNM35" s="14"/>
      <c r="PNN35" s="14"/>
      <c r="PNO35" s="14"/>
      <c r="PNP35" s="14"/>
      <c r="PNQ35" s="14"/>
      <c r="PNR35" s="14"/>
      <c r="PNS35" s="14"/>
      <c r="PNT35" s="14"/>
      <c r="PNU35" s="14"/>
      <c r="PNV35" s="14"/>
      <c r="PNW35" s="14"/>
      <c r="PNX35" s="14"/>
      <c r="PNY35" s="14"/>
      <c r="PNZ35" s="14"/>
      <c r="POA35" s="14"/>
      <c r="POB35" s="14"/>
      <c r="POC35" s="14"/>
      <c r="POD35" s="14"/>
      <c r="POE35" s="14"/>
      <c r="POF35" s="14"/>
      <c r="POG35" s="14"/>
      <c r="POH35" s="14"/>
      <c r="POI35" s="14"/>
      <c r="POJ35" s="14"/>
      <c r="POK35" s="14"/>
      <c r="POL35" s="14"/>
      <c r="POM35" s="14"/>
      <c r="PON35" s="14"/>
      <c r="POO35" s="14"/>
      <c r="POP35" s="14"/>
      <c r="POQ35" s="14"/>
      <c r="POR35" s="14"/>
      <c r="POS35" s="14"/>
      <c r="POT35" s="14"/>
      <c r="POU35" s="14"/>
      <c r="POV35" s="14"/>
      <c r="POW35" s="14"/>
      <c r="POX35" s="14"/>
      <c r="POY35" s="14"/>
      <c r="POZ35" s="14"/>
      <c r="PPA35" s="14"/>
      <c r="PPB35" s="14"/>
      <c r="PPC35" s="14"/>
      <c r="PPD35" s="14"/>
      <c r="PPE35" s="14"/>
      <c r="PPF35" s="14"/>
      <c r="PPG35" s="14"/>
      <c r="PPH35" s="14"/>
      <c r="PPI35" s="14"/>
      <c r="PPJ35" s="14"/>
      <c r="PPK35" s="14"/>
      <c r="PPL35" s="14"/>
      <c r="PPM35" s="14"/>
      <c r="PPN35" s="14"/>
      <c r="PPO35" s="14"/>
      <c r="PPP35" s="14"/>
      <c r="PPQ35" s="14"/>
      <c r="PPR35" s="14"/>
      <c r="PPS35" s="14"/>
      <c r="PPT35" s="14"/>
      <c r="PPU35" s="14"/>
      <c r="PPV35" s="14"/>
      <c r="PPW35" s="14"/>
      <c r="PPX35" s="14"/>
      <c r="PPY35" s="14"/>
      <c r="PPZ35" s="14"/>
      <c r="PQA35" s="14"/>
      <c r="PQB35" s="14"/>
      <c r="PQC35" s="14"/>
      <c r="PQD35" s="14"/>
      <c r="PQE35" s="14"/>
      <c r="PQF35" s="14"/>
      <c r="PQG35" s="14"/>
      <c r="PQH35" s="14"/>
      <c r="PQI35" s="14"/>
      <c r="PQJ35" s="14"/>
      <c r="PQK35" s="14"/>
      <c r="PQL35" s="14"/>
      <c r="PQM35" s="14"/>
      <c r="PQN35" s="14"/>
      <c r="PQO35" s="14"/>
      <c r="PQP35" s="14"/>
      <c r="PQQ35" s="14"/>
      <c r="PQR35" s="14"/>
      <c r="PQS35" s="14"/>
      <c r="PQT35" s="14"/>
      <c r="PQU35" s="14"/>
      <c r="PQV35" s="14"/>
      <c r="PQW35" s="14"/>
      <c r="PQX35" s="14"/>
      <c r="PQY35" s="14"/>
      <c r="PQZ35" s="14"/>
      <c r="PRA35" s="14"/>
      <c r="PRB35" s="14"/>
      <c r="PRC35" s="14"/>
      <c r="PRD35" s="14"/>
      <c r="PRE35" s="14"/>
      <c r="PRF35" s="14"/>
      <c r="PRG35" s="14"/>
      <c r="PRH35" s="14"/>
      <c r="PRI35" s="14"/>
      <c r="PRJ35" s="14"/>
      <c r="PRK35" s="14"/>
      <c r="PRL35" s="14"/>
      <c r="PRM35" s="14"/>
      <c r="PRN35" s="14"/>
      <c r="PRO35" s="14"/>
      <c r="PRP35" s="14"/>
      <c r="PRQ35" s="14"/>
      <c r="PRR35" s="14"/>
      <c r="PRS35" s="14"/>
      <c r="PRT35" s="14"/>
      <c r="PRU35" s="14"/>
      <c r="PRV35" s="14"/>
      <c r="PRW35" s="14"/>
      <c r="PRX35" s="14"/>
      <c r="PRY35" s="14"/>
      <c r="PRZ35" s="14"/>
      <c r="PSA35" s="14"/>
      <c r="PSB35" s="14"/>
      <c r="PSC35" s="14"/>
      <c r="PSD35" s="14"/>
      <c r="PSE35" s="14"/>
      <c r="PSF35" s="14"/>
      <c r="PSG35" s="14"/>
      <c r="PSH35" s="14"/>
      <c r="PSI35" s="14"/>
      <c r="PSJ35" s="14"/>
      <c r="PSK35" s="14"/>
      <c r="PSL35" s="14"/>
      <c r="PSM35" s="14"/>
      <c r="PSN35" s="14"/>
      <c r="PSO35" s="14"/>
      <c r="PSP35" s="14"/>
      <c r="PSQ35" s="14"/>
      <c r="PSR35" s="14"/>
      <c r="PSS35" s="14"/>
      <c r="PST35" s="14"/>
      <c r="PSU35" s="14"/>
      <c r="PSV35" s="14"/>
      <c r="PSW35" s="14"/>
      <c r="PSX35" s="14"/>
      <c r="PSY35" s="14"/>
      <c r="PSZ35" s="14"/>
      <c r="PTA35" s="14"/>
      <c r="PTB35" s="14"/>
      <c r="PTC35" s="14"/>
      <c r="PTD35" s="14"/>
      <c r="PTE35" s="14"/>
      <c r="PTF35" s="14"/>
      <c r="PTG35" s="14"/>
      <c r="PTH35" s="14"/>
      <c r="PTI35" s="14"/>
      <c r="PTJ35" s="14"/>
      <c r="PTK35" s="14"/>
      <c r="PTL35" s="14"/>
      <c r="PTM35" s="14"/>
      <c r="PTN35" s="14"/>
      <c r="PTO35" s="14"/>
      <c r="PTP35" s="14"/>
      <c r="PTQ35" s="14"/>
      <c r="PTR35" s="14"/>
      <c r="PTS35" s="14"/>
      <c r="PTT35" s="14"/>
      <c r="PTU35" s="14"/>
      <c r="PTV35" s="14"/>
      <c r="PTW35" s="14"/>
      <c r="PTX35" s="14"/>
      <c r="PTY35" s="14"/>
      <c r="PTZ35" s="14"/>
      <c r="PUA35" s="14"/>
      <c r="PUB35" s="14"/>
      <c r="PUC35" s="14"/>
      <c r="PUD35" s="14"/>
      <c r="PUE35" s="14"/>
      <c r="PUF35" s="14"/>
      <c r="PUG35" s="14"/>
      <c r="PUH35" s="14"/>
      <c r="PUI35" s="14"/>
      <c r="PUJ35" s="14"/>
      <c r="PUK35" s="14"/>
      <c r="PUL35" s="14"/>
      <c r="PUM35" s="14"/>
      <c r="PUN35" s="14"/>
      <c r="PUO35" s="14"/>
      <c r="PUP35" s="14"/>
      <c r="PUQ35" s="14"/>
      <c r="PUR35" s="14"/>
      <c r="PUS35" s="14"/>
      <c r="PUT35" s="14"/>
      <c r="PUU35" s="14"/>
      <c r="PUV35" s="14"/>
      <c r="PUW35" s="14"/>
      <c r="PUX35" s="14"/>
      <c r="PUY35" s="14"/>
      <c r="PUZ35" s="14"/>
      <c r="PVA35" s="14"/>
      <c r="PVB35" s="14"/>
      <c r="PVC35" s="14"/>
      <c r="PVD35" s="14"/>
      <c r="PVE35" s="14"/>
      <c r="PVF35" s="14"/>
      <c r="PVG35" s="14"/>
      <c r="PVH35" s="14"/>
      <c r="PVI35" s="14"/>
      <c r="PVJ35" s="14"/>
      <c r="PVK35" s="14"/>
      <c r="PVL35" s="14"/>
      <c r="PVM35" s="14"/>
      <c r="PVN35" s="14"/>
      <c r="PVO35" s="14"/>
      <c r="PVP35" s="14"/>
      <c r="PVQ35" s="14"/>
      <c r="PVR35" s="14"/>
      <c r="PVS35" s="14"/>
      <c r="PVT35" s="14"/>
      <c r="PVU35" s="14"/>
      <c r="PVV35" s="14"/>
      <c r="PVW35" s="14"/>
      <c r="PVX35" s="14"/>
      <c r="PVY35" s="14"/>
      <c r="PVZ35" s="14"/>
      <c r="PWA35" s="14"/>
      <c r="PWB35" s="14"/>
      <c r="PWC35" s="14"/>
      <c r="PWD35" s="14"/>
      <c r="PWE35" s="14"/>
      <c r="PWF35" s="14"/>
      <c r="PWG35" s="14"/>
      <c r="PWH35" s="14"/>
      <c r="PWI35" s="14"/>
      <c r="PWJ35" s="14"/>
      <c r="PWK35" s="14"/>
      <c r="PWL35" s="14"/>
      <c r="PWM35" s="14"/>
      <c r="PWN35" s="14"/>
      <c r="PWO35" s="14"/>
      <c r="PWP35" s="14"/>
      <c r="PWQ35" s="14"/>
      <c r="PWR35" s="14"/>
      <c r="PWS35" s="14"/>
      <c r="PWT35" s="14"/>
      <c r="PWU35" s="14"/>
      <c r="PWV35" s="14"/>
      <c r="PWW35" s="14"/>
      <c r="PWX35" s="14"/>
      <c r="PWY35" s="14"/>
      <c r="PWZ35" s="14"/>
      <c r="PXA35" s="14"/>
      <c r="PXB35" s="14"/>
      <c r="PXC35" s="14"/>
      <c r="PXD35" s="14"/>
      <c r="PXE35" s="14"/>
      <c r="PXF35" s="14"/>
      <c r="PXG35" s="14"/>
      <c r="PXH35" s="14"/>
      <c r="PXI35" s="14"/>
      <c r="PXJ35" s="14"/>
      <c r="PXK35" s="14"/>
      <c r="PXL35" s="14"/>
      <c r="PXM35" s="14"/>
      <c r="PXN35" s="14"/>
      <c r="PXO35" s="14"/>
      <c r="PXP35" s="14"/>
      <c r="PXQ35" s="14"/>
      <c r="PXR35" s="14"/>
      <c r="PXS35" s="14"/>
      <c r="PXT35" s="14"/>
      <c r="PXU35" s="14"/>
      <c r="PXV35" s="14"/>
      <c r="PXW35" s="14"/>
      <c r="PXX35" s="14"/>
      <c r="PXY35" s="14"/>
      <c r="PXZ35" s="14"/>
      <c r="PYA35" s="14"/>
      <c r="PYB35" s="14"/>
      <c r="PYC35" s="14"/>
      <c r="PYD35" s="14"/>
      <c r="PYE35" s="14"/>
      <c r="PYF35" s="14"/>
      <c r="PYG35" s="14"/>
      <c r="PYH35" s="14"/>
      <c r="PYI35" s="14"/>
      <c r="PYJ35" s="14"/>
      <c r="PYK35" s="14"/>
      <c r="PYL35" s="14"/>
      <c r="PYM35" s="14"/>
      <c r="PYN35" s="14"/>
      <c r="PYO35" s="14"/>
      <c r="PYP35" s="14"/>
      <c r="PYQ35" s="14"/>
      <c r="PYR35" s="14"/>
      <c r="PYS35" s="14"/>
      <c r="PYT35" s="14"/>
      <c r="PYU35" s="14"/>
      <c r="PYV35" s="14"/>
      <c r="PYW35" s="14"/>
      <c r="PYX35" s="14"/>
      <c r="PYY35" s="14"/>
      <c r="PYZ35" s="14"/>
      <c r="PZA35" s="14"/>
      <c r="PZB35" s="14"/>
      <c r="PZC35" s="14"/>
      <c r="PZD35" s="14"/>
      <c r="PZE35" s="14"/>
      <c r="PZF35" s="14"/>
      <c r="PZG35" s="14"/>
      <c r="PZH35" s="14"/>
      <c r="PZI35" s="14"/>
      <c r="PZJ35" s="14"/>
      <c r="PZK35" s="14"/>
      <c r="PZL35" s="14"/>
      <c r="PZM35" s="14"/>
      <c r="PZN35" s="14"/>
      <c r="PZO35" s="14"/>
      <c r="PZP35" s="14"/>
      <c r="PZQ35" s="14"/>
      <c r="PZR35" s="14"/>
      <c r="PZS35" s="14"/>
      <c r="PZT35" s="14"/>
      <c r="PZU35" s="14"/>
      <c r="PZV35" s="14"/>
      <c r="PZW35" s="14"/>
      <c r="PZX35" s="14"/>
      <c r="PZY35" s="14"/>
      <c r="PZZ35" s="14"/>
      <c r="QAA35" s="14"/>
      <c r="QAB35" s="14"/>
      <c r="QAC35" s="14"/>
      <c r="QAD35" s="14"/>
      <c r="QAE35" s="14"/>
      <c r="QAF35" s="14"/>
      <c r="QAG35" s="14"/>
      <c r="QAH35" s="14"/>
      <c r="QAI35" s="14"/>
      <c r="QAJ35" s="14"/>
      <c r="QAK35" s="14"/>
      <c r="QAL35" s="14"/>
      <c r="QAM35" s="14"/>
      <c r="QAN35" s="14"/>
      <c r="QAO35" s="14"/>
      <c r="QAP35" s="14"/>
      <c r="QAQ35" s="14"/>
      <c r="QAR35" s="14"/>
      <c r="QAS35" s="14"/>
      <c r="QAT35" s="14"/>
      <c r="QAU35" s="14"/>
      <c r="QAV35" s="14"/>
      <c r="QAW35" s="14"/>
      <c r="QAX35" s="14"/>
      <c r="QAY35" s="14"/>
      <c r="QAZ35" s="14"/>
      <c r="QBA35" s="14"/>
      <c r="QBB35" s="14"/>
      <c r="QBC35" s="14"/>
      <c r="QBD35" s="14"/>
      <c r="QBE35" s="14"/>
      <c r="QBF35" s="14"/>
      <c r="QBG35" s="14"/>
      <c r="QBH35" s="14"/>
      <c r="QBI35" s="14"/>
      <c r="QBJ35" s="14"/>
      <c r="QBK35" s="14"/>
      <c r="QBL35" s="14"/>
      <c r="QBM35" s="14"/>
      <c r="QBN35" s="14"/>
      <c r="QBO35" s="14"/>
      <c r="QBP35" s="14"/>
      <c r="QBQ35" s="14"/>
      <c r="QBR35" s="14"/>
      <c r="QBS35" s="14"/>
      <c r="QBT35" s="14"/>
      <c r="QBU35" s="14"/>
      <c r="QBV35" s="14"/>
      <c r="QBW35" s="14"/>
      <c r="QBX35" s="14"/>
      <c r="QBY35" s="14"/>
      <c r="QBZ35" s="14"/>
      <c r="QCA35" s="14"/>
      <c r="QCB35" s="14"/>
      <c r="QCC35" s="14"/>
      <c r="QCD35" s="14"/>
      <c r="QCE35" s="14"/>
      <c r="QCF35" s="14"/>
      <c r="QCG35" s="14"/>
      <c r="QCH35" s="14"/>
      <c r="QCI35" s="14"/>
      <c r="QCJ35" s="14"/>
      <c r="QCK35" s="14"/>
      <c r="QCL35" s="14"/>
      <c r="QCM35" s="14"/>
      <c r="QCN35" s="14"/>
      <c r="QCO35" s="14"/>
      <c r="QCP35" s="14"/>
      <c r="QCQ35" s="14"/>
      <c r="QCR35" s="14"/>
      <c r="QCS35" s="14"/>
      <c r="QCT35" s="14"/>
      <c r="QCU35" s="14"/>
      <c r="QCV35" s="14"/>
      <c r="QCW35" s="14"/>
      <c r="QCX35" s="14"/>
      <c r="QCY35" s="14"/>
      <c r="QCZ35" s="14"/>
      <c r="QDA35" s="14"/>
      <c r="QDB35" s="14"/>
      <c r="QDC35" s="14"/>
      <c r="QDD35" s="14"/>
      <c r="QDE35" s="14"/>
      <c r="QDF35" s="14"/>
      <c r="QDG35" s="14"/>
      <c r="QDH35" s="14"/>
      <c r="QDI35" s="14"/>
      <c r="QDJ35" s="14"/>
      <c r="QDK35" s="14"/>
      <c r="QDL35" s="14"/>
      <c r="QDM35" s="14"/>
      <c r="QDN35" s="14"/>
      <c r="QDO35" s="14"/>
      <c r="QDP35" s="14"/>
      <c r="QDQ35" s="14"/>
      <c r="QDR35" s="14"/>
      <c r="QDS35" s="14"/>
      <c r="QDT35" s="14"/>
      <c r="QDU35" s="14"/>
      <c r="QDV35" s="14"/>
      <c r="QDW35" s="14"/>
      <c r="QDX35" s="14"/>
      <c r="QDY35" s="14"/>
      <c r="QDZ35" s="14"/>
      <c r="QEA35" s="14"/>
      <c r="QEB35" s="14"/>
      <c r="QEC35" s="14"/>
      <c r="QED35" s="14"/>
      <c r="QEE35" s="14"/>
      <c r="QEF35" s="14"/>
      <c r="QEG35" s="14"/>
      <c r="QEH35" s="14"/>
      <c r="QEI35" s="14"/>
      <c r="QEJ35" s="14"/>
      <c r="QEK35" s="14"/>
      <c r="QEL35" s="14"/>
      <c r="QEM35" s="14"/>
      <c r="QEN35" s="14"/>
      <c r="QEO35" s="14"/>
      <c r="QEP35" s="14"/>
      <c r="QEQ35" s="14"/>
      <c r="QER35" s="14"/>
      <c r="QES35" s="14"/>
      <c r="QET35" s="14"/>
      <c r="QEU35" s="14"/>
      <c r="QEV35" s="14"/>
      <c r="QEW35" s="14"/>
      <c r="QEX35" s="14"/>
      <c r="QEY35" s="14"/>
      <c r="QEZ35" s="14"/>
      <c r="QFA35" s="14"/>
      <c r="QFB35" s="14"/>
      <c r="QFC35" s="14"/>
      <c r="QFD35" s="14"/>
      <c r="QFE35" s="14"/>
      <c r="QFF35" s="14"/>
      <c r="QFG35" s="14"/>
      <c r="QFH35" s="14"/>
      <c r="QFI35" s="14"/>
      <c r="QFJ35" s="14"/>
      <c r="QFK35" s="14"/>
      <c r="QFL35" s="14"/>
      <c r="QFM35" s="14"/>
      <c r="QFN35" s="14"/>
      <c r="QFO35" s="14"/>
      <c r="QFP35" s="14"/>
      <c r="QFQ35" s="14"/>
      <c r="QFR35" s="14"/>
      <c r="QFS35" s="14"/>
      <c r="QFT35" s="14"/>
      <c r="QFU35" s="14"/>
      <c r="QFV35" s="14"/>
      <c r="QFW35" s="14"/>
      <c r="QFX35" s="14"/>
      <c r="QFY35" s="14"/>
      <c r="QFZ35" s="14"/>
      <c r="QGA35" s="14"/>
      <c r="QGB35" s="14"/>
      <c r="QGC35" s="14"/>
      <c r="QGD35" s="14"/>
      <c r="QGE35" s="14"/>
      <c r="QGF35" s="14"/>
      <c r="QGG35" s="14"/>
      <c r="QGH35" s="14"/>
      <c r="QGI35" s="14"/>
      <c r="QGJ35" s="14"/>
      <c r="QGK35" s="14"/>
      <c r="QGL35" s="14"/>
      <c r="QGM35" s="14"/>
      <c r="QGN35" s="14"/>
      <c r="QGO35" s="14"/>
      <c r="QGP35" s="14"/>
      <c r="QGQ35" s="14"/>
      <c r="QGR35" s="14"/>
      <c r="QGS35" s="14"/>
      <c r="QGT35" s="14"/>
      <c r="QGU35" s="14"/>
      <c r="QGV35" s="14"/>
      <c r="QGW35" s="14"/>
      <c r="QGX35" s="14"/>
      <c r="QGY35" s="14"/>
      <c r="QGZ35" s="14"/>
      <c r="QHA35" s="14"/>
      <c r="QHB35" s="14"/>
      <c r="QHC35" s="14"/>
      <c r="QHD35" s="14"/>
      <c r="QHE35" s="14"/>
      <c r="QHF35" s="14"/>
      <c r="QHG35" s="14"/>
      <c r="QHH35" s="14"/>
      <c r="QHI35" s="14"/>
      <c r="QHJ35" s="14"/>
      <c r="QHK35" s="14"/>
      <c r="QHL35" s="14"/>
      <c r="QHM35" s="14"/>
      <c r="QHN35" s="14"/>
      <c r="QHO35" s="14"/>
      <c r="QHP35" s="14"/>
      <c r="QHQ35" s="14"/>
      <c r="QHR35" s="14"/>
      <c r="QHS35" s="14"/>
      <c r="QHT35" s="14"/>
      <c r="QHU35" s="14"/>
      <c r="QHV35" s="14"/>
      <c r="QHW35" s="14"/>
      <c r="QHX35" s="14"/>
      <c r="QHY35" s="14"/>
      <c r="QHZ35" s="14"/>
      <c r="QIA35" s="14"/>
      <c r="QIB35" s="14"/>
      <c r="QIC35" s="14"/>
      <c r="QID35" s="14"/>
      <c r="QIE35" s="14"/>
      <c r="QIF35" s="14"/>
      <c r="QIG35" s="14"/>
      <c r="QIH35" s="14"/>
      <c r="QII35" s="14"/>
      <c r="QIJ35" s="14"/>
      <c r="QIK35" s="14"/>
      <c r="QIL35" s="14"/>
      <c r="QIM35" s="14"/>
      <c r="QIN35" s="14"/>
      <c r="QIO35" s="14"/>
      <c r="QIP35" s="14"/>
      <c r="QIQ35" s="14"/>
      <c r="QIR35" s="14"/>
      <c r="QIS35" s="14"/>
      <c r="QIT35" s="14"/>
      <c r="QIU35" s="14"/>
      <c r="QIV35" s="14"/>
      <c r="QIW35" s="14"/>
      <c r="QIX35" s="14"/>
      <c r="QIY35" s="14"/>
      <c r="QIZ35" s="14"/>
      <c r="QJA35" s="14"/>
      <c r="QJB35" s="14"/>
      <c r="QJC35" s="14"/>
      <c r="QJD35" s="14"/>
      <c r="QJE35" s="14"/>
      <c r="QJF35" s="14"/>
      <c r="QJG35" s="14"/>
      <c r="QJH35" s="14"/>
      <c r="QJI35" s="14"/>
      <c r="QJJ35" s="14"/>
      <c r="QJK35" s="14"/>
      <c r="QJL35" s="14"/>
      <c r="QJM35" s="14"/>
      <c r="QJN35" s="14"/>
      <c r="QJO35" s="14"/>
      <c r="QJP35" s="14"/>
      <c r="QJQ35" s="14"/>
      <c r="QJR35" s="14"/>
      <c r="QJS35" s="14"/>
      <c r="QJT35" s="14"/>
      <c r="QJU35" s="14"/>
      <c r="QJV35" s="14"/>
      <c r="QJW35" s="14"/>
      <c r="QJX35" s="14"/>
      <c r="QJY35" s="14"/>
      <c r="QJZ35" s="14"/>
      <c r="QKA35" s="14"/>
      <c r="QKB35" s="14"/>
      <c r="QKC35" s="14"/>
      <c r="QKD35" s="14"/>
      <c r="QKE35" s="14"/>
      <c r="QKF35" s="14"/>
      <c r="QKG35" s="14"/>
      <c r="QKH35" s="14"/>
      <c r="QKI35" s="14"/>
      <c r="QKJ35" s="14"/>
      <c r="QKK35" s="14"/>
      <c r="QKL35" s="14"/>
      <c r="QKM35" s="14"/>
      <c r="QKN35" s="14"/>
      <c r="QKO35" s="14"/>
      <c r="QKP35" s="14"/>
      <c r="QKQ35" s="14"/>
      <c r="QKR35" s="14"/>
      <c r="QKS35" s="14"/>
      <c r="QKT35" s="14"/>
      <c r="QKU35" s="14"/>
      <c r="QKV35" s="14"/>
      <c r="QKW35" s="14"/>
      <c r="QKX35" s="14"/>
      <c r="QKY35" s="14"/>
      <c r="QKZ35" s="14"/>
      <c r="QLA35" s="14"/>
      <c r="QLB35" s="14"/>
      <c r="QLC35" s="14"/>
      <c r="QLD35" s="14"/>
      <c r="QLE35" s="14"/>
      <c r="QLF35" s="14"/>
      <c r="QLG35" s="14"/>
      <c r="QLH35" s="14"/>
      <c r="QLI35" s="14"/>
      <c r="QLJ35" s="14"/>
      <c r="QLK35" s="14"/>
      <c r="QLL35" s="14"/>
      <c r="QLM35" s="14"/>
      <c r="QLN35" s="14"/>
      <c r="QLO35" s="14"/>
      <c r="QLP35" s="14"/>
      <c r="QLQ35" s="14"/>
      <c r="QLR35" s="14"/>
      <c r="QLS35" s="14"/>
      <c r="QLT35" s="14"/>
      <c r="QLU35" s="14"/>
      <c r="QLV35" s="14"/>
      <c r="QLW35" s="14"/>
      <c r="QLX35" s="14"/>
      <c r="QLY35" s="14"/>
      <c r="QLZ35" s="14"/>
      <c r="QMA35" s="14"/>
      <c r="QMB35" s="14"/>
      <c r="QMC35" s="14"/>
      <c r="QMD35" s="14"/>
      <c r="QME35" s="14"/>
      <c r="QMF35" s="14"/>
      <c r="QMG35" s="14"/>
      <c r="QMH35" s="14"/>
      <c r="QMI35" s="14"/>
      <c r="QMJ35" s="14"/>
      <c r="QMK35" s="14"/>
      <c r="QML35" s="14"/>
      <c r="QMM35" s="14"/>
      <c r="QMN35" s="14"/>
      <c r="QMO35" s="14"/>
      <c r="QMP35" s="14"/>
      <c r="QMQ35" s="14"/>
      <c r="QMR35" s="14"/>
      <c r="QMS35" s="14"/>
      <c r="QMT35" s="14"/>
      <c r="QMU35" s="14"/>
      <c r="QMV35" s="14"/>
      <c r="QMW35" s="14"/>
      <c r="QMX35" s="14"/>
      <c r="QMY35" s="14"/>
      <c r="QMZ35" s="14"/>
      <c r="QNA35" s="14"/>
      <c r="QNB35" s="14"/>
      <c r="QNC35" s="14"/>
      <c r="QND35" s="14"/>
      <c r="QNE35" s="14"/>
      <c r="QNF35" s="14"/>
      <c r="QNG35" s="14"/>
      <c r="QNH35" s="14"/>
      <c r="QNI35" s="14"/>
      <c r="QNJ35" s="14"/>
      <c r="QNK35" s="14"/>
      <c r="QNL35" s="14"/>
      <c r="QNM35" s="14"/>
      <c r="QNN35" s="14"/>
      <c r="QNO35" s="14"/>
      <c r="QNP35" s="14"/>
      <c r="QNQ35" s="14"/>
      <c r="QNR35" s="14"/>
      <c r="QNS35" s="14"/>
      <c r="QNT35" s="14"/>
      <c r="QNU35" s="14"/>
      <c r="QNV35" s="14"/>
      <c r="QNW35" s="14"/>
      <c r="QNX35" s="14"/>
      <c r="QNY35" s="14"/>
      <c r="QNZ35" s="14"/>
      <c r="QOA35" s="14"/>
      <c r="QOB35" s="14"/>
      <c r="QOC35" s="14"/>
      <c r="QOD35" s="14"/>
      <c r="QOE35" s="14"/>
      <c r="QOF35" s="14"/>
      <c r="QOG35" s="14"/>
      <c r="QOH35" s="14"/>
      <c r="QOI35" s="14"/>
      <c r="QOJ35" s="14"/>
      <c r="QOK35" s="14"/>
      <c r="QOL35" s="14"/>
      <c r="QOM35" s="14"/>
      <c r="QON35" s="14"/>
      <c r="QOO35" s="14"/>
      <c r="QOP35" s="14"/>
      <c r="QOQ35" s="14"/>
      <c r="QOR35" s="14"/>
      <c r="QOS35" s="14"/>
      <c r="QOT35" s="14"/>
      <c r="QOU35" s="14"/>
      <c r="QOV35" s="14"/>
      <c r="QOW35" s="14"/>
      <c r="QOX35" s="14"/>
      <c r="QOY35" s="14"/>
      <c r="QOZ35" s="14"/>
      <c r="QPA35" s="14"/>
      <c r="QPB35" s="14"/>
      <c r="QPC35" s="14"/>
      <c r="QPD35" s="14"/>
      <c r="QPE35" s="14"/>
      <c r="QPF35" s="14"/>
      <c r="QPG35" s="14"/>
      <c r="QPH35" s="14"/>
      <c r="QPI35" s="14"/>
      <c r="QPJ35" s="14"/>
      <c r="QPK35" s="14"/>
      <c r="QPL35" s="14"/>
      <c r="QPM35" s="14"/>
      <c r="QPN35" s="14"/>
      <c r="QPO35" s="14"/>
      <c r="QPP35" s="14"/>
      <c r="QPQ35" s="14"/>
      <c r="QPR35" s="14"/>
      <c r="QPS35" s="14"/>
      <c r="QPT35" s="14"/>
      <c r="QPU35" s="14"/>
      <c r="QPV35" s="14"/>
      <c r="QPW35" s="14"/>
      <c r="QPX35" s="14"/>
      <c r="QPY35" s="14"/>
      <c r="QPZ35" s="14"/>
      <c r="QQA35" s="14"/>
      <c r="QQB35" s="14"/>
      <c r="QQC35" s="14"/>
      <c r="QQD35" s="14"/>
      <c r="QQE35" s="14"/>
      <c r="QQF35" s="14"/>
      <c r="QQG35" s="14"/>
      <c r="QQH35" s="14"/>
      <c r="QQI35" s="14"/>
      <c r="QQJ35" s="14"/>
      <c r="QQK35" s="14"/>
      <c r="QQL35" s="14"/>
      <c r="QQM35" s="14"/>
      <c r="QQN35" s="14"/>
      <c r="QQO35" s="14"/>
      <c r="QQP35" s="14"/>
      <c r="QQQ35" s="14"/>
      <c r="QQR35" s="14"/>
      <c r="QQS35" s="14"/>
      <c r="QQT35" s="14"/>
      <c r="QQU35" s="14"/>
      <c r="QQV35" s="14"/>
      <c r="QQW35" s="14"/>
      <c r="QQX35" s="14"/>
      <c r="QQY35" s="14"/>
      <c r="QQZ35" s="14"/>
      <c r="QRA35" s="14"/>
      <c r="QRB35" s="14"/>
      <c r="QRC35" s="14"/>
      <c r="QRD35" s="14"/>
      <c r="QRE35" s="14"/>
      <c r="QRF35" s="14"/>
      <c r="QRG35" s="14"/>
      <c r="QRH35" s="14"/>
      <c r="QRI35" s="14"/>
      <c r="QRJ35" s="14"/>
      <c r="QRK35" s="14"/>
      <c r="QRL35" s="14"/>
      <c r="QRM35" s="14"/>
      <c r="QRN35" s="14"/>
      <c r="QRO35" s="14"/>
      <c r="QRP35" s="14"/>
      <c r="QRQ35" s="14"/>
      <c r="QRR35" s="14"/>
      <c r="QRS35" s="14"/>
      <c r="QRT35" s="14"/>
      <c r="QRU35" s="14"/>
      <c r="QRV35" s="14"/>
      <c r="QRW35" s="14"/>
      <c r="QRX35" s="14"/>
      <c r="QRY35" s="14"/>
      <c r="QRZ35" s="14"/>
      <c r="QSA35" s="14"/>
      <c r="QSB35" s="14"/>
      <c r="QSC35" s="14"/>
      <c r="QSD35" s="14"/>
      <c r="QSE35" s="14"/>
      <c r="QSF35" s="14"/>
      <c r="QSG35" s="14"/>
      <c r="QSH35" s="14"/>
      <c r="QSI35" s="14"/>
      <c r="QSJ35" s="14"/>
      <c r="QSK35" s="14"/>
      <c r="QSL35" s="14"/>
      <c r="QSM35" s="14"/>
      <c r="QSN35" s="14"/>
      <c r="QSO35" s="14"/>
      <c r="QSP35" s="14"/>
      <c r="QSQ35" s="14"/>
      <c r="QSR35" s="14"/>
      <c r="QSS35" s="14"/>
      <c r="QST35" s="14"/>
      <c r="QSU35" s="14"/>
      <c r="QSV35" s="14"/>
      <c r="QSW35" s="14"/>
      <c r="QSX35" s="14"/>
      <c r="QSY35" s="14"/>
      <c r="QSZ35" s="14"/>
      <c r="QTA35" s="14"/>
      <c r="QTB35" s="14"/>
      <c r="QTC35" s="14"/>
      <c r="QTD35" s="14"/>
      <c r="QTE35" s="14"/>
      <c r="QTF35" s="14"/>
      <c r="QTG35" s="14"/>
      <c r="QTH35" s="14"/>
      <c r="QTI35" s="14"/>
      <c r="QTJ35" s="14"/>
      <c r="QTK35" s="14"/>
      <c r="QTL35" s="14"/>
      <c r="QTM35" s="14"/>
      <c r="QTN35" s="14"/>
      <c r="QTO35" s="14"/>
      <c r="QTP35" s="14"/>
      <c r="QTQ35" s="14"/>
      <c r="QTR35" s="14"/>
      <c r="QTS35" s="14"/>
      <c r="QTT35" s="14"/>
      <c r="QTU35" s="14"/>
      <c r="QTV35" s="14"/>
      <c r="QTW35" s="14"/>
      <c r="QTX35" s="14"/>
      <c r="QTY35" s="14"/>
      <c r="QTZ35" s="14"/>
      <c r="QUA35" s="14"/>
      <c r="QUB35" s="14"/>
      <c r="QUC35" s="14"/>
      <c r="QUD35" s="14"/>
      <c r="QUE35" s="14"/>
      <c r="QUF35" s="14"/>
      <c r="QUG35" s="14"/>
      <c r="QUH35" s="14"/>
      <c r="QUI35" s="14"/>
      <c r="QUJ35" s="14"/>
      <c r="QUK35" s="14"/>
      <c r="QUL35" s="14"/>
      <c r="QUM35" s="14"/>
      <c r="QUN35" s="14"/>
      <c r="QUO35" s="14"/>
      <c r="QUP35" s="14"/>
      <c r="QUQ35" s="14"/>
      <c r="QUR35" s="14"/>
      <c r="QUS35" s="14"/>
      <c r="QUT35" s="14"/>
      <c r="QUU35" s="14"/>
      <c r="QUV35" s="14"/>
      <c r="QUW35" s="14"/>
      <c r="QUX35" s="14"/>
      <c r="QUY35" s="14"/>
      <c r="QUZ35" s="14"/>
      <c r="QVA35" s="14"/>
      <c r="QVB35" s="14"/>
      <c r="QVC35" s="14"/>
      <c r="QVD35" s="14"/>
      <c r="QVE35" s="14"/>
      <c r="QVF35" s="14"/>
      <c r="QVG35" s="14"/>
      <c r="QVH35" s="14"/>
      <c r="QVI35" s="14"/>
      <c r="QVJ35" s="14"/>
      <c r="QVK35" s="14"/>
      <c r="QVL35" s="14"/>
      <c r="QVM35" s="14"/>
      <c r="QVN35" s="14"/>
      <c r="QVO35" s="14"/>
      <c r="QVP35" s="14"/>
      <c r="QVQ35" s="14"/>
      <c r="QVR35" s="14"/>
      <c r="QVS35" s="14"/>
      <c r="QVT35" s="14"/>
      <c r="QVU35" s="14"/>
      <c r="QVV35" s="14"/>
      <c r="QVW35" s="14"/>
      <c r="QVX35" s="14"/>
      <c r="QVY35" s="14"/>
      <c r="QVZ35" s="14"/>
      <c r="QWA35" s="14"/>
      <c r="QWB35" s="14"/>
      <c r="QWC35" s="14"/>
      <c r="QWD35" s="14"/>
      <c r="QWE35" s="14"/>
      <c r="QWF35" s="14"/>
      <c r="QWG35" s="14"/>
      <c r="QWH35" s="14"/>
      <c r="QWI35" s="14"/>
      <c r="QWJ35" s="14"/>
      <c r="QWK35" s="14"/>
      <c r="QWL35" s="14"/>
      <c r="QWM35" s="14"/>
      <c r="QWN35" s="14"/>
      <c r="QWO35" s="14"/>
      <c r="QWP35" s="14"/>
      <c r="QWQ35" s="14"/>
      <c r="QWR35" s="14"/>
      <c r="QWS35" s="14"/>
      <c r="QWT35" s="14"/>
      <c r="QWU35" s="14"/>
      <c r="QWV35" s="14"/>
      <c r="QWW35" s="14"/>
      <c r="QWX35" s="14"/>
      <c r="QWY35" s="14"/>
      <c r="QWZ35" s="14"/>
      <c r="QXA35" s="14"/>
      <c r="QXB35" s="14"/>
      <c r="QXC35" s="14"/>
      <c r="QXD35" s="14"/>
      <c r="QXE35" s="14"/>
      <c r="QXF35" s="14"/>
      <c r="QXG35" s="14"/>
      <c r="QXH35" s="14"/>
      <c r="QXI35" s="14"/>
      <c r="QXJ35" s="14"/>
      <c r="QXK35" s="14"/>
      <c r="QXL35" s="14"/>
      <c r="QXM35" s="14"/>
      <c r="QXN35" s="14"/>
      <c r="QXO35" s="14"/>
      <c r="QXP35" s="14"/>
      <c r="QXQ35" s="14"/>
      <c r="QXR35" s="14"/>
      <c r="QXS35" s="14"/>
      <c r="QXT35" s="14"/>
      <c r="QXU35" s="14"/>
      <c r="QXV35" s="14"/>
      <c r="QXW35" s="14"/>
      <c r="QXX35" s="14"/>
      <c r="QXY35" s="14"/>
      <c r="QXZ35" s="14"/>
      <c r="QYA35" s="14"/>
      <c r="QYB35" s="14"/>
      <c r="QYC35" s="14"/>
      <c r="QYD35" s="14"/>
      <c r="QYE35" s="14"/>
      <c r="QYF35" s="14"/>
      <c r="QYG35" s="14"/>
      <c r="QYH35" s="14"/>
      <c r="QYI35" s="14"/>
      <c r="QYJ35" s="14"/>
      <c r="QYK35" s="14"/>
      <c r="QYL35" s="14"/>
      <c r="QYM35" s="14"/>
      <c r="QYN35" s="14"/>
      <c r="QYO35" s="14"/>
      <c r="QYP35" s="14"/>
      <c r="QYQ35" s="14"/>
      <c r="QYR35" s="14"/>
      <c r="QYS35" s="14"/>
      <c r="QYT35" s="14"/>
      <c r="QYU35" s="14"/>
      <c r="QYV35" s="14"/>
      <c r="QYW35" s="14"/>
      <c r="QYX35" s="14"/>
      <c r="QYY35" s="14"/>
      <c r="QYZ35" s="14"/>
      <c r="QZA35" s="14"/>
      <c r="QZB35" s="14"/>
      <c r="QZC35" s="14"/>
      <c r="QZD35" s="14"/>
      <c r="QZE35" s="14"/>
      <c r="QZF35" s="14"/>
      <c r="QZG35" s="14"/>
      <c r="QZH35" s="14"/>
      <c r="QZI35" s="14"/>
      <c r="QZJ35" s="14"/>
      <c r="QZK35" s="14"/>
      <c r="QZL35" s="14"/>
      <c r="QZM35" s="14"/>
      <c r="QZN35" s="14"/>
      <c r="QZO35" s="14"/>
      <c r="QZP35" s="14"/>
      <c r="QZQ35" s="14"/>
      <c r="QZR35" s="14"/>
      <c r="QZS35" s="14"/>
      <c r="QZT35" s="14"/>
      <c r="QZU35" s="14"/>
      <c r="QZV35" s="14"/>
      <c r="QZW35" s="14"/>
      <c r="QZX35" s="14"/>
      <c r="QZY35" s="14"/>
      <c r="QZZ35" s="14"/>
      <c r="RAA35" s="14"/>
      <c r="RAB35" s="14"/>
      <c r="RAC35" s="14"/>
      <c r="RAD35" s="14"/>
      <c r="RAE35" s="14"/>
      <c r="RAF35" s="14"/>
      <c r="RAG35" s="14"/>
      <c r="RAH35" s="14"/>
      <c r="RAI35" s="14"/>
      <c r="RAJ35" s="14"/>
      <c r="RAK35" s="14"/>
      <c r="RAL35" s="14"/>
      <c r="RAM35" s="14"/>
      <c r="RAN35" s="14"/>
      <c r="RAO35" s="14"/>
      <c r="RAP35" s="14"/>
      <c r="RAQ35" s="14"/>
      <c r="RAR35" s="14"/>
      <c r="RAS35" s="14"/>
      <c r="RAT35" s="14"/>
      <c r="RAU35" s="14"/>
      <c r="RAV35" s="14"/>
      <c r="RAW35" s="14"/>
      <c r="RAX35" s="14"/>
      <c r="RAY35" s="14"/>
      <c r="RAZ35" s="14"/>
      <c r="RBA35" s="14"/>
      <c r="RBB35" s="14"/>
      <c r="RBC35" s="14"/>
      <c r="RBD35" s="14"/>
      <c r="RBE35" s="14"/>
      <c r="RBF35" s="14"/>
      <c r="RBG35" s="14"/>
      <c r="RBH35" s="14"/>
      <c r="RBI35" s="14"/>
      <c r="RBJ35" s="14"/>
      <c r="RBK35" s="14"/>
      <c r="RBL35" s="14"/>
      <c r="RBM35" s="14"/>
      <c r="RBN35" s="14"/>
      <c r="RBO35" s="14"/>
      <c r="RBP35" s="14"/>
      <c r="RBQ35" s="14"/>
      <c r="RBR35" s="14"/>
      <c r="RBS35" s="14"/>
      <c r="RBT35" s="14"/>
      <c r="RBU35" s="14"/>
      <c r="RBV35" s="14"/>
      <c r="RBW35" s="14"/>
      <c r="RBX35" s="14"/>
      <c r="RBY35" s="14"/>
      <c r="RBZ35" s="14"/>
      <c r="RCA35" s="14"/>
      <c r="RCB35" s="14"/>
      <c r="RCC35" s="14"/>
      <c r="RCD35" s="14"/>
      <c r="RCE35" s="14"/>
      <c r="RCF35" s="14"/>
      <c r="RCG35" s="14"/>
      <c r="RCH35" s="14"/>
      <c r="RCI35" s="14"/>
      <c r="RCJ35" s="14"/>
      <c r="RCK35" s="14"/>
      <c r="RCL35" s="14"/>
      <c r="RCM35" s="14"/>
      <c r="RCN35" s="14"/>
      <c r="RCO35" s="14"/>
      <c r="RCP35" s="14"/>
      <c r="RCQ35" s="14"/>
      <c r="RCR35" s="14"/>
      <c r="RCS35" s="14"/>
      <c r="RCT35" s="14"/>
      <c r="RCU35" s="14"/>
      <c r="RCV35" s="14"/>
      <c r="RCW35" s="14"/>
      <c r="RCX35" s="14"/>
      <c r="RCY35" s="14"/>
      <c r="RCZ35" s="14"/>
      <c r="RDA35" s="14"/>
      <c r="RDB35" s="14"/>
      <c r="RDC35" s="14"/>
      <c r="RDD35" s="14"/>
      <c r="RDE35" s="14"/>
      <c r="RDF35" s="14"/>
      <c r="RDG35" s="14"/>
      <c r="RDH35" s="14"/>
      <c r="RDI35" s="14"/>
      <c r="RDJ35" s="14"/>
      <c r="RDK35" s="14"/>
      <c r="RDL35" s="14"/>
      <c r="RDM35" s="14"/>
      <c r="RDN35" s="14"/>
      <c r="RDO35" s="14"/>
      <c r="RDP35" s="14"/>
      <c r="RDQ35" s="14"/>
      <c r="RDR35" s="14"/>
      <c r="RDS35" s="14"/>
      <c r="RDT35" s="14"/>
      <c r="RDU35" s="14"/>
      <c r="RDV35" s="14"/>
      <c r="RDW35" s="14"/>
      <c r="RDX35" s="14"/>
      <c r="RDY35" s="14"/>
      <c r="RDZ35" s="14"/>
      <c r="REA35" s="14"/>
      <c r="REB35" s="14"/>
      <c r="REC35" s="14"/>
      <c r="RED35" s="14"/>
      <c r="REE35" s="14"/>
      <c r="REF35" s="14"/>
      <c r="REG35" s="14"/>
      <c r="REH35" s="14"/>
      <c r="REI35" s="14"/>
      <c r="REJ35" s="14"/>
      <c r="REK35" s="14"/>
      <c r="REL35" s="14"/>
      <c r="REM35" s="14"/>
      <c r="REN35" s="14"/>
      <c r="REO35" s="14"/>
      <c r="REP35" s="14"/>
      <c r="REQ35" s="14"/>
      <c r="RER35" s="14"/>
      <c r="RES35" s="14"/>
      <c r="RET35" s="14"/>
      <c r="REU35" s="14"/>
      <c r="REV35" s="14"/>
      <c r="REW35" s="14"/>
      <c r="REX35" s="14"/>
      <c r="REY35" s="14"/>
      <c r="REZ35" s="14"/>
      <c r="RFA35" s="14"/>
      <c r="RFB35" s="14"/>
      <c r="RFC35" s="14"/>
      <c r="RFD35" s="14"/>
      <c r="RFE35" s="14"/>
      <c r="RFF35" s="14"/>
      <c r="RFG35" s="14"/>
      <c r="RFH35" s="14"/>
      <c r="RFI35" s="14"/>
      <c r="RFJ35" s="14"/>
      <c r="RFK35" s="14"/>
      <c r="RFL35" s="14"/>
      <c r="RFM35" s="14"/>
      <c r="RFN35" s="14"/>
      <c r="RFO35" s="14"/>
      <c r="RFP35" s="14"/>
      <c r="RFQ35" s="14"/>
      <c r="RFR35" s="14"/>
      <c r="RFS35" s="14"/>
      <c r="RFT35" s="14"/>
      <c r="RFU35" s="14"/>
      <c r="RFV35" s="14"/>
      <c r="RFW35" s="14"/>
      <c r="RFX35" s="14"/>
      <c r="RFY35" s="14"/>
      <c r="RFZ35" s="14"/>
      <c r="RGA35" s="14"/>
      <c r="RGB35" s="14"/>
      <c r="RGC35" s="14"/>
      <c r="RGD35" s="14"/>
      <c r="RGE35" s="14"/>
      <c r="RGF35" s="14"/>
      <c r="RGG35" s="14"/>
      <c r="RGH35" s="14"/>
      <c r="RGI35" s="14"/>
      <c r="RGJ35" s="14"/>
      <c r="RGK35" s="14"/>
      <c r="RGL35" s="14"/>
      <c r="RGM35" s="14"/>
      <c r="RGN35" s="14"/>
      <c r="RGO35" s="14"/>
      <c r="RGP35" s="14"/>
      <c r="RGQ35" s="14"/>
      <c r="RGR35" s="14"/>
      <c r="RGS35" s="14"/>
      <c r="RGT35" s="14"/>
      <c r="RGU35" s="14"/>
      <c r="RGV35" s="14"/>
      <c r="RGW35" s="14"/>
      <c r="RGX35" s="14"/>
      <c r="RGY35" s="14"/>
      <c r="RGZ35" s="14"/>
      <c r="RHA35" s="14"/>
      <c r="RHB35" s="14"/>
      <c r="RHC35" s="14"/>
      <c r="RHD35" s="14"/>
      <c r="RHE35" s="14"/>
      <c r="RHF35" s="14"/>
      <c r="RHG35" s="14"/>
      <c r="RHH35" s="14"/>
      <c r="RHI35" s="14"/>
      <c r="RHJ35" s="14"/>
      <c r="RHK35" s="14"/>
      <c r="RHL35" s="14"/>
      <c r="RHM35" s="14"/>
      <c r="RHN35" s="14"/>
      <c r="RHO35" s="14"/>
      <c r="RHP35" s="14"/>
      <c r="RHQ35" s="14"/>
      <c r="RHR35" s="14"/>
      <c r="RHS35" s="14"/>
      <c r="RHT35" s="14"/>
      <c r="RHU35" s="14"/>
      <c r="RHV35" s="14"/>
      <c r="RHW35" s="14"/>
      <c r="RHX35" s="14"/>
      <c r="RHY35" s="14"/>
      <c r="RHZ35" s="14"/>
      <c r="RIA35" s="14"/>
      <c r="RIB35" s="14"/>
      <c r="RIC35" s="14"/>
      <c r="RID35" s="14"/>
      <c r="RIE35" s="14"/>
      <c r="RIF35" s="14"/>
      <c r="RIG35" s="14"/>
      <c r="RIH35" s="14"/>
      <c r="RII35" s="14"/>
      <c r="RIJ35" s="14"/>
      <c r="RIK35" s="14"/>
      <c r="RIL35" s="14"/>
      <c r="RIM35" s="14"/>
      <c r="RIN35" s="14"/>
      <c r="RIO35" s="14"/>
      <c r="RIP35" s="14"/>
      <c r="RIQ35" s="14"/>
      <c r="RIR35" s="14"/>
      <c r="RIS35" s="14"/>
      <c r="RIT35" s="14"/>
      <c r="RIU35" s="14"/>
      <c r="RIV35" s="14"/>
      <c r="RIW35" s="14"/>
      <c r="RIX35" s="14"/>
      <c r="RIY35" s="14"/>
      <c r="RIZ35" s="14"/>
      <c r="RJA35" s="14"/>
      <c r="RJB35" s="14"/>
      <c r="RJC35" s="14"/>
      <c r="RJD35" s="14"/>
      <c r="RJE35" s="14"/>
      <c r="RJF35" s="14"/>
      <c r="RJG35" s="14"/>
      <c r="RJH35" s="14"/>
      <c r="RJI35" s="14"/>
      <c r="RJJ35" s="14"/>
      <c r="RJK35" s="14"/>
      <c r="RJL35" s="14"/>
      <c r="RJM35" s="14"/>
      <c r="RJN35" s="14"/>
      <c r="RJO35" s="14"/>
      <c r="RJP35" s="14"/>
      <c r="RJQ35" s="14"/>
      <c r="RJR35" s="14"/>
      <c r="RJS35" s="14"/>
      <c r="RJT35" s="14"/>
      <c r="RJU35" s="14"/>
      <c r="RJV35" s="14"/>
      <c r="RJW35" s="14"/>
      <c r="RJX35" s="14"/>
      <c r="RJY35" s="14"/>
      <c r="RJZ35" s="14"/>
      <c r="RKA35" s="14"/>
      <c r="RKB35" s="14"/>
      <c r="RKC35" s="14"/>
      <c r="RKD35" s="14"/>
      <c r="RKE35" s="14"/>
      <c r="RKF35" s="14"/>
      <c r="RKG35" s="14"/>
      <c r="RKH35" s="14"/>
      <c r="RKI35" s="14"/>
      <c r="RKJ35" s="14"/>
      <c r="RKK35" s="14"/>
      <c r="RKL35" s="14"/>
      <c r="RKM35" s="14"/>
      <c r="RKN35" s="14"/>
      <c r="RKO35" s="14"/>
      <c r="RKP35" s="14"/>
      <c r="RKQ35" s="14"/>
      <c r="RKR35" s="14"/>
      <c r="RKS35" s="14"/>
      <c r="RKT35" s="14"/>
      <c r="RKU35" s="14"/>
      <c r="RKV35" s="14"/>
      <c r="RKW35" s="14"/>
      <c r="RKX35" s="14"/>
      <c r="RKY35" s="14"/>
      <c r="RKZ35" s="14"/>
      <c r="RLA35" s="14"/>
      <c r="RLB35" s="14"/>
      <c r="RLC35" s="14"/>
      <c r="RLD35" s="14"/>
      <c r="RLE35" s="14"/>
      <c r="RLF35" s="14"/>
      <c r="RLG35" s="14"/>
      <c r="RLH35" s="14"/>
      <c r="RLI35" s="14"/>
      <c r="RLJ35" s="14"/>
      <c r="RLK35" s="14"/>
      <c r="RLL35" s="14"/>
      <c r="RLM35" s="14"/>
      <c r="RLN35" s="14"/>
      <c r="RLO35" s="14"/>
      <c r="RLP35" s="14"/>
      <c r="RLQ35" s="14"/>
      <c r="RLR35" s="14"/>
      <c r="RLS35" s="14"/>
      <c r="RLT35" s="14"/>
      <c r="RLU35" s="14"/>
      <c r="RLV35" s="14"/>
      <c r="RLW35" s="14"/>
      <c r="RLX35" s="14"/>
      <c r="RLY35" s="14"/>
      <c r="RLZ35" s="14"/>
      <c r="RMA35" s="14"/>
      <c r="RMB35" s="14"/>
      <c r="RMC35" s="14"/>
      <c r="RMD35" s="14"/>
      <c r="RME35" s="14"/>
      <c r="RMF35" s="14"/>
      <c r="RMG35" s="14"/>
      <c r="RMH35" s="14"/>
      <c r="RMI35" s="14"/>
      <c r="RMJ35" s="14"/>
      <c r="RMK35" s="14"/>
      <c r="RML35" s="14"/>
      <c r="RMM35" s="14"/>
      <c r="RMN35" s="14"/>
      <c r="RMO35" s="14"/>
      <c r="RMP35" s="14"/>
      <c r="RMQ35" s="14"/>
      <c r="RMR35" s="14"/>
      <c r="RMS35" s="14"/>
      <c r="RMT35" s="14"/>
      <c r="RMU35" s="14"/>
      <c r="RMV35" s="14"/>
      <c r="RMW35" s="14"/>
      <c r="RMX35" s="14"/>
      <c r="RMY35" s="14"/>
      <c r="RMZ35" s="14"/>
      <c r="RNA35" s="14"/>
      <c r="RNB35" s="14"/>
      <c r="RNC35" s="14"/>
      <c r="RND35" s="14"/>
      <c r="RNE35" s="14"/>
      <c r="RNF35" s="14"/>
      <c r="RNG35" s="14"/>
      <c r="RNH35" s="14"/>
      <c r="RNI35" s="14"/>
      <c r="RNJ35" s="14"/>
      <c r="RNK35" s="14"/>
      <c r="RNL35" s="14"/>
      <c r="RNM35" s="14"/>
      <c r="RNN35" s="14"/>
      <c r="RNO35" s="14"/>
      <c r="RNP35" s="14"/>
      <c r="RNQ35" s="14"/>
      <c r="RNR35" s="14"/>
      <c r="RNS35" s="14"/>
      <c r="RNT35" s="14"/>
      <c r="RNU35" s="14"/>
      <c r="RNV35" s="14"/>
      <c r="RNW35" s="14"/>
      <c r="RNX35" s="14"/>
      <c r="RNY35" s="14"/>
      <c r="RNZ35" s="14"/>
      <c r="ROA35" s="14"/>
      <c r="ROB35" s="14"/>
      <c r="ROC35" s="14"/>
      <c r="ROD35" s="14"/>
      <c r="ROE35" s="14"/>
      <c r="ROF35" s="14"/>
      <c r="ROG35" s="14"/>
      <c r="ROH35" s="14"/>
      <c r="ROI35" s="14"/>
      <c r="ROJ35" s="14"/>
      <c r="ROK35" s="14"/>
      <c r="ROL35" s="14"/>
      <c r="ROM35" s="14"/>
      <c r="RON35" s="14"/>
      <c r="ROO35" s="14"/>
      <c r="ROP35" s="14"/>
      <c r="ROQ35" s="14"/>
      <c r="ROR35" s="14"/>
      <c r="ROS35" s="14"/>
      <c r="ROT35" s="14"/>
      <c r="ROU35" s="14"/>
      <c r="ROV35" s="14"/>
      <c r="ROW35" s="14"/>
      <c r="ROX35" s="14"/>
      <c r="ROY35" s="14"/>
      <c r="ROZ35" s="14"/>
      <c r="RPA35" s="14"/>
      <c r="RPB35" s="14"/>
      <c r="RPC35" s="14"/>
      <c r="RPD35" s="14"/>
      <c r="RPE35" s="14"/>
      <c r="RPF35" s="14"/>
      <c r="RPG35" s="14"/>
      <c r="RPH35" s="14"/>
      <c r="RPI35" s="14"/>
      <c r="RPJ35" s="14"/>
      <c r="RPK35" s="14"/>
      <c r="RPL35" s="14"/>
      <c r="RPM35" s="14"/>
      <c r="RPN35" s="14"/>
      <c r="RPO35" s="14"/>
      <c r="RPP35" s="14"/>
      <c r="RPQ35" s="14"/>
      <c r="RPR35" s="14"/>
      <c r="RPS35" s="14"/>
      <c r="RPT35" s="14"/>
      <c r="RPU35" s="14"/>
      <c r="RPV35" s="14"/>
      <c r="RPW35" s="14"/>
      <c r="RPX35" s="14"/>
      <c r="RPY35" s="14"/>
      <c r="RPZ35" s="14"/>
      <c r="RQA35" s="14"/>
      <c r="RQB35" s="14"/>
      <c r="RQC35" s="14"/>
      <c r="RQD35" s="14"/>
      <c r="RQE35" s="14"/>
      <c r="RQF35" s="14"/>
      <c r="RQG35" s="14"/>
      <c r="RQH35" s="14"/>
      <c r="RQI35" s="14"/>
      <c r="RQJ35" s="14"/>
      <c r="RQK35" s="14"/>
      <c r="RQL35" s="14"/>
      <c r="RQM35" s="14"/>
      <c r="RQN35" s="14"/>
      <c r="RQO35" s="14"/>
      <c r="RQP35" s="14"/>
      <c r="RQQ35" s="14"/>
      <c r="RQR35" s="14"/>
      <c r="RQS35" s="14"/>
      <c r="RQT35" s="14"/>
      <c r="RQU35" s="14"/>
      <c r="RQV35" s="14"/>
      <c r="RQW35" s="14"/>
      <c r="RQX35" s="14"/>
      <c r="RQY35" s="14"/>
      <c r="RQZ35" s="14"/>
      <c r="RRA35" s="14"/>
      <c r="RRB35" s="14"/>
      <c r="RRC35" s="14"/>
      <c r="RRD35" s="14"/>
      <c r="RRE35" s="14"/>
      <c r="RRF35" s="14"/>
      <c r="RRG35" s="14"/>
      <c r="RRH35" s="14"/>
      <c r="RRI35" s="14"/>
      <c r="RRJ35" s="14"/>
      <c r="RRK35" s="14"/>
      <c r="RRL35" s="14"/>
      <c r="RRM35" s="14"/>
      <c r="RRN35" s="14"/>
      <c r="RRO35" s="14"/>
      <c r="RRP35" s="14"/>
      <c r="RRQ35" s="14"/>
      <c r="RRR35" s="14"/>
      <c r="RRS35" s="14"/>
      <c r="RRT35" s="14"/>
      <c r="RRU35" s="14"/>
      <c r="RRV35" s="14"/>
      <c r="RRW35" s="14"/>
      <c r="RRX35" s="14"/>
      <c r="RRY35" s="14"/>
      <c r="RRZ35" s="14"/>
      <c r="RSA35" s="14"/>
      <c r="RSB35" s="14"/>
      <c r="RSC35" s="14"/>
      <c r="RSD35" s="14"/>
      <c r="RSE35" s="14"/>
      <c r="RSF35" s="14"/>
      <c r="RSG35" s="14"/>
      <c r="RSH35" s="14"/>
      <c r="RSI35" s="14"/>
      <c r="RSJ35" s="14"/>
      <c r="RSK35" s="14"/>
      <c r="RSL35" s="14"/>
      <c r="RSM35" s="14"/>
      <c r="RSN35" s="14"/>
      <c r="RSO35" s="14"/>
      <c r="RSP35" s="14"/>
      <c r="RSQ35" s="14"/>
      <c r="RSR35" s="14"/>
      <c r="RSS35" s="14"/>
      <c r="RST35" s="14"/>
      <c r="RSU35" s="14"/>
      <c r="RSV35" s="14"/>
      <c r="RSW35" s="14"/>
      <c r="RSX35" s="14"/>
      <c r="RSY35" s="14"/>
      <c r="RSZ35" s="14"/>
      <c r="RTA35" s="14"/>
      <c r="RTB35" s="14"/>
      <c r="RTC35" s="14"/>
      <c r="RTD35" s="14"/>
      <c r="RTE35" s="14"/>
      <c r="RTF35" s="14"/>
      <c r="RTG35" s="14"/>
      <c r="RTH35" s="14"/>
      <c r="RTI35" s="14"/>
      <c r="RTJ35" s="14"/>
      <c r="RTK35" s="14"/>
      <c r="RTL35" s="14"/>
      <c r="RTM35" s="14"/>
      <c r="RTN35" s="14"/>
      <c r="RTO35" s="14"/>
      <c r="RTP35" s="14"/>
      <c r="RTQ35" s="14"/>
      <c r="RTR35" s="14"/>
      <c r="RTS35" s="14"/>
      <c r="RTT35" s="14"/>
      <c r="RTU35" s="14"/>
      <c r="RTV35" s="14"/>
      <c r="RTW35" s="14"/>
      <c r="RTX35" s="14"/>
      <c r="RTY35" s="14"/>
      <c r="RTZ35" s="14"/>
      <c r="RUA35" s="14"/>
      <c r="RUB35" s="14"/>
      <c r="RUC35" s="14"/>
      <c r="RUD35" s="14"/>
      <c r="RUE35" s="14"/>
      <c r="RUF35" s="14"/>
      <c r="RUG35" s="14"/>
      <c r="RUH35" s="14"/>
      <c r="RUI35" s="14"/>
      <c r="RUJ35" s="14"/>
      <c r="RUK35" s="14"/>
      <c r="RUL35" s="14"/>
      <c r="RUM35" s="14"/>
      <c r="RUN35" s="14"/>
      <c r="RUO35" s="14"/>
      <c r="RUP35" s="14"/>
      <c r="RUQ35" s="14"/>
      <c r="RUR35" s="14"/>
      <c r="RUS35" s="14"/>
      <c r="RUT35" s="14"/>
      <c r="RUU35" s="14"/>
      <c r="RUV35" s="14"/>
      <c r="RUW35" s="14"/>
      <c r="RUX35" s="14"/>
      <c r="RUY35" s="14"/>
      <c r="RUZ35" s="14"/>
      <c r="RVA35" s="14"/>
      <c r="RVB35" s="14"/>
      <c r="RVC35" s="14"/>
      <c r="RVD35" s="14"/>
      <c r="RVE35" s="14"/>
      <c r="RVF35" s="14"/>
      <c r="RVG35" s="14"/>
      <c r="RVH35" s="14"/>
      <c r="RVI35" s="14"/>
      <c r="RVJ35" s="14"/>
      <c r="RVK35" s="14"/>
      <c r="RVL35" s="14"/>
      <c r="RVM35" s="14"/>
      <c r="RVN35" s="14"/>
      <c r="RVO35" s="14"/>
      <c r="RVP35" s="14"/>
      <c r="RVQ35" s="14"/>
      <c r="RVR35" s="14"/>
      <c r="RVS35" s="14"/>
      <c r="RVT35" s="14"/>
      <c r="RVU35" s="14"/>
      <c r="RVV35" s="14"/>
      <c r="RVW35" s="14"/>
      <c r="RVX35" s="14"/>
      <c r="RVY35" s="14"/>
      <c r="RVZ35" s="14"/>
      <c r="RWA35" s="14"/>
      <c r="RWB35" s="14"/>
      <c r="RWC35" s="14"/>
      <c r="RWD35" s="14"/>
      <c r="RWE35" s="14"/>
      <c r="RWF35" s="14"/>
      <c r="RWG35" s="14"/>
      <c r="RWH35" s="14"/>
      <c r="RWI35" s="14"/>
      <c r="RWJ35" s="14"/>
      <c r="RWK35" s="14"/>
      <c r="RWL35" s="14"/>
      <c r="RWM35" s="14"/>
      <c r="RWN35" s="14"/>
      <c r="RWO35" s="14"/>
      <c r="RWP35" s="14"/>
      <c r="RWQ35" s="14"/>
      <c r="RWR35" s="14"/>
      <c r="RWS35" s="14"/>
      <c r="RWT35" s="14"/>
      <c r="RWU35" s="14"/>
      <c r="RWV35" s="14"/>
      <c r="RWW35" s="14"/>
      <c r="RWX35" s="14"/>
      <c r="RWY35" s="14"/>
      <c r="RWZ35" s="14"/>
      <c r="RXA35" s="14"/>
      <c r="RXB35" s="14"/>
      <c r="RXC35" s="14"/>
      <c r="RXD35" s="14"/>
      <c r="RXE35" s="14"/>
      <c r="RXF35" s="14"/>
      <c r="RXG35" s="14"/>
      <c r="RXH35" s="14"/>
      <c r="RXI35" s="14"/>
      <c r="RXJ35" s="14"/>
      <c r="RXK35" s="14"/>
      <c r="RXL35" s="14"/>
      <c r="RXM35" s="14"/>
      <c r="RXN35" s="14"/>
      <c r="RXO35" s="14"/>
      <c r="RXP35" s="14"/>
      <c r="RXQ35" s="14"/>
      <c r="RXR35" s="14"/>
      <c r="RXS35" s="14"/>
      <c r="RXT35" s="14"/>
      <c r="RXU35" s="14"/>
      <c r="RXV35" s="14"/>
      <c r="RXW35" s="14"/>
      <c r="RXX35" s="14"/>
      <c r="RXY35" s="14"/>
      <c r="RXZ35" s="14"/>
      <c r="RYA35" s="14"/>
      <c r="RYB35" s="14"/>
      <c r="RYC35" s="14"/>
      <c r="RYD35" s="14"/>
      <c r="RYE35" s="14"/>
      <c r="RYF35" s="14"/>
      <c r="RYG35" s="14"/>
      <c r="RYH35" s="14"/>
      <c r="RYI35" s="14"/>
      <c r="RYJ35" s="14"/>
      <c r="RYK35" s="14"/>
      <c r="RYL35" s="14"/>
      <c r="RYM35" s="14"/>
      <c r="RYN35" s="14"/>
      <c r="RYO35" s="14"/>
      <c r="RYP35" s="14"/>
      <c r="RYQ35" s="14"/>
      <c r="RYR35" s="14"/>
      <c r="RYS35" s="14"/>
      <c r="RYT35" s="14"/>
      <c r="RYU35" s="14"/>
      <c r="RYV35" s="14"/>
      <c r="RYW35" s="14"/>
      <c r="RYX35" s="14"/>
      <c r="RYY35" s="14"/>
      <c r="RYZ35" s="14"/>
      <c r="RZA35" s="14"/>
      <c r="RZB35" s="14"/>
      <c r="RZC35" s="14"/>
      <c r="RZD35" s="14"/>
      <c r="RZE35" s="14"/>
      <c r="RZF35" s="14"/>
      <c r="RZG35" s="14"/>
      <c r="RZH35" s="14"/>
      <c r="RZI35" s="14"/>
      <c r="RZJ35" s="14"/>
      <c r="RZK35" s="14"/>
      <c r="RZL35" s="14"/>
      <c r="RZM35" s="14"/>
      <c r="RZN35" s="14"/>
      <c r="RZO35" s="14"/>
      <c r="RZP35" s="14"/>
      <c r="RZQ35" s="14"/>
      <c r="RZR35" s="14"/>
      <c r="RZS35" s="14"/>
      <c r="RZT35" s="14"/>
      <c r="RZU35" s="14"/>
      <c r="RZV35" s="14"/>
      <c r="RZW35" s="14"/>
      <c r="RZX35" s="14"/>
      <c r="RZY35" s="14"/>
      <c r="RZZ35" s="14"/>
      <c r="SAA35" s="14"/>
      <c r="SAB35" s="14"/>
      <c r="SAC35" s="14"/>
      <c r="SAD35" s="14"/>
      <c r="SAE35" s="14"/>
      <c r="SAF35" s="14"/>
      <c r="SAG35" s="14"/>
      <c r="SAH35" s="14"/>
      <c r="SAI35" s="14"/>
      <c r="SAJ35" s="14"/>
      <c r="SAK35" s="14"/>
      <c r="SAL35" s="14"/>
      <c r="SAM35" s="14"/>
      <c r="SAN35" s="14"/>
      <c r="SAO35" s="14"/>
      <c r="SAP35" s="14"/>
      <c r="SAQ35" s="14"/>
      <c r="SAR35" s="14"/>
      <c r="SAS35" s="14"/>
      <c r="SAT35" s="14"/>
      <c r="SAU35" s="14"/>
      <c r="SAV35" s="14"/>
      <c r="SAW35" s="14"/>
      <c r="SAX35" s="14"/>
      <c r="SAY35" s="14"/>
      <c r="SAZ35" s="14"/>
      <c r="SBA35" s="14"/>
      <c r="SBB35" s="14"/>
      <c r="SBC35" s="14"/>
      <c r="SBD35" s="14"/>
      <c r="SBE35" s="14"/>
      <c r="SBF35" s="14"/>
      <c r="SBG35" s="14"/>
      <c r="SBH35" s="14"/>
      <c r="SBI35" s="14"/>
      <c r="SBJ35" s="14"/>
      <c r="SBK35" s="14"/>
      <c r="SBL35" s="14"/>
      <c r="SBM35" s="14"/>
      <c r="SBN35" s="14"/>
      <c r="SBO35" s="14"/>
      <c r="SBP35" s="14"/>
      <c r="SBQ35" s="14"/>
      <c r="SBR35" s="14"/>
      <c r="SBS35" s="14"/>
      <c r="SBT35" s="14"/>
      <c r="SBU35" s="14"/>
      <c r="SBV35" s="14"/>
      <c r="SBW35" s="14"/>
      <c r="SBX35" s="14"/>
      <c r="SBY35" s="14"/>
      <c r="SBZ35" s="14"/>
      <c r="SCA35" s="14"/>
      <c r="SCB35" s="14"/>
      <c r="SCC35" s="14"/>
      <c r="SCD35" s="14"/>
      <c r="SCE35" s="14"/>
      <c r="SCF35" s="14"/>
      <c r="SCG35" s="14"/>
      <c r="SCH35" s="14"/>
      <c r="SCI35" s="14"/>
      <c r="SCJ35" s="14"/>
      <c r="SCK35" s="14"/>
      <c r="SCL35" s="14"/>
      <c r="SCM35" s="14"/>
      <c r="SCN35" s="14"/>
      <c r="SCO35" s="14"/>
      <c r="SCP35" s="14"/>
      <c r="SCQ35" s="14"/>
      <c r="SCR35" s="14"/>
      <c r="SCS35" s="14"/>
      <c r="SCT35" s="14"/>
      <c r="SCU35" s="14"/>
      <c r="SCV35" s="14"/>
      <c r="SCW35" s="14"/>
      <c r="SCX35" s="14"/>
      <c r="SCY35" s="14"/>
      <c r="SCZ35" s="14"/>
      <c r="SDA35" s="14"/>
      <c r="SDB35" s="14"/>
      <c r="SDC35" s="14"/>
      <c r="SDD35" s="14"/>
      <c r="SDE35" s="14"/>
      <c r="SDF35" s="14"/>
      <c r="SDG35" s="14"/>
      <c r="SDH35" s="14"/>
      <c r="SDI35" s="14"/>
      <c r="SDJ35" s="14"/>
      <c r="SDK35" s="14"/>
      <c r="SDL35" s="14"/>
      <c r="SDM35" s="14"/>
      <c r="SDN35" s="14"/>
      <c r="SDO35" s="14"/>
      <c r="SDP35" s="14"/>
      <c r="SDQ35" s="14"/>
      <c r="SDR35" s="14"/>
      <c r="SDS35" s="14"/>
      <c r="SDT35" s="14"/>
      <c r="SDU35" s="14"/>
      <c r="SDV35" s="14"/>
      <c r="SDW35" s="14"/>
      <c r="SDX35" s="14"/>
      <c r="SDY35" s="14"/>
      <c r="SDZ35" s="14"/>
      <c r="SEA35" s="14"/>
      <c r="SEB35" s="14"/>
      <c r="SEC35" s="14"/>
      <c r="SED35" s="14"/>
      <c r="SEE35" s="14"/>
      <c r="SEF35" s="14"/>
      <c r="SEG35" s="14"/>
      <c r="SEH35" s="14"/>
      <c r="SEI35" s="14"/>
      <c r="SEJ35" s="14"/>
      <c r="SEK35" s="14"/>
      <c r="SEL35" s="14"/>
      <c r="SEM35" s="14"/>
      <c r="SEN35" s="14"/>
      <c r="SEO35" s="14"/>
      <c r="SEP35" s="14"/>
      <c r="SEQ35" s="14"/>
      <c r="SER35" s="14"/>
      <c r="SES35" s="14"/>
      <c r="SET35" s="14"/>
      <c r="SEU35" s="14"/>
      <c r="SEV35" s="14"/>
      <c r="SEW35" s="14"/>
      <c r="SEX35" s="14"/>
      <c r="SEY35" s="14"/>
      <c r="SEZ35" s="14"/>
      <c r="SFA35" s="14"/>
      <c r="SFB35" s="14"/>
      <c r="SFC35" s="14"/>
      <c r="SFD35" s="14"/>
      <c r="SFE35" s="14"/>
      <c r="SFF35" s="14"/>
      <c r="SFG35" s="14"/>
      <c r="SFH35" s="14"/>
      <c r="SFI35" s="14"/>
      <c r="SFJ35" s="14"/>
      <c r="SFK35" s="14"/>
      <c r="SFL35" s="14"/>
      <c r="SFM35" s="14"/>
      <c r="SFN35" s="14"/>
      <c r="SFO35" s="14"/>
      <c r="SFP35" s="14"/>
      <c r="SFQ35" s="14"/>
      <c r="SFR35" s="14"/>
      <c r="SFS35" s="14"/>
      <c r="SFT35" s="14"/>
      <c r="SFU35" s="14"/>
      <c r="SFV35" s="14"/>
      <c r="SFW35" s="14"/>
      <c r="SFX35" s="14"/>
      <c r="SFY35" s="14"/>
      <c r="SFZ35" s="14"/>
      <c r="SGA35" s="14"/>
      <c r="SGB35" s="14"/>
      <c r="SGC35" s="14"/>
      <c r="SGD35" s="14"/>
      <c r="SGE35" s="14"/>
      <c r="SGF35" s="14"/>
      <c r="SGG35" s="14"/>
      <c r="SGH35" s="14"/>
      <c r="SGI35" s="14"/>
      <c r="SGJ35" s="14"/>
      <c r="SGK35" s="14"/>
      <c r="SGL35" s="14"/>
      <c r="SGM35" s="14"/>
      <c r="SGN35" s="14"/>
      <c r="SGO35" s="14"/>
      <c r="SGP35" s="14"/>
      <c r="SGQ35" s="14"/>
      <c r="SGR35" s="14"/>
      <c r="SGS35" s="14"/>
      <c r="SGT35" s="14"/>
      <c r="SGU35" s="14"/>
      <c r="SGV35" s="14"/>
      <c r="SGW35" s="14"/>
      <c r="SGX35" s="14"/>
      <c r="SGY35" s="14"/>
      <c r="SGZ35" s="14"/>
      <c r="SHA35" s="14"/>
      <c r="SHB35" s="14"/>
      <c r="SHC35" s="14"/>
      <c r="SHD35" s="14"/>
      <c r="SHE35" s="14"/>
      <c r="SHF35" s="14"/>
      <c r="SHG35" s="14"/>
      <c r="SHH35" s="14"/>
      <c r="SHI35" s="14"/>
      <c r="SHJ35" s="14"/>
      <c r="SHK35" s="14"/>
      <c r="SHL35" s="14"/>
      <c r="SHM35" s="14"/>
      <c r="SHN35" s="14"/>
      <c r="SHO35" s="14"/>
      <c r="SHP35" s="14"/>
      <c r="SHQ35" s="14"/>
      <c r="SHR35" s="14"/>
      <c r="SHS35" s="14"/>
      <c r="SHT35" s="14"/>
      <c r="SHU35" s="14"/>
      <c r="SHV35" s="14"/>
      <c r="SHW35" s="14"/>
      <c r="SHX35" s="14"/>
      <c r="SHY35" s="14"/>
      <c r="SHZ35" s="14"/>
      <c r="SIA35" s="14"/>
      <c r="SIB35" s="14"/>
      <c r="SIC35" s="14"/>
      <c r="SID35" s="14"/>
      <c r="SIE35" s="14"/>
      <c r="SIF35" s="14"/>
      <c r="SIG35" s="14"/>
      <c r="SIH35" s="14"/>
      <c r="SII35" s="14"/>
      <c r="SIJ35" s="14"/>
      <c r="SIK35" s="14"/>
      <c r="SIL35" s="14"/>
      <c r="SIM35" s="14"/>
      <c r="SIN35" s="14"/>
      <c r="SIO35" s="14"/>
      <c r="SIP35" s="14"/>
      <c r="SIQ35" s="14"/>
      <c r="SIR35" s="14"/>
      <c r="SIS35" s="14"/>
      <c r="SIT35" s="14"/>
      <c r="SIU35" s="14"/>
      <c r="SIV35" s="14"/>
      <c r="SIW35" s="14"/>
      <c r="SIX35" s="14"/>
      <c r="SIY35" s="14"/>
      <c r="SIZ35" s="14"/>
      <c r="SJA35" s="14"/>
      <c r="SJB35" s="14"/>
      <c r="SJC35" s="14"/>
      <c r="SJD35" s="14"/>
      <c r="SJE35" s="14"/>
      <c r="SJF35" s="14"/>
      <c r="SJG35" s="14"/>
      <c r="SJH35" s="14"/>
      <c r="SJI35" s="14"/>
      <c r="SJJ35" s="14"/>
      <c r="SJK35" s="14"/>
      <c r="SJL35" s="14"/>
      <c r="SJM35" s="14"/>
      <c r="SJN35" s="14"/>
      <c r="SJO35" s="14"/>
      <c r="SJP35" s="14"/>
      <c r="SJQ35" s="14"/>
      <c r="SJR35" s="14"/>
      <c r="SJS35" s="14"/>
      <c r="SJT35" s="14"/>
      <c r="SJU35" s="14"/>
      <c r="SJV35" s="14"/>
      <c r="SJW35" s="14"/>
      <c r="SJX35" s="14"/>
      <c r="SJY35" s="14"/>
      <c r="SJZ35" s="14"/>
      <c r="SKA35" s="14"/>
      <c r="SKB35" s="14"/>
      <c r="SKC35" s="14"/>
      <c r="SKD35" s="14"/>
      <c r="SKE35" s="14"/>
      <c r="SKF35" s="14"/>
      <c r="SKG35" s="14"/>
      <c r="SKH35" s="14"/>
      <c r="SKI35" s="14"/>
      <c r="SKJ35" s="14"/>
      <c r="SKK35" s="14"/>
      <c r="SKL35" s="14"/>
      <c r="SKM35" s="14"/>
      <c r="SKN35" s="14"/>
      <c r="SKO35" s="14"/>
      <c r="SKP35" s="14"/>
      <c r="SKQ35" s="14"/>
      <c r="SKR35" s="14"/>
      <c r="SKS35" s="14"/>
      <c r="SKT35" s="14"/>
      <c r="SKU35" s="14"/>
      <c r="SKV35" s="14"/>
      <c r="SKW35" s="14"/>
      <c r="SKX35" s="14"/>
      <c r="SKY35" s="14"/>
      <c r="SKZ35" s="14"/>
      <c r="SLA35" s="14"/>
      <c r="SLB35" s="14"/>
      <c r="SLC35" s="14"/>
      <c r="SLD35" s="14"/>
      <c r="SLE35" s="14"/>
      <c r="SLF35" s="14"/>
      <c r="SLG35" s="14"/>
      <c r="SLH35" s="14"/>
      <c r="SLI35" s="14"/>
      <c r="SLJ35" s="14"/>
      <c r="SLK35" s="14"/>
      <c r="SLL35" s="14"/>
      <c r="SLM35" s="14"/>
      <c r="SLN35" s="14"/>
      <c r="SLO35" s="14"/>
      <c r="SLP35" s="14"/>
      <c r="SLQ35" s="14"/>
      <c r="SLR35" s="14"/>
      <c r="SLS35" s="14"/>
      <c r="SLT35" s="14"/>
      <c r="SLU35" s="14"/>
      <c r="SLV35" s="14"/>
      <c r="SLW35" s="14"/>
      <c r="SLX35" s="14"/>
      <c r="SLY35" s="14"/>
      <c r="SLZ35" s="14"/>
      <c r="SMA35" s="14"/>
      <c r="SMB35" s="14"/>
      <c r="SMC35" s="14"/>
      <c r="SMD35" s="14"/>
      <c r="SME35" s="14"/>
      <c r="SMF35" s="14"/>
      <c r="SMG35" s="14"/>
      <c r="SMH35" s="14"/>
      <c r="SMI35" s="14"/>
      <c r="SMJ35" s="14"/>
      <c r="SMK35" s="14"/>
      <c r="SML35" s="14"/>
      <c r="SMM35" s="14"/>
      <c r="SMN35" s="14"/>
      <c r="SMO35" s="14"/>
      <c r="SMP35" s="14"/>
      <c r="SMQ35" s="14"/>
      <c r="SMR35" s="14"/>
      <c r="SMS35" s="14"/>
      <c r="SMT35" s="14"/>
      <c r="SMU35" s="14"/>
      <c r="SMV35" s="14"/>
      <c r="SMW35" s="14"/>
      <c r="SMX35" s="14"/>
      <c r="SMY35" s="14"/>
      <c r="SMZ35" s="14"/>
      <c r="SNA35" s="14"/>
      <c r="SNB35" s="14"/>
      <c r="SNC35" s="14"/>
      <c r="SND35" s="14"/>
      <c r="SNE35" s="14"/>
      <c r="SNF35" s="14"/>
      <c r="SNG35" s="14"/>
      <c r="SNH35" s="14"/>
      <c r="SNI35" s="14"/>
      <c r="SNJ35" s="14"/>
      <c r="SNK35" s="14"/>
      <c r="SNL35" s="14"/>
      <c r="SNM35" s="14"/>
      <c r="SNN35" s="14"/>
      <c r="SNO35" s="14"/>
      <c r="SNP35" s="14"/>
      <c r="SNQ35" s="14"/>
      <c r="SNR35" s="14"/>
      <c r="SNS35" s="14"/>
      <c r="SNT35" s="14"/>
      <c r="SNU35" s="14"/>
      <c r="SNV35" s="14"/>
      <c r="SNW35" s="14"/>
      <c r="SNX35" s="14"/>
      <c r="SNY35" s="14"/>
      <c r="SNZ35" s="14"/>
      <c r="SOA35" s="14"/>
      <c r="SOB35" s="14"/>
      <c r="SOC35" s="14"/>
      <c r="SOD35" s="14"/>
      <c r="SOE35" s="14"/>
      <c r="SOF35" s="14"/>
      <c r="SOG35" s="14"/>
      <c r="SOH35" s="14"/>
      <c r="SOI35" s="14"/>
      <c r="SOJ35" s="14"/>
      <c r="SOK35" s="14"/>
      <c r="SOL35" s="14"/>
      <c r="SOM35" s="14"/>
      <c r="SON35" s="14"/>
      <c r="SOO35" s="14"/>
      <c r="SOP35" s="14"/>
      <c r="SOQ35" s="14"/>
      <c r="SOR35" s="14"/>
      <c r="SOS35" s="14"/>
      <c r="SOT35" s="14"/>
      <c r="SOU35" s="14"/>
      <c r="SOV35" s="14"/>
      <c r="SOW35" s="14"/>
      <c r="SOX35" s="14"/>
      <c r="SOY35" s="14"/>
      <c r="SOZ35" s="14"/>
      <c r="SPA35" s="14"/>
      <c r="SPB35" s="14"/>
      <c r="SPC35" s="14"/>
      <c r="SPD35" s="14"/>
      <c r="SPE35" s="14"/>
      <c r="SPF35" s="14"/>
      <c r="SPG35" s="14"/>
      <c r="SPH35" s="14"/>
      <c r="SPI35" s="14"/>
      <c r="SPJ35" s="14"/>
      <c r="SPK35" s="14"/>
      <c r="SPL35" s="14"/>
      <c r="SPM35" s="14"/>
      <c r="SPN35" s="14"/>
      <c r="SPO35" s="14"/>
      <c r="SPP35" s="14"/>
      <c r="SPQ35" s="14"/>
      <c r="SPR35" s="14"/>
      <c r="SPS35" s="14"/>
      <c r="SPT35" s="14"/>
      <c r="SPU35" s="14"/>
      <c r="SPV35" s="14"/>
      <c r="SPW35" s="14"/>
      <c r="SPX35" s="14"/>
      <c r="SPY35" s="14"/>
      <c r="SPZ35" s="14"/>
      <c r="SQA35" s="14"/>
      <c r="SQB35" s="14"/>
      <c r="SQC35" s="14"/>
      <c r="SQD35" s="14"/>
      <c r="SQE35" s="14"/>
      <c r="SQF35" s="14"/>
      <c r="SQG35" s="14"/>
      <c r="SQH35" s="14"/>
      <c r="SQI35" s="14"/>
      <c r="SQJ35" s="14"/>
      <c r="SQK35" s="14"/>
      <c r="SQL35" s="14"/>
      <c r="SQM35" s="14"/>
      <c r="SQN35" s="14"/>
      <c r="SQO35" s="14"/>
      <c r="SQP35" s="14"/>
      <c r="SQQ35" s="14"/>
      <c r="SQR35" s="14"/>
      <c r="SQS35" s="14"/>
      <c r="SQT35" s="14"/>
      <c r="SQU35" s="14"/>
      <c r="SQV35" s="14"/>
      <c r="SQW35" s="14"/>
      <c r="SQX35" s="14"/>
      <c r="SQY35" s="14"/>
      <c r="SQZ35" s="14"/>
      <c r="SRA35" s="14"/>
      <c r="SRB35" s="14"/>
      <c r="SRC35" s="14"/>
      <c r="SRD35" s="14"/>
      <c r="SRE35" s="14"/>
      <c r="SRF35" s="14"/>
      <c r="SRG35" s="14"/>
      <c r="SRH35" s="14"/>
      <c r="SRI35" s="14"/>
      <c r="SRJ35" s="14"/>
      <c r="SRK35" s="14"/>
      <c r="SRL35" s="14"/>
      <c r="SRM35" s="14"/>
      <c r="SRN35" s="14"/>
      <c r="SRO35" s="14"/>
      <c r="SRP35" s="14"/>
      <c r="SRQ35" s="14"/>
      <c r="SRR35" s="14"/>
      <c r="SRS35" s="14"/>
      <c r="SRT35" s="14"/>
      <c r="SRU35" s="14"/>
      <c r="SRV35" s="14"/>
      <c r="SRW35" s="14"/>
      <c r="SRX35" s="14"/>
      <c r="SRY35" s="14"/>
      <c r="SRZ35" s="14"/>
      <c r="SSA35" s="14"/>
      <c r="SSB35" s="14"/>
      <c r="SSC35" s="14"/>
      <c r="SSD35" s="14"/>
      <c r="SSE35" s="14"/>
      <c r="SSF35" s="14"/>
      <c r="SSG35" s="14"/>
      <c r="SSH35" s="14"/>
      <c r="SSI35" s="14"/>
      <c r="SSJ35" s="14"/>
      <c r="SSK35" s="14"/>
      <c r="SSL35" s="14"/>
      <c r="SSM35" s="14"/>
      <c r="SSN35" s="14"/>
      <c r="SSO35" s="14"/>
      <c r="SSP35" s="14"/>
      <c r="SSQ35" s="14"/>
      <c r="SSR35" s="14"/>
      <c r="SSS35" s="14"/>
      <c r="SST35" s="14"/>
      <c r="SSU35" s="14"/>
      <c r="SSV35" s="14"/>
      <c r="SSW35" s="14"/>
      <c r="SSX35" s="14"/>
      <c r="SSY35" s="14"/>
      <c r="SSZ35" s="14"/>
      <c r="STA35" s="14"/>
      <c r="STB35" s="14"/>
      <c r="STC35" s="14"/>
      <c r="STD35" s="14"/>
      <c r="STE35" s="14"/>
      <c r="STF35" s="14"/>
      <c r="STG35" s="14"/>
      <c r="STH35" s="14"/>
      <c r="STI35" s="14"/>
      <c r="STJ35" s="14"/>
      <c r="STK35" s="14"/>
      <c r="STL35" s="14"/>
      <c r="STM35" s="14"/>
      <c r="STN35" s="14"/>
      <c r="STO35" s="14"/>
      <c r="STP35" s="14"/>
      <c r="STQ35" s="14"/>
      <c r="STR35" s="14"/>
      <c r="STS35" s="14"/>
      <c r="STT35" s="14"/>
      <c r="STU35" s="14"/>
      <c r="STV35" s="14"/>
      <c r="STW35" s="14"/>
      <c r="STX35" s="14"/>
      <c r="STY35" s="14"/>
      <c r="STZ35" s="14"/>
      <c r="SUA35" s="14"/>
      <c r="SUB35" s="14"/>
      <c r="SUC35" s="14"/>
      <c r="SUD35" s="14"/>
      <c r="SUE35" s="14"/>
      <c r="SUF35" s="14"/>
      <c r="SUG35" s="14"/>
      <c r="SUH35" s="14"/>
      <c r="SUI35" s="14"/>
      <c r="SUJ35" s="14"/>
      <c r="SUK35" s="14"/>
      <c r="SUL35" s="14"/>
      <c r="SUM35" s="14"/>
      <c r="SUN35" s="14"/>
      <c r="SUO35" s="14"/>
      <c r="SUP35" s="14"/>
      <c r="SUQ35" s="14"/>
      <c r="SUR35" s="14"/>
      <c r="SUS35" s="14"/>
      <c r="SUT35" s="14"/>
      <c r="SUU35" s="14"/>
      <c r="SUV35" s="14"/>
      <c r="SUW35" s="14"/>
      <c r="SUX35" s="14"/>
      <c r="SUY35" s="14"/>
      <c r="SUZ35" s="14"/>
      <c r="SVA35" s="14"/>
      <c r="SVB35" s="14"/>
      <c r="SVC35" s="14"/>
      <c r="SVD35" s="14"/>
      <c r="SVE35" s="14"/>
      <c r="SVF35" s="14"/>
      <c r="SVG35" s="14"/>
      <c r="SVH35" s="14"/>
      <c r="SVI35" s="14"/>
      <c r="SVJ35" s="14"/>
      <c r="SVK35" s="14"/>
      <c r="SVL35" s="14"/>
      <c r="SVM35" s="14"/>
      <c r="SVN35" s="14"/>
      <c r="SVO35" s="14"/>
      <c r="SVP35" s="14"/>
      <c r="SVQ35" s="14"/>
      <c r="SVR35" s="14"/>
      <c r="SVS35" s="14"/>
      <c r="SVT35" s="14"/>
      <c r="SVU35" s="14"/>
      <c r="SVV35" s="14"/>
      <c r="SVW35" s="14"/>
      <c r="SVX35" s="14"/>
      <c r="SVY35" s="14"/>
      <c r="SVZ35" s="14"/>
      <c r="SWA35" s="14"/>
      <c r="SWB35" s="14"/>
      <c r="SWC35" s="14"/>
      <c r="SWD35" s="14"/>
      <c r="SWE35" s="14"/>
      <c r="SWF35" s="14"/>
      <c r="SWG35" s="14"/>
      <c r="SWH35" s="14"/>
      <c r="SWI35" s="14"/>
      <c r="SWJ35" s="14"/>
      <c r="SWK35" s="14"/>
      <c r="SWL35" s="14"/>
      <c r="SWM35" s="14"/>
      <c r="SWN35" s="14"/>
      <c r="SWO35" s="14"/>
      <c r="SWP35" s="14"/>
      <c r="SWQ35" s="14"/>
      <c r="SWR35" s="14"/>
      <c r="SWS35" s="14"/>
      <c r="SWT35" s="14"/>
      <c r="SWU35" s="14"/>
      <c r="SWV35" s="14"/>
      <c r="SWW35" s="14"/>
      <c r="SWX35" s="14"/>
      <c r="SWY35" s="14"/>
      <c r="SWZ35" s="14"/>
      <c r="SXA35" s="14"/>
      <c r="SXB35" s="14"/>
      <c r="SXC35" s="14"/>
      <c r="SXD35" s="14"/>
      <c r="SXE35" s="14"/>
      <c r="SXF35" s="14"/>
      <c r="SXG35" s="14"/>
      <c r="SXH35" s="14"/>
      <c r="SXI35" s="14"/>
      <c r="SXJ35" s="14"/>
      <c r="SXK35" s="14"/>
      <c r="SXL35" s="14"/>
      <c r="SXM35" s="14"/>
      <c r="SXN35" s="14"/>
      <c r="SXO35" s="14"/>
      <c r="SXP35" s="14"/>
      <c r="SXQ35" s="14"/>
      <c r="SXR35" s="14"/>
      <c r="SXS35" s="14"/>
      <c r="SXT35" s="14"/>
      <c r="SXU35" s="14"/>
      <c r="SXV35" s="14"/>
      <c r="SXW35" s="14"/>
      <c r="SXX35" s="14"/>
      <c r="SXY35" s="14"/>
      <c r="SXZ35" s="14"/>
      <c r="SYA35" s="14"/>
      <c r="SYB35" s="14"/>
      <c r="SYC35" s="14"/>
      <c r="SYD35" s="14"/>
      <c r="SYE35" s="14"/>
      <c r="SYF35" s="14"/>
      <c r="SYG35" s="14"/>
      <c r="SYH35" s="14"/>
      <c r="SYI35" s="14"/>
      <c r="SYJ35" s="14"/>
      <c r="SYK35" s="14"/>
      <c r="SYL35" s="14"/>
      <c r="SYM35" s="14"/>
      <c r="SYN35" s="14"/>
      <c r="SYO35" s="14"/>
      <c r="SYP35" s="14"/>
      <c r="SYQ35" s="14"/>
      <c r="SYR35" s="14"/>
      <c r="SYS35" s="14"/>
      <c r="SYT35" s="14"/>
      <c r="SYU35" s="14"/>
      <c r="SYV35" s="14"/>
      <c r="SYW35" s="14"/>
      <c r="SYX35" s="14"/>
      <c r="SYY35" s="14"/>
      <c r="SYZ35" s="14"/>
      <c r="SZA35" s="14"/>
      <c r="SZB35" s="14"/>
      <c r="SZC35" s="14"/>
      <c r="SZD35" s="14"/>
      <c r="SZE35" s="14"/>
      <c r="SZF35" s="14"/>
      <c r="SZG35" s="14"/>
      <c r="SZH35" s="14"/>
      <c r="SZI35" s="14"/>
      <c r="SZJ35" s="14"/>
      <c r="SZK35" s="14"/>
      <c r="SZL35" s="14"/>
      <c r="SZM35" s="14"/>
      <c r="SZN35" s="14"/>
      <c r="SZO35" s="14"/>
      <c r="SZP35" s="14"/>
      <c r="SZQ35" s="14"/>
      <c r="SZR35" s="14"/>
      <c r="SZS35" s="14"/>
      <c r="SZT35" s="14"/>
      <c r="SZU35" s="14"/>
      <c r="SZV35" s="14"/>
      <c r="SZW35" s="14"/>
      <c r="SZX35" s="14"/>
      <c r="SZY35" s="14"/>
      <c r="SZZ35" s="14"/>
      <c r="TAA35" s="14"/>
      <c r="TAB35" s="14"/>
      <c r="TAC35" s="14"/>
      <c r="TAD35" s="14"/>
      <c r="TAE35" s="14"/>
      <c r="TAF35" s="14"/>
      <c r="TAG35" s="14"/>
      <c r="TAH35" s="14"/>
      <c r="TAI35" s="14"/>
      <c r="TAJ35" s="14"/>
      <c r="TAK35" s="14"/>
      <c r="TAL35" s="14"/>
      <c r="TAM35" s="14"/>
      <c r="TAN35" s="14"/>
      <c r="TAO35" s="14"/>
      <c r="TAP35" s="14"/>
      <c r="TAQ35" s="14"/>
      <c r="TAR35" s="14"/>
      <c r="TAS35" s="14"/>
      <c r="TAT35" s="14"/>
      <c r="TAU35" s="14"/>
      <c r="TAV35" s="14"/>
      <c r="TAW35" s="14"/>
      <c r="TAX35" s="14"/>
      <c r="TAY35" s="14"/>
      <c r="TAZ35" s="14"/>
      <c r="TBA35" s="14"/>
      <c r="TBB35" s="14"/>
      <c r="TBC35" s="14"/>
      <c r="TBD35" s="14"/>
      <c r="TBE35" s="14"/>
      <c r="TBF35" s="14"/>
      <c r="TBG35" s="14"/>
      <c r="TBH35" s="14"/>
      <c r="TBI35" s="14"/>
      <c r="TBJ35" s="14"/>
      <c r="TBK35" s="14"/>
      <c r="TBL35" s="14"/>
      <c r="TBM35" s="14"/>
      <c r="TBN35" s="14"/>
      <c r="TBO35" s="14"/>
      <c r="TBP35" s="14"/>
      <c r="TBQ35" s="14"/>
      <c r="TBR35" s="14"/>
      <c r="TBS35" s="14"/>
      <c r="TBT35" s="14"/>
      <c r="TBU35" s="14"/>
      <c r="TBV35" s="14"/>
      <c r="TBW35" s="14"/>
      <c r="TBX35" s="14"/>
      <c r="TBY35" s="14"/>
      <c r="TBZ35" s="14"/>
      <c r="TCA35" s="14"/>
      <c r="TCB35" s="14"/>
      <c r="TCC35" s="14"/>
      <c r="TCD35" s="14"/>
      <c r="TCE35" s="14"/>
      <c r="TCF35" s="14"/>
      <c r="TCG35" s="14"/>
      <c r="TCH35" s="14"/>
      <c r="TCI35" s="14"/>
      <c r="TCJ35" s="14"/>
      <c r="TCK35" s="14"/>
      <c r="TCL35" s="14"/>
      <c r="TCM35" s="14"/>
      <c r="TCN35" s="14"/>
      <c r="TCO35" s="14"/>
      <c r="TCP35" s="14"/>
      <c r="TCQ35" s="14"/>
      <c r="TCR35" s="14"/>
      <c r="TCS35" s="14"/>
      <c r="TCT35" s="14"/>
      <c r="TCU35" s="14"/>
      <c r="TCV35" s="14"/>
      <c r="TCW35" s="14"/>
      <c r="TCX35" s="14"/>
      <c r="TCY35" s="14"/>
      <c r="TCZ35" s="14"/>
      <c r="TDA35" s="14"/>
      <c r="TDB35" s="14"/>
      <c r="TDC35" s="14"/>
      <c r="TDD35" s="14"/>
      <c r="TDE35" s="14"/>
      <c r="TDF35" s="14"/>
      <c r="TDG35" s="14"/>
      <c r="TDH35" s="14"/>
      <c r="TDI35" s="14"/>
      <c r="TDJ35" s="14"/>
      <c r="TDK35" s="14"/>
      <c r="TDL35" s="14"/>
      <c r="TDM35" s="14"/>
      <c r="TDN35" s="14"/>
      <c r="TDO35" s="14"/>
      <c r="TDP35" s="14"/>
      <c r="TDQ35" s="14"/>
      <c r="TDR35" s="14"/>
      <c r="TDS35" s="14"/>
      <c r="TDT35" s="14"/>
      <c r="TDU35" s="14"/>
      <c r="TDV35" s="14"/>
      <c r="TDW35" s="14"/>
      <c r="TDX35" s="14"/>
      <c r="TDY35" s="14"/>
      <c r="TDZ35" s="14"/>
      <c r="TEA35" s="14"/>
      <c r="TEB35" s="14"/>
      <c r="TEC35" s="14"/>
      <c r="TED35" s="14"/>
      <c r="TEE35" s="14"/>
      <c r="TEF35" s="14"/>
      <c r="TEG35" s="14"/>
      <c r="TEH35" s="14"/>
      <c r="TEI35" s="14"/>
      <c r="TEJ35" s="14"/>
      <c r="TEK35" s="14"/>
      <c r="TEL35" s="14"/>
      <c r="TEM35" s="14"/>
      <c r="TEN35" s="14"/>
      <c r="TEO35" s="14"/>
      <c r="TEP35" s="14"/>
      <c r="TEQ35" s="14"/>
      <c r="TER35" s="14"/>
      <c r="TES35" s="14"/>
      <c r="TET35" s="14"/>
      <c r="TEU35" s="14"/>
      <c r="TEV35" s="14"/>
      <c r="TEW35" s="14"/>
      <c r="TEX35" s="14"/>
      <c r="TEY35" s="14"/>
      <c r="TEZ35" s="14"/>
      <c r="TFA35" s="14"/>
      <c r="TFB35" s="14"/>
      <c r="TFC35" s="14"/>
      <c r="TFD35" s="14"/>
      <c r="TFE35" s="14"/>
      <c r="TFF35" s="14"/>
      <c r="TFG35" s="14"/>
      <c r="TFH35" s="14"/>
      <c r="TFI35" s="14"/>
      <c r="TFJ35" s="14"/>
      <c r="TFK35" s="14"/>
      <c r="TFL35" s="14"/>
      <c r="TFM35" s="14"/>
      <c r="TFN35" s="14"/>
      <c r="TFO35" s="14"/>
      <c r="TFP35" s="14"/>
      <c r="TFQ35" s="14"/>
      <c r="TFR35" s="14"/>
      <c r="TFS35" s="14"/>
      <c r="TFT35" s="14"/>
      <c r="TFU35" s="14"/>
      <c r="TFV35" s="14"/>
      <c r="TFW35" s="14"/>
      <c r="TFX35" s="14"/>
      <c r="TFY35" s="14"/>
      <c r="TFZ35" s="14"/>
      <c r="TGA35" s="14"/>
      <c r="TGB35" s="14"/>
      <c r="TGC35" s="14"/>
      <c r="TGD35" s="14"/>
      <c r="TGE35" s="14"/>
      <c r="TGF35" s="14"/>
      <c r="TGG35" s="14"/>
      <c r="TGH35" s="14"/>
      <c r="TGI35" s="14"/>
      <c r="TGJ35" s="14"/>
      <c r="TGK35" s="14"/>
      <c r="TGL35" s="14"/>
      <c r="TGM35" s="14"/>
      <c r="TGN35" s="14"/>
      <c r="TGO35" s="14"/>
      <c r="TGP35" s="14"/>
      <c r="TGQ35" s="14"/>
      <c r="TGR35" s="14"/>
      <c r="TGS35" s="14"/>
      <c r="TGT35" s="14"/>
      <c r="TGU35" s="14"/>
      <c r="TGV35" s="14"/>
      <c r="TGW35" s="14"/>
      <c r="TGX35" s="14"/>
      <c r="TGY35" s="14"/>
      <c r="TGZ35" s="14"/>
      <c r="THA35" s="14"/>
      <c r="THB35" s="14"/>
      <c r="THC35" s="14"/>
      <c r="THD35" s="14"/>
      <c r="THE35" s="14"/>
      <c r="THF35" s="14"/>
      <c r="THG35" s="14"/>
      <c r="THH35" s="14"/>
      <c r="THI35" s="14"/>
      <c r="THJ35" s="14"/>
      <c r="THK35" s="14"/>
      <c r="THL35" s="14"/>
      <c r="THM35" s="14"/>
      <c r="THN35" s="14"/>
      <c r="THO35" s="14"/>
      <c r="THP35" s="14"/>
      <c r="THQ35" s="14"/>
      <c r="THR35" s="14"/>
      <c r="THS35" s="14"/>
      <c r="THT35" s="14"/>
      <c r="THU35" s="14"/>
      <c r="THV35" s="14"/>
      <c r="THW35" s="14"/>
      <c r="THX35" s="14"/>
      <c r="THY35" s="14"/>
      <c r="THZ35" s="14"/>
      <c r="TIA35" s="14"/>
      <c r="TIB35" s="14"/>
      <c r="TIC35" s="14"/>
      <c r="TID35" s="14"/>
      <c r="TIE35" s="14"/>
      <c r="TIF35" s="14"/>
      <c r="TIG35" s="14"/>
      <c r="TIH35" s="14"/>
      <c r="TII35" s="14"/>
      <c r="TIJ35" s="14"/>
      <c r="TIK35" s="14"/>
      <c r="TIL35" s="14"/>
      <c r="TIM35" s="14"/>
      <c r="TIN35" s="14"/>
      <c r="TIO35" s="14"/>
      <c r="TIP35" s="14"/>
      <c r="TIQ35" s="14"/>
      <c r="TIR35" s="14"/>
      <c r="TIS35" s="14"/>
      <c r="TIT35" s="14"/>
      <c r="TIU35" s="14"/>
      <c r="TIV35" s="14"/>
      <c r="TIW35" s="14"/>
      <c r="TIX35" s="14"/>
      <c r="TIY35" s="14"/>
      <c r="TIZ35" s="14"/>
      <c r="TJA35" s="14"/>
      <c r="TJB35" s="14"/>
      <c r="TJC35" s="14"/>
      <c r="TJD35" s="14"/>
      <c r="TJE35" s="14"/>
      <c r="TJF35" s="14"/>
      <c r="TJG35" s="14"/>
      <c r="TJH35" s="14"/>
      <c r="TJI35" s="14"/>
      <c r="TJJ35" s="14"/>
      <c r="TJK35" s="14"/>
      <c r="TJL35" s="14"/>
      <c r="TJM35" s="14"/>
      <c r="TJN35" s="14"/>
      <c r="TJO35" s="14"/>
      <c r="TJP35" s="14"/>
      <c r="TJQ35" s="14"/>
      <c r="TJR35" s="14"/>
      <c r="TJS35" s="14"/>
      <c r="TJT35" s="14"/>
      <c r="TJU35" s="14"/>
      <c r="TJV35" s="14"/>
      <c r="TJW35" s="14"/>
      <c r="TJX35" s="14"/>
      <c r="TJY35" s="14"/>
      <c r="TJZ35" s="14"/>
      <c r="TKA35" s="14"/>
      <c r="TKB35" s="14"/>
      <c r="TKC35" s="14"/>
      <c r="TKD35" s="14"/>
      <c r="TKE35" s="14"/>
      <c r="TKF35" s="14"/>
      <c r="TKG35" s="14"/>
      <c r="TKH35" s="14"/>
      <c r="TKI35" s="14"/>
      <c r="TKJ35" s="14"/>
      <c r="TKK35" s="14"/>
      <c r="TKL35" s="14"/>
      <c r="TKM35" s="14"/>
      <c r="TKN35" s="14"/>
      <c r="TKO35" s="14"/>
      <c r="TKP35" s="14"/>
      <c r="TKQ35" s="14"/>
      <c r="TKR35" s="14"/>
      <c r="TKS35" s="14"/>
      <c r="TKT35" s="14"/>
      <c r="TKU35" s="14"/>
      <c r="TKV35" s="14"/>
      <c r="TKW35" s="14"/>
      <c r="TKX35" s="14"/>
      <c r="TKY35" s="14"/>
      <c r="TKZ35" s="14"/>
      <c r="TLA35" s="14"/>
      <c r="TLB35" s="14"/>
      <c r="TLC35" s="14"/>
      <c r="TLD35" s="14"/>
      <c r="TLE35" s="14"/>
      <c r="TLF35" s="14"/>
      <c r="TLG35" s="14"/>
      <c r="TLH35" s="14"/>
      <c r="TLI35" s="14"/>
      <c r="TLJ35" s="14"/>
      <c r="TLK35" s="14"/>
      <c r="TLL35" s="14"/>
      <c r="TLM35" s="14"/>
      <c r="TLN35" s="14"/>
      <c r="TLO35" s="14"/>
      <c r="TLP35" s="14"/>
      <c r="TLQ35" s="14"/>
      <c r="TLR35" s="14"/>
      <c r="TLS35" s="14"/>
      <c r="TLT35" s="14"/>
      <c r="TLU35" s="14"/>
      <c r="TLV35" s="14"/>
      <c r="TLW35" s="14"/>
      <c r="TLX35" s="14"/>
      <c r="TLY35" s="14"/>
      <c r="TLZ35" s="14"/>
      <c r="TMA35" s="14"/>
      <c r="TMB35" s="14"/>
      <c r="TMC35" s="14"/>
      <c r="TMD35" s="14"/>
      <c r="TME35" s="14"/>
      <c r="TMF35" s="14"/>
      <c r="TMG35" s="14"/>
      <c r="TMH35" s="14"/>
      <c r="TMI35" s="14"/>
      <c r="TMJ35" s="14"/>
      <c r="TMK35" s="14"/>
      <c r="TML35" s="14"/>
      <c r="TMM35" s="14"/>
      <c r="TMN35" s="14"/>
      <c r="TMO35" s="14"/>
      <c r="TMP35" s="14"/>
      <c r="TMQ35" s="14"/>
      <c r="TMR35" s="14"/>
      <c r="TMS35" s="14"/>
      <c r="TMT35" s="14"/>
      <c r="TMU35" s="14"/>
      <c r="TMV35" s="14"/>
      <c r="TMW35" s="14"/>
      <c r="TMX35" s="14"/>
      <c r="TMY35" s="14"/>
      <c r="TMZ35" s="14"/>
      <c r="TNA35" s="14"/>
      <c r="TNB35" s="14"/>
      <c r="TNC35" s="14"/>
      <c r="TND35" s="14"/>
      <c r="TNE35" s="14"/>
      <c r="TNF35" s="14"/>
      <c r="TNG35" s="14"/>
      <c r="TNH35" s="14"/>
      <c r="TNI35" s="14"/>
      <c r="TNJ35" s="14"/>
      <c r="TNK35" s="14"/>
      <c r="TNL35" s="14"/>
      <c r="TNM35" s="14"/>
      <c r="TNN35" s="14"/>
      <c r="TNO35" s="14"/>
      <c r="TNP35" s="14"/>
      <c r="TNQ35" s="14"/>
      <c r="TNR35" s="14"/>
      <c r="TNS35" s="14"/>
      <c r="TNT35" s="14"/>
      <c r="TNU35" s="14"/>
      <c r="TNV35" s="14"/>
      <c r="TNW35" s="14"/>
      <c r="TNX35" s="14"/>
      <c r="TNY35" s="14"/>
      <c r="TNZ35" s="14"/>
      <c r="TOA35" s="14"/>
      <c r="TOB35" s="14"/>
      <c r="TOC35" s="14"/>
      <c r="TOD35" s="14"/>
      <c r="TOE35" s="14"/>
      <c r="TOF35" s="14"/>
      <c r="TOG35" s="14"/>
      <c r="TOH35" s="14"/>
      <c r="TOI35" s="14"/>
      <c r="TOJ35" s="14"/>
      <c r="TOK35" s="14"/>
      <c r="TOL35" s="14"/>
      <c r="TOM35" s="14"/>
      <c r="TON35" s="14"/>
      <c r="TOO35" s="14"/>
      <c r="TOP35" s="14"/>
      <c r="TOQ35" s="14"/>
      <c r="TOR35" s="14"/>
      <c r="TOS35" s="14"/>
      <c r="TOT35" s="14"/>
      <c r="TOU35" s="14"/>
      <c r="TOV35" s="14"/>
      <c r="TOW35" s="14"/>
      <c r="TOX35" s="14"/>
      <c r="TOY35" s="14"/>
      <c r="TOZ35" s="14"/>
      <c r="TPA35" s="14"/>
      <c r="TPB35" s="14"/>
      <c r="TPC35" s="14"/>
      <c r="TPD35" s="14"/>
      <c r="TPE35" s="14"/>
      <c r="TPF35" s="14"/>
      <c r="TPG35" s="14"/>
      <c r="TPH35" s="14"/>
      <c r="TPI35" s="14"/>
      <c r="TPJ35" s="14"/>
      <c r="TPK35" s="14"/>
      <c r="TPL35" s="14"/>
      <c r="TPM35" s="14"/>
      <c r="TPN35" s="14"/>
      <c r="TPO35" s="14"/>
      <c r="TPP35" s="14"/>
      <c r="TPQ35" s="14"/>
      <c r="TPR35" s="14"/>
      <c r="TPS35" s="14"/>
      <c r="TPT35" s="14"/>
      <c r="TPU35" s="14"/>
      <c r="TPV35" s="14"/>
      <c r="TPW35" s="14"/>
      <c r="TPX35" s="14"/>
      <c r="TPY35" s="14"/>
      <c r="TPZ35" s="14"/>
      <c r="TQA35" s="14"/>
      <c r="TQB35" s="14"/>
      <c r="TQC35" s="14"/>
      <c r="TQD35" s="14"/>
      <c r="TQE35" s="14"/>
      <c r="TQF35" s="14"/>
      <c r="TQG35" s="14"/>
      <c r="TQH35" s="14"/>
      <c r="TQI35" s="14"/>
      <c r="TQJ35" s="14"/>
      <c r="TQK35" s="14"/>
      <c r="TQL35" s="14"/>
      <c r="TQM35" s="14"/>
      <c r="TQN35" s="14"/>
      <c r="TQO35" s="14"/>
      <c r="TQP35" s="14"/>
      <c r="TQQ35" s="14"/>
      <c r="TQR35" s="14"/>
      <c r="TQS35" s="14"/>
      <c r="TQT35" s="14"/>
      <c r="TQU35" s="14"/>
      <c r="TQV35" s="14"/>
      <c r="TQW35" s="14"/>
      <c r="TQX35" s="14"/>
      <c r="TQY35" s="14"/>
      <c r="TQZ35" s="14"/>
      <c r="TRA35" s="14"/>
      <c r="TRB35" s="14"/>
      <c r="TRC35" s="14"/>
      <c r="TRD35" s="14"/>
      <c r="TRE35" s="14"/>
      <c r="TRF35" s="14"/>
      <c r="TRG35" s="14"/>
      <c r="TRH35" s="14"/>
      <c r="TRI35" s="14"/>
      <c r="TRJ35" s="14"/>
      <c r="TRK35" s="14"/>
      <c r="TRL35" s="14"/>
      <c r="TRM35" s="14"/>
      <c r="TRN35" s="14"/>
      <c r="TRO35" s="14"/>
      <c r="TRP35" s="14"/>
      <c r="TRQ35" s="14"/>
      <c r="TRR35" s="14"/>
      <c r="TRS35" s="14"/>
      <c r="TRT35" s="14"/>
      <c r="TRU35" s="14"/>
      <c r="TRV35" s="14"/>
      <c r="TRW35" s="14"/>
      <c r="TRX35" s="14"/>
      <c r="TRY35" s="14"/>
      <c r="TRZ35" s="14"/>
      <c r="TSA35" s="14"/>
      <c r="TSB35" s="14"/>
      <c r="TSC35" s="14"/>
      <c r="TSD35" s="14"/>
      <c r="TSE35" s="14"/>
      <c r="TSF35" s="14"/>
      <c r="TSG35" s="14"/>
      <c r="TSH35" s="14"/>
      <c r="TSI35" s="14"/>
      <c r="TSJ35" s="14"/>
      <c r="TSK35" s="14"/>
      <c r="TSL35" s="14"/>
      <c r="TSM35" s="14"/>
      <c r="TSN35" s="14"/>
      <c r="TSO35" s="14"/>
      <c r="TSP35" s="14"/>
      <c r="TSQ35" s="14"/>
      <c r="TSR35" s="14"/>
      <c r="TSS35" s="14"/>
      <c r="TST35" s="14"/>
      <c r="TSU35" s="14"/>
      <c r="TSV35" s="14"/>
      <c r="TSW35" s="14"/>
      <c r="TSX35" s="14"/>
      <c r="TSY35" s="14"/>
      <c r="TSZ35" s="14"/>
      <c r="TTA35" s="14"/>
      <c r="TTB35" s="14"/>
      <c r="TTC35" s="14"/>
      <c r="TTD35" s="14"/>
      <c r="TTE35" s="14"/>
      <c r="TTF35" s="14"/>
      <c r="TTG35" s="14"/>
      <c r="TTH35" s="14"/>
      <c r="TTI35" s="14"/>
      <c r="TTJ35" s="14"/>
      <c r="TTK35" s="14"/>
      <c r="TTL35" s="14"/>
      <c r="TTM35" s="14"/>
      <c r="TTN35" s="14"/>
      <c r="TTO35" s="14"/>
      <c r="TTP35" s="14"/>
      <c r="TTQ35" s="14"/>
      <c r="TTR35" s="14"/>
      <c r="TTS35" s="14"/>
      <c r="TTT35" s="14"/>
      <c r="TTU35" s="14"/>
      <c r="TTV35" s="14"/>
      <c r="TTW35" s="14"/>
      <c r="TTX35" s="14"/>
      <c r="TTY35" s="14"/>
      <c r="TTZ35" s="14"/>
      <c r="TUA35" s="14"/>
      <c r="TUB35" s="14"/>
      <c r="TUC35" s="14"/>
      <c r="TUD35" s="14"/>
      <c r="TUE35" s="14"/>
      <c r="TUF35" s="14"/>
      <c r="TUG35" s="14"/>
      <c r="TUH35" s="14"/>
      <c r="TUI35" s="14"/>
      <c r="TUJ35" s="14"/>
      <c r="TUK35" s="14"/>
      <c r="TUL35" s="14"/>
      <c r="TUM35" s="14"/>
      <c r="TUN35" s="14"/>
      <c r="TUO35" s="14"/>
      <c r="TUP35" s="14"/>
      <c r="TUQ35" s="14"/>
      <c r="TUR35" s="14"/>
      <c r="TUS35" s="14"/>
      <c r="TUT35" s="14"/>
      <c r="TUU35" s="14"/>
      <c r="TUV35" s="14"/>
      <c r="TUW35" s="14"/>
      <c r="TUX35" s="14"/>
      <c r="TUY35" s="14"/>
      <c r="TUZ35" s="14"/>
      <c r="TVA35" s="14"/>
      <c r="TVB35" s="14"/>
      <c r="TVC35" s="14"/>
      <c r="TVD35" s="14"/>
      <c r="TVE35" s="14"/>
      <c r="TVF35" s="14"/>
      <c r="TVG35" s="14"/>
      <c r="TVH35" s="14"/>
      <c r="TVI35" s="14"/>
      <c r="TVJ35" s="14"/>
      <c r="TVK35" s="14"/>
      <c r="TVL35" s="14"/>
      <c r="TVM35" s="14"/>
      <c r="TVN35" s="14"/>
      <c r="TVO35" s="14"/>
      <c r="TVP35" s="14"/>
      <c r="TVQ35" s="14"/>
      <c r="TVR35" s="14"/>
      <c r="TVS35" s="14"/>
      <c r="TVT35" s="14"/>
      <c r="TVU35" s="14"/>
      <c r="TVV35" s="14"/>
      <c r="TVW35" s="14"/>
      <c r="TVX35" s="14"/>
      <c r="TVY35" s="14"/>
      <c r="TVZ35" s="14"/>
      <c r="TWA35" s="14"/>
      <c r="TWB35" s="14"/>
      <c r="TWC35" s="14"/>
      <c r="TWD35" s="14"/>
      <c r="TWE35" s="14"/>
      <c r="TWF35" s="14"/>
      <c r="TWG35" s="14"/>
      <c r="TWH35" s="14"/>
      <c r="TWI35" s="14"/>
      <c r="TWJ35" s="14"/>
      <c r="TWK35" s="14"/>
      <c r="TWL35" s="14"/>
      <c r="TWM35" s="14"/>
      <c r="TWN35" s="14"/>
      <c r="TWO35" s="14"/>
      <c r="TWP35" s="14"/>
      <c r="TWQ35" s="14"/>
      <c r="TWR35" s="14"/>
      <c r="TWS35" s="14"/>
      <c r="TWT35" s="14"/>
      <c r="TWU35" s="14"/>
      <c r="TWV35" s="14"/>
      <c r="TWW35" s="14"/>
      <c r="TWX35" s="14"/>
      <c r="TWY35" s="14"/>
      <c r="TWZ35" s="14"/>
      <c r="TXA35" s="14"/>
      <c r="TXB35" s="14"/>
      <c r="TXC35" s="14"/>
      <c r="TXD35" s="14"/>
      <c r="TXE35" s="14"/>
      <c r="TXF35" s="14"/>
      <c r="TXG35" s="14"/>
      <c r="TXH35" s="14"/>
      <c r="TXI35" s="14"/>
      <c r="TXJ35" s="14"/>
      <c r="TXK35" s="14"/>
      <c r="TXL35" s="14"/>
      <c r="TXM35" s="14"/>
      <c r="TXN35" s="14"/>
      <c r="TXO35" s="14"/>
      <c r="TXP35" s="14"/>
      <c r="TXQ35" s="14"/>
      <c r="TXR35" s="14"/>
      <c r="TXS35" s="14"/>
      <c r="TXT35" s="14"/>
      <c r="TXU35" s="14"/>
      <c r="TXV35" s="14"/>
      <c r="TXW35" s="14"/>
      <c r="TXX35" s="14"/>
      <c r="TXY35" s="14"/>
      <c r="TXZ35" s="14"/>
      <c r="TYA35" s="14"/>
      <c r="TYB35" s="14"/>
      <c r="TYC35" s="14"/>
      <c r="TYD35" s="14"/>
      <c r="TYE35" s="14"/>
      <c r="TYF35" s="14"/>
      <c r="TYG35" s="14"/>
      <c r="TYH35" s="14"/>
      <c r="TYI35" s="14"/>
      <c r="TYJ35" s="14"/>
      <c r="TYK35" s="14"/>
      <c r="TYL35" s="14"/>
      <c r="TYM35" s="14"/>
      <c r="TYN35" s="14"/>
      <c r="TYO35" s="14"/>
      <c r="TYP35" s="14"/>
      <c r="TYQ35" s="14"/>
      <c r="TYR35" s="14"/>
      <c r="TYS35" s="14"/>
      <c r="TYT35" s="14"/>
      <c r="TYU35" s="14"/>
      <c r="TYV35" s="14"/>
      <c r="TYW35" s="14"/>
      <c r="TYX35" s="14"/>
      <c r="TYY35" s="14"/>
      <c r="TYZ35" s="14"/>
      <c r="TZA35" s="14"/>
      <c r="TZB35" s="14"/>
      <c r="TZC35" s="14"/>
      <c r="TZD35" s="14"/>
      <c r="TZE35" s="14"/>
      <c r="TZF35" s="14"/>
      <c r="TZG35" s="14"/>
      <c r="TZH35" s="14"/>
      <c r="TZI35" s="14"/>
      <c r="TZJ35" s="14"/>
      <c r="TZK35" s="14"/>
      <c r="TZL35" s="14"/>
      <c r="TZM35" s="14"/>
      <c r="TZN35" s="14"/>
      <c r="TZO35" s="14"/>
      <c r="TZP35" s="14"/>
      <c r="TZQ35" s="14"/>
      <c r="TZR35" s="14"/>
      <c r="TZS35" s="14"/>
      <c r="TZT35" s="14"/>
      <c r="TZU35" s="14"/>
      <c r="TZV35" s="14"/>
      <c r="TZW35" s="14"/>
      <c r="TZX35" s="14"/>
      <c r="TZY35" s="14"/>
      <c r="TZZ35" s="14"/>
      <c r="UAA35" s="14"/>
      <c r="UAB35" s="14"/>
      <c r="UAC35" s="14"/>
      <c r="UAD35" s="14"/>
      <c r="UAE35" s="14"/>
      <c r="UAF35" s="14"/>
      <c r="UAG35" s="14"/>
      <c r="UAH35" s="14"/>
      <c r="UAI35" s="14"/>
      <c r="UAJ35" s="14"/>
      <c r="UAK35" s="14"/>
      <c r="UAL35" s="14"/>
      <c r="UAM35" s="14"/>
      <c r="UAN35" s="14"/>
      <c r="UAO35" s="14"/>
      <c r="UAP35" s="14"/>
      <c r="UAQ35" s="14"/>
      <c r="UAR35" s="14"/>
      <c r="UAS35" s="14"/>
      <c r="UAT35" s="14"/>
      <c r="UAU35" s="14"/>
      <c r="UAV35" s="14"/>
      <c r="UAW35" s="14"/>
      <c r="UAX35" s="14"/>
      <c r="UAY35" s="14"/>
      <c r="UAZ35" s="14"/>
      <c r="UBA35" s="14"/>
      <c r="UBB35" s="14"/>
      <c r="UBC35" s="14"/>
      <c r="UBD35" s="14"/>
      <c r="UBE35" s="14"/>
      <c r="UBF35" s="14"/>
      <c r="UBG35" s="14"/>
      <c r="UBH35" s="14"/>
      <c r="UBI35" s="14"/>
      <c r="UBJ35" s="14"/>
      <c r="UBK35" s="14"/>
      <c r="UBL35" s="14"/>
      <c r="UBM35" s="14"/>
      <c r="UBN35" s="14"/>
      <c r="UBO35" s="14"/>
      <c r="UBP35" s="14"/>
      <c r="UBQ35" s="14"/>
      <c r="UBR35" s="14"/>
      <c r="UBS35" s="14"/>
      <c r="UBT35" s="14"/>
      <c r="UBU35" s="14"/>
      <c r="UBV35" s="14"/>
      <c r="UBW35" s="14"/>
      <c r="UBX35" s="14"/>
      <c r="UBY35" s="14"/>
      <c r="UBZ35" s="14"/>
      <c r="UCA35" s="14"/>
      <c r="UCB35" s="14"/>
      <c r="UCC35" s="14"/>
      <c r="UCD35" s="14"/>
      <c r="UCE35" s="14"/>
      <c r="UCF35" s="14"/>
      <c r="UCG35" s="14"/>
      <c r="UCH35" s="14"/>
      <c r="UCI35" s="14"/>
      <c r="UCJ35" s="14"/>
      <c r="UCK35" s="14"/>
      <c r="UCL35" s="14"/>
      <c r="UCM35" s="14"/>
      <c r="UCN35" s="14"/>
      <c r="UCO35" s="14"/>
      <c r="UCP35" s="14"/>
      <c r="UCQ35" s="14"/>
      <c r="UCR35" s="14"/>
      <c r="UCS35" s="14"/>
      <c r="UCT35" s="14"/>
      <c r="UCU35" s="14"/>
      <c r="UCV35" s="14"/>
      <c r="UCW35" s="14"/>
      <c r="UCX35" s="14"/>
      <c r="UCY35" s="14"/>
      <c r="UCZ35" s="14"/>
      <c r="UDA35" s="14"/>
      <c r="UDB35" s="14"/>
      <c r="UDC35" s="14"/>
      <c r="UDD35" s="14"/>
      <c r="UDE35" s="14"/>
      <c r="UDF35" s="14"/>
      <c r="UDG35" s="14"/>
      <c r="UDH35" s="14"/>
      <c r="UDI35" s="14"/>
      <c r="UDJ35" s="14"/>
      <c r="UDK35" s="14"/>
      <c r="UDL35" s="14"/>
      <c r="UDM35" s="14"/>
      <c r="UDN35" s="14"/>
      <c r="UDO35" s="14"/>
      <c r="UDP35" s="14"/>
      <c r="UDQ35" s="14"/>
      <c r="UDR35" s="14"/>
      <c r="UDS35" s="14"/>
      <c r="UDT35" s="14"/>
      <c r="UDU35" s="14"/>
      <c r="UDV35" s="14"/>
      <c r="UDW35" s="14"/>
      <c r="UDX35" s="14"/>
      <c r="UDY35" s="14"/>
      <c r="UDZ35" s="14"/>
      <c r="UEA35" s="14"/>
      <c r="UEB35" s="14"/>
      <c r="UEC35" s="14"/>
      <c r="UED35" s="14"/>
      <c r="UEE35" s="14"/>
      <c r="UEF35" s="14"/>
      <c r="UEG35" s="14"/>
      <c r="UEH35" s="14"/>
      <c r="UEI35" s="14"/>
      <c r="UEJ35" s="14"/>
      <c r="UEK35" s="14"/>
      <c r="UEL35" s="14"/>
      <c r="UEM35" s="14"/>
      <c r="UEN35" s="14"/>
      <c r="UEO35" s="14"/>
      <c r="UEP35" s="14"/>
      <c r="UEQ35" s="14"/>
      <c r="UER35" s="14"/>
      <c r="UES35" s="14"/>
      <c r="UET35" s="14"/>
      <c r="UEU35" s="14"/>
      <c r="UEV35" s="14"/>
      <c r="UEW35" s="14"/>
      <c r="UEX35" s="14"/>
      <c r="UEY35" s="14"/>
      <c r="UEZ35" s="14"/>
      <c r="UFA35" s="14"/>
      <c r="UFB35" s="14"/>
      <c r="UFC35" s="14"/>
      <c r="UFD35" s="14"/>
      <c r="UFE35" s="14"/>
      <c r="UFF35" s="14"/>
      <c r="UFG35" s="14"/>
      <c r="UFH35" s="14"/>
      <c r="UFI35" s="14"/>
      <c r="UFJ35" s="14"/>
      <c r="UFK35" s="14"/>
      <c r="UFL35" s="14"/>
      <c r="UFM35" s="14"/>
      <c r="UFN35" s="14"/>
      <c r="UFO35" s="14"/>
      <c r="UFP35" s="14"/>
      <c r="UFQ35" s="14"/>
      <c r="UFR35" s="14"/>
      <c r="UFS35" s="14"/>
      <c r="UFT35" s="14"/>
      <c r="UFU35" s="14"/>
      <c r="UFV35" s="14"/>
      <c r="UFW35" s="14"/>
      <c r="UFX35" s="14"/>
      <c r="UFY35" s="14"/>
      <c r="UFZ35" s="14"/>
      <c r="UGA35" s="14"/>
      <c r="UGB35" s="14"/>
      <c r="UGC35" s="14"/>
      <c r="UGD35" s="14"/>
      <c r="UGE35" s="14"/>
      <c r="UGF35" s="14"/>
      <c r="UGG35" s="14"/>
      <c r="UGH35" s="14"/>
      <c r="UGI35" s="14"/>
      <c r="UGJ35" s="14"/>
      <c r="UGK35" s="14"/>
      <c r="UGL35" s="14"/>
      <c r="UGM35" s="14"/>
      <c r="UGN35" s="14"/>
      <c r="UGO35" s="14"/>
      <c r="UGP35" s="14"/>
      <c r="UGQ35" s="14"/>
      <c r="UGR35" s="14"/>
      <c r="UGS35" s="14"/>
      <c r="UGT35" s="14"/>
      <c r="UGU35" s="14"/>
      <c r="UGV35" s="14"/>
      <c r="UGW35" s="14"/>
      <c r="UGX35" s="14"/>
      <c r="UGY35" s="14"/>
      <c r="UGZ35" s="14"/>
      <c r="UHA35" s="14"/>
      <c r="UHB35" s="14"/>
      <c r="UHC35" s="14"/>
      <c r="UHD35" s="14"/>
      <c r="UHE35" s="14"/>
      <c r="UHF35" s="14"/>
      <c r="UHG35" s="14"/>
      <c r="UHH35" s="14"/>
      <c r="UHI35" s="14"/>
      <c r="UHJ35" s="14"/>
      <c r="UHK35" s="14"/>
      <c r="UHL35" s="14"/>
      <c r="UHM35" s="14"/>
      <c r="UHN35" s="14"/>
      <c r="UHO35" s="14"/>
      <c r="UHP35" s="14"/>
      <c r="UHQ35" s="14"/>
      <c r="UHR35" s="14"/>
      <c r="UHS35" s="14"/>
      <c r="UHT35" s="14"/>
      <c r="UHU35" s="14"/>
      <c r="UHV35" s="14"/>
      <c r="UHW35" s="14"/>
      <c r="UHX35" s="14"/>
      <c r="UHY35" s="14"/>
      <c r="UHZ35" s="14"/>
      <c r="UIA35" s="14"/>
      <c r="UIB35" s="14"/>
      <c r="UIC35" s="14"/>
      <c r="UID35" s="14"/>
      <c r="UIE35" s="14"/>
      <c r="UIF35" s="14"/>
      <c r="UIG35" s="14"/>
      <c r="UIH35" s="14"/>
      <c r="UII35" s="14"/>
      <c r="UIJ35" s="14"/>
      <c r="UIK35" s="14"/>
      <c r="UIL35" s="14"/>
      <c r="UIM35" s="14"/>
      <c r="UIN35" s="14"/>
      <c r="UIO35" s="14"/>
      <c r="UIP35" s="14"/>
      <c r="UIQ35" s="14"/>
      <c r="UIR35" s="14"/>
      <c r="UIS35" s="14"/>
      <c r="UIT35" s="14"/>
      <c r="UIU35" s="14"/>
      <c r="UIV35" s="14"/>
      <c r="UIW35" s="14"/>
      <c r="UIX35" s="14"/>
      <c r="UIY35" s="14"/>
      <c r="UIZ35" s="14"/>
      <c r="UJA35" s="14"/>
      <c r="UJB35" s="14"/>
      <c r="UJC35" s="14"/>
      <c r="UJD35" s="14"/>
      <c r="UJE35" s="14"/>
      <c r="UJF35" s="14"/>
      <c r="UJG35" s="14"/>
      <c r="UJH35" s="14"/>
      <c r="UJI35" s="14"/>
      <c r="UJJ35" s="14"/>
      <c r="UJK35" s="14"/>
      <c r="UJL35" s="14"/>
      <c r="UJM35" s="14"/>
      <c r="UJN35" s="14"/>
      <c r="UJO35" s="14"/>
      <c r="UJP35" s="14"/>
      <c r="UJQ35" s="14"/>
      <c r="UJR35" s="14"/>
      <c r="UJS35" s="14"/>
      <c r="UJT35" s="14"/>
      <c r="UJU35" s="14"/>
      <c r="UJV35" s="14"/>
      <c r="UJW35" s="14"/>
      <c r="UJX35" s="14"/>
      <c r="UJY35" s="14"/>
      <c r="UJZ35" s="14"/>
      <c r="UKA35" s="14"/>
      <c r="UKB35" s="14"/>
      <c r="UKC35" s="14"/>
      <c r="UKD35" s="14"/>
      <c r="UKE35" s="14"/>
      <c r="UKF35" s="14"/>
      <c r="UKG35" s="14"/>
      <c r="UKH35" s="14"/>
      <c r="UKI35" s="14"/>
      <c r="UKJ35" s="14"/>
      <c r="UKK35" s="14"/>
      <c r="UKL35" s="14"/>
      <c r="UKM35" s="14"/>
      <c r="UKN35" s="14"/>
      <c r="UKO35" s="14"/>
      <c r="UKP35" s="14"/>
      <c r="UKQ35" s="14"/>
      <c r="UKR35" s="14"/>
      <c r="UKS35" s="14"/>
      <c r="UKT35" s="14"/>
      <c r="UKU35" s="14"/>
      <c r="UKV35" s="14"/>
      <c r="UKW35" s="14"/>
      <c r="UKX35" s="14"/>
      <c r="UKY35" s="14"/>
      <c r="UKZ35" s="14"/>
      <c r="ULA35" s="14"/>
      <c r="ULB35" s="14"/>
      <c r="ULC35" s="14"/>
      <c r="ULD35" s="14"/>
      <c r="ULE35" s="14"/>
      <c r="ULF35" s="14"/>
      <c r="ULG35" s="14"/>
      <c r="ULH35" s="14"/>
      <c r="ULI35" s="14"/>
      <c r="ULJ35" s="14"/>
      <c r="ULK35" s="14"/>
      <c r="ULL35" s="14"/>
      <c r="ULM35" s="14"/>
      <c r="ULN35" s="14"/>
      <c r="ULO35" s="14"/>
      <c r="ULP35" s="14"/>
      <c r="ULQ35" s="14"/>
      <c r="ULR35" s="14"/>
      <c r="ULS35" s="14"/>
      <c r="ULT35" s="14"/>
      <c r="ULU35" s="14"/>
      <c r="ULV35" s="14"/>
      <c r="ULW35" s="14"/>
      <c r="ULX35" s="14"/>
      <c r="ULY35" s="14"/>
      <c r="ULZ35" s="14"/>
      <c r="UMA35" s="14"/>
      <c r="UMB35" s="14"/>
      <c r="UMC35" s="14"/>
      <c r="UMD35" s="14"/>
      <c r="UME35" s="14"/>
      <c r="UMF35" s="14"/>
      <c r="UMG35" s="14"/>
      <c r="UMH35" s="14"/>
      <c r="UMI35" s="14"/>
      <c r="UMJ35" s="14"/>
      <c r="UMK35" s="14"/>
      <c r="UML35" s="14"/>
      <c r="UMM35" s="14"/>
      <c r="UMN35" s="14"/>
      <c r="UMO35" s="14"/>
      <c r="UMP35" s="14"/>
      <c r="UMQ35" s="14"/>
      <c r="UMR35" s="14"/>
      <c r="UMS35" s="14"/>
      <c r="UMT35" s="14"/>
      <c r="UMU35" s="14"/>
      <c r="UMV35" s="14"/>
      <c r="UMW35" s="14"/>
      <c r="UMX35" s="14"/>
      <c r="UMY35" s="14"/>
      <c r="UMZ35" s="14"/>
      <c r="UNA35" s="14"/>
      <c r="UNB35" s="14"/>
      <c r="UNC35" s="14"/>
      <c r="UND35" s="14"/>
      <c r="UNE35" s="14"/>
      <c r="UNF35" s="14"/>
      <c r="UNG35" s="14"/>
      <c r="UNH35" s="14"/>
      <c r="UNI35" s="14"/>
      <c r="UNJ35" s="14"/>
      <c r="UNK35" s="14"/>
      <c r="UNL35" s="14"/>
      <c r="UNM35" s="14"/>
      <c r="UNN35" s="14"/>
      <c r="UNO35" s="14"/>
      <c r="UNP35" s="14"/>
      <c r="UNQ35" s="14"/>
      <c r="UNR35" s="14"/>
      <c r="UNS35" s="14"/>
      <c r="UNT35" s="14"/>
      <c r="UNU35" s="14"/>
      <c r="UNV35" s="14"/>
      <c r="UNW35" s="14"/>
      <c r="UNX35" s="14"/>
      <c r="UNY35" s="14"/>
      <c r="UNZ35" s="14"/>
      <c r="UOA35" s="14"/>
      <c r="UOB35" s="14"/>
      <c r="UOC35" s="14"/>
      <c r="UOD35" s="14"/>
      <c r="UOE35" s="14"/>
      <c r="UOF35" s="14"/>
      <c r="UOG35" s="14"/>
      <c r="UOH35" s="14"/>
      <c r="UOI35" s="14"/>
      <c r="UOJ35" s="14"/>
      <c r="UOK35" s="14"/>
      <c r="UOL35" s="14"/>
      <c r="UOM35" s="14"/>
      <c r="UON35" s="14"/>
      <c r="UOO35" s="14"/>
      <c r="UOP35" s="14"/>
      <c r="UOQ35" s="14"/>
      <c r="UOR35" s="14"/>
      <c r="UOS35" s="14"/>
      <c r="UOT35" s="14"/>
      <c r="UOU35" s="14"/>
      <c r="UOV35" s="14"/>
      <c r="UOW35" s="14"/>
      <c r="UOX35" s="14"/>
      <c r="UOY35" s="14"/>
      <c r="UOZ35" s="14"/>
      <c r="UPA35" s="14"/>
      <c r="UPB35" s="14"/>
      <c r="UPC35" s="14"/>
      <c r="UPD35" s="14"/>
      <c r="UPE35" s="14"/>
      <c r="UPF35" s="14"/>
      <c r="UPG35" s="14"/>
      <c r="UPH35" s="14"/>
      <c r="UPI35" s="14"/>
      <c r="UPJ35" s="14"/>
      <c r="UPK35" s="14"/>
      <c r="UPL35" s="14"/>
      <c r="UPM35" s="14"/>
      <c r="UPN35" s="14"/>
      <c r="UPO35" s="14"/>
      <c r="UPP35" s="14"/>
      <c r="UPQ35" s="14"/>
      <c r="UPR35" s="14"/>
      <c r="UPS35" s="14"/>
      <c r="UPT35" s="14"/>
      <c r="UPU35" s="14"/>
      <c r="UPV35" s="14"/>
      <c r="UPW35" s="14"/>
      <c r="UPX35" s="14"/>
      <c r="UPY35" s="14"/>
      <c r="UPZ35" s="14"/>
      <c r="UQA35" s="14"/>
      <c r="UQB35" s="14"/>
      <c r="UQC35" s="14"/>
      <c r="UQD35" s="14"/>
      <c r="UQE35" s="14"/>
      <c r="UQF35" s="14"/>
      <c r="UQG35" s="14"/>
      <c r="UQH35" s="14"/>
      <c r="UQI35" s="14"/>
      <c r="UQJ35" s="14"/>
      <c r="UQK35" s="14"/>
      <c r="UQL35" s="14"/>
      <c r="UQM35" s="14"/>
      <c r="UQN35" s="14"/>
      <c r="UQO35" s="14"/>
      <c r="UQP35" s="14"/>
      <c r="UQQ35" s="14"/>
      <c r="UQR35" s="14"/>
      <c r="UQS35" s="14"/>
      <c r="UQT35" s="14"/>
      <c r="UQU35" s="14"/>
      <c r="UQV35" s="14"/>
      <c r="UQW35" s="14"/>
      <c r="UQX35" s="14"/>
      <c r="UQY35" s="14"/>
      <c r="UQZ35" s="14"/>
      <c r="URA35" s="14"/>
      <c r="URB35" s="14"/>
      <c r="URC35" s="14"/>
      <c r="URD35" s="14"/>
      <c r="URE35" s="14"/>
      <c r="URF35" s="14"/>
      <c r="URG35" s="14"/>
      <c r="URH35" s="14"/>
      <c r="URI35" s="14"/>
      <c r="URJ35" s="14"/>
      <c r="URK35" s="14"/>
      <c r="URL35" s="14"/>
      <c r="URM35" s="14"/>
      <c r="URN35" s="14"/>
      <c r="URO35" s="14"/>
      <c r="URP35" s="14"/>
      <c r="URQ35" s="14"/>
      <c r="URR35" s="14"/>
      <c r="URS35" s="14"/>
      <c r="URT35" s="14"/>
      <c r="URU35" s="14"/>
      <c r="URV35" s="14"/>
      <c r="URW35" s="14"/>
      <c r="URX35" s="14"/>
      <c r="URY35" s="14"/>
      <c r="URZ35" s="14"/>
      <c r="USA35" s="14"/>
      <c r="USB35" s="14"/>
      <c r="USC35" s="14"/>
      <c r="USD35" s="14"/>
      <c r="USE35" s="14"/>
      <c r="USF35" s="14"/>
      <c r="USG35" s="14"/>
      <c r="USH35" s="14"/>
      <c r="USI35" s="14"/>
      <c r="USJ35" s="14"/>
      <c r="USK35" s="14"/>
      <c r="USL35" s="14"/>
      <c r="USM35" s="14"/>
      <c r="USN35" s="14"/>
      <c r="USO35" s="14"/>
      <c r="USP35" s="14"/>
      <c r="USQ35" s="14"/>
      <c r="USR35" s="14"/>
      <c r="USS35" s="14"/>
      <c r="UST35" s="14"/>
      <c r="USU35" s="14"/>
      <c r="USV35" s="14"/>
      <c r="USW35" s="14"/>
      <c r="USX35" s="14"/>
      <c r="USY35" s="14"/>
      <c r="USZ35" s="14"/>
      <c r="UTA35" s="14"/>
      <c r="UTB35" s="14"/>
      <c r="UTC35" s="14"/>
      <c r="UTD35" s="14"/>
      <c r="UTE35" s="14"/>
      <c r="UTF35" s="14"/>
      <c r="UTG35" s="14"/>
      <c r="UTH35" s="14"/>
      <c r="UTI35" s="14"/>
      <c r="UTJ35" s="14"/>
      <c r="UTK35" s="14"/>
      <c r="UTL35" s="14"/>
      <c r="UTM35" s="14"/>
      <c r="UTN35" s="14"/>
      <c r="UTO35" s="14"/>
      <c r="UTP35" s="14"/>
      <c r="UTQ35" s="14"/>
      <c r="UTR35" s="14"/>
      <c r="UTS35" s="14"/>
      <c r="UTT35" s="14"/>
      <c r="UTU35" s="14"/>
      <c r="UTV35" s="14"/>
      <c r="UTW35" s="14"/>
      <c r="UTX35" s="14"/>
      <c r="UTY35" s="14"/>
      <c r="UTZ35" s="14"/>
      <c r="UUA35" s="14"/>
      <c r="UUB35" s="14"/>
      <c r="UUC35" s="14"/>
      <c r="UUD35" s="14"/>
      <c r="UUE35" s="14"/>
      <c r="UUF35" s="14"/>
      <c r="UUG35" s="14"/>
      <c r="UUH35" s="14"/>
      <c r="UUI35" s="14"/>
      <c r="UUJ35" s="14"/>
      <c r="UUK35" s="14"/>
      <c r="UUL35" s="14"/>
      <c r="UUM35" s="14"/>
      <c r="UUN35" s="14"/>
      <c r="UUO35" s="14"/>
      <c r="UUP35" s="14"/>
      <c r="UUQ35" s="14"/>
      <c r="UUR35" s="14"/>
      <c r="UUS35" s="14"/>
      <c r="UUT35" s="14"/>
      <c r="UUU35" s="14"/>
      <c r="UUV35" s="14"/>
      <c r="UUW35" s="14"/>
      <c r="UUX35" s="14"/>
      <c r="UUY35" s="14"/>
      <c r="UUZ35" s="14"/>
      <c r="UVA35" s="14"/>
      <c r="UVB35" s="14"/>
      <c r="UVC35" s="14"/>
      <c r="UVD35" s="14"/>
      <c r="UVE35" s="14"/>
      <c r="UVF35" s="14"/>
      <c r="UVG35" s="14"/>
      <c r="UVH35" s="14"/>
      <c r="UVI35" s="14"/>
      <c r="UVJ35" s="14"/>
      <c r="UVK35" s="14"/>
      <c r="UVL35" s="14"/>
      <c r="UVM35" s="14"/>
      <c r="UVN35" s="14"/>
      <c r="UVO35" s="14"/>
      <c r="UVP35" s="14"/>
      <c r="UVQ35" s="14"/>
      <c r="UVR35" s="14"/>
      <c r="UVS35" s="14"/>
      <c r="UVT35" s="14"/>
      <c r="UVU35" s="14"/>
      <c r="UVV35" s="14"/>
      <c r="UVW35" s="14"/>
      <c r="UVX35" s="14"/>
      <c r="UVY35" s="14"/>
      <c r="UVZ35" s="14"/>
      <c r="UWA35" s="14"/>
      <c r="UWB35" s="14"/>
      <c r="UWC35" s="14"/>
      <c r="UWD35" s="14"/>
      <c r="UWE35" s="14"/>
      <c r="UWF35" s="14"/>
      <c r="UWG35" s="14"/>
      <c r="UWH35" s="14"/>
      <c r="UWI35" s="14"/>
      <c r="UWJ35" s="14"/>
      <c r="UWK35" s="14"/>
      <c r="UWL35" s="14"/>
      <c r="UWM35" s="14"/>
      <c r="UWN35" s="14"/>
      <c r="UWO35" s="14"/>
      <c r="UWP35" s="14"/>
      <c r="UWQ35" s="14"/>
      <c r="UWR35" s="14"/>
      <c r="UWS35" s="14"/>
      <c r="UWT35" s="14"/>
      <c r="UWU35" s="14"/>
      <c r="UWV35" s="14"/>
      <c r="UWW35" s="14"/>
      <c r="UWX35" s="14"/>
      <c r="UWY35" s="14"/>
      <c r="UWZ35" s="14"/>
      <c r="UXA35" s="14"/>
      <c r="UXB35" s="14"/>
      <c r="UXC35" s="14"/>
      <c r="UXD35" s="14"/>
      <c r="UXE35" s="14"/>
      <c r="UXF35" s="14"/>
      <c r="UXG35" s="14"/>
      <c r="UXH35" s="14"/>
      <c r="UXI35" s="14"/>
      <c r="UXJ35" s="14"/>
      <c r="UXK35" s="14"/>
      <c r="UXL35" s="14"/>
      <c r="UXM35" s="14"/>
      <c r="UXN35" s="14"/>
      <c r="UXO35" s="14"/>
      <c r="UXP35" s="14"/>
      <c r="UXQ35" s="14"/>
      <c r="UXR35" s="14"/>
      <c r="UXS35" s="14"/>
      <c r="UXT35" s="14"/>
      <c r="UXU35" s="14"/>
      <c r="UXV35" s="14"/>
      <c r="UXW35" s="14"/>
      <c r="UXX35" s="14"/>
      <c r="UXY35" s="14"/>
      <c r="UXZ35" s="14"/>
      <c r="UYA35" s="14"/>
      <c r="UYB35" s="14"/>
      <c r="UYC35" s="14"/>
      <c r="UYD35" s="14"/>
      <c r="UYE35" s="14"/>
      <c r="UYF35" s="14"/>
      <c r="UYG35" s="14"/>
      <c r="UYH35" s="14"/>
      <c r="UYI35" s="14"/>
      <c r="UYJ35" s="14"/>
      <c r="UYK35" s="14"/>
      <c r="UYL35" s="14"/>
      <c r="UYM35" s="14"/>
      <c r="UYN35" s="14"/>
      <c r="UYO35" s="14"/>
      <c r="UYP35" s="14"/>
      <c r="UYQ35" s="14"/>
      <c r="UYR35" s="14"/>
      <c r="UYS35" s="14"/>
      <c r="UYT35" s="14"/>
      <c r="UYU35" s="14"/>
      <c r="UYV35" s="14"/>
      <c r="UYW35" s="14"/>
      <c r="UYX35" s="14"/>
      <c r="UYY35" s="14"/>
      <c r="UYZ35" s="14"/>
      <c r="UZA35" s="14"/>
      <c r="UZB35" s="14"/>
      <c r="UZC35" s="14"/>
      <c r="UZD35" s="14"/>
      <c r="UZE35" s="14"/>
      <c r="UZF35" s="14"/>
      <c r="UZG35" s="14"/>
      <c r="UZH35" s="14"/>
      <c r="UZI35" s="14"/>
      <c r="UZJ35" s="14"/>
      <c r="UZK35" s="14"/>
      <c r="UZL35" s="14"/>
      <c r="UZM35" s="14"/>
      <c r="UZN35" s="14"/>
      <c r="UZO35" s="14"/>
      <c r="UZP35" s="14"/>
      <c r="UZQ35" s="14"/>
      <c r="UZR35" s="14"/>
      <c r="UZS35" s="14"/>
      <c r="UZT35" s="14"/>
      <c r="UZU35" s="14"/>
      <c r="UZV35" s="14"/>
      <c r="UZW35" s="14"/>
      <c r="UZX35" s="14"/>
      <c r="UZY35" s="14"/>
      <c r="UZZ35" s="14"/>
      <c r="VAA35" s="14"/>
      <c r="VAB35" s="14"/>
      <c r="VAC35" s="14"/>
      <c r="VAD35" s="14"/>
      <c r="VAE35" s="14"/>
      <c r="VAF35" s="14"/>
      <c r="VAG35" s="14"/>
      <c r="VAH35" s="14"/>
      <c r="VAI35" s="14"/>
      <c r="VAJ35" s="14"/>
      <c r="VAK35" s="14"/>
      <c r="VAL35" s="14"/>
      <c r="VAM35" s="14"/>
      <c r="VAN35" s="14"/>
      <c r="VAO35" s="14"/>
      <c r="VAP35" s="14"/>
      <c r="VAQ35" s="14"/>
      <c r="VAR35" s="14"/>
      <c r="VAS35" s="14"/>
      <c r="VAT35" s="14"/>
      <c r="VAU35" s="14"/>
      <c r="VAV35" s="14"/>
      <c r="VAW35" s="14"/>
      <c r="VAX35" s="14"/>
      <c r="VAY35" s="14"/>
      <c r="VAZ35" s="14"/>
      <c r="VBA35" s="14"/>
      <c r="VBB35" s="14"/>
      <c r="VBC35" s="14"/>
      <c r="VBD35" s="14"/>
      <c r="VBE35" s="14"/>
      <c r="VBF35" s="14"/>
      <c r="VBG35" s="14"/>
      <c r="VBH35" s="14"/>
      <c r="VBI35" s="14"/>
      <c r="VBJ35" s="14"/>
      <c r="VBK35" s="14"/>
      <c r="VBL35" s="14"/>
      <c r="VBM35" s="14"/>
      <c r="VBN35" s="14"/>
      <c r="VBO35" s="14"/>
      <c r="VBP35" s="14"/>
      <c r="VBQ35" s="14"/>
      <c r="VBR35" s="14"/>
      <c r="VBS35" s="14"/>
      <c r="VBT35" s="14"/>
      <c r="VBU35" s="14"/>
      <c r="VBV35" s="14"/>
      <c r="VBW35" s="14"/>
      <c r="VBX35" s="14"/>
      <c r="VBY35" s="14"/>
      <c r="VBZ35" s="14"/>
      <c r="VCA35" s="14"/>
      <c r="VCB35" s="14"/>
      <c r="VCC35" s="14"/>
      <c r="VCD35" s="14"/>
      <c r="VCE35" s="14"/>
      <c r="VCF35" s="14"/>
      <c r="VCG35" s="14"/>
      <c r="VCH35" s="14"/>
      <c r="VCI35" s="14"/>
      <c r="VCJ35" s="14"/>
      <c r="VCK35" s="14"/>
      <c r="VCL35" s="14"/>
      <c r="VCM35" s="14"/>
      <c r="VCN35" s="14"/>
      <c r="VCO35" s="14"/>
      <c r="VCP35" s="14"/>
      <c r="VCQ35" s="14"/>
      <c r="VCR35" s="14"/>
      <c r="VCS35" s="14"/>
      <c r="VCT35" s="14"/>
      <c r="VCU35" s="14"/>
      <c r="VCV35" s="14"/>
      <c r="VCW35" s="14"/>
      <c r="VCX35" s="14"/>
      <c r="VCY35" s="14"/>
      <c r="VCZ35" s="14"/>
      <c r="VDA35" s="14"/>
      <c r="VDB35" s="14"/>
      <c r="VDC35" s="14"/>
      <c r="VDD35" s="14"/>
      <c r="VDE35" s="14"/>
      <c r="VDF35" s="14"/>
      <c r="VDG35" s="14"/>
      <c r="VDH35" s="14"/>
      <c r="VDI35" s="14"/>
      <c r="VDJ35" s="14"/>
      <c r="VDK35" s="14"/>
      <c r="VDL35" s="14"/>
      <c r="VDM35" s="14"/>
      <c r="VDN35" s="14"/>
      <c r="VDO35" s="14"/>
      <c r="VDP35" s="14"/>
      <c r="VDQ35" s="14"/>
      <c r="VDR35" s="14"/>
      <c r="VDS35" s="14"/>
      <c r="VDT35" s="14"/>
      <c r="VDU35" s="14"/>
      <c r="VDV35" s="14"/>
      <c r="VDW35" s="14"/>
      <c r="VDX35" s="14"/>
      <c r="VDY35" s="14"/>
      <c r="VDZ35" s="14"/>
      <c r="VEA35" s="14"/>
      <c r="VEB35" s="14"/>
      <c r="VEC35" s="14"/>
      <c r="VED35" s="14"/>
      <c r="VEE35" s="14"/>
      <c r="VEF35" s="14"/>
      <c r="VEG35" s="14"/>
      <c r="VEH35" s="14"/>
      <c r="VEI35" s="14"/>
      <c r="VEJ35" s="14"/>
      <c r="VEK35" s="14"/>
      <c r="VEL35" s="14"/>
      <c r="VEM35" s="14"/>
      <c r="VEN35" s="14"/>
      <c r="VEO35" s="14"/>
      <c r="VEP35" s="14"/>
      <c r="VEQ35" s="14"/>
      <c r="VER35" s="14"/>
      <c r="VES35" s="14"/>
      <c r="VET35" s="14"/>
      <c r="VEU35" s="14"/>
      <c r="VEV35" s="14"/>
      <c r="VEW35" s="14"/>
      <c r="VEX35" s="14"/>
      <c r="VEY35" s="14"/>
      <c r="VEZ35" s="14"/>
      <c r="VFA35" s="14"/>
      <c r="VFB35" s="14"/>
      <c r="VFC35" s="14"/>
      <c r="VFD35" s="14"/>
      <c r="VFE35" s="14"/>
      <c r="VFF35" s="14"/>
      <c r="VFG35" s="14"/>
      <c r="VFH35" s="14"/>
      <c r="VFI35" s="14"/>
      <c r="VFJ35" s="14"/>
      <c r="VFK35" s="14"/>
      <c r="VFL35" s="14"/>
      <c r="VFM35" s="14"/>
      <c r="VFN35" s="14"/>
      <c r="VFO35" s="14"/>
      <c r="VFP35" s="14"/>
      <c r="VFQ35" s="14"/>
      <c r="VFR35" s="14"/>
      <c r="VFS35" s="14"/>
      <c r="VFT35" s="14"/>
      <c r="VFU35" s="14"/>
      <c r="VFV35" s="14"/>
      <c r="VFW35" s="14"/>
      <c r="VFX35" s="14"/>
      <c r="VFY35" s="14"/>
      <c r="VFZ35" s="14"/>
      <c r="VGA35" s="14"/>
      <c r="VGB35" s="14"/>
      <c r="VGC35" s="14"/>
      <c r="VGD35" s="14"/>
      <c r="VGE35" s="14"/>
      <c r="VGF35" s="14"/>
      <c r="VGG35" s="14"/>
      <c r="VGH35" s="14"/>
      <c r="VGI35" s="14"/>
      <c r="VGJ35" s="14"/>
      <c r="VGK35" s="14"/>
      <c r="VGL35" s="14"/>
      <c r="VGM35" s="14"/>
      <c r="VGN35" s="14"/>
      <c r="VGO35" s="14"/>
      <c r="VGP35" s="14"/>
      <c r="VGQ35" s="14"/>
      <c r="VGR35" s="14"/>
      <c r="VGS35" s="14"/>
      <c r="VGT35" s="14"/>
      <c r="VGU35" s="14"/>
      <c r="VGV35" s="14"/>
      <c r="VGW35" s="14"/>
      <c r="VGX35" s="14"/>
      <c r="VGY35" s="14"/>
      <c r="VGZ35" s="14"/>
      <c r="VHA35" s="14"/>
      <c r="VHB35" s="14"/>
      <c r="VHC35" s="14"/>
      <c r="VHD35" s="14"/>
      <c r="VHE35" s="14"/>
      <c r="VHF35" s="14"/>
      <c r="VHG35" s="14"/>
      <c r="VHH35" s="14"/>
      <c r="VHI35" s="14"/>
      <c r="VHJ35" s="14"/>
      <c r="VHK35" s="14"/>
      <c r="VHL35" s="14"/>
      <c r="VHM35" s="14"/>
      <c r="VHN35" s="14"/>
      <c r="VHO35" s="14"/>
      <c r="VHP35" s="14"/>
      <c r="VHQ35" s="14"/>
      <c r="VHR35" s="14"/>
      <c r="VHS35" s="14"/>
      <c r="VHT35" s="14"/>
      <c r="VHU35" s="14"/>
      <c r="VHV35" s="14"/>
      <c r="VHW35" s="14"/>
      <c r="VHX35" s="14"/>
      <c r="VHY35" s="14"/>
      <c r="VHZ35" s="14"/>
      <c r="VIA35" s="14"/>
      <c r="VIB35" s="14"/>
      <c r="VIC35" s="14"/>
      <c r="VID35" s="14"/>
      <c r="VIE35" s="14"/>
      <c r="VIF35" s="14"/>
      <c r="VIG35" s="14"/>
      <c r="VIH35" s="14"/>
      <c r="VII35" s="14"/>
      <c r="VIJ35" s="14"/>
      <c r="VIK35" s="14"/>
      <c r="VIL35" s="14"/>
      <c r="VIM35" s="14"/>
      <c r="VIN35" s="14"/>
      <c r="VIO35" s="14"/>
      <c r="VIP35" s="14"/>
      <c r="VIQ35" s="14"/>
      <c r="VIR35" s="14"/>
      <c r="VIS35" s="14"/>
      <c r="VIT35" s="14"/>
      <c r="VIU35" s="14"/>
      <c r="VIV35" s="14"/>
      <c r="VIW35" s="14"/>
      <c r="VIX35" s="14"/>
      <c r="VIY35" s="14"/>
      <c r="VIZ35" s="14"/>
      <c r="VJA35" s="14"/>
      <c r="VJB35" s="14"/>
      <c r="VJC35" s="14"/>
      <c r="VJD35" s="14"/>
      <c r="VJE35" s="14"/>
      <c r="VJF35" s="14"/>
      <c r="VJG35" s="14"/>
      <c r="VJH35" s="14"/>
      <c r="VJI35" s="14"/>
      <c r="VJJ35" s="14"/>
      <c r="VJK35" s="14"/>
      <c r="VJL35" s="14"/>
      <c r="VJM35" s="14"/>
      <c r="VJN35" s="14"/>
      <c r="VJO35" s="14"/>
      <c r="VJP35" s="14"/>
      <c r="VJQ35" s="14"/>
      <c r="VJR35" s="14"/>
      <c r="VJS35" s="14"/>
      <c r="VJT35" s="14"/>
      <c r="VJU35" s="14"/>
      <c r="VJV35" s="14"/>
      <c r="VJW35" s="14"/>
      <c r="VJX35" s="14"/>
      <c r="VJY35" s="14"/>
      <c r="VJZ35" s="14"/>
      <c r="VKA35" s="14"/>
      <c r="VKB35" s="14"/>
      <c r="VKC35" s="14"/>
      <c r="VKD35" s="14"/>
      <c r="VKE35" s="14"/>
      <c r="VKF35" s="14"/>
      <c r="VKG35" s="14"/>
      <c r="VKH35" s="14"/>
      <c r="VKI35" s="14"/>
      <c r="VKJ35" s="14"/>
      <c r="VKK35" s="14"/>
      <c r="VKL35" s="14"/>
      <c r="VKM35" s="14"/>
      <c r="VKN35" s="14"/>
      <c r="VKO35" s="14"/>
      <c r="VKP35" s="14"/>
      <c r="VKQ35" s="14"/>
      <c r="VKR35" s="14"/>
      <c r="VKS35" s="14"/>
      <c r="VKT35" s="14"/>
      <c r="VKU35" s="14"/>
      <c r="VKV35" s="14"/>
      <c r="VKW35" s="14"/>
      <c r="VKX35" s="14"/>
      <c r="VKY35" s="14"/>
      <c r="VKZ35" s="14"/>
      <c r="VLA35" s="14"/>
      <c r="VLB35" s="14"/>
      <c r="VLC35" s="14"/>
      <c r="VLD35" s="14"/>
      <c r="VLE35" s="14"/>
      <c r="VLF35" s="14"/>
      <c r="VLG35" s="14"/>
      <c r="VLH35" s="14"/>
      <c r="VLI35" s="14"/>
      <c r="VLJ35" s="14"/>
      <c r="VLK35" s="14"/>
      <c r="VLL35" s="14"/>
      <c r="VLM35" s="14"/>
      <c r="VLN35" s="14"/>
      <c r="VLO35" s="14"/>
      <c r="VLP35" s="14"/>
      <c r="VLQ35" s="14"/>
      <c r="VLR35" s="14"/>
      <c r="VLS35" s="14"/>
      <c r="VLT35" s="14"/>
      <c r="VLU35" s="14"/>
      <c r="VLV35" s="14"/>
      <c r="VLW35" s="14"/>
      <c r="VLX35" s="14"/>
      <c r="VLY35" s="14"/>
      <c r="VLZ35" s="14"/>
      <c r="VMA35" s="14"/>
      <c r="VMB35" s="14"/>
      <c r="VMC35" s="14"/>
      <c r="VMD35" s="14"/>
      <c r="VME35" s="14"/>
      <c r="VMF35" s="14"/>
      <c r="VMG35" s="14"/>
      <c r="VMH35" s="14"/>
      <c r="VMI35" s="14"/>
      <c r="VMJ35" s="14"/>
      <c r="VMK35" s="14"/>
      <c r="VML35" s="14"/>
      <c r="VMM35" s="14"/>
      <c r="VMN35" s="14"/>
      <c r="VMO35" s="14"/>
      <c r="VMP35" s="14"/>
      <c r="VMQ35" s="14"/>
      <c r="VMR35" s="14"/>
      <c r="VMS35" s="14"/>
      <c r="VMT35" s="14"/>
      <c r="VMU35" s="14"/>
      <c r="VMV35" s="14"/>
      <c r="VMW35" s="14"/>
      <c r="VMX35" s="14"/>
      <c r="VMY35" s="14"/>
      <c r="VMZ35" s="14"/>
      <c r="VNA35" s="14"/>
      <c r="VNB35" s="14"/>
      <c r="VNC35" s="14"/>
      <c r="VND35" s="14"/>
      <c r="VNE35" s="14"/>
      <c r="VNF35" s="14"/>
      <c r="VNG35" s="14"/>
      <c r="VNH35" s="14"/>
      <c r="VNI35" s="14"/>
      <c r="VNJ35" s="14"/>
      <c r="VNK35" s="14"/>
      <c r="VNL35" s="14"/>
      <c r="VNM35" s="14"/>
      <c r="VNN35" s="14"/>
      <c r="VNO35" s="14"/>
      <c r="VNP35" s="14"/>
      <c r="VNQ35" s="14"/>
      <c r="VNR35" s="14"/>
      <c r="VNS35" s="14"/>
      <c r="VNT35" s="14"/>
      <c r="VNU35" s="14"/>
      <c r="VNV35" s="14"/>
      <c r="VNW35" s="14"/>
      <c r="VNX35" s="14"/>
      <c r="VNY35" s="14"/>
      <c r="VNZ35" s="14"/>
      <c r="VOA35" s="14"/>
      <c r="VOB35" s="14"/>
      <c r="VOC35" s="14"/>
      <c r="VOD35" s="14"/>
      <c r="VOE35" s="14"/>
      <c r="VOF35" s="14"/>
      <c r="VOG35" s="14"/>
      <c r="VOH35" s="14"/>
      <c r="VOI35" s="14"/>
      <c r="VOJ35" s="14"/>
      <c r="VOK35" s="14"/>
      <c r="VOL35" s="14"/>
      <c r="VOM35" s="14"/>
      <c r="VON35" s="14"/>
      <c r="VOO35" s="14"/>
      <c r="VOP35" s="14"/>
      <c r="VOQ35" s="14"/>
      <c r="VOR35" s="14"/>
      <c r="VOS35" s="14"/>
      <c r="VOT35" s="14"/>
      <c r="VOU35" s="14"/>
      <c r="VOV35" s="14"/>
      <c r="VOW35" s="14"/>
      <c r="VOX35" s="14"/>
      <c r="VOY35" s="14"/>
      <c r="VOZ35" s="14"/>
      <c r="VPA35" s="14"/>
      <c r="VPB35" s="14"/>
      <c r="VPC35" s="14"/>
      <c r="VPD35" s="14"/>
      <c r="VPE35" s="14"/>
      <c r="VPF35" s="14"/>
      <c r="VPG35" s="14"/>
      <c r="VPH35" s="14"/>
      <c r="VPI35" s="14"/>
      <c r="VPJ35" s="14"/>
      <c r="VPK35" s="14"/>
      <c r="VPL35" s="14"/>
      <c r="VPM35" s="14"/>
      <c r="VPN35" s="14"/>
      <c r="VPO35" s="14"/>
      <c r="VPP35" s="14"/>
      <c r="VPQ35" s="14"/>
      <c r="VPR35" s="14"/>
      <c r="VPS35" s="14"/>
      <c r="VPT35" s="14"/>
      <c r="VPU35" s="14"/>
      <c r="VPV35" s="14"/>
      <c r="VPW35" s="14"/>
      <c r="VPX35" s="14"/>
      <c r="VPY35" s="14"/>
      <c r="VPZ35" s="14"/>
      <c r="VQA35" s="14"/>
      <c r="VQB35" s="14"/>
      <c r="VQC35" s="14"/>
      <c r="VQD35" s="14"/>
      <c r="VQE35" s="14"/>
      <c r="VQF35" s="14"/>
      <c r="VQG35" s="14"/>
      <c r="VQH35" s="14"/>
      <c r="VQI35" s="14"/>
      <c r="VQJ35" s="14"/>
      <c r="VQK35" s="14"/>
      <c r="VQL35" s="14"/>
      <c r="VQM35" s="14"/>
      <c r="VQN35" s="14"/>
      <c r="VQO35" s="14"/>
      <c r="VQP35" s="14"/>
      <c r="VQQ35" s="14"/>
      <c r="VQR35" s="14"/>
      <c r="VQS35" s="14"/>
      <c r="VQT35" s="14"/>
      <c r="VQU35" s="14"/>
      <c r="VQV35" s="14"/>
      <c r="VQW35" s="14"/>
      <c r="VQX35" s="14"/>
      <c r="VQY35" s="14"/>
      <c r="VQZ35" s="14"/>
      <c r="VRA35" s="14"/>
      <c r="VRB35" s="14"/>
      <c r="VRC35" s="14"/>
      <c r="VRD35" s="14"/>
      <c r="VRE35" s="14"/>
      <c r="VRF35" s="14"/>
      <c r="VRG35" s="14"/>
      <c r="VRH35" s="14"/>
      <c r="VRI35" s="14"/>
      <c r="VRJ35" s="14"/>
      <c r="VRK35" s="14"/>
      <c r="VRL35" s="14"/>
      <c r="VRM35" s="14"/>
      <c r="VRN35" s="14"/>
      <c r="VRO35" s="14"/>
      <c r="VRP35" s="14"/>
      <c r="VRQ35" s="14"/>
      <c r="VRR35" s="14"/>
      <c r="VRS35" s="14"/>
      <c r="VRT35" s="14"/>
      <c r="VRU35" s="14"/>
      <c r="VRV35" s="14"/>
      <c r="VRW35" s="14"/>
      <c r="VRX35" s="14"/>
      <c r="VRY35" s="14"/>
      <c r="VRZ35" s="14"/>
      <c r="VSA35" s="14"/>
      <c r="VSB35" s="14"/>
      <c r="VSC35" s="14"/>
      <c r="VSD35" s="14"/>
      <c r="VSE35" s="14"/>
      <c r="VSF35" s="14"/>
      <c r="VSG35" s="14"/>
      <c r="VSH35" s="14"/>
      <c r="VSI35" s="14"/>
      <c r="VSJ35" s="14"/>
      <c r="VSK35" s="14"/>
      <c r="VSL35" s="14"/>
      <c r="VSM35" s="14"/>
      <c r="VSN35" s="14"/>
      <c r="VSO35" s="14"/>
      <c r="VSP35" s="14"/>
      <c r="VSQ35" s="14"/>
      <c r="VSR35" s="14"/>
      <c r="VSS35" s="14"/>
      <c r="VST35" s="14"/>
      <c r="VSU35" s="14"/>
      <c r="VSV35" s="14"/>
      <c r="VSW35" s="14"/>
      <c r="VSX35" s="14"/>
      <c r="VSY35" s="14"/>
      <c r="VSZ35" s="14"/>
      <c r="VTA35" s="14"/>
      <c r="VTB35" s="14"/>
      <c r="VTC35" s="14"/>
      <c r="VTD35" s="14"/>
      <c r="VTE35" s="14"/>
      <c r="VTF35" s="14"/>
      <c r="VTG35" s="14"/>
      <c r="VTH35" s="14"/>
      <c r="VTI35" s="14"/>
      <c r="VTJ35" s="14"/>
      <c r="VTK35" s="14"/>
      <c r="VTL35" s="14"/>
      <c r="VTM35" s="14"/>
      <c r="VTN35" s="14"/>
      <c r="VTO35" s="14"/>
      <c r="VTP35" s="14"/>
      <c r="VTQ35" s="14"/>
      <c r="VTR35" s="14"/>
      <c r="VTS35" s="14"/>
      <c r="VTT35" s="14"/>
      <c r="VTU35" s="14"/>
      <c r="VTV35" s="14"/>
      <c r="VTW35" s="14"/>
      <c r="VTX35" s="14"/>
      <c r="VTY35" s="14"/>
      <c r="VTZ35" s="14"/>
      <c r="VUA35" s="14"/>
      <c r="VUB35" s="14"/>
      <c r="VUC35" s="14"/>
      <c r="VUD35" s="14"/>
      <c r="VUE35" s="14"/>
      <c r="VUF35" s="14"/>
      <c r="VUG35" s="14"/>
      <c r="VUH35" s="14"/>
      <c r="VUI35" s="14"/>
      <c r="VUJ35" s="14"/>
      <c r="VUK35" s="14"/>
      <c r="VUL35" s="14"/>
      <c r="VUM35" s="14"/>
      <c r="VUN35" s="14"/>
      <c r="VUO35" s="14"/>
      <c r="VUP35" s="14"/>
      <c r="VUQ35" s="14"/>
      <c r="VUR35" s="14"/>
      <c r="VUS35" s="14"/>
      <c r="VUT35" s="14"/>
      <c r="VUU35" s="14"/>
      <c r="VUV35" s="14"/>
      <c r="VUW35" s="14"/>
      <c r="VUX35" s="14"/>
      <c r="VUY35" s="14"/>
      <c r="VUZ35" s="14"/>
      <c r="VVA35" s="14"/>
      <c r="VVB35" s="14"/>
      <c r="VVC35" s="14"/>
      <c r="VVD35" s="14"/>
      <c r="VVE35" s="14"/>
      <c r="VVF35" s="14"/>
      <c r="VVG35" s="14"/>
      <c r="VVH35" s="14"/>
      <c r="VVI35" s="14"/>
      <c r="VVJ35" s="14"/>
      <c r="VVK35" s="14"/>
      <c r="VVL35" s="14"/>
      <c r="VVM35" s="14"/>
      <c r="VVN35" s="14"/>
      <c r="VVO35" s="14"/>
      <c r="VVP35" s="14"/>
      <c r="VVQ35" s="14"/>
      <c r="VVR35" s="14"/>
      <c r="VVS35" s="14"/>
      <c r="VVT35" s="14"/>
      <c r="VVU35" s="14"/>
      <c r="VVV35" s="14"/>
      <c r="VVW35" s="14"/>
      <c r="VVX35" s="14"/>
      <c r="VVY35" s="14"/>
      <c r="VVZ35" s="14"/>
      <c r="VWA35" s="14"/>
      <c r="VWB35" s="14"/>
      <c r="VWC35" s="14"/>
      <c r="VWD35" s="14"/>
      <c r="VWE35" s="14"/>
      <c r="VWF35" s="14"/>
      <c r="VWG35" s="14"/>
      <c r="VWH35" s="14"/>
      <c r="VWI35" s="14"/>
      <c r="VWJ35" s="14"/>
      <c r="VWK35" s="14"/>
      <c r="VWL35" s="14"/>
      <c r="VWM35" s="14"/>
      <c r="VWN35" s="14"/>
      <c r="VWO35" s="14"/>
      <c r="VWP35" s="14"/>
      <c r="VWQ35" s="14"/>
      <c r="VWR35" s="14"/>
      <c r="VWS35" s="14"/>
      <c r="VWT35" s="14"/>
      <c r="VWU35" s="14"/>
      <c r="VWV35" s="14"/>
      <c r="VWW35" s="14"/>
      <c r="VWX35" s="14"/>
      <c r="VWY35" s="14"/>
      <c r="VWZ35" s="14"/>
      <c r="VXA35" s="14"/>
      <c r="VXB35" s="14"/>
      <c r="VXC35" s="14"/>
      <c r="VXD35" s="14"/>
      <c r="VXE35" s="14"/>
      <c r="VXF35" s="14"/>
      <c r="VXG35" s="14"/>
      <c r="VXH35" s="14"/>
      <c r="VXI35" s="14"/>
      <c r="VXJ35" s="14"/>
      <c r="VXK35" s="14"/>
      <c r="VXL35" s="14"/>
      <c r="VXM35" s="14"/>
      <c r="VXN35" s="14"/>
      <c r="VXO35" s="14"/>
      <c r="VXP35" s="14"/>
      <c r="VXQ35" s="14"/>
      <c r="VXR35" s="14"/>
      <c r="VXS35" s="14"/>
      <c r="VXT35" s="14"/>
      <c r="VXU35" s="14"/>
      <c r="VXV35" s="14"/>
      <c r="VXW35" s="14"/>
      <c r="VXX35" s="14"/>
      <c r="VXY35" s="14"/>
      <c r="VXZ35" s="14"/>
      <c r="VYA35" s="14"/>
      <c r="VYB35" s="14"/>
      <c r="VYC35" s="14"/>
      <c r="VYD35" s="14"/>
      <c r="VYE35" s="14"/>
      <c r="VYF35" s="14"/>
      <c r="VYG35" s="14"/>
      <c r="VYH35" s="14"/>
      <c r="VYI35" s="14"/>
      <c r="VYJ35" s="14"/>
      <c r="VYK35" s="14"/>
      <c r="VYL35" s="14"/>
      <c r="VYM35" s="14"/>
      <c r="VYN35" s="14"/>
      <c r="VYO35" s="14"/>
      <c r="VYP35" s="14"/>
      <c r="VYQ35" s="14"/>
      <c r="VYR35" s="14"/>
      <c r="VYS35" s="14"/>
      <c r="VYT35" s="14"/>
      <c r="VYU35" s="14"/>
      <c r="VYV35" s="14"/>
      <c r="VYW35" s="14"/>
      <c r="VYX35" s="14"/>
      <c r="VYY35" s="14"/>
      <c r="VYZ35" s="14"/>
      <c r="VZA35" s="14"/>
      <c r="VZB35" s="14"/>
      <c r="VZC35" s="14"/>
      <c r="VZD35" s="14"/>
      <c r="VZE35" s="14"/>
      <c r="VZF35" s="14"/>
      <c r="VZG35" s="14"/>
      <c r="VZH35" s="14"/>
      <c r="VZI35" s="14"/>
      <c r="VZJ35" s="14"/>
      <c r="VZK35" s="14"/>
      <c r="VZL35" s="14"/>
      <c r="VZM35" s="14"/>
      <c r="VZN35" s="14"/>
      <c r="VZO35" s="14"/>
      <c r="VZP35" s="14"/>
      <c r="VZQ35" s="14"/>
      <c r="VZR35" s="14"/>
      <c r="VZS35" s="14"/>
      <c r="VZT35" s="14"/>
      <c r="VZU35" s="14"/>
      <c r="VZV35" s="14"/>
      <c r="VZW35" s="14"/>
      <c r="VZX35" s="14"/>
      <c r="VZY35" s="14"/>
      <c r="VZZ35" s="14"/>
      <c r="WAA35" s="14"/>
      <c r="WAB35" s="14"/>
      <c r="WAC35" s="14"/>
      <c r="WAD35" s="14"/>
      <c r="WAE35" s="14"/>
      <c r="WAF35" s="14"/>
      <c r="WAG35" s="14"/>
      <c r="WAH35" s="14"/>
      <c r="WAI35" s="14"/>
      <c r="WAJ35" s="14"/>
      <c r="WAK35" s="14"/>
      <c r="WAL35" s="14"/>
      <c r="WAM35" s="14"/>
      <c r="WAN35" s="14"/>
      <c r="WAO35" s="14"/>
      <c r="WAP35" s="14"/>
      <c r="WAQ35" s="14"/>
      <c r="WAR35" s="14"/>
      <c r="WAS35" s="14"/>
      <c r="WAT35" s="14"/>
      <c r="WAU35" s="14"/>
      <c r="WAV35" s="14"/>
      <c r="WAW35" s="14"/>
      <c r="WAX35" s="14"/>
      <c r="WAY35" s="14"/>
      <c r="WAZ35" s="14"/>
      <c r="WBA35" s="14"/>
      <c r="WBB35" s="14"/>
      <c r="WBC35" s="14"/>
      <c r="WBD35" s="14"/>
      <c r="WBE35" s="14"/>
      <c r="WBF35" s="14"/>
      <c r="WBG35" s="14"/>
      <c r="WBH35" s="14"/>
      <c r="WBI35" s="14"/>
      <c r="WBJ35" s="14"/>
      <c r="WBK35" s="14"/>
      <c r="WBL35" s="14"/>
      <c r="WBM35" s="14"/>
      <c r="WBN35" s="14"/>
      <c r="WBO35" s="14"/>
      <c r="WBP35" s="14"/>
      <c r="WBQ35" s="14"/>
      <c r="WBR35" s="14"/>
      <c r="WBS35" s="14"/>
      <c r="WBT35" s="14"/>
      <c r="WBU35" s="14"/>
      <c r="WBV35" s="14"/>
      <c r="WBW35" s="14"/>
      <c r="WBX35" s="14"/>
      <c r="WBY35" s="14"/>
      <c r="WBZ35" s="14"/>
      <c r="WCA35" s="14"/>
      <c r="WCB35" s="14"/>
      <c r="WCC35" s="14"/>
      <c r="WCD35" s="14"/>
      <c r="WCE35" s="14"/>
      <c r="WCF35" s="14"/>
      <c r="WCG35" s="14"/>
      <c r="WCH35" s="14"/>
      <c r="WCI35" s="14"/>
      <c r="WCJ35" s="14"/>
      <c r="WCK35" s="14"/>
      <c r="WCL35" s="14"/>
      <c r="WCM35" s="14"/>
      <c r="WCN35" s="14"/>
      <c r="WCO35" s="14"/>
      <c r="WCP35" s="14"/>
      <c r="WCQ35" s="14"/>
      <c r="WCR35" s="14"/>
      <c r="WCS35" s="14"/>
      <c r="WCT35" s="14"/>
      <c r="WCU35" s="14"/>
      <c r="WCV35" s="14"/>
      <c r="WCW35" s="14"/>
      <c r="WCX35" s="14"/>
      <c r="WCY35" s="14"/>
      <c r="WCZ35" s="14"/>
      <c r="WDA35" s="14"/>
      <c r="WDB35" s="14"/>
      <c r="WDC35" s="14"/>
      <c r="WDD35" s="14"/>
      <c r="WDE35" s="14"/>
      <c r="WDF35" s="14"/>
      <c r="WDG35" s="14"/>
      <c r="WDH35" s="14"/>
      <c r="WDI35" s="14"/>
      <c r="WDJ35" s="14"/>
      <c r="WDK35" s="14"/>
      <c r="WDL35" s="14"/>
      <c r="WDM35" s="14"/>
      <c r="WDN35" s="14"/>
      <c r="WDO35" s="14"/>
      <c r="WDP35" s="14"/>
      <c r="WDQ35" s="14"/>
      <c r="WDR35" s="14"/>
      <c r="WDS35" s="14"/>
      <c r="WDT35" s="14"/>
      <c r="WDU35" s="14"/>
      <c r="WDV35" s="14"/>
      <c r="WDW35" s="14"/>
      <c r="WDX35" s="14"/>
      <c r="WDY35" s="14"/>
      <c r="WDZ35" s="14"/>
      <c r="WEA35" s="14"/>
      <c r="WEB35" s="14"/>
      <c r="WEC35" s="14"/>
      <c r="WED35" s="14"/>
      <c r="WEE35" s="14"/>
      <c r="WEF35" s="14"/>
      <c r="WEG35" s="14"/>
      <c r="WEH35" s="14"/>
      <c r="WEI35" s="14"/>
      <c r="WEJ35" s="14"/>
      <c r="WEK35" s="14"/>
      <c r="WEL35" s="14"/>
      <c r="WEM35" s="14"/>
      <c r="WEN35" s="14"/>
      <c r="WEO35" s="14"/>
      <c r="WEP35" s="14"/>
      <c r="WEQ35" s="14"/>
      <c r="WER35" s="14"/>
      <c r="WES35" s="14"/>
      <c r="WET35" s="14"/>
      <c r="WEU35" s="14"/>
      <c r="WEV35" s="14"/>
      <c r="WEW35" s="14"/>
      <c r="WEX35" s="14"/>
      <c r="WEY35" s="14"/>
      <c r="WEZ35" s="14"/>
      <c r="WFA35" s="14"/>
      <c r="WFB35" s="14"/>
      <c r="WFC35" s="14"/>
      <c r="WFD35" s="14"/>
      <c r="WFE35" s="14"/>
      <c r="WFF35" s="14"/>
      <c r="WFG35" s="14"/>
      <c r="WFH35" s="14"/>
      <c r="WFI35" s="14"/>
      <c r="WFJ35" s="14"/>
      <c r="WFK35" s="14"/>
      <c r="WFL35" s="14"/>
      <c r="WFM35" s="14"/>
      <c r="WFN35" s="14"/>
      <c r="WFO35" s="14"/>
      <c r="WFP35" s="14"/>
      <c r="WFQ35" s="14"/>
      <c r="WFR35" s="14"/>
      <c r="WFS35" s="14"/>
      <c r="WFT35" s="14"/>
      <c r="WFU35" s="14"/>
      <c r="WFV35" s="14"/>
      <c r="WFW35" s="14"/>
      <c r="WFX35" s="14"/>
      <c r="WFY35" s="14"/>
      <c r="WFZ35" s="14"/>
      <c r="WGA35" s="14"/>
      <c r="WGB35" s="14"/>
      <c r="WGC35" s="14"/>
      <c r="WGD35" s="14"/>
      <c r="WGE35" s="14"/>
      <c r="WGF35" s="14"/>
      <c r="WGG35" s="14"/>
      <c r="WGH35" s="14"/>
      <c r="WGI35" s="14"/>
      <c r="WGJ35" s="14"/>
      <c r="WGK35" s="14"/>
      <c r="WGL35" s="14"/>
      <c r="WGM35" s="14"/>
      <c r="WGN35" s="14"/>
      <c r="WGO35" s="14"/>
      <c r="WGP35" s="14"/>
      <c r="WGQ35" s="14"/>
      <c r="WGR35" s="14"/>
      <c r="WGS35" s="14"/>
      <c r="WGT35" s="14"/>
      <c r="WGU35" s="14"/>
      <c r="WGV35" s="14"/>
      <c r="WGW35" s="14"/>
      <c r="WGX35" s="14"/>
      <c r="WGY35" s="14"/>
      <c r="WGZ35" s="14"/>
      <c r="WHA35" s="14"/>
      <c r="WHB35" s="14"/>
      <c r="WHC35" s="14"/>
      <c r="WHD35" s="14"/>
      <c r="WHE35" s="14"/>
      <c r="WHF35" s="14"/>
      <c r="WHG35" s="14"/>
      <c r="WHH35" s="14"/>
      <c r="WHI35" s="14"/>
      <c r="WHJ35" s="14"/>
      <c r="WHK35" s="14"/>
      <c r="WHL35" s="14"/>
      <c r="WHM35" s="14"/>
      <c r="WHN35" s="14"/>
      <c r="WHO35" s="14"/>
      <c r="WHP35" s="14"/>
      <c r="WHQ35" s="14"/>
      <c r="WHR35" s="14"/>
      <c r="WHS35" s="14"/>
      <c r="WHT35" s="14"/>
      <c r="WHU35" s="14"/>
      <c r="WHV35" s="14"/>
      <c r="WHW35" s="14"/>
      <c r="WHX35" s="14"/>
      <c r="WHY35" s="14"/>
      <c r="WHZ35" s="14"/>
      <c r="WIA35" s="14"/>
      <c r="WIB35" s="14"/>
      <c r="WIC35" s="14"/>
      <c r="WID35" s="14"/>
      <c r="WIE35" s="14"/>
      <c r="WIF35" s="14"/>
      <c r="WIG35" s="14"/>
      <c r="WIH35" s="14"/>
      <c r="WII35" s="14"/>
      <c r="WIJ35" s="14"/>
      <c r="WIK35" s="14"/>
      <c r="WIL35" s="14"/>
      <c r="WIM35" s="14"/>
      <c r="WIN35" s="14"/>
      <c r="WIO35" s="14"/>
      <c r="WIP35" s="14"/>
      <c r="WIQ35" s="14"/>
      <c r="WIR35" s="14"/>
      <c r="WIS35" s="14"/>
      <c r="WIT35" s="14"/>
      <c r="WIU35" s="14"/>
      <c r="WIV35" s="14"/>
      <c r="WIW35" s="14"/>
      <c r="WIX35" s="14"/>
      <c r="WIY35" s="14"/>
      <c r="WIZ35" s="14"/>
      <c r="WJA35" s="14"/>
      <c r="WJB35" s="14"/>
      <c r="WJC35" s="14"/>
      <c r="WJD35" s="14"/>
      <c r="WJE35" s="14"/>
      <c r="WJF35" s="14"/>
      <c r="WJG35" s="14"/>
      <c r="WJH35" s="14"/>
      <c r="WJI35" s="14"/>
      <c r="WJJ35" s="14"/>
      <c r="WJK35" s="14"/>
      <c r="WJL35" s="14"/>
      <c r="WJM35" s="14"/>
      <c r="WJN35" s="14"/>
      <c r="WJO35" s="14"/>
      <c r="WJP35" s="14"/>
      <c r="WJQ35" s="14"/>
      <c r="WJR35" s="14"/>
      <c r="WJS35" s="14"/>
      <c r="WJT35" s="14"/>
      <c r="WJU35" s="14"/>
      <c r="WJV35" s="14"/>
      <c r="WJW35" s="14"/>
      <c r="WJX35" s="14"/>
      <c r="WJY35" s="14"/>
      <c r="WJZ35" s="14"/>
      <c r="WKA35" s="14"/>
      <c r="WKB35" s="14"/>
      <c r="WKC35" s="14"/>
      <c r="WKD35" s="14"/>
      <c r="WKE35" s="14"/>
      <c r="WKF35" s="14"/>
      <c r="WKG35" s="14"/>
      <c r="WKH35" s="14"/>
      <c r="WKI35" s="14"/>
      <c r="WKJ35" s="14"/>
      <c r="WKK35" s="14"/>
      <c r="WKL35" s="14"/>
      <c r="WKM35" s="14"/>
      <c r="WKN35" s="14"/>
      <c r="WKO35" s="14"/>
      <c r="WKP35" s="14"/>
      <c r="WKQ35" s="14"/>
      <c r="WKR35" s="14"/>
      <c r="WKS35" s="14"/>
      <c r="WKT35" s="14"/>
      <c r="WKU35" s="14"/>
      <c r="WKV35" s="14"/>
      <c r="WKW35" s="14"/>
      <c r="WKX35" s="14"/>
      <c r="WKY35" s="14"/>
      <c r="WKZ35" s="14"/>
      <c r="WLA35" s="14"/>
      <c r="WLB35" s="14"/>
      <c r="WLC35" s="14"/>
      <c r="WLD35" s="14"/>
      <c r="WLE35" s="14"/>
      <c r="WLF35" s="14"/>
      <c r="WLG35" s="14"/>
      <c r="WLH35" s="14"/>
      <c r="WLI35" s="14"/>
      <c r="WLJ35" s="14"/>
      <c r="WLK35" s="14"/>
      <c r="WLL35" s="14"/>
      <c r="WLM35" s="14"/>
      <c r="WLN35" s="14"/>
      <c r="WLO35" s="14"/>
      <c r="WLP35" s="14"/>
      <c r="WLQ35" s="14"/>
      <c r="WLR35" s="14"/>
      <c r="WLS35" s="14"/>
      <c r="WLT35" s="14"/>
      <c r="WLU35" s="14"/>
      <c r="WLV35" s="14"/>
      <c r="WLW35" s="14"/>
      <c r="WLX35" s="14"/>
      <c r="WLY35" s="14"/>
      <c r="WLZ35" s="14"/>
      <c r="WMA35" s="14"/>
      <c r="WMB35" s="14"/>
      <c r="WMC35" s="14"/>
      <c r="WMD35" s="14"/>
      <c r="WME35" s="14"/>
      <c r="WMF35" s="14"/>
      <c r="WMG35" s="14"/>
      <c r="WMH35" s="14"/>
      <c r="WMI35" s="14"/>
      <c r="WMJ35" s="14"/>
      <c r="WMK35" s="14"/>
      <c r="WML35" s="14"/>
      <c r="WMM35" s="14"/>
      <c r="WMN35" s="14"/>
      <c r="WMO35" s="14"/>
      <c r="WMP35" s="14"/>
      <c r="WMQ35" s="14"/>
      <c r="WMR35" s="14"/>
      <c r="WMS35" s="14"/>
      <c r="WMT35" s="14"/>
      <c r="WMU35" s="14"/>
      <c r="WMV35" s="14"/>
      <c r="WMW35" s="14"/>
      <c r="WMX35" s="14"/>
      <c r="WMY35" s="14"/>
      <c r="WMZ35" s="14"/>
      <c r="WNA35" s="14"/>
      <c r="WNB35" s="14"/>
      <c r="WNC35" s="14"/>
      <c r="WND35" s="14"/>
      <c r="WNE35" s="14"/>
      <c r="WNF35" s="14"/>
      <c r="WNG35" s="14"/>
      <c r="WNH35" s="14"/>
      <c r="WNI35" s="14"/>
      <c r="WNJ35" s="14"/>
      <c r="WNK35" s="14"/>
      <c r="WNL35" s="14"/>
      <c r="WNM35" s="14"/>
      <c r="WNN35" s="14"/>
      <c r="WNO35" s="14"/>
      <c r="WNP35" s="14"/>
      <c r="WNQ35" s="14"/>
      <c r="WNR35" s="14"/>
      <c r="WNS35" s="14"/>
      <c r="WNT35" s="14"/>
      <c r="WNU35" s="14"/>
      <c r="WNV35" s="14"/>
      <c r="WNW35" s="14"/>
      <c r="WNX35" s="14"/>
      <c r="WNY35" s="14"/>
      <c r="WNZ35" s="14"/>
      <c r="WOA35" s="14"/>
      <c r="WOB35" s="14"/>
      <c r="WOC35" s="14"/>
      <c r="WOD35" s="14"/>
      <c r="WOE35" s="14"/>
      <c r="WOF35" s="14"/>
      <c r="WOG35" s="14"/>
      <c r="WOH35" s="14"/>
      <c r="WOI35" s="14"/>
      <c r="WOJ35" s="14"/>
      <c r="WOK35" s="14"/>
      <c r="WOL35" s="14"/>
      <c r="WOM35" s="14"/>
      <c r="WON35" s="14"/>
      <c r="WOO35" s="14"/>
      <c r="WOP35" s="14"/>
      <c r="WOQ35" s="14"/>
      <c r="WOR35" s="14"/>
      <c r="WOS35" s="14"/>
      <c r="WOT35" s="14"/>
      <c r="WOU35" s="14"/>
      <c r="WOV35" s="14"/>
      <c r="WOW35" s="14"/>
      <c r="WOX35" s="14"/>
      <c r="WOY35" s="14"/>
      <c r="WOZ35" s="14"/>
      <c r="WPA35" s="14"/>
      <c r="WPB35" s="14"/>
      <c r="WPC35" s="14"/>
      <c r="WPD35" s="14"/>
      <c r="WPE35" s="14"/>
      <c r="WPF35" s="14"/>
      <c r="WPG35" s="14"/>
      <c r="WPH35" s="14"/>
      <c r="WPI35" s="14"/>
      <c r="WPJ35" s="14"/>
      <c r="WPK35" s="14"/>
      <c r="WPL35" s="14"/>
      <c r="WPM35" s="14"/>
      <c r="WPN35" s="14"/>
      <c r="WPO35" s="14"/>
      <c r="WPP35" s="14"/>
      <c r="WPQ35" s="14"/>
      <c r="WPR35" s="14"/>
      <c r="WPS35" s="14"/>
      <c r="WPT35" s="14"/>
      <c r="WPU35" s="14"/>
      <c r="WPV35" s="14"/>
      <c r="WPW35" s="14"/>
      <c r="WPX35" s="14"/>
      <c r="WPY35" s="14"/>
      <c r="WPZ35" s="14"/>
      <c r="WQA35" s="14"/>
      <c r="WQB35" s="14"/>
      <c r="WQC35" s="14"/>
      <c r="WQD35" s="14"/>
      <c r="WQE35" s="14"/>
      <c r="WQF35" s="14"/>
      <c r="WQG35" s="14"/>
      <c r="WQH35" s="14"/>
      <c r="WQI35" s="14"/>
      <c r="WQJ35" s="14"/>
      <c r="WQK35" s="14"/>
      <c r="WQL35" s="14"/>
      <c r="WQM35" s="14"/>
      <c r="WQN35" s="14"/>
      <c r="WQO35" s="14"/>
      <c r="WQP35" s="14"/>
      <c r="WQQ35" s="14"/>
      <c r="WQR35" s="14"/>
      <c r="WQS35" s="14"/>
      <c r="WQT35" s="14"/>
      <c r="WQU35" s="14"/>
      <c r="WQV35" s="14"/>
      <c r="WQW35" s="14"/>
      <c r="WQX35" s="14"/>
      <c r="WQY35" s="14"/>
      <c r="WQZ35" s="14"/>
      <c r="WRA35" s="14"/>
      <c r="WRB35" s="14"/>
      <c r="WRC35" s="14"/>
      <c r="WRD35" s="14"/>
      <c r="WRE35" s="14"/>
      <c r="WRF35" s="14"/>
      <c r="WRG35" s="14"/>
      <c r="WRH35" s="14"/>
      <c r="WRI35" s="14"/>
      <c r="WRJ35" s="14"/>
      <c r="WRK35" s="14"/>
      <c r="WRL35" s="14"/>
      <c r="WRM35" s="14"/>
      <c r="WRN35" s="14"/>
      <c r="WRO35" s="14"/>
      <c r="WRP35" s="14"/>
      <c r="WRQ35" s="14"/>
      <c r="WRR35" s="14"/>
      <c r="WRS35" s="14"/>
      <c r="WRT35" s="14"/>
      <c r="WRU35" s="14"/>
      <c r="WRV35" s="14"/>
      <c r="WRW35" s="14"/>
      <c r="WRX35" s="14"/>
      <c r="WRY35" s="14"/>
      <c r="WRZ35" s="14"/>
      <c r="WSA35" s="14"/>
      <c r="WSB35" s="14"/>
      <c r="WSC35" s="14"/>
      <c r="WSD35" s="14"/>
      <c r="WSE35" s="14"/>
      <c r="WSF35" s="14"/>
      <c r="WSG35" s="14"/>
      <c r="WSH35" s="14"/>
      <c r="WSI35" s="14"/>
      <c r="WSJ35" s="14"/>
      <c r="WSK35" s="14"/>
      <c r="WSL35" s="14"/>
      <c r="WSM35" s="14"/>
      <c r="WSN35" s="14"/>
      <c r="WSO35" s="14"/>
      <c r="WSP35" s="14"/>
      <c r="WSQ35" s="14"/>
      <c r="WSR35" s="14"/>
      <c r="WSS35" s="14"/>
      <c r="WST35" s="14"/>
      <c r="WSU35" s="14"/>
      <c r="WSV35" s="14"/>
      <c r="WSW35" s="14"/>
      <c r="WSX35" s="14"/>
      <c r="WSY35" s="14"/>
      <c r="WSZ35" s="14"/>
      <c r="WTA35" s="14"/>
      <c r="WTB35" s="14"/>
      <c r="WTC35" s="14"/>
      <c r="WTD35" s="14"/>
      <c r="WTE35" s="14"/>
      <c r="WTF35" s="14"/>
      <c r="WTG35" s="14"/>
      <c r="WTH35" s="14"/>
      <c r="WTI35" s="14"/>
      <c r="WTJ35" s="14"/>
      <c r="WTK35" s="14"/>
      <c r="WTL35" s="14"/>
      <c r="WTM35" s="14"/>
      <c r="WTN35" s="14"/>
      <c r="WTO35" s="14"/>
      <c r="WTP35" s="14"/>
      <c r="WTQ35" s="14"/>
      <c r="WTR35" s="14"/>
      <c r="WTS35" s="14"/>
      <c r="WTT35" s="14"/>
      <c r="WTU35" s="14"/>
      <c r="WTV35" s="14"/>
      <c r="WTW35" s="14"/>
      <c r="WTX35" s="14"/>
      <c r="WTY35" s="14"/>
      <c r="WTZ35" s="14"/>
      <c r="WUA35" s="14"/>
      <c r="WUB35" s="14"/>
      <c r="WUC35" s="14"/>
      <c r="WUD35" s="14"/>
      <c r="WUE35" s="14"/>
      <c r="WUF35" s="14"/>
      <c r="WUG35" s="14"/>
      <c r="WUH35" s="14"/>
      <c r="WUI35" s="14"/>
      <c r="WUJ35" s="14"/>
      <c r="WUK35" s="14"/>
      <c r="WUL35" s="14"/>
      <c r="WUM35" s="14"/>
      <c r="WUN35" s="14"/>
      <c r="WUO35" s="14"/>
      <c r="WUP35" s="14"/>
      <c r="WUQ35" s="14"/>
      <c r="WUR35" s="14"/>
      <c r="WUS35" s="14"/>
      <c r="WUT35" s="14"/>
      <c r="WUU35" s="14"/>
      <c r="WUV35" s="14"/>
      <c r="WUW35" s="14"/>
      <c r="WUX35" s="14"/>
      <c r="WUY35" s="14"/>
      <c r="WUZ35" s="14"/>
      <c r="WVA35" s="14"/>
      <c r="WVB35" s="14"/>
      <c r="WVC35" s="14"/>
      <c r="WVD35" s="14"/>
      <c r="WVE35" s="14"/>
      <c r="WVF35" s="14"/>
      <c r="WVG35" s="14"/>
      <c r="WVH35" s="14"/>
      <c r="WVI35" s="14"/>
      <c r="WVJ35" s="14"/>
      <c r="WVK35" s="14"/>
      <c r="WVL35" s="14"/>
      <c r="WVM35" s="14"/>
      <c r="WVN35" s="14"/>
      <c r="WVO35" s="14"/>
      <c r="WVP35" s="14"/>
      <c r="WVQ35" s="14"/>
      <c r="WVR35" s="14"/>
      <c r="WVS35" s="14"/>
      <c r="WVT35" s="14"/>
      <c r="WVU35" s="14"/>
      <c r="WVV35" s="14"/>
      <c r="WVW35" s="14"/>
      <c r="WVX35" s="14"/>
      <c r="WVY35" s="14"/>
      <c r="WVZ35" s="14"/>
      <c r="WWA35" s="14"/>
      <c r="WWB35" s="14"/>
      <c r="WWC35" s="14"/>
      <c r="WWD35" s="14"/>
      <c r="WWE35" s="14"/>
      <c r="WWF35" s="14"/>
      <c r="WWG35" s="14"/>
      <c r="WWH35" s="14"/>
      <c r="WWI35" s="14"/>
      <c r="WWJ35" s="14"/>
      <c r="WWK35" s="14"/>
      <c r="WWL35" s="14"/>
      <c r="WWM35" s="14"/>
      <c r="WWN35" s="14"/>
      <c r="WWO35" s="14"/>
      <c r="WWP35" s="14"/>
      <c r="WWQ35" s="14"/>
      <c r="WWR35" s="14"/>
      <c r="WWS35" s="14"/>
      <c r="WWT35" s="14"/>
      <c r="WWU35" s="14"/>
      <c r="WWV35" s="14"/>
      <c r="WWW35" s="14"/>
      <c r="WWX35" s="14"/>
      <c r="WWY35" s="14"/>
      <c r="WWZ35" s="14"/>
      <c r="WXA35" s="14"/>
      <c r="WXB35" s="14"/>
      <c r="WXC35" s="14"/>
      <c r="WXD35" s="14"/>
      <c r="WXE35" s="14"/>
      <c r="WXF35" s="14"/>
      <c r="WXG35" s="14"/>
      <c r="WXH35" s="14"/>
      <c r="WXI35" s="14"/>
      <c r="WXJ35" s="14"/>
      <c r="WXK35" s="14"/>
      <c r="WXL35" s="14"/>
      <c r="WXM35" s="14"/>
      <c r="WXN35" s="14"/>
      <c r="WXO35" s="14"/>
      <c r="WXP35" s="14"/>
      <c r="WXQ35" s="14"/>
      <c r="WXR35" s="14"/>
      <c r="WXS35" s="14"/>
      <c r="WXT35" s="14"/>
      <c r="WXU35" s="14"/>
      <c r="WXV35" s="14"/>
      <c r="WXW35" s="14"/>
      <c r="WXX35" s="14"/>
      <c r="WXY35" s="14"/>
      <c r="WXZ35" s="14"/>
      <c r="WYA35" s="14"/>
      <c r="WYB35" s="14"/>
      <c r="WYC35" s="14"/>
      <c r="WYD35" s="14"/>
      <c r="WYE35" s="14"/>
      <c r="WYF35" s="14"/>
      <c r="WYG35" s="14"/>
      <c r="WYH35" s="14"/>
      <c r="WYI35" s="14"/>
      <c r="WYJ35" s="14"/>
      <c r="WYK35" s="14"/>
      <c r="WYL35" s="14"/>
      <c r="WYM35" s="14"/>
      <c r="WYN35" s="14"/>
      <c r="WYO35" s="14"/>
      <c r="WYP35" s="14"/>
      <c r="WYQ35" s="14"/>
      <c r="WYR35" s="14"/>
      <c r="WYS35" s="14"/>
      <c r="WYT35" s="14"/>
      <c r="WYU35" s="14"/>
      <c r="WYV35" s="14"/>
      <c r="WYW35" s="14"/>
      <c r="WYX35" s="14"/>
      <c r="WYY35" s="14"/>
      <c r="WYZ35" s="14"/>
      <c r="WZA35" s="14"/>
      <c r="WZB35" s="14"/>
      <c r="WZC35" s="14"/>
      <c r="WZD35" s="14"/>
      <c r="WZE35" s="14"/>
      <c r="WZF35" s="14"/>
      <c r="WZG35" s="14"/>
      <c r="WZH35" s="14"/>
      <c r="WZI35" s="14"/>
      <c r="WZJ35" s="14"/>
      <c r="WZK35" s="14"/>
      <c r="WZL35" s="14"/>
      <c r="WZM35" s="14"/>
      <c r="WZN35" s="14"/>
      <c r="WZO35" s="14"/>
      <c r="WZP35" s="14"/>
      <c r="WZQ35" s="14"/>
      <c r="WZR35" s="14"/>
      <c r="WZS35" s="14"/>
      <c r="WZT35" s="14"/>
      <c r="WZU35" s="14"/>
      <c r="WZV35" s="14"/>
      <c r="WZW35" s="14"/>
      <c r="WZX35" s="14"/>
      <c r="WZY35" s="14"/>
      <c r="WZZ35" s="14"/>
      <c r="XAA35" s="14"/>
      <c r="XAB35" s="14"/>
      <c r="XAC35" s="14"/>
      <c r="XAD35" s="14"/>
      <c r="XAE35" s="14"/>
      <c r="XAF35" s="14"/>
      <c r="XAG35" s="14"/>
      <c r="XAH35" s="14"/>
      <c r="XAI35" s="14"/>
      <c r="XAJ35" s="14"/>
      <c r="XAK35" s="14"/>
      <c r="XAL35" s="14"/>
      <c r="XAM35" s="14"/>
      <c r="XAN35" s="14"/>
      <c r="XAO35" s="14"/>
      <c r="XAP35" s="14"/>
      <c r="XAQ35" s="14"/>
      <c r="XAR35" s="14"/>
      <c r="XAS35" s="14"/>
      <c r="XAT35" s="14"/>
      <c r="XAU35" s="14"/>
      <c r="XAV35" s="14"/>
      <c r="XAW35" s="14"/>
      <c r="XAX35" s="14"/>
      <c r="XAY35" s="14"/>
      <c r="XAZ35" s="14"/>
      <c r="XBA35" s="14"/>
      <c r="XBB35" s="14"/>
      <c r="XBC35" s="14"/>
      <c r="XBD35" s="14"/>
      <c r="XBE35" s="14"/>
      <c r="XBF35" s="14"/>
      <c r="XBG35" s="14"/>
      <c r="XBH35" s="14"/>
      <c r="XBI35" s="14"/>
      <c r="XBJ35" s="14"/>
      <c r="XBK35" s="14"/>
      <c r="XBL35" s="14"/>
      <c r="XBM35" s="14"/>
      <c r="XBN35" s="14"/>
      <c r="XBO35" s="14"/>
      <c r="XBP35" s="14"/>
      <c r="XBQ35" s="14"/>
      <c r="XBR35" s="14"/>
      <c r="XBS35" s="14"/>
      <c r="XBT35" s="14"/>
      <c r="XBU35" s="14"/>
      <c r="XBV35" s="14"/>
      <c r="XBW35" s="14"/>
      <c r="XBX35" s="14"/>
      <c r="XBY35" s="14"/>
      <c r="XBZ35" s="14"/>
      <c r="XCA35" s="14"/>
      <c r="XCB35" s="14"/>
      <c r="XCC35" s="14"/>
      <c r="XCD35" s="14"/>
      <c r="XCE35" s="14"/>
      <c r="XCF35" s="14"/>
      <c r="XCG35" s="14"/>
      <c r="XCH35" s="14"/>
      <c r="XCI35" s="14"/>
      <c r="XCJ35" s="14"/>
      <c r="XCK35" s="14"/>
      <c r="XCL35" s="14"/>
      <c r="XCM35" s="14"/>
      <c r="XCN35" s="14"/>
      <c r="XCO35" s="14"/>
      <c r="XCP35" s="14"/>
      <c r="XCQ35" s="14"/>
      <c r="XCR35" s="14"/>
      <c r="XCS35" s="14"/>
      <c r="XCT35" s="14"/>
      <c r="XCU35" s="14"/>
      <c r="XCV35" s="14"/>
      <c r="XCW35" s="14"/>
      <c r="XCX35" s="14"/>
      <c r="XCY35" s="14"/>
      <c r="XCZ35" s="14"/>
      <c r="XDA35" s="14"/>
      <c r="XDB35" s="14"/>
      <c r="XDC35" s="14"/>
      <c r="XDD35" s="14"/>
      <c r="XDE35" s="14"/>
      <c r="XDF35" s="14"/>
      <c r="XDG35" s="14"/>
      <c r="XDH35" s="14"/>
      <c r="XDI35" s="14"/>
      <c r="XDJ35" s="14"/>
      <c r="XDK35" s="14"/>
      <c r="XDL35" s="14"/>
      <c r="XDM35" s="14"/>
      <c r="XDN35" s="14"/>
      <c r="XDO35" s="14"/>
      <c r="XDP35" s="14"/>
      <c r="XDQ35" s="14"/>
      <c r="XDR35" s="14"/>
      <c r="XDS35" s="14"/>
      <c r="XDT35" s="14"/>
      <c r="XDU35" s="14"/>
      <c r="XDV35" s="14"/>
      <c r="XDW35" s="14"/>
      <c r="XDX35" s="14"/>
      <c r="XDY35" s="14"/>
      <c r="XDZ35" s="14"/>
      <c r="XEA35" s="14"/>
      <c r="XEB35" s="14"/>
      <c r="XEC35" s="14"/>
      <c r="XED35" s="14"/>
      <c r="XEE35" s="14"/>
      <c r="XEF35" s="14"/>
      <c r="XEG35" s="14"/>
      <c r="XEH35" s="14"/>
      <c r="XEI35" s="14"/>
      <c r="XEJ35" s="14"/>
      <c r="XEK35" s="14"/>
      <c r="XEL35" s="14"/>
      <c r="XEN35" s="14"/>
      <c r="XEO35" s="14"/>
    </row>
    <row r="36" s="3" customFormat="1" ht="19" customHeight="1" spans="1:16369">
      <c r="A36" s="12">
        <v>34</v>
      </c>
      <c r="B36" s="12" t="s">
        <v>40</v>
      </c>
      <c r="C36" s="12">
        <v>39</v>
      </c>
      <c r="D36" s="12">
        <v>26</v>
      </c>
      <c r="E36" s="13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  <c r="CUB36" s="14"/>
      <c r="CUC36" s="14"/>
      <c r="CUD36" s="14"/>
      <c r="CUE36" s="14"/>
      <c r="CUF36" s="14"/>
      <c r="CUG36" s="14"/>
      <c r="CUH36" s="14"/>
      <c r="CUI36" s="14"/>
      <c r="CUJ36" s="14"/>
      <c r="CUK36" s="14"/>
      <c r="CUL36" s="14"/>
      <c r="CUM36" s="14"/>
      <c r="CUN36" s="14"/>
      <c r="CUO36" s="14"/>
      <c r="CUP36" s="14"/>
      <c r="CUQ36" s="14"/>
      <c r="CUR36" s="14"/>
      <c r="CUS36" s="14"/>
      <c r="CUT36" s="14"/>
      <c r="CUU36" s="14"/>
      <c r="CUV36" s="14"/>
      <c r="CUW36" s="14"/>
      <c r="CUX36" s="14"/>
      <c r="CUY36" s="14"/>
      <c r="CUZ36" s="14"/>
      <c r="CVA36" s="14"/>
      <c r="CVB36" s="14"/>
      <c r="CVC36" s="14"/>
      <c r="CVD36" s="14"/>
      <c r="CVE36" s="14"/>
      <c r="CVF36" s="14"/>
      <c r="CVG36" s="14"/>
      <c r="CVH36" s="14"/>
      <c r="CVI36" s="14"/>
      <c r="CVJ36" s="14"/>
      <c r="CVK36" s="14"/>
      <c r="CVL36" s="14"/>
      <c r="CVM36" s="14"/>
      <c r="CVN36" s="14"/>
      <c r="CVO36" s="14"/>
      <c r="CVP36" s="14"/>
      <c r="CVQ36" s="14"/>
      <c r="CVR36" s="14"/>
      <c r="CVS36" s="14"/>
      <c r="CVT36" s="14"/>
      <c r="CVU36" s="14"/>
      <c r="CVV36" s="14"/>
      <c r="CVW36" s="14"/>
      <c r="CVX36" s="14"/>
      <c r="CVY36" s="14"/>
      <c r="CVZ36" s="14"/>
      <c r="CWA36" s="14"/>
      <c r="CWB36" s="14"/>
      <c r="CWC36" s="14"/>
      <c r="CWD36" s="14"/>
      <c r="CWE36" s="14"/>
      <c r="CWF36" s="14"/>
      <c r="CWG36" s="14"/>
      <c r="CWH36" s="14"/>
      <c r="CWI36" s="14"/>
      <c r="CWJ36" s="14"/>
      <c r="CWK36" s="14"/>
      <c r="CWL36" s="14"/>
      <c r="CWM36" s="14"/>
      <c r="CWN36" s="14"/>
      <c r="CWO36" s="14"/>
      <c r="CWP36" s="14"/>
      <c r="CWQ36" s="14"/>
      <c r="CWR36" s="14"/>
      <c r="CWS36" s="14"/>
      <c r="CWT36" s="14"/>
      <c r="CWU36" s="14"/>
      <c r="CWV36" s="14"/>
      <c r="CWW36" s="14"/>
      <c r="CWX36" s="14"/>
      <c r="CWY36" s="14"/>
      <c r="CWZ36" s="14"/>
      <c r="CXA36" s="14"/>
      <c r="CXB36" s="14"/>
      <c r="CXC36" s="14"/>
      <c r="CXD36" s="14"/>
      <c r="CXE36" s="14"/>
      <c r="CXF36" s="14"/>
      <c r="CXG36" s="14"/>
      <c r="CXH36" s="14"/>
      <c r="CXI36" s="14"/>
      <c r="CXJ36" s="14"/>
      <c r="CXK36" s="14"/>
      <c r="CXL36" s="14"/>
      <c r="CXM36" s="14"/>
      <c r="CXN36" s="14"/>
      <c r="CXO36" s="14"/>
      <c r="CXP36" s="14"/>
      <c r="CXQ36" s="14"/>
      <c r="CXR36" s="14"/>
      <c r="CXS36" s="14"/>
      <c r="CXT36" s="14"/>
      <c r="CXU36" s="14"/>
      <c r="CXV36" s="14"/>
      <c r="CXW36" s="14"/>
      <c r="CXX36" s="14"/>
      <c r="CXY36" s="14"/>
      <c r="CXZ36" s="14"/>
      <c r="CYA36" s="14"/>
      <c r="CYB36" s="14"/>
      <c r="CYC36" s="14"/>
      <c r="CYD36" s="14"/>
      <c r="CYE36" s="14"/>
      <c r="CYF36" s="14"/>
      <c r="CYG36" s="14"/>
      <c r="CYH36" s="14"/>
      <c r="CYI36" s="14"/>
      <c r="CYJ36" s="14"/>
      <c r="CYK36" s="14"/>
      <c r="CYL36" s="14"/>
      <c r="CYM36" s="14"/>
      <c r="CYN36" s="14"/>
      <c r="CYO36" s="14"/>
      <c r="CYP36" s="14"/>
      <c r="CYQ36" s="14"/>
      <c r="CYR36" s="14"/>
      <c r="CYS36" s="14"/>
      <c r="CYT36" s="14"/>
      <c r="CYU36" s="14"/>
      <c r="CYV36" s="14"/>
      <c r="CYW36" s="14"/>
      <c r="CYX36" s="14"/>
      <c r="CYY36" s="14"/>
      <c r="CYZ36" s="14"/>
      <c r="CZA36" s="14"/>
      <c r="CZB36" s="14"/>
      <c r="CZC36" s="14"/>
      <c r="CZD36" s="14"/>
      <c r="CZE36" s="14"/>
      <c r="CZF36" s="14"/>
      <c r="CZG36" s="14"/>
      <c r="CZH36" s="14"/>
      <c r="CZI36" s="14"/>
      <c r="CZJ36" s="14"/>
      <c r="CZK36" s="14"/>
      <c r="CZL36" s="14"/>
      <c r="CZM36" s="14"/>
      <c r="CZN36" s="14"/>
      <c r="CZO36" s="14"/>
      <c r="CZP36" s="14"/>
      <c r="CZQ36" s="14"/>
      <c r="CZR36" s="14"/>
      <c r="CZS36" s="14"/>
      <c r="CZT36" s="14"/>
      <c r="CZU36" s="14"/>
      <c r="CZV36" s="14"/>
      <c r="CZW36" s="14"/>
      <c r="CZX36" s="14"/>
      <c r="CZY36" s="14"/>
      <c r="CZZ36" s="14"/>
      <c r="DAA36" s="14"/>
      <c r="DAB36" s="14"/>
      <c r="DAC36" s="14"/>
      <c r="DAD36" s="14"/>
      <c r="DAE36" s="14"/>
      <c r="DAF36" s="14"/>
      <c r="DAG36" s="14"/>
      <c r="DAH36" s="14"/>
      <c r="DAI36" s="14"/>
      <c r="DAJ36" s="14"/>
      <c r="DAK36" s="14"/>
      <c r="DAL36" s="14"/>
      <c r="DAM36" s="14"/>
      <c r="DAN36" s="14"/>
      <c r="DAO36" s="14"/>
      <c r="DAP36" s="14"/>
      <c r="DAQ36" s="14"/>
      <c r="DAR36" s="14"/>
      <c r="DAS36" s="14"/>
      <c r="DAT36" s="14"/>
      <c r="DAU36" s="14"/>
      <c r="DAV36" s="14"/>
      <c r="DAW36" s="14"/>
      <c r="DAX36" s="14"/>
      <c r="DAY36" s="14"/>
      <c r="DAZ36" s="14"/>
      <c r="DBA36" s="14"/>
      <c r="DBB36" s="14"/>
      <c r="DBC36" s="14"/>
      <c r="DBD36" s="14"/>
      <c r="DBE36" s="14"/>
      <c r="DBF36" s="14"/>
      <c r="DBG36" s="14"/>
      <c r="DBH36" s="14"/>
      <c r="DBI36" s="14"/>
      <c r="DBJ36" s="14"/>
      <c r="DBK36" s="14"/>
      <c r="DBL36" s="14"/>
      <c r="DBM36" s="14"/>
      <c r="DBN36" s="14"/>
      <c r="DBO36" s="14"/>
      <c r="DBP36" s="14"/>
      <c r="DBQ36" s="14"/>
      <c r="DBR36" s="14"/>
      <c r="DBS36" s="14"/>
      <c r="DBT36" s="14"/>
      <c r="DBU36" s="14"/>
      <c r="DBV36" s="14"/>
      <c r="DBW36" s="14"/>
      <c r="DBX36" s="14"/>
      <c r="DBY36" s="14"/>
      <c r="DBZ36" s="14"/>
      <c r="DCA36" s="14"/>
      <c r="DCB36" s="14"/>
      <c r="DCC36" s="14"/>
      <c r="DCD36" s="14"/>
      <c r="DCE36" s="14"/>
      <c r="DCF36" s="14"/>
      <c r="DCG36" s="14"/>
      <c r="DCH36" s="14"/>
      <c r="DCI36" s="14"/>
      <c r="DCJ36" s="14"/>
      <c r="DCK36" s="14"/>
      <c r="DCL36" s="14"/>
      <c r="DCM36" s="14"/>
      <c r="DCN36" s="14"/>
      <c r="DCO36" s="14"/>
      <c r="DCP36" s="14"/>
      <c r="DCQ36" s="14"/>
      <c r="DCR36" s="14"/>
      <c r="DCS36" s="14"/>
      <c r="DCT36" s="14"/>
      <c r="DCU36" s="14"/>
      <c r="DCV36" s="14"/>
      <c r="DCW36" s="14"/>
      <c r="DCX36" s="14"/>
      <c r="DCY36" s="14"/>
      <c r="DCZ36" s="14"/>
      <c r="DDA36" s="14"/>
      <c r="DDB36" s="14"/>
      <c r="DDC36" s="14"/>
      <c r="DDD36" s="14"/>
      <c r="DDE36" s="14"/>
      <c r="DDF36" s="14"/>
      <c r="DDG36" s="14"/>
      <c r="DDH36" s="14"/>
      <c r="DDI36" s="14"/>
      <c r="DDJ36" s="14"/>
      <c r="DDK36" s="14"/>
      <c r="DDL36" s="14"/>
      <c r="DDM36" s="14"/>
      <c r="DDN36" s="14"/>
      <c r="DDO36" s="14"/>
      <c r="DDP36" s="14"/>
      <c r="DDQ36" s="14"/>
      <c r="DDR36" s="14"/>
      <c r="DDS36" s="14"/>
      <c r="DDT36" s="14"/>
      <c r="DDU36" s="14"/>
      <c r="DDV36" s="14"/>
      <c r="DDW36" s="14"/>
      <c r="DDX36" s="14"/>
      <c r="DDY36" s="14"/>
      <c r="DDZ36" s="14"/>
      <c r="DEA36" s="14"/>
      <c r="DEB36" s="14"/>
      <c r="DEC36" s="14"/>
      <c r="DED36" s="14"/>
      <c r="DEE36" s="14"/>
      <c r="DEF36" s="14"/>
      <c r="DEG36" s="14"/>
      <c r="DEH36" s="14"/>
      <c r="DEI36" s="14"/>
      <c r="DEJ36" s="14"/>
      <c r="DEK36" s="14"/>
      <c r="DEL36" s="14"/>
      <c r="DEM36" s="14"/>
      <c r="DEN36" s="14"/>
      <c r="DEO36" s="14"/>
      <c r="DEP36" s="14"/>
      <c r="DEQ36" s="14"/>
      <c r="DER36" s="14"/>
      <c r="DES36" s="14"/>
      <c r="DET36" s="14"/>
      <c r="DEU36" s="14"/>
      <c r="DEV36" s="14"/>
      <c r="DEW36" s="14"/>
      <c r="DEX36" s="14"/>
      <c r="DEY36" s="14"/>
      <c r="DEZ36" s="14"/>
      <c r="DFA36" s="14"/>
      <c r="DFB36" s="14"/>
      <c r="DFC36" s="14"/>
      <c r="DFD36" s="14"/>
      <c r="DFE36" s="14"/>
      <c r="DFF36" s="14"/>
      <c r="DFG36" s="14"/>
      <c r="DFH36" s="14"/>
      <c r="DFI36" s="14"/>
      <c r="DFJ36" s="14"/>
      <c r="DFK36" s="14"/>
      <c r="DFL36" s="14"/>
      <c r="DFM36" s="14"/>
      <c r="DFN36" s="14"/>
      <c r="DFO36" s="14"/>
      <c r="DFP36" s="14"/>
      <c r="DFQ36" s="14"/>
      <c r="DFR36" s="14"/>
      <c r="DFS36" s="14"/>
      <c r="DFT36" s="14"/>
      <c r="DFU36" s="14"/>
      <c r="DFV36" s="14"/>
      <c r="DFW36" s="14"/>
      <c r="DFX36" s="14"/>
      <c r="DFY36" s="14"/>
      <c r="DFZ36" s="14"/>
      <c r="DGA36" s="14"/>
      <c r="DGB36" s="14"/>
      <c r="DGC36" s="14"/>
      <c r="DGD36" s="14"/>
      <c r="DGE36" s="14"/>
      <c r="DGF36" s="14"/>
      <c r="DGG36" s="14"/>
      <c r="DGH36" s="14"/>
      <c r="DGI36" s="14"/>
      <c r="DGJ36" s="14"/>
      <c r="DGK36" s="14"/>
      <c r="DGL36" s="14"/>
      <c r="DGM36" s="14"/>
      <c r="DGN36" s="14"/>
      <c r="DGO36" s="14"/>
      <c r="DGP36" s="14"/>
      <c r="DGQ36" s="14"/>
      <c r="DGR36" s="14"/>
      <c r="DGS36" s="14"/>
      <c r="DGT36" s="14"/>
      <c r="DGU36" s="14"/>
      <c r="DGV36" s="14"/>
      <c r="DGW36" s="14"/>
      <c r="DGX36" s="14"/>
      <c r="DGY36" s="14"/>
      <c r="DGZ36" s="14"/>
      <c r="DHA36" s="14"/>
      <c r="DHB36" s="14"/>
      <c r="DHC36" s="14"/>
      <c r="DHD36" s="14"/>
      <c r="DHE36" s="14"/>
      <c r="DHF36" s="14"/>
      <c r="DHG36" s="14"/>
      <c r="DHH36" s="14"/>
      <c r="DHI36" s="14"/>
      <c r="DHJ36" s="14"/>
      <c r="DHK36" s="14"/>
      <c r="DHL36" s="14"/>
      <c r="DHM36" s="14"/>
      <c r="DHN36" s="14"/>
      <c r="DHO36" s="14"/>
      <c r="DHP36" s="14"/>
      <c r="DHQ36" s="14"/>
      <c r="DHR36" s="14"/>
      <c r="DHS36" s="14"/>
      <c r="DHT36" s="14"/>
      <c r="DHU36" s="14"/>
      <c r="DHV36" s="14"/>
      <c r="DHW36" s="14"/>
      <c r="DHX36" s="14"/>
      <c r="DHY36" s="14"/>
      <c r="DHZ36" s="14"/>
      <c r="DIA36" s="14"/>
      <c r="DIB36" s="14"/>
      <c r="DIC36" s="14"/>
      <c r="DID36" s="14"/>
      <c r="DIE36" s="14"/>
      <c r="DIF36" s="14"/>
      <c r="DIG36" s="14"/>
      <c r="DIH36" s="14"/>
      <c r="DII36" s="14"/>
      <c r="DIJ36" s="14"/>
      <c r="DIK36" s="14"/>
      <c r="DIL36" s="14"/>
      <c r="DIM36" s="14"/>
      <c r="DIN36" s="14"/>
      <c r="DIO36" s="14"/>
      <c r="DIP36" s="14"/>
      <c r="DIQ36" s="14"/>
      <c r="DIR36" s="14"/>
      <c r="DIS36" s="14"/>
      <c r="DIT36" s="14"/>
      <c r="DIU36" s="14"/>
      <c r="DIV36" s="14"/>
      <c r="DIW36" s="14"/>
      <c r="DIX36" s="14"/>
      <c r="DIY36" s="14"/>
      <c r="DIZ36" s="14"/>
      <c r="DJA36" s="14"/>
      <c r="DJB36" s="14"/>
      <c r="DJC36" s="14"/>
      <c r="DJD36" s="14"/>
      <c r="DJE36" s="14"/>
      <c r="DJF36" s="14"/>
      <c r="DJG36" s="14"/>
      <c r="DJH36" s="14"/>
      <c r="DJI36" s="14"/>
      <c r="DJJ36" s="14"/>
      <c r="DJK36" s="14"/>
      <c r="DJL36" s="14"/>
      <c r="DJM36" s="14"/>
      <c r="DJN36" s="14"/>
      <c r="DJO36" s="14"/>
      <c r="DJP36" s="14"/>
      <c r="DJQ36" s="14"/>
      <c r="DJR36" s="14"/>
      <c r="DJS36" s="14"/>
      <c r="DJT36" s="14"/>
      <c r="DJU36" s="14"/>
      <c r="DJV36" s="14"/>
      <c r="DJW36" s="14"/>
      <c r="DJX36" s="14"/>
      <c r="DJY36" s="14"/>
      <c r="DJZ36" s="14"/>
      <c r="DKA36" s="14"/>
      <c r="DKB36" s="14"/>
      <c r="DKC36" s="14"/>
      <c r="DKD36" s="14"/>
      <c r="DKE36" s="14"/>
      <c r="DKF36" s="14"/>
      <c r="DKG36" s="14"/>
      <c r="DKH36" s="14"/>
      <c r="DKI36" s="14"/>
      <c r="DKJ36" s="14"/>
      <c r="DKK36" s="14"/>
      <c r="DKL36" s="14"/>
      <c r="DKM36" s="14"/>
      <c r="DKN36" s="14"/>
      <c r="DKO36" s="14"/>
      <c r="DKP36" s="14"/>
      <c r="DKQ36" s="14"/>
      <c r="DKR36" s="14"/>
      <c r="DKS36" s="14"/>
      <c r="DKT36" s="14"/>
      <c r="DKU36" s="14"/>
      <c r="DKV36" s="14"/>
      <c r="DKW36" s="14"/>
      <c r="DKX36" s="14"/>
      <c r="DKY36" s="14"/>
      <c r="DKZ36" s="14"/>
      <c r="DLA36" s="14"/>
      <c r="DLB36" s="14"/>
      <c r="DLC36" s="14"/>
      <c r="DLD36" s="14"/>
      <c r="DLE36" s="14"/>
      <c r="DLF36" s="14"/>
      <c r="DLG36" s="14"/>
      <c r="DLH36" s="14"/>
      <c r="DLI36" s="14"/>
      <c r="DLJ36" s="14"/>
      <c r="DLK36" s="14"/>
      <c r="DLL36" s="14"/>
      <c r="DLM36" s="14"/>
      <c r="DLN36" s="14"/>
      <c r="DLO36" s="14"/>
      <c r="DLP36" s="14"/>
      <c r="DLQ36" s="14"/>
      <c r="DLR36" s="14"/>
      <c r="DLS36" s="14"/>
      <c r="DLT36" s="14"/>
      <c r="DLU36" s="14"/>
      <c r="DLV36" s="14"/>
      <c r="DLW36" s="14"/>
      <c r="DLX36" s="14"/>
      <c r="DLY36" s="14"/>
      <c r="DLZ36" s="14"/>
      <c r="DMA36" s="14"/>
      <c r="DMB36" s="14"/>
      <c r="DMC36" s="14"/>
      <c r="DMD36" s="14"/>
      <c r="DME36" s="14"/>
      <c r="DMF36" s="14"/>
      <c r="DMG36" s="14"/>
      <c r="DMH36" s="14"/>
      <c r="DMI36" s="14"/>
      <c r="DMJ36" s="14"/>
      <c r="DMK36" s="14"/>
      <c r="DML36" s="14"/>
      <c r="DMM36" s="14"/>
      <c r="DMN36" s="14"/>
      <c r="DMO36" s="14"/>
      <c r="DMP36" s="14"/>
      <c r="DMQ36" s="14"/>
      <c r="DMR36" s="14"/>
      <c r="DMS36" s="14"/>
      <c r="DMT36" s="14"/>
      <c r="DMU36" s="14"/>
      <c r="DMV36" s="14"/>
      <c r="DMW36" s="14"/>
      <c r="DMX36" s="14"/>
      <c r="DMY36" s="14"/>
      <c r="DMZ36" s="14"/>
      <c r="DNA36" s="14"/>
      <c r="DNB36" s="14"/>
      <c r="DNC36" s="14"/>
      <c r="DND36" s="14"/>
      <c r="DNE36" s="14"/>
      <c r="DNF36" s="14"/>
      <c r="DNG36" s="14"/>
      <c r="DNH36" s="14"/>
      <c r="DNI36" s="14"/>
      <c r="DNJ36" s="14"/>
      <c r="DNK36" s="14"/>
      <c r="DNL36" s="14"/>
      <c r="DNM36" s="14"/>
      <c r="DNN36" s="14"/>
      <c r="DNO36" s="14"/>
      <c r="DNP36" s="14"/>
      <c r="DNQ36" s="14"/>
      <c r="DNR36" s="14"/>
      <c r="DNS36" s="14"/>
      <c r="DNT36" s="14"/>
      <c r="DNU36" s="14"/>
      <c r="DNV36" s="14"/>
      <c r="DNW36" s="14"/>
      <c r="DNX36" s="14"/>
      <c r="DNY36" s="14"/>
      <c r="DNZ36" s="14"/>
      <c r="DOA36" s="14"/>
      <c r="DOB36" s="14"/>
      <c r="DOC36" s="14"/>
      <c r="DOD36" s="14"/>
      <c r="DOE36" s="14"/>
      <c r="DOF36" s="14"/>
      <c r="DOG36" s="14"/>
      <c r="DOH36" s="14"/>
      <c r="DOI36" s="14"/>
      <c r="DOJ36" s="14"/>
      <c r="DOK36" s="14"/>
      <c r="DOL36" s="14"/>
      <c r="DOM36" s="14"/>
      <c r="DON36" s="14"/>
      <c r="DOO36" s="14"/>
      <c r="DOP36" s="14"/>
      <c r="DOQ36" s="14"/>
      <c r="DOR36" s="14"/>
      <c r="DOS36" s="14"/>
      <c r="DOT36" s="14"/>
      <c r="DOU36" s="14"/>
      <c r="DOV36" s="14"/>
      <c r="DOW36" s="14"/>
      <c r="DOX36" s="14"/>
      <c r="DOY36" s="14"/>
      <c r="DOZ36" s="14"/>
      <c r="DPA36" s="14"/>
      <c r="DPB36" s="14"/>
      <c r="DPC36" s="14"/>
      <c r="DPD36" s="14"/>
      <c r="DPE36" s="14"/>
      <c r="DPF36" s="14"/>
      <c r="DPG36" s="14"/>
      <c r="DPH36" s="14"/>
      <c r="DPI36" s="14"/>
      <c r="DPJ36" s="14"/>
      <c r="DPK36" s="14"/>
      <c r="DPL36" s="14"/>
      <c r="DPM36" s="14"/>
      <c r="DPN36" s="14"/>
      <c r="DPO36" s="14"/>
      <c r="DPP36" s="14"/>
      <c r="DPQ36" s="14"/>
      <c r="DPR36" s="14"/>
      <c r="DPS36" s="14"/>
      <c r="DPT36" s="14"/>
      <c r="DPU36" s="14"/>
      <c r="DPV36" s="14"/>
      <c r="DPW36" s="14"/>
      <c r="DPX36" s="14"/>
      <c r="DPY36" s="14"/>
      <c r="DPZ36" s="14"/>
      <c r="DQA36" s="14"/>
      <c r="DQB36" s="14"/>
      <c r="DQC36" s="14"/>
      <c r="DQD36" s="14"/>
      <c r="DQE36" s="14"/>
      <c r="DQF36" s="14"/>
      <c r="DQG36" s="14"/>
      <c r="DQH36" s="14"/>
      <c r="DQI36" s="14"/>
      <c r="DQJ36" s="14"/>
      <c r="DQK36" s="14"/>
      <c r="DQL36" s="14"/>
      <c r="DQM36" s="14"/>
      <c r="DQN36" s="14"/>
      <c r="DQO36" s="14"/>
      <c r="DQP36" s="14"/>
      <c r="DQQ36" s="14"/>
      <c r="DQR36" s="14"/>
      <c r="DQS36" s="14"/>
      <c r="DQT36" s="14"/>
      <c r="DQU36" s="14"/>
      <c r="DQV36" s="14"/>
      <c r="DQW36" s="14"/>
      <c r="DQX36" s="14"/>
      <c r="DQY36" s="14"/>
      <c r="DQZ36" s="14"/>
      <c r="DRA36" s="14"/>
      <c r="DRB36" s="14"/>
      <c r="DRC36" s="14"/>
      <c r="DRD36" s="14"/>
      <c r="DRE36" s="14"/>
      <c r="DRF36" s="14"/>
      <c r="DRG36" s="14"/>
      <c r="DRH36" s="14"/>
      <c r="DRI36" s="14"/>
      <c r="DRJ36" s="14"/>
      <c r="DRK36" s="14"/>
      <c r="DRL36" s="14"/>
      <c r="DRM36" s="14"/>
      <c r="DRN36" s="14"/>
      <c r="DRO36" s="14"/>
      <c r="DRP36" s="14"/>
      <c r="DRQ36" s="14"/>
      <c r="DRR36" s="14"/>
      <c r="DRS36" s="14"/>
      <c r="DRT36" s="14"/>
      <c r="DRU36" s="14"/>
      <c r="DRV36" s="14"/>
      <c r="DRW36" s="14"/>
      <c r="DRX36" s="14"/>
      <c r="DRY36" s="14"/>
      <c r="DRZ36" s="14"/>
      <c r="DSA36" s="14"/>
      <c r="DSB36" s="14"/>
      <c r="DSC36" s="14"/>
      <c r="DSD36" s="14"/>
      <c r="DSE36" s="14"/>
      <c r="DSF36" s="14"/>
      <c r="DSG36" s="14"/>
      <c r="DSH36" s="14"/>
      <c r="DSI36" s="14"/>
      <c r="DSJ36" s="14"/>
      <c r="DSK36" s="14"/>
      <c r="DSL36" s="14"/>
      <c r="DSM36" s="14"/>
      <c r="DSN36" s="14"/>
      <c r="DSO36" s="14"/>
      <c r="DSP36" s="14"/>
      <c r="DSQ36" s="14"/>
      <c r="DSR36" s="14"/>
      <c r="DSS36" s="14"/>
      <c r="DST36" s="14"/>
      <c r="DSU36" s="14"/>
      <c r="DSV36" s="14"/>
      <c r="DSW36" s="14"/>
      <c r="DSX36" s="14"/>
      <c r="DSY36" s="14"/>
      <c r="DSZ36" s="14"/>
      <c r="DTA36" s="14"/>
      <c r="DTB36" s="14"/>
      <c r="DTC36" s="14"/>
      <c r="DTD36" s="14"/>
      <c r="DTE36" s="14"/>
      <c r="DTF36" s="14"/>
      <c r="DTG36" s="14"/>
      <c r="DTH36" s="14"/>
      <c r="DTI36" s="14"/>
      <c r="DTJ36" s="14"/>
      <c r="DTK36" s="14"/>
      <c r="DTL36" s="14"/>
      <c r="DTM36" s="14"/>
      <c r="DTN36" s="14"/>
      <c r="DTO36" s="14"/>
      <c r="DTP36" s="14"/>
      <c r="DTQ36" s="14"/>
      <c r="DTR36" s="14"/>
      <c r="DTS36" s="14"/>
      <c r="DTT36" s="14"/>
      <c r="DTU36" s="14"/>
      <c r="DTV36" s="14"/>
      <c r="DTW36" s="14"/>
      <c r="DTX36" s="14"/>
      <c r="DTY36" s="14"/>
      <c r="DTZ36" s="14"/>
      <c r="DUA36" s="14"/>
      <c r="DUB36" s="14"/>
      <c r="DUC36" s="14"/>
      <c r="DUD36" s="14"/>
      <c r="DUE36" s="14"/>
      <c r="DUF36" s="14"/>
      <c r="DUG36" s="14"/>
      <c r="DUH36" s="14"/>
      <c r="DUI36" s="14"/>
      <c r="DUJ36" s="14"/>
      <c r="DUK36" s="14"/>
      <c r="DUL36" s="14"/>
      <c r="DUM36" s="14"/>
      <c r="DUN36" s="14"/>
      <c r="DUO36" s="14"/>
      <c r="DUP36" s="14"/>
      <c r="DUQ36" s="14"/>
      <c r="DUR36" s="14"/>
      <c r="DUS36" s="14"/>
      <c r="DUT36" s="14"/>
      <c r="DUU36" s="14"/>
      <c r="DUV36" s="14"/>
      <c r="DUW36" s="14"/>
      <c r="DUX36" s="14"/>
      <c r="DUY36" s="14"/>
      <c r="DUZ36" s="14"/>
      <c r="DVA36" s="14"/>
      <c r="DVB36" s="14"/>
      <c r="DVC36" s="14"/>
      <c r="DVD36" s="14"/>
      <c r="DVE36" s="14"/>
      <c r="DVF36" s="14"/>
      <c r="DVG36" s="14"/>
      <c r="DVH36" s="14"/>
      <c r="DVI36" s="14"/>
      <c r="DVJ36" s="14"/>
      <c r="DVK36" s="14"/>
      <c r="DVL36" s="14"/>
      <c r="DVM36" s="14"/>
      <c r="DVN36" s="14"/>
      <c r="DVO36" s="14"/>
      <c r="DVP36" s="14"/>
      <c r="DVQ36" s="14"/>
      <c r="DVR36" s="14"/>
      <c r="DVS36" s="14"/>
      <c r="DVT36" s="14"/>
      <c r="DVU36" s="14"/>
      <c r="DVV36" s="14"/>
      <c r="DVW36" s="14"/>
      <c r="DVX36" s="14"/>
      <c r="DVY36" s="14"/>
      <c r="DVZ36" s="14"/>
      <c r="DWA36" s="14"/>
      <c r="DWB36" s="14"/>
      <c r="DWC36" s="14"/>
      <c r="DWD36" s="14"/>
      <c r="DWE36" s="14"/>
      <c r="DWF36" s="14"/>
      <c r="DWG36" s="14"/>
      <c r="DWH36" s="14"/>
      <c r="DWI36" s="14"/>
      <c r="DWJ36" s="14"/>
      <c r="DWK36" s="14"/>
      <c r="DWL36" s="14"/>
      <c r="DWM36" s="14"/>
      <c r="DWN36" s="14"/>
      <c r="DWO36" s="14"/>
      <c r="DWP36" s="14"/>
      <c r="DWQ36" s="14"/>
      <c r="DWR36" s="14"/>
      <c r="DWS36" s="14"/>
      <c r="DWT36" s="14"/>
      <c r="DWU36" s="14"/>
      <c r="DWV36" s="14"/>
      <c r="DWW36" s="14"/>
      <c r="DWX36" s="14"/>
      <c r="DWY36" s="14"/>
      <c r="DWZ36" s="14"/>
      <c r="DXA36" s="14"/>
      <c r="DXB36" s="14"/>
      <c r="DXC36" s="14"/>
      <c r="DXD36" s="14"/>
      <c r="DXE36" s="14"/>
      <c r="DXF36" s="14"/>
      <c r="DXG36" s="14"/>
      <c r="DXH36" s="14"/>
      <c r="DXI36" s="14"/>
      <c r="DXJ36" s="14"/>
      <c r="DXK36" s="14"/>
      <c r="DXL36" s="14"/>
      <c r="DXM36" s="14"/>
      <c r="DXN36" s="14"/>
      <c r="DXO36" s="14"/>
      <c r="DXP36" s="14"/>
      <c r="DXQ36" s="14"/>
      <c r="DXR36" s="14"/>
      <c r="DXS36" s="14"/>
      <c r="DXT36" s="14"/>
      <c r="DXU36" s="14"/>
      <c r="DXV36" s="14"/>
      <c r="DXW36" s="14"/>
      <c r="DXX36" s="14"/>
      <c r="DXY36" s="14"/>
      <c r="DXZ36" s="14"/>
      <c r="DYA36" s="14"/>
      <c r="DYB36" s="14"/>
      <c r="DYC36" s="14"/>
      <c r="DYD36" s="14"/>
      <c r="DYE36" s="14"/>
      <c r="DYF36" s="14"/>
      <c r="DYG36" s="14"/>
      <c r="DYH36" s="14"/>
      <c r="DYI36" s="14"/>
      <c r="DYJ36" s="14"/>
      <c r="DYK36" s="14"/>
      <c r="DYL36" s="14"/>
      <c r="DYM36" s="14"/>
      <c r="DYN36" s="14"/>
      <c r="DYO36" s="14"/>
      <c r="DYP36" s="14"/>
      <c r="DYQ36" s="14"/>
      <c r="DYR36" s="14"/>
      <c r="DYS36" s="14"/>
      <c r="DYT36" s="14"/>
      <c r="DYU36" s="14"/>
      <c r="DYV36" s="14"/>
      <c r="DYW36" s="14"/>
      <c r="DYX36" s="14"/>
      <c r="DYY36" s="14"/>
      <c r="DYZ36" s="14"/>
      <c r="DZA36" s="14"/>
      <c r="DZB36" s="14"/>
      <c r="DZC36" s="14"/>
      <c r="DZD36" s="14"/>
      <c r="DZE36" s="14"/>
      <c r="DZF36" s="14"/>
      <c r="DZG36" s="14"/>
      <c r="DZH36" s="14"/>
      <c r="DZI36" s="14"/>
      <c r="DZJ36" s="14"/>
      <c r="DZK36" s="14"/>
      <c r="DZL36" s="14"/>
      <c r="DZM36" s="14"/>
      <c r="DZN36" s="14"/>
      <c r="DZO36" s="14"/>
      <c r="DZP36" s="14"/>
      <c r="DZQ36" s="14"/>
      <c r="DZR36" s="14"/>
      <c r="DZS36" s="14"/>
      <c r="DZT36" s="14"/>
      <c r="DZU36" s="14"/>
      <c r="DZV36" s="14"/>
      <c r="DZW36" s="14"/>
      <c r="DZX36" s="14"/>
      <c r="DZY36" s="14"/>
      <c r="DZZ36" s="14"/>
      <c r="EAA36" s="14"/>
      <c r="EAB36" s="14"/>
      <c r="EAC36" s="14"/>
      <c r="EAD36" s="14"/>
      <c r="EAE36" s="14"/>
      <c r="EAF36" s="14"/>
      <c r="EAG36" s="14"/>
      <c r="EAH36" s="14"/>
      <c r="EAI36" s="14"/>
      <c r="EAJ36" s="14"/>
      <c r="EAK36" s="14"/>
      <c r="EAL36" s="14"/>
      <c r="EAM36" s="14"/>
      <c r="EAN36" s="14"/>
      <c r="EAO36" s="14"/>
      <c r="EAP36" s="14"/>
      <c r="EAQ36" s="14"/>
      <c r="EAR36" s="14"/>
      <c r="EAS36" s="14"/>
      <c r="EAT36" s="14"/>
      <c r="EAU36" s="14"/>
      <c r="EAV36" s="14"/>
      <c r="EAW36" s="14"/>
      <c r="EAX36" s="14"/>
      <c r="EAY36" s="14"/>
      <c r="EAZ36" s="14"/>
      <c r="EBA36" s="14"/>
      <c r="EBB36" s="14"/>
      <c r="EBC36" s="14"/>
      <c r="EBD36" s="14"/>
      <c r="EBE36" s="14"/>
      <c r="EBF36" s="14"/>
      <c r="EBG36" s="14"/>
      <c r="EBH36" s="14"/>
      <c r="EBI36" s="14"/>
      <c r="EBJ36" s="14"/>
      <c r="EBK36" s="14"/>
      <c r="EBL36" s="14"/>
      <c r="EBM36" s="14"/>
      <c r="EBN36" s="14"/>
      <c r="EBO36" s="14"/>
      <c r="EBP36" s="14"/>
      <c r="EBQ36" s="14"/>
      <c r="EBR36" s="14"/>
      <c r="EBS36" s="14"/>
      <c r="EBT36" s="14"/>
      <c r="EBU36" s="14"/>
      <c r="EBV36" s="14"/>
      <c r="EBW36" s="14"/>
      <c r="EBX36" s="14"/>
      <c r="EBY36" s="14"/>
      <c r="EBZ36" s="14"/>
      <c r="ECA36" s="14"/>
      <c r="ECB36" s="14"/>
      <c r="ECC36" s="14"/>
      <c r="ECD36" s="14"/>
      <c r="ECE36" s="14"/>
      <c r="ECF36" s="14"/>
      <c r="ECG36" s="14"/>
      <c r="ECH36" s="14"/>
      <c r="ECI36" s="14"/>
      <c r="ECJ36" s="14"/>
      <c r="ECK36" s="14"/>
      <c r="ECL36" s="14"/>
      <c r="ECM36" s="14"/>
      <c r="ECN36" s="14"/>
      <c r="ECO36" s="14"/>
      <c r="ECP36" s="14"/>
      <c r="ECQ36" s="14"/>
      <c r="ECR36" s="14"/>
      <c r="ECS36" s="14"/>
      <c r="ECT36" s="14"/>
      <c r="ECU36" s="14"/>
      <c r="ECV36" s="14"/>
      <c r="ECW36" s="14"/>
      <c r="ECX36" s="14"/>
      <c r="ECY36" s="14"/>
      <c r="ECZ36" s="14"/>
      <c r="EDA36" s="14"/>
      <c r="EDB36" s="14"/>
      <c r="EDC36" s="14"/>
      <c r="EDD36" s="14"/>
      <c r="EDE36" s="14"/>
      <c r="EDF36" s="14"/>
      <c r="EDG36" s="14"/>
      <c r="EDH36" s="14"/>
      <c r="EDI36" s="14"/>
      <c r="EDJ36" s="14"/>
      <c r="EDK36" s="14"/>
      <c r="EDL36" s="14"/>
      <c r="EDM36" s="14"/>
      <c r="EDN36" s="14"/>
      <c r="EDO36" s="14"/>
      <c r="EDP36" s="14"/>
      <c r="EDQ36" s="14"/>
      <c r="EDR36" s="14"/>
      <c r="EDS36" s="14"/>
      <c r="EDT36" s="14"/>
      <c r="EDU36" s="14"/>
      <c r="EDV36" s="14"/>
      <c r="EDW36" s="14"/>
      <c r="EDX36" s="14"/>
      <c r="EDY36" s="14"/>
      <c r="EDZ36" s="14"/>
      <c r="EEA36" s="14"/>
      <c r="EEB36" s="14"/>
      <c r="EEC36" s="14"/>
      <c r="EED36" s="14"/>
      <c r="EEE36" s="14"/>
      <c r="EEF36" s="14"/>
      <c r="EEG36" s="14"/>
      <c r="EEH36" s="14"/>
      <c r="EEI36" s="14"/>
      <c r="EEJ36" s="14"/>
      <c r="EEK36" s="14"/>
      <c r="EEL36" s="14"/>
      <c r="EEM36" s="14"/>
      <c r="EEN36" s="14"/>
      <c r="EEO36" s="14"/>
      <c r="EEP36" s="14"/>
      <c r="EEQ36" s="14"/>
      <c r="EER36" s="14"/>
      <c r="EES36" s="14"/>
      <c r="EET36" s="14"/>
      <c r="EEU36" s="14"/>
      <c r="EEV36" s="14"/>
      <c r="EEW36" s="14"/>
      <c r="EEX36" s="14"/>
      <c r="EEY36" s="14"/>
      <c r="EEZ36" s="14"/>
      <c r="EFA36" s="14"/>
      <c r="EFB36" s="14"/>
      <c r="EFC36" s="14"/>
      <c r="EFD36" s="14"/>
      <c r="EFE36" s="14"/>
      <c r="EFF36" s="14"/>
      <c r="EFG36" s="14"/>
      <c r="EFH36" s="14"/>
      <c r="EFI36" s="14"/>
      <c r="EFJ36" s="14"/>
      <c r="EFK36" s="14"/>
      <c r="EFL36" s="14"/>
      <c r="EFM36" s="14"/>
      <c r="EFN36" s="14"/>
      <c r="EFO36" s="14"/>
      <c r="EFP36" s="14"/>
      <c r="EFQ36" s="14"/>
      <c r="EFR36" s="14"/>
      <c r="EFS36" s="14"/>
      <c r="EFT36" s="14"/>
      <c r="EFU36" s="14"/>
      <c r="EFV36" s="14"/>
      <c r="EFW36" s="14"/>
      <c r="EFX36" s="14"/>
      <c r="EFY36" s="14"/>
      <c r="EFZ36" s="14"/>
      <c r="EGA36" s="14"/>
      <c r="EGB36" s="14"/>
      <c r="EGC36" s="14"/>
      <c r="EGD36" s="14"/>
      <c r="EGE36" s="14"/>
      <c r="EGF36" s="14"/>
      <c r="EGG36" s="14"/>
      <c r="EGH36" s="14"/>
      <c r="EGI36" s="14"/>
      <c r="EGJ36" s="14"/>
      <c r="EGK36" s="14"/>
      <c r="EGL36" s="14"/>
      <c r="EGM36" s="14"/>
      <c r="EGN36" s="14"/>
      <c r="EGO36" s="14"/>
      <c r="EGP36" s="14"/>
      <c r="EGQ36" s="14"/>
      <c r="EGR36" s="14"/>
      <c r="EGS36" s="14"/>
      <c r="EGT36" s="14"/>
      <c r="EGU36" s="14"/>
      <c r="EGV36" s="14"/>
      <c r="EGW36" s="14"/>
      <c r="EGX36" s="14"/>
      <c r="EGY36" s="14"/>
      <c r="EGZ36" s="14"/>
      <c r="EHA36" s="14"/>
      <c r="EHB36" s="14"/>
      <c r="EHC36" s="14"/>
      <c r="EHD36" s="14"/>
      <c r="EHE36" s="14"/>
      <c r="EHF36" s="14"/>
      <c r="EHG36" s="14"/>
      <c r="EHH36" s="14"/>
      <c r="EHI36" s="14"/>
      <c r="EHJ36" s="14"/>
      <c r="EHK36" s="14"/>
      <c r="EHL36" s="14"/>
      <c r="EHM36" s="14"/>
      <c r="EHN36" s="14"/>
      <c r="EHO36" s="14"/>
      <c r="EHP36" s="14"/>
      <c r="EHQ36" s="14"/>
      <c r="EHR36" s="14"/>
      <c r="EHS36" s="14"/>
      <c r="EHT36" s="14"/>
      <c r="EHU36" s="14"/>
      <c r="EHV36" s="14"/>
      <c r="EHW36" s="14"/>
      <c r="EHX36" s="14"/>
      <c r="EHY36" s="14"/>
      <c r="EHZ36" s="14"/>
      <c r="EIA36" s="14"/>
      <c r="EIB36" s="14"/>
      <c r="EIC36" s="14"/>
      <c r="EID36" s="14"/>
      <c r="EIE36" s="14"/>
      <c r="EIF36" s="14"/>
      <c r="EIG36" s="14"/>
      <c r="EIH36" s="14"/>
      <c r="EII36" s="14"/>
      <c r="EIJ36" s="14"/>
      <c r="EIK36" s="14"/>
      <c r="EIL36" s="14"/>
      <c r="EIM36" s="14"/>
      <c r="EIN36" s="14"/>
      <c r="EIO36" s="14"/>
      <c r="EIP36" s="14"/>
      <c r="EIQ36" s="14"/>
      <c r="EIR36" s="14"/>
      <c r="EIS36" s="14"/>
      <c r="EIT36" s="14"/>
      <c r="EIU36" s="14"/>
      <c r="EIV36" s="14"/>
      <c r="EIW36" s="14"/>
      <c r="EIX36" s="14"/>
      <c r="EIY36" s="14"/>
      <c r="EIZ36" s="14"/>
      <c r="EJA36" s="14"/>
      <c r="EJB36" s="14"/>
      <c r="EJC36" s="14"/>
      <c r="EJD36" s="14"/>
      <c r="EJE36" s="14"/>
      <c r="EJF36" s="14"/>
      <c r="EJG36" s="14"/>
      <c r="EJH36" s="14"/>
      <c r="EJI36" s="14"/>
      <c r="EJJ36" s="14"/>
      <c r="EJK36" s="14"/>
      <c r="EJL36" s="14"/>
      <c r="EJM36" s="14"/>
      <c r="EJN36" s="14"/>
      <c r="EJO36" s="14"/>
      <c r="EJP36" s="14"/>
      <c r="EJQ36" s="14"/>
      <c r="EJR36" s="14"/>
      <c r="EJS36" s="14"/>
      <c r="EJT36" s="14"/>
      <c r="EJU36" s="14"/>
      <c r="EJV36" s="14"/>
      <c r="EJW36" s="14"/>
      <c r="EJX36" s="14"/>
      <c r="EJY36" s="14"/>
      <c r="EJZ36" s="14"/>
      <c r="EKA36" s="14"/>
      <c r="EKB36" s="14"/>
      <c r="EKC36" s="14"/>
      <c r="EKD36" s="14"/>
      <c r="EKE36" s="14"/>
      <c r="EKF36" s="14"/>
      <c r="EKG36" s="14"/>
      <c r="EKH36" s="14"/>
      <c r="EKI36" s="14"/>
      <c r="EKJ36" s="14"/>
      <c r="EKK36" s="14"/>
      <c r="EKL36" s="14"/>
      <c r="EKM36" s="14"/>
      <c r="EKN36" s="14"/>
      <c r="EKO36" s="14"/>
      <c r="EKP36" s="14"/>
      <c r="EKQ36" s="14"/>
      <c r="EKR36" s="14"/>
      <c r="EKS36" s="14"/>
      <c r="EKT36" s="14"/>
      <c r="EKU36" s="14"/>
      <c r="EKV36" s="14"/>
      <c r="EKW36" s="14"/>
      <c r="EKX36" s="14"/>
      <c r="EKY36" s="14"/>
      <c r="EKZ36" s="14"/>
      <c r="ELA36" s="14"/>
      <c r="ELB36" s="14"/>
      <c r="ELC36" s="14"/>
      <c r="ELD36" s="14"/>
      <c r="ELE36" s="14"/>
      <c r="ELF36" s="14"/>
      <c r="ELG36" s="14"/>
      <c r="ELH36" s="14"/>
      <c r="ELI36" s="14"/>
      <c r="ELJ36" s="14"/>
      <c r="ELK36" s="14"/>
      <c r="ELL36" s="14"/>
      <c r="ELM36" s="14"/>
      <c r="ELN36" s="14"/>
      <c r="ELO36" s="14"/>
      <c r="ELP36" s="14"/>
      <c r="ELQ36" s="14"/>
      <c r="ELR36" s="14"/>
      <c r="ELS36" s="14"/>
      <c r="ELT36" s="14"/>
      <c r="ELU36" s="14"/>
      <c r="ELV36" s="14"/>
      <c r="ELW36" s="14"/>
      <c r="ELX36" s="14"/>
      <c r="ELY36" s="14"/>
      <c r="ELZ36" s="14"/>
      <c r="EMA36" s="14"/>
      <c r="EMB36" s="14"/>
      <c r="EMC36" s="14"/>
      <c r="EMD36" s="14"/>
      <c r="EME36" s="14"/>
      <c r="EMF36" s="14"/>
      <c r="EMG36" s="14"/>
      <c r="EMH36" s="14"/>
      <c r="EMI36" s="14"/>
      <c r="EMJ36" s="14"/>
      <c r="EMK36" s="14"/>
      <c r="EML36" s="14"/>
      <c r="EMM36" s="14"/>
      <c r="EMN36" s="14"/>
      <c r="EMO36" s="14"/>
      <c r="EMP36" s="14"/>
      <c r="EMQ36" s="14"/>
      <c r="EMR36" s="14"/>
      <c r="EMS36" s="14"/>
      <c r="EMT36" s="14"/>
      <c r="EMU36" s="14"/>
      <c r="EMV36" s="14"/>
      <c r="EMW36" s="14"/>
      <c r="EMX36" s="14"/>
      <c r="EMY36" s="14"/>
      <c r="EMZ36" s="14"/>
      <c r="ENA36" s="14"/>
      <c r="ENB36" s="14"/>
      <c r="ENC36" s="14"/>
      <c r="END36" s="14"/>
      <c r="ENE36" s="14"/>
      <c r="ENF36" s="14"/>
      <c r="ENG36" s="14"/>
      <c r="ENH36" s="14"/>
      <c r="ENI36" s="14"/>
      <c r="ENJ36" s="14"/>
      <c r="ENK36" s="14"/>
      <c r="ENL36" s="14"/>
      <c r="ENM36" s="14"/>
      <c r="ENN36" s="14"/>
      <c r="ENO36" s="14"/>
      <c r="ENP36" s="14"/>
      <c r="ENQ36" s="14"/>
      <c r="ENR36" s="14"/>
      <c r="ENS36" s="14"/>
      <c r="ENT36" s="14"/>
      <c r="ENU36" s="14"/>
      <c r="ENV36" s="14"/>
      <c r="ENW36" s="14"/>
      <c r="ENX36" s="14"/>
      <c r="ENY36" s="14"/>
      <c r="ENZ36" s="14"/>
      <c r="EOA36" s="14"/>
      <c r="EOB36" s="14"/>
      <c r="EOC36" s="14"/>
      <c r="EOD36" s="14"/>
      <c r="EOE36" s="14"/>
      <c r="EOF36" s="14"/>
      <c r="EOG36" s="14"/>
      <c r="EOH36" s="14"/>
      <c r="EOI36" s="14"/>
      <c r="EOJ36" s="14"/>
      <c r="EOK36" s="14"/>
      <c r="EOL36" s="14"/>
      <c r="EOM36" s="14"/>
      <c r="EON36" s="14"/>
      <c r="EOO36" s="14"/>
      <c r="EOP36" s="14"/>
      <c r="EOQ36" s="14"/>
      <c r="EOR36" s="14"/>
      <c r="EOS36" s="14"/>
      <c r="EOT36" s="14"/>
      <c r="EOU36" s="14"/>
      <c r="EOV36" s="14"/>
      <c r="EOW36" s="14"/>
      <c r="EOX36" s="14"/>
      <c r="EOY36" s="14"/>
      <c r="EOZ36" s="14"/>
      <c r="EPA36" s="14"/>
      <c r="EPB36" s="14"/>
      <c r="EPC36" s="14"/>
      <c r="EPD36" s="14"/>
      <c r="EPE36" s="14"/>
      <c r="EPF36" s="14"/>
      <c r="EPG36" s="14"/>
      <c r="EPH36" s="14"/>
      <c r="EPI36" s="14"/>
      <c r="EPJ36" s="14"/>
      <c r="EPK36" s="14"/>
      <c r="EPL36" s="14"/>
      <c r="EPM36" s="14"/>
      <c r="EPN36" s="14"/>
      <c r="EPO36" s="14"/>
      <c r="EPP36" s="14"/>
      <c r="EPQ36" s="14"/>
      <c r="EPR36" s="14"/>
      <c r="EPS36" s="14"/>
      <c r="EPT36" s="14"/>
      <c r="EPU36" s="14"/>
      <c r="EPV36" s="14"/>
      <c r="EPW36" s="14"/>
      <c r="EPX36" s="14"/>
      <c r="EPY36" s="14"/>
      <c r="EPZ36" s="14"/>
      <c r="EQA36" s="14"/>
      <c r="EQB36" s="14"/>
      <c r="EQC36" s="14"/>
      <c r="EQD36" s="14"/>
      <c r="EQE36" s="14"/>
      <c r="EQF36" s="14"/>
      <c r="EQG36" s="14"/>
      <c r="EQH36" s="14"/>
      <c r="EQI36" s="14"/>
      <c r="EQJ36" s="14"/>
      <c r="EQK36" s="14"/>
      <c r="EQL36" s="14"/>
      <c r="EQM36" s="14"/>
      <c r="EQN36" s="14"/>
      <c r="EQO36" s="14"/>
      <c r="EQP36" s="14"/>
      <c r="EQQ36" s="14"/>
      <c r="EQR36" s="14"/>
      <c r="EQS36" s="14"/>
      <c r="EQT36" s="14"/>
      <c r="EQU36" s="14"/>
      <c r="EQV36" s="14"/>
      <c r="EQW36" s="14"/>
      <c r="EQX36" s="14"/>
      <c r="EQY36" s="14"/>
      <c r="EQZ36" s="14"/>
      <c r="ERA36" s="14"/>
      <c r="ERB36" s="14"/>
      <c r="ERC36" s="14"/>
      <c r="ERD36" s="14"/>
      <c r="ERE36" s="14"/>
      <c r="ERF36" s="14"/>
      <c r="ERG36" s="14"/>
      <c r="ERH36" s="14"/>
      <c r="ERI36" s="14"/>
      <c r="ERJ36" s="14"/>
      <c r="ERK36" s="14"/>
      <c r="ERL36" s="14"/>
      <c r="ERM36" s="14"/>
      <c r="ERN36" s="14"/>
      <c r="ERO36" s="14"/>
      <c r="ERP36" s="14"/>
      <c r="ERQ36" s="14"/>
      <c r="ERR36" s="14"/>
      <c r="ERS36" s="14"/>
      <c r="ERT36" s="14"/>
      <c r="ERU36" s="14"/>
      <c r="ERV36" s="14"/>
      <c r="ERW36" s="14"/>
      <c r="ERX36" s="14"/>
      <c r="ERY36" s="14"/>
      <c r="ERZ36" s="14"/>
      <c r="ESA36" s="14"/>
      <c r="ESB36" s="14"/>
      <c r="ESC36" s="14"/>
      <c r="ESD36" s="14"/>
      <c r="ESE36" s="14"/>
      <c r="ESF36" s="14"/>
      <c r="ESG36" s="14"/>
      <c r="ESH36" s="14"/>
      <c r="ESI36" s="14"/>
      <c r="ESJ36" s="14"/>
      <c r="ESK36" s="14"/>
      <c r="ESL36" s="14"/>
      <c r="ESM36" s="14"/>
      <c r="ESN36" s="14"/>
      <c r="ESO36" s="14"/>
      <c r="ESP36" s="14"/>
      <c r="ESQ36" s="14"/>
      <c r="ESR36" s="14"/>
      <c r="ESS36" s="14"/>
      <c r="EST36" s="14"/>
      <c r="ESU36" s="14"/>
      <c r="ESV36" s="14"/>
      <c r="ESW36" s="14"/>
      <c r="ESX36" s="14"/>
      <c r="ESY36" s="14"/>
      <c r="ESZ36" s="14"/>
      <c r="ETA36" s="14"/>
      <c r="ETB36" s="14"/>
      <c r="ETC36" s="14"/>
      <c r="ETD36" s="14"/>
      <c r="ETE36" s="14"/>
      <c r="ETF36" s="14"/>
      <c r="ETG36" s="14"/>
      <c r="ETH36" s="14"/>
      <c r="ETI36" s="14"/>
      <c r="ETJ36" s="14"/>
      <c r="ETK36" s="14"/>
      <c r="ETL36" s="14"/>
      <c r="ETM36" s="14"/>
      <c r="ETN36" s="14"/>
      <c r="ETO36" s="14"/>
      <c r="ETP36" s="14"/>
      <c r="ETQ36" s="14"/>
      <c r="ETR36" s="14"/>
      <c r="ETS36" s="14"/>
      <c r="ETT36" s="14"/>
      <c r="ETU36" s="14"/>
      <c r="ETV36" s="14"/>
      <c r="ETW36" s="14"/>
      <c r="ETX36" s="14"/>
      <c r="ETY36" s="14"/>
      <c r="ETZ36" s="14"/>
      <c r="EUA36" s="14"/>
      <c r="EUB36" s="14"/>
      <c r="EUC36" s="14"/>
      <c r="EUD36" s="14"/>
      <c r="EUE36" s="14"/>
      <c r="EUF36" s="14"/>
      <c r="EUG36" s="14"/>
      <c r="EUH36" s="14"/>
      <c r="EUI36" s="14"/>
      <c r="EUJ36" s="14"/>
      <c r="EUK36" s="14"/>
      <c r="EUL36" s="14"/>
      <c r="EUM36" s="14"/>
      <c r="EUN36" s="14"/>
      <c r="EUO36" s="14"/>
      <c r="EUP36" s="14"/>
      <c r="EUQ36" s="14"/>
      <c r="EUR36" s="14"/>
      <c r="EUS36" s="14"/>
      <c r="EUT36" s="14"/>
      <c r="EUU36" s="14"/>
      <c r="EUV36" s="14"/>
      <c r="EUW36" s="14"/>
      <c r="EUX36" s="14"/>
      <c r="EUY36" s="14"/>
      <c r="EUZ36" s="14"/>
      <c r="EVA36" s="14"/>
      <c r="EVB36" s="14"/>
      <c r="EVC36" s="14"/>
      <c r="EVD36" s="14"/>
      <c r="EVE36" s="14"/>
      <c r="EVF36" s="14"/>
      <c r="EVG36" s="14"/>
      <c r="EVH36" s="14"/>
      <c r="EVI36" s="14"/>
      <c r="EVJ36" s="14"/>
      <c r="EVK36" s="14"/>
      <c r="EVL36" s="14"/>
      <c r="EVM36" s="14"/>
      <c r="EVN36" s="14"/>
      <c r="EVO36" s="14"/>
      <c r="EVP36" s="14"/>
      <c r="EVQ36" s="14"/>
      <c r="EVR36" s="14"/>
      <c r="EVS36" s="14"/>
      <c r="EVT36" s="14"/>
      <c r="EVU36" s="14"/>
      <c r="EVV36" s="14"/>
      <c r="EVW36" s="14"/>
      <c r="EVX36" s="14"/>
      <c r="EVY36" s="14"/>
      <c r="EVZ36" s="14"/>
      <c r="EWA36" s="14"/>
      <c r="EWB36" s="14"/>
      <c r="EWC36" s="14"/>
      <c r="EWD36" s="14"/>
      <c r="EWE36" s="14"/>
      <c r="EWF36" s="14"/>
      <c r="EWG36" s="14"/>
      <c r="EWH36" s="14"/>
      <c r="EWI36" s="14"/>
      <c r="EWJ36" s="14"/>
      <c r="EWK36" s="14"/>
      <c r="EWL36" s="14"/>
      <c r="EWM36" s="14"/>
      <c r="EWN36" s="14"/>
      <c r="EWO36" s="14"/>
      <c r="EWP36" s="14"/>
      <c r="EWQ36" s="14"/>
      <c r="EWR36" s="14"/>
      <c r="EWS36" s="14"/>
      <c r="EWT36" s="14"/>
      <c r="EWU36" s="14"/>
      <c r="EWV36" s="14"/>
      <c r="EWW36" s="14"/>
      <c r="EWX36" s="14"/>
      <c r="EWY36" s="14"/>
      <c r="EWZ36" s="14"/>
      <c r="EXA36" s="14"/>
      <c r="EXB36" s="14"/>
      <c r="EXC36" s="14"/>
      <c r="EXD36" s="14"/>
      <c r="EXE36" s="14"/>
      <c r="EXF36" s="14"/>
      <c r="EXG36" s="14"/>
      <c r="EXH36" s="14"/>
      <c r="EXI36" s="14"/>
      <c r="EXJ36" s="14"/>
      <c r="EXK36" s="14"/>
      <c r="EXL36" s="14"/>
      <c r="EXM36" s="14"/>
      <c r="EXN36" s="14"/>
      <c r="EXO36" s="14"/>
      <c r="EXP36" s="14"/>
      <c r="EXQ36" s="14"/>
      <c r="EXR36" s="14"/>
      <c r="EXS36" s="14"/>
      <c r="EXT36" s="14"/>
      <c r="EXU36" s="14"/>
      <c r="EXV36" s="14"/>
      <c r="EXW36" s="14"/>
      <c r="EXX36" s="14"/>
      <c r="EXY36" s="14"/>
      <c r="EXZ36" s="14"/>
      <c r="EYA36" s="14"/>
      <c r="EYB36" s="14"/>
      <c r="EYC36" s="14"/>
      <c r="EYD36" s="14"/>
      <c r="EYE36" s="14"/>
      <c r="EYF36" s="14"/>
      <c r="EYG36" s="14"/>
      <c r="EYH36" s="14"/>
      <c r="EYI36" s="14"/>
      <c r="EYJ36" s="14"/>
      <c r="EYK36" s="14"/>
      <c r="EYL36" s="14"/>
      <c r="EYM36" s="14"/>
      <c r="EYN36" s="14"/>
      <c r="EYO36" s="14"/>
      <c r="EYP36" s="14"/>
      <c r="EYQ36" s="14"/>
      <c r="EYR36" s="14"/>
      <c r="EYS36" s="14"/>
      <c r="EYT36" s="14"/>
      <c r="EYU36" s="14"/>
      <c r="EYV36" s="14"/>
      <c r="EYW36" s="14"/>
      <c r="EYX36" s="14"/>
      <c r="EYY36" s="14"/>
      <c r="EYZ36" s="14"/>
      <c r="EZA36" s="14"/>
      <c r="EZB36" s="14"/>
      <c r="EZC36" s="14"/>
      <c r="EZD36" s="14"/>
      <c r="EZE36" s="14"/>
      <c r="EZF36" s="14"/>
      <c r="EZG36" s="14"/>
      <c r="EZH36" s="14"/>
      <c r="EZI36" s="14"/>
      <c r="EZJ36" s="14"/>
      <c r="EZK36" s="14"/>
      <c r="EZL36" s="14"/>
      <c r="EZM36" s="14"/>
      <c r="EZN36" s="14"/>
      <c r="EZO36" s="14"/>
      <c r="EZP36" s="14"/>
      <c r="EZQ36" s="14"/>
      <c r="EZR36" s="14"/>
      <c r="EZS36" s="14"/>
      <c r="EZT36" s="14"/>
      <c r="EZU36" s="14"/>
      <c r="EZV36" s="14"/>
      <c r="EZW36" s="14"/>
      <c r="EZX36" s="14"/>
      <c r="EZY36" s="14"/>
      <c r="EZZ36" s="14"/>
      <c r="FAA36" s="14"/>
      <c r="FAB36" s="14"/>
      <c r="FAC36" s="14"/>
      <c r="FAD36" s="14"/>
      <c r="FAE36" s="14"/>
      <c r="FAF36" s="14"/>
      <c r="FAG36" s="14"/>
      <c r="FAH36" s="14"/>
      <c r="FAI36" s="14"/>
      <c r="FAJ36" s="14"/>
      <c r="FAK36" s="14"/>
      <c r="FAL36" s="14"/>
      <c r="FAM36" s="14"/>
      <c r="FAN36" s="14"/>
      <c r="FAO36" s="14"/>
      <c r="FAP36" s="14"/>
      <c r="FAQ36" s="14"/>
      <c r="FAR36" s="14"/>
      <c r="FAS36" s="14"/>
      <c r="FAT36" s="14"/>
      <c r="FAU36" s="14"/>
      <c r="FAV36" s="14"/>
      <c r="FAW36" s="14"/>
      <c r="FAX36" s="14"/>
      <c r="FAY36" s="14"/>
      <c r="FAZ36" s="14"/>
      <c r="FBA36" s="14"/>
      <c r="FBB36" s="14"/>
      <c r="FBC36" s="14"/>
      <c r="FBD36" s="14"/>
      <c r="FBE36" s="14"/>
      <c r="FBF36" s="14"/>
      <c r="FBG36" s="14"/>
      <c r="FBH36" s="14"/>
      <c r="FBI36" s="14"/>
      <c r="FBJ36" s="14"/>
      <c r="FBK36" s="14"/>
      <c r="FBL36" s="14"/>
      <c r="FBM36" s="14"/>
      <c r="FBN36" s="14"/>
      <c r="FBO36" s="14"/>
      <c r="FBP36" s="14"/>
      <c r="FBQ36" s="14"/>
      <c r="FBR36" s="14"/>
      <c r="FBS36" s="14"/>
      <c r="FBT36" s="14"/>
      <c r="FBU36" s="14"/>
      <c r="FBV36" s="14"/>
      <c r="FBW36" s="14"/>
      <c r="FBX36" s="14"/>
      <c r="FBY36" s="14"/>
      <c r="FBZ36" s="14"/>
      <c r="FCA36" s="14"/>
      <c r="FCB36" s="14"/>
      <c r="FCC36" s="14"/>
      <c r="FCD36" s="14"/>
      <c r="FCE36" s="14"/>
      <c r="FCF36" s="14"/>
      <c r="FCG36" s="14"/>
      <c r="FCH36" s="14"/>
      <c r="FCI36" s="14"/>
      <c r="FCJ36" s="14"/>
      <c r="FCK36" s="14"/>
      <c r="FCL36" s="14"/>
      <c r="FCM36" s="14"/>
      <c r="FCN36" s="14"/>
      <c r="FCO36" s="14"/>
      <c r="FCP36" s="14"/>
      <c r="FCQ36" s="14"/>
      <c r="FCR36" s="14"/>
      <c r="FCS36" s="14"/>
      <c r="FCT36" s="14"/>
      <c r="FCU36" s="14"/>
      <c r="FCV36" s="14"/>
      <c r="FCW36" s="14"/>
      <c r="FCX36" s="14"/>
      <c r="FCY36" s="14"/>
      <c r="FCZ36" s="14"/>
      <c r="FDA36" s="14"/>
      <c r="FDB36" s="14"/>
      <c r="FDC36" s="14"/>
      <c r="FDD36" s="14"/>
      <c r="FDE36" s="14"/>
      <c r="FDF36" s="14"/>
      <c r="FDG36" s="14"/>
      <c r="FDH36" s="14"/>
      <c r="FDI36" s="14"/>
      <c r="FDJ36" s="14"/>
      <c r="FDK36" s="14"/>
      <c r="FDL36" s="14"/>
      <c r="FDM36" s="14"/>
      <c r="FDN36" s="14"/>
      <c r="FDO36" s="14"/>
      <c r="FDP36" s="14"/>
      <c r="FDQ36" s="14"/>
      <c r="FDR36" s="14"/>
      <c r="FDS36" s="14"/>
      <c r="FDT36" s="14"/>
      <c r="FDU36" s="14"/>
      <c r="FDV36" s="14"/>
      <c r="FDW36" s="14"/>
      <c r="FDX36" s="14"/>
      <c r="FDY36" s="14"/>
      <c r="FDZ36" s="14"/>
      <c r="FEA36" s="14"/>
      <c r="FEB36" s="14"/>
      <c r="FEC36" s="14"/>
      <c r="FED36" s="14"/>
      <c r="FEE36" s="14"/>
      <c r="FEF36" s="14"/>
      <c r="FEG36" s="14"/>
      <c r="FEH36" s="14"/>
      <c r="FEI36" s="14"/>
      <c r="FEJ36" s="14"/>
      <c r="FEK36" s="14"/>
      <c r="FEL36" s="14"/>
      <c r="FEM36" s="14"/>
      <c r="FEN36" s="14"/>
      <c r="FEO36" s="14"/>
      <c r="FEP36" s="14"/>
      <c r="FEQ36" s="14"/>
      <c r="FER36" s="14"/>
      <c r="FES36" s="14"/>
      <c r="FET36" s="14"/>
      <c r="FEU36" s="14"/>
      <c r="FEV36" s="14"/>
      <c r="FEW36" s="14"/>
      <c r="FEX36" s="14"/>
      <c r="FEY36" s="14"/>
      <c r="FEZ36" s="14"/>
      <c r="FFA36" s="14"/>
      <c r="FFB36" s="14"/>
      <c r="FFC36" s="14"/>
      <c r="FFD36" s="14"/>
      <c r="FFE36" s="14"/>
      <c r="FFF36" s="14"/>
      <c r="FFG36" s="14"/>
      <c r="FFH36" s="14"/>
      <c r="FFI36" s="14"/>
      <c r="FFJ36" s="14"/>
      <c r="FFK36" s="14"/>
      <c r="FFL36" s="14"/>
      <c r="FFM36" s="14"/>
      <c r="FFN36" s="14"/>
      <c r="FFO36" s="14"/>
      <c r="FFP36" s="14"/>
      <c r="FFQ36" s="14"/>
      <c r="FFR36" s="14"/>
      <c r="FFS36" s="14"/>
      <c r="FFT36" s="14"/>
      <c r="FFU36" s="14"/>
      <c r="FFV36" s="14"/>
      <c r="FFW36" s="14"/>
      <c r="FFX36" s="14"/>
      <c r="FFY36" s="14"/>
      <c r="FFZ36" s="14"/>
      <c r="FGA36" s="14"/>
      <c r="FGB36" s="14"/>
      <c r="FGC36" s="14"/>
      <c r="FGD36" s="14"/>
      <c r="FGE36" s="14"/>
      <c r="FGF36" s="14"/>
      <c r="FGG36" s="14"/>
      <c r="FGH36" s="14"/>
      <c r="FGI36" s="14"/>
      <c r="FGJ36" s="14"/>
      <c r="FGK36" s="14"/>
      <c r="FGL36" s="14"/>
      <c r="FGM36" s="14"/>
      <c r="FGN36" s="14"/>
      <c r="FGO36" s="14"/>
      <c r="FGP36" s="14"/>
      <c r="FGQ36" s="14"/>
      <c r="FGR36" s="14"/>
      <c r="FGS36" s="14"/>
      <c r="FGT36" s="14"/>
      <c r="FGU36" s="14"/>
      <c r="FGV36" s="14"/>
      <c r="FGW36" s="14"/>
      <c r="FGX36" s="14"/>
      <c r="FGY36" s="14"/>
      <c r="FGZ36" s="14"/>
      <c r="FHA36" s="14"/>
      <c r="FHB36" s="14"/>
      <c r="FHC36" s="14"/>
      <c r="FHD36" s="14"/>
      <c r="FHE36" s="14"/>
      <c r="FHF36" s="14"/>
      <c r="FHG36" s="14"/>
      <c r="FHH36" s="14"/>
      <c r="FHI36" s="14"/>
      <c r="FHJ36" s="14"/>
      <c r="FHK36" s="14"/>
      <c r="FHL36" s="14"/>
      <c r="FHM36" s="14"/>
      <c r="FHN36" s="14"/>
      <c r="FHO36" s="14"/>
      <c r="FHP36" s="14"/>
      <c r="FHQ36" s="14"/>
      <c r="FHR36" s="14"/>
      <c r="FHS36" s="14"/>
      <c r="FHT36" s="14"/>
      <c r="FHU36" s="14"/>
      <c r="FHV36" s="14"/>
      <c r="FHW36" s="14"/>
      <c r="FHX36" s="14"/>
      <c r="FHY36" s="14"/>
      <c r="FHZ36" s="14"/>
      <c r="FIA36" s="14"/>
      <c r="FIB36" s="14"/>
      <c r="FIC36" s="14"/>
      <c r="FID36" s="14"/>
      <c r="FIE36" s="14"/>
      <c r="FIF36" s="14"/>
      <c r="FIG36" s="14"/>
      <c r="FIH36" s="14"/>
      <c r="FII36" s="14"/>
      <c r="FIJ36" s="14"/>
      <c r="FIK36" s="14"/>
      <c r="FIL36" s="14"/>
      <c r="FIM36" s="14"/>
      <c r="FIN36" s="14"/>
      <c r="FIO36" s="14"/>
      <c r="FIP36" s="14"/>
      <c r="FIQ36" s="14"/>
      <c r="FIR36" s="14"/>
      <c r="FIS36" s="14"/>
      <c r="FIT36" s="14"/>
      <c r="FIU36" s="14"/>
      <c r="FIV36" s="14"/>
      <c r="FIW36" s="14"/>
      <c r="FIX36" s="14"/>
      <c r="FIY36" s="14"/>
      <c r="FIZ36" s="14"/>
      <c r="FJA36" s="14"/>
      <c r="FJB36" s="14"/>
      <c r="FJC36" s="14"/>
      <c r="FJD36" s="14"/>
      <c r="FJE36" s="14"/>
      <c r="FJF36" s="14"/>
      <c r="FJG36" s="14"/>
      <c r="FJH36" s="14"/>
      <c r="FJI36" s="14"/>
      <c r="FJJ36" s="14"/>
      <c r="FJK36" s="14"/>
      <c r="FJL36" s="14"/>
      <c r="FJM36" s="14"/>
      <c r="FJN36" s="14"/>
      <c r="FJO36" s="14"/>
      <c r="FJP36" s="14"/>
      <c r="FJQ36" s="14"/>
      <c r="FJR36" s="14"/>
      <c r="FJS36" s="14"/>
      <c r="FJT36" s="14"/>
      <c r="FJU36" s="14"/>
      <c r="FJV36" s="14"/>
      <c r="FJW36" s="14"/>
      <c r="FJX36" s="14"/>
      <c r="FJY36" s="14"/>
      <c r="FJZ36" s="14"/>
      <c r="FKA36" s="14"/>
      <c r="FKB36" s="14"/>
      <c r="FKC36" s="14"/>
      <c r="FKD36" s="14"/>
      <c r="FKE36" s="14"/>
      <c r="FKF36" s="14"/>
      <c r="FKG36" s="14"/>
      <c r="FKH36" s="14"/>
      <c r="FKI36" s="14"/>
      <c r="FKJ36" s="14"/>
      <c r="FKK36" s="14"/>
      <c r="FKL36" s="14"/>
      <c r="FKM36" s="14"/>
      <c r="FKN36" s="14"/>
      <c r="FKO36" s="14"/>
      <c r="FKP36" s="14"/>
      <c r="FKQ36" s="14"/>
      <c r="FKR36" s="14"/>
      <c r="FKS36" s="14"/>
      <c r="FKT36" s="14"/>
      <c r="FKU36" s="14"/>
      <c r="FKV36" s="14"/>
      <c r="FKW36" s="14"/>
      <c r="FKX36" s="14"/>
      <c r="FKY36" s="14"/>
      <c r="FKZ36" s="14"/>
      <c r="FLA36" s="14"/>
      <c r="FLB36" s="14"/>
      <c r="FLC36" s="14"/>
      <c r="FLD36" s="14"/>
      <c r="FLE36" s="14"/>
      <c r="FLF36" s="14"/>
      <c r="FLG36" s="14"/>
      <c r="FLH36" s="14"/>
      <c r="FLI36" s="14"/>
      <c r="FLJ36" s="14"/>
      <c r="FLK36" s="14"/>
      <c r="FLL36" s="14"/>
      <c r="FLM36" s="14"/>
      <c r="FLN36" s="14"/>
      <c r="FLO36" s="14"/>
      <c r="FLP36" s="14"/>
      <c r="FLQ36" s="14"/>
      <c r="FLR36" s="14"/>
      <c r="FLS36" s="14"/>
      <c r="FLT36" s="14"/>
      <c r="FLU36" s="14"/>
      <c r="FLV36" s="14"/>
      <c r="FLW36" s="14"/>
      <c r="FLX36" s="14"/>
      <c r="FLY36" s="14"/>
      <c r="FLZ36" s="14"/>
      <c r="FMA36" s="14"/>
      <c r="FMB36" s="14"/>
      <c r="FMC36" s="14"/>
      <c r="FMD36" s="14"/>
      <c r="FME36" s="14"/>
      <c r="FMF36" s="14"/>
      <c r="FMG36" s="14"/>
      <c r="FMH36" s="14"/>
      <c r="FMI36" s="14"/>
      <c r="FMJ36" s="14"/>
      <c r="FMK36" s="14"/>
      <c r="FML36" s="14"/>
      <c r="FMM36" s="14"/>
      <c r="FMN36" s="14"/>
      <c r="FMO36" s="14"/>
      <c r="FMP36" s="14"/>
      <c r="FMQ36" s="14"/>
      <c r="FMR36" s="14"/>
      <c r="FMS36" s="14"/>
      <c r="FMT36" s="14"/>
      <c r="FMU36" s="14"/>
      <c r="FMV36" s="14"/>
      <c r="FMW36" s="14"/>
      <c r="FMX36" s="14"/>
      <c r="FMY36" s="14"/>
      <c r="FMZ36" s="14"/>
      <c r="FNA36" s="14"/>
      <c r="FNB36" s="14"/>
      <c r="FNC36" s="14"/>
      <c r="FND36" s="14"/>
      <c r="FNE36" s="14"/>
      <c r="FNF36" s="14"/>
      <c r="FNG36" s="14"/>
      <c r="FNH36" s="14"/>
      <c r="FNI36" s="14"/>
      <c r="FNJ36" s="14"/>
      <c r="FNK36" s="14"/>
      <c r="FNL36" s="14"/>
      <c r="FNM36" s="14"/>
      <c r="FNN36" s="14"/>
      <c r="FNO36" s="14"/>
      <c r="FNP36" s="14"/>
      <c r="FNQ36" s="14"/>
      <c r="FNR36" s="14"/>
      <c r="FNS36" s="14"/>
      <c r="FNT36" s="14"/>
      <c r="FNU36" s="14"/>
      <c r="FNV36" s="14"/>
      <c r="FNW36" s="14"/>
      <c r="FNX36" s="14"/>
      <c r="FNY36" s="14"/>
      <c r="FNZ36" s="14"/>
      <c r="FOA36" s="14"/>
      <c r="FOB36" s="14"/>
      <c r="FOC36" s="14"/>
      <c r="FOD36" s="14"/>
      <c r="FOE36" s="14"/>
      <c r="FOF36" s="14"/>
      <c r="FOG36" s="14"/>
      <c r="FOH36" s="14"/>
      <c r="FOI36" s="14"/>
      <c r="FOJ36" s="14"/>
      <c r="FOK36" s="14"/>
      <c r="FOL36" s="14"/>
      <c r="FOM36" s="14"/>
      <c r="FON36" s="14"/>
      <c r="FOO36" s="14"/>
      <c r="FOP36" s="14"/>
      <c r="FOQ36" s="14"/>
      <c r="FOR36" s="14"/>
      <c r="FOS36" s="14"/>
      <c r="FOT36" s="14"/>
      <c r="FOU36" s="14"/>
      <c r="FOV36" s="14"/>
      <c r="FOW36" s="14"/>
      <c r="FOX36" s="14"/>
      <c r="FOY36" s="14"/>
      <c r="FOZ36" s="14"/>
      <c r="FPA36" s="14"/>
      <c r="FPB36" s="14"/>
      <c r="FPC36" s="14"/>
      <c r="FPD36" s="14"/>
      <c r="FPE36" s="14"/>
      <c r="FPF36" s="14"/>
      <c r="FPG36" s="14"/>
      <c r="FPH36" s="14"/>
      <c r="FPI36" s="14"/>
      <c r="FPJ36" s="14"/>
      <c r="FPK36" s="14"/>
      <c r="FPL36" s="14"/>
      <c r="FPM36" s="14"/>
      <c r="FPN36" s="14"/>
      <c r="FPO36" s="14"/>
      <c r="FPP36" s="14"/>
      <c r="FPQ36" s="14"/>
      <c r="FPR36" s="14"/>
      <c r="FPS36" s="14"/>
      <c r="FPT36" s="14"/>
      <c r="FPU36" s="14"/>
      <c r="FPV36" s="14"/>
      <c r="FPW36" s="14"/>
      <c r="FPX36" s="14"/>
      <c r="FPY36" s="14"/>
      <c r="FPZ36" s="14"/>
      <c r="FQA36" s="14"/>
      <c r="FQB36" s="14"/>
      <c r="FQC36" s="14"/>
      <c r="FQD36" s="14"/>
      <c r="FQE36" s="14"/>
      <c r="FQF36" s="14"/>
      <c r="FQG36" s="14"/>
      <c r="FQH36" s="14"/>
      <c r="FQI36" s="14"/>
      <c r="FQJ36" s="14"/>
      <c r="FQK36" s="14"/>
      <c r="FQL36" s="14"/>
      <c r="FQM36" s="14"/>
      <c r="FQN36" s="14"/>
      <c r="FQO36" s="14"/>
      <c r="FQP36" s="14"/>
      <c r="FQQ36" s="14"/>
      <c r="FQR36" s="14"/>
      <c r="FQS36" s="14"/>
      <c r="FQT36" s="14"/>
      <c r="FQU36" s="14"/>
      <c r="FQV36" s="14"/>
      <c r="FQW36" s="14"/>
      <c r="FQX36" s="14"/>
      <c r="FQY36" s="14"/>
      <c r="FQZ36" s="14"/>
      <c r="FRA36" s="14"/>
      <c r="FRB36" s="14"/>
      <c r="FRC36" s="14"/>
      <c r="FRD36" s="14"/>
      <c r="FRE36" s="14"/>
      <c r="FRF36" s="14"/>
      <c r="FRG36" s="14"/>
      <c r="FRH36" s="14"/>
      <c r="FRI36" s="14"/>
      <c r="FRJ36" s="14"/>
      <c r="FRK36" s="14"/>
      <c r="FRL36" s="14"/>
      <c r="FRM36" s="14"/>
      <c r="FRN36" s="14"/>
      <c r="FRO36" s="14"/>
      <c r="FRP36" s="14"/>
      <c r="FRQ36" s="14"/>
      <c r="FRR36" s="14"/>
      <c r="FRS36" s="14"/>
      <c r="FRT36" s="14"/>
      <c r="FRU36" s="14"/>
      <c r="FRV36" s="14"/>
      <c r="FRW36" s="14"/>
      <c r="FRX36" s="14"/>
      <c r="FRY36" s="14"/>
      <c r="FRZ36" s="14"/>
      <c r="FSA36" s="14"/>
      <c r="FSB36" s="14"/>
      <c r="FSC36" s="14"/>
      <c r="FSD36" s="14"/>
      <c r="FSE36" s="14"/>
      <c r="FSF36" s="14"/>
      <c r="FSG36" s="14"/>
      <c r="FSH36" s="14"/>
      <c r="FSI36" s="14"/>
      <c r="FSJ36" s="14"/>
      <c r="FSK36" s="14"/>
      <c r="FSL36" s="14"/>
      <c r="FSM36" s="14"/>
      <c r="FSN36" s="14"/>
      <c r="FSO36" s="14"/>
      <c r="FSP36" s="14"/>
      <c r="FSQ36" s="14"/>
      <c r="FSR36" s="14"/>
      <c r="FSS36" s="14"/>
      <c r="FST36" s="14"/>
      <c r="FSU36" s="14"/>
      <c r="FSV36" s="14"/>
      <c r="FSW36" s="14"/>
      <c r="FSX36" s="14"/>
      <c r="FSY36" s="14"/>
      <c r="FSZ36" s="14"/>
      <c r="FTA36" s="14"/>
      <c r="FTB36" s="14"/>
      <c r="FTC36" s="14"/>
      <c r="FTD36" s="14"/>
      <c r="FTE36" s="14"/>
      <c r="FTF36" s="14"/>
      <c r="FTG36" s="14"/>
      <c r="FTH36" s="14"/>
      <c r="FTI36" s="14"/>
      <c r="FTJ36" s="14"/>
      <c r="FTK36" s="14"/>
      <c r="FTL36" s="14"/>
      <c r="FTM36" s="14"/>
      <c r="FTN36" s="14"/>
      <c r="FTO36" s="14"/>
      <c r="FTP36" s="14"/>
      <c r="FTQ36" s="14"/>
      <c r="FTR36" s="14"/>
      <c r="FTS36" s="14"/>
      <c r="FTT36" s="14"/>
      <c r="FTU36" s="14"/>
      <c r="FTV36" s="14"/>
      <c r="FTW36" s="14"/>
      <c r="FTX36" s="14"/>
      <c r="FTY36" s="14"/>
      <c r="FTZ36" s="14"/>
      <c r="FUA36" s="14"/>
      <c r="FUB36" s="14"/>
      <c r="FUC36" s="14"/>
      <c r="FUD36" s="14"/>
      <c r="FUE36" s="14"/>
      <c r="FUF36" s="14"/>
      <c r="FUG36" s="14"/>
      <c r="FUH36" s="14"/>
      <c r="FUI36" s="14"/>
      <c r="FUJ36" s="14"/>
      <c r="FUK36" s="14"/>
      <c r="FUL36" s="14"/>
      <c r="FUM36" s="14"/>
      <c r="FUN36" s="14"/>
      <c r="FUO36" s="14"/>
      <c r="FUP36" s="14"/>
      <c r="FUQ36" s="14"/>
      <c r="FUR36" s="14"/>
      <c r="FUS36" s="14"/>
      <c r="FUT36" s="14"/>
      <c r="FUU36" s="14"/>
      <c r="FUV36" s="14"/>
      <c r="FUW36" s="14"/>
      <c r="FUX36" s="14"/>
      <c r="FUY36" s="14"/>
      <c r="FUZ36" s="14"/>
      <c r="FVA36" s="14"/>
      <c r="FVB36" s="14"/>
      <c r="FVC36" s="14"/>
      <c r="FVD36" s="14"/>
      <c r="FVE36" s="14"/>
      <c r="FVF36" s="14"/>
      <c r="FVG36" s="14"/>
      <c r="FVH36" s="14"/>
      <c r="FVI36" s="14"/>
      <c r="FVJ36" s="14"/>
      <c r="FVK36" s="14"/>
      <c r="FVL36" s="14"/>
      <c r="FVM36" s="14"/>
      <c r="FVN36" s="14"/>
      <c r="FVO36" s="14"/>
      <c r="FVP36" s="14"/>
      <c r="FVQ36" s="14"/>
      <c r="FVR36" s="14"/>
      <c r="FVS36" s="14"/>
      <c r="FVT36" s="14"/>
      <c r="FVU36" s="14"/>
      <c r="FVV36" s="14"/>
      <c r="FVW36" s="14"/>
      <c r="FVX36" s="14"/>
      <c r="FVY36" s="14"/>
      <c r="FVZ36" s="14"/>
      <c r="FWA36" s="14"/>
      <c r="FWB36" s="14"/>
      <c r="FWC36" s="14"/>
      <c r="FWD36" s="14"/>
      <c r="FWE36" s="14"/>
      <c r="FWF36" s="14"/>
      <c r="FWG36" s="14"/>
      <c r="FWH36" s="14"/>
      <c r="FWI36" s="14"/>
      <c r="FWJ36" s="14"/>
      <c r="FWK36" s="14"/>
      <c r="FWL36" s="14"/>
      <c r="FWM36" s="14"/>
      <c r="FWN36" s="14"/>
      <c r="FWO36" s="14"/>
      <c r="FWP36" s="14"/>
      <c r="FWQ36" s="14"/>
      <c r="FWR36" s="14"/>
      <c r="FWS36" s="14"/>
      <c r="FWT36" s="14"/>
      <c r="FWU36" s="14"/>
      <c r="FWV36" s="14"/>
      <c r="FWW36" s="14"/>
      <c r="FWX36" s="14"/>
      <c r="FWY36" s="14"/>
      <c r="FWZ36" s="14"/>
      <c r="FXA36" s="14"/>
      <c r="FXB36" s="14"/>
      <c r="FXC36" s="14"/>
      <c r="FXD36" s="14"/>
      <c r="FXE36" s="14"/>
      <c r="FXF36" s="14"/>
      <c r="FXG36" s="14"/>
      <c r="FXH36" s="14"/>
      <c r="FXI36" s="14"/>
      <c r="FXJ36" s="14"/>
      <c r="FXK36" s="14"/>
      <c r="FXL36" s="14"/>
      <c r="FXM36" s="14"/>
      <c r="FXN36" s="14"/>
      <c r="FXO36" s="14"/>
      <c r="FXP36" s="14"/>
      <c r="FXQ36" s="14"/>
      <c r="FXR36" s="14"/>
      <c r="FXS36" s="14"/>
      <c r="FXT36" s="14"/>
      <c r="FXU36" s="14"/>
      <c r="FXV36" s="14"/>
      <c r="FXW36" s="14"/>
      <c r="FXX36" s="14"/>
      <c r="FXY36" s="14"/>
      <c r="FXZ36" s="14"/>
      <c r="FYA36" s="14"/>
      <c r="FYB36" s="14"/>
      <c r="FYC36" s="14"/>
      <c r="FYD36" s="14"/>
      <c r="FYE36" s="14"/>
      <c r="FYF36" s="14"/>
      <c r="FYG36" s="14"/>
      <c r="FYH36" s="14"/>
      <c r="FYI36" s="14"/>
      <c r="FYJ36" s="14"/>
      <c r="FYK36" s="14"/>
      <c r="FYL36" s="14"/>
      <c r="FYM36" s="14"/>
      <c r="FYN36" s="14"/>
      <c r="FYO36" s="14"/>
      <c r="FYP36" s="14"/>
      <c r="FYQ36" s="14"/>
      <c r="FYR36" s="14"/>
      <c r="FYS36" s="14"/>
      <c r="FYT36" s="14"/>
      <c r="FYU36" s="14"/>
      <c r="FYV36" s="14"/>
      <c r="FYW36" s="14"/>
      <c r="FYX36" s="14"/>
      <c r="FYY36" s="14"/>
      <c r="FYZ36" s="14"/>
      <c r="FZA36" s="14"/>
      <c r="FZB36" s="14"/>
      <c r="FZC36" s="14"/>
      <c r="FZD36" s="14"/>
      <c r="FZE36" s="14"/>
      <c r="FZF36" s="14"/>
      <c r="FZG36" s="14"/>
      <c r="FZH36" s="14"/>
      <c r="FZI36" s="14"/>
      <c r="FZJ36" s="14"/>
      <c r="FZK36" s="14"/>
      <c r="FZL36" s="14"/>
      <c r="FZM36" s="14"/>
      <c r="FZN36" s="14"/>
      <c r="FZO36" s="14"/>
      <c r="FZP36" s="14"/>
      <c r="FZQ36" s="14"/>
      <c r="FZR36" s="14"/>
      <c r="FZS36" s="14"/>
      <c r="FZT36" s="14"/>
      <c r="FZU36" s="14"/>
      <c r="FZV36" s="14"/>
      <c r="FZW36" s="14"/>
      <c r="FZX36" s="14"/>
      <c r="FZY36" s="14"/>
      <c r="FZZ36" s="14"/>
      <c r="GAA36" s="14"/>
      <c r="GAB36" s="14"/>
      <c r="GAC36" s="14"/>
      <c r="GAD36" s="14"/>
      <c r="GAE36" s="14"/>
      <c r="GAF36" s="14"/>
      <c r="GAG36" s="14"/>
      <c r="GAH36" s="14"/>
      <c r="GAI36" s="14"/>
      <c r="GAJ36" s="14"/>
      <c r="GAK36" s="14"/>
      <c r="GAL36" s="14"/>
      <c r="GAM36" s="14"/>
      <c r="GAN36" s="14"/>
      <c r="GAO36" s="14"/>
      <c r="GAP36" s="14"/>
      <c r="GAQ36" s="14"/>
      <c r="GAR36" s="14"/>
      <c r="GAS36" s="14"/>
      <c r="GAT36" s="14"/>
      <c r="GAU36" s="14"/>
      <c r="GAV36" s="14"/>
      <c r="GAW36" s="14"/>
      <c r="GAX36" s="14"/>
      <c r="GAY36" s="14"/>
      <c r="GAZ36" s="14"/>
      <c r="GBA36" s="14"/>
      <c r="GBB36" s="14"/>
      <c r="GBC36" s="14"/>
      <c r="GBD36" s="14"/>
      <c r="GBE36" s="14"/>
      <c r="GBF36" s="14"/>
      <c r="GBG36" s="14"/>
      <c r="GBH36" s="14"/>
      <c r="GBI36" s="14"/>
      <c r="GBJ36" s="14"/>
      <c r="GBK36" s="14"/>
      <c r="GBL36" s="14"/>
      <c r="GBM36" s="14"/>
      <c r="GBN36" s="14"/>
      <c r="GBO36" s="14"/>
      <c r="GBP36" s="14"/>
      <c r="GBQ36" s="14"/>
      <c r="GBR36" s="14"/>
      <c r="GBS36" s="14"/>
      <c r="GBT36" s="14"/>
      <c r="GBU36" s="14"/>
      <c r="GBV36" s="14"/>
      <c r="GBW36" s="14"/>
      <c r="GBX36" s="14"/>
      <c r="GBY36" s="14"/>
      <c r="GBZ36" s="14"/>
      <c r="GCA36" s="14"/>
      <c r="GCB36" s="14"/>
      <c r="GCC36" s="14"/>
      <c r="GCD36" s="14"/>
      <c r="GCE36" s="14"/>
      <c r="GCF36" s="14"/>
      <c r="GCG36" s="14"/>
      <c r="GCH36" s="14"/>
      <c r="GCI36" s="14"/>
      <c r="GCJ36" s="14"/>
      <c r="GCK36" s="14"/>
      <c r="GCL36" s="14"/>
      <c r="GCM36" s="14"/>
      <c r="GCN36" s="14"/>
      <c r="GCO36" s="14"/>
      <c r="GCP36" s="14"/>
      <c r="GCQ36" s="14"/>
      <c r="GCR36" s="14"/>
      <c r="GCS36" s="14"/>
      <c r="GCT36" s="14"/>
      <c r="GCU36" s="14"/>
      <c r="GCV36" s="14"/>
      <c r="GCW36" s="14"/>
      <c r="GCX36" s="14"/>
      <c r="GCY36" s="14"/>
      <c r="GCZ36" s="14"/>
      <c r="GDA36" s="14"/>
      <c r="GDB36" s="14"/>
      <c r="GDC36" s="14"/>
      <c r="GDD36" s="14"/>
      <c r="GDE36" s="14"/>
      <c r="GDF36" s="14"/>
      <c r="GDG36" s="14"/>
      <c r="GDH36" s="14"/>
      <c r="GDI36" s="14"/>
      <c r="GDJ36" s="14"/>
      <c r="GDK36" s="14"/>
      <c r="GDL36" s="14"/>
      <c r="GDM36" s="14"/>
      <c r="GDN36" s="14"/>
      <c r="GDO36" s="14"/>
      <c r="GDP36" s="14"/>
      <c r="GDQ36" s="14"/>
      <c r="GDR36" s="14"/>
      <c r="GDS36" s="14"/>
      <c r="GDT36" s="14"/>
      <c r="GDU36" s="14"/>
      <c r="GDV36" s="14"/>
      <c r="GDW36" s="14"/>
      <c r="GDX36" s="14"/>
      <c r="GDY36" s="14"/>
      <c r="GDZ36" s="14"/>
      <c r="GEA36" s="14"/>
      <c r="GEB36" s="14"/>
      <c r="GEC36" s="14"/>
      <c r="GED36" s="14"/>
      <c r="GEE36" s="14"/>
      <c r="GEF36" s="14"/>
      <c r="GEG36" s="14"/>
      <c r="GEH36" s="14"/>
      <c r="GEI36" s="14"/>
      <c r="GEJ36" s="14"/>
      <c r="GEK36" s="14"/>
      <c r="GEL36" s="14"/>
      <c r="GEM36" s="14"/>
      <c r="GEN36" s="14"/>
      <c r="GEO36" s="14"/>
      <c r="GEP36" s="14"/>
      <c r="GEQ36" s="14"/>
      <c r="GER36" s="14"/>
      <c r="GES36" s="14"/>
      <c r="GET36" s="14"/>
      <c r="GEU36" s="14"/>
      <c r="GEV36" s="14"/>
      <c r="GEW36" s="14"/>
      <c r="GEX36" s="14"/>
      <c r="GEY36" s="14"/>
      <c r="GEZ36" s="14"/>
      <c r="GFA36" s="14"/>
      <c r="GFB36" s="14"/>
      <c r="GFC36" s="14"/>
      <c r="GFD36" s="14"/>
      <c r="GFE36" s="14"/>
      <c r="GFF36" s="14"/>
      <c r="GFG36" s="14"/>
      <c r="GFH36" s="14"/>
      <c r="GFI36" s="14"/>
      <c r="GFJ36" s="14"/>
      <c r="GFK36" s="14"/>
      <c r="GFL36" s="14"/>
      <c r="GFM36" s="14"/>
      <c r="GFN36" s="14"/>
      <c r="GFO36" s="14"/>
      <c r="GFP36" s="14"/>
      <c r="GFQ36" s="14"/>
      <c r="GFR36" s="14"/>
      <c r="GFS36" s="14"/>
      <c r="GFT36" s="14"/>
      <c r="GFU36" s="14"/>
      <c r="GFV36" s="14"/>
      <c r="GFW36" s="14"/>
      <c r="GFX36" s="14"/>
      <c r="GFY36" s="14"/>
      <c r="GFZ36" s="14"/>
      <c r="GGA36" s="14"/>
      <c r="GGB36" s="14"/>
      <c r="GGC36" s="14"/>
      <c r="GGD36" s="14"/>
      <c r="GGE36" s="14"/>
      <c r="GGF36" s="14"/>
      <c r="GGG36" s="14"/>
      <c r="GGH36" s="14"/>
      <c r="GGI36" s="14"/>
      <c r="GGJ36" s="14"/>
      <c r="GGK36" s="14"/>
      <c r="GGL36" s="14"/>
      <c r="GGM36" s="14"/>
      <c r="GGN36" s="14"/>
      <c r="GGO36" s="14"/>
      <c r="GGP36" s="14"/>
      <c r="GGQ36" s="14"/>
      <c r="GGR36" s="14"/>
      <c r="GGS36" s="14"/>
      <c r="GGT36" s="14"/>
      <c r="GGU36" s="14"/>
      <c r="GGV36" s="14"/>
      <c r="GGW36" s="14"/>
      <c r="GGX36" s="14"/>
      <c r="GGY36" s="14"/>
      <c r="GGZ36" s="14"/>
      <c r="GHA36" s="14"/>
      <c r="GHB36" s="14"/>
      <c r="GHC36" s="14"/>
      <c r="GHD36" s="14"/>
      <c r="GHE36" s="14"/>
      <c r="GHF36" s="14"/>
      <c r="GHG36" s="14"/>
      <c r="GHH36" s="14"/>
      <c r="GHI36" s="14"/>
      <c r="GHJ36" s="14"/>
      <c r="GHK36" s="14"/>
      <c r="GHL36" s="14"/>
      <c r="GHM36" s="14"/>
      <c r="GHN36" s="14"/>
      <c r="GHO36" s="14"/>
      <c r="GHP36" s="14"/>
      <c r="GHQ36" s="14"/>
      <c r="GHR36" s="14"/>
      <c r="GHS36" s="14"/>
      <c r="GHT36" s="14"/>
      <c r="GHU36" s="14"/>
      <c r="GHV36" s="14"/>
      <c r="GHW36" s="14"/>
      <c r="GHX36" s="14"/>
      <c r="GHY36" s="14"/>
      <c r="GHZ36" s="14"/>
      <c r="GIA36" s="14"/>
      <c r="GIB36" s="14"/>
      <c r="GIC36" s="14"/>
      <c r="GID36" s="14"/>
      <c r="GIE36" s="14"/>
      <c r="GIF36" s="14"/>
      <c r="GIG36" s="14"/>
      <c r="GIH36" s="14"/>
      <c r="GII36" s="14"/>
      <c r="GIJ36" s="14"/>
      <c r="GIK36" s="14"/>
      <c r="GIL36" s="14"/>
      <c r="GIM36" s="14"/>
      <c r="GIN36" s="14"/>
      <c r="GIO36" s="14"/>
      <c r="GIP36" s="14"/>
      <c r="GIQ36" s="14"/>
      <c r="GIR36" s="14"/>
      <c r="GIS36" s="14"/>
      <c r="GIT36" s="14"/>
      <c r="GIU36" s="14"/>
      <c r="GIV36" s="14"/>
      <c r="GIW36" s="14"/>
      <c r="GIX36" s="14"/>
      <c r="GIY36" s="14"/>
      <c r="GIZ36" s="14"/>
      <c r="GJA36" s="14"/>
      <c r="GJB36" s="14"/>
      <c r="GJC36" s="14"/>
      <c r="GJD36" s="14"/>
      <c r="GJE36" s="14"/>
      <c r="GJF36" s="14"/>
      <c r="GJG36" s="14"/>
      <c r="GJH36" s="14"/>
      <c r="GJI36" s="14"/>
      <c r="GJJ36" s="14"/>
      <c r="GJK36" s="14"/>
      <c r="GJL36" s="14"/>
      <c r="GJM36" s="14"/>
      <c r="GJN36" s="14"/>
      <c r="GJO36" s="14"/>
      <c r="GJP36" s="14"/>
      <c r="GJQ36" s="14"/>
      <c r="GJR36" s="14"/>
      <c r="GJS36" s="14"/>
      <c r="GJT36" s="14"/>
      <c r="GJU36" s="14"/>
      <c r="GJV36" s="14"/>
      <c r="GJW36" s="14"/>
      <c r="GJX36" s="14"/>
      <c r="GJY36" s="14"/>
      <c r="GJZ36" s="14"/>
      <c r="GKA36" s="14"/>
      <c r="GKB36" s="14"/>
      <c r="GKC36" s="14"/>
      <c r="GKD36" s="14"/>
      <c r="GKE36" s="14"/>
      <c r="GKF36" s="14"/>
      <c r="GKG36" s="14"/>
      <c r="GKH36" s="14"/>
      <c r="GKI36" s="14"/>
      <c r="GKJ36" s="14"/>
      <c r="GKK36" s="14"/>
      <c r="GKL36" s="14"/>
      <c r="GKM36" s="14"/>
      <c r="GKN36" s="14"/>
      <c r="GKO36" s="14"/>
      <c r="GKP36" s="14"/>
      <c r="GKQ36" s="14"/>
      <c r="GKR36" s="14"/>
      <c r="GKS36" s="14"/>
      <c r="GKT36" s="14"/>
      <c r="GKU36" s="14"/>
      <c r="GKV36" s="14"/>
      <c r="GKW36" s="14"/>
      <c r="GKX36" s="14"/>
      <c r="GKY36" s="14"/>
      <c r="GKZ36" s="14"/>
      <c r="GLA36" s="14"/>
      <c r="GLB36" s="14"/>
      <c r="GLC36" s="14"/>
      <c r="GLD36" s="14"/>
      <c r="GLE36" s="14"/>
      <c r="GLF36" s="14"/>
      <c r="GLG36" s="14"/>
      <c r="GLH36" s="14"/>
      <c r="GLI36" s="14"/>
      <c r="GLJ36" s="14"/>
      <c r="GLK36" s="14"/>
      <c r="GLL36" s="14"/>
      <c r="GLM36" s="14"/>
      <c r="GLN36" s="14"/>
      <c r="GLO36" s="14"/>
      <c r="GLP36" s="14"/>
      <c r="GLQ36" s="14"/>
      <c r="GLR36" s="14"/>
      <c r="GLS36" s="14"/>
      <c r="GLT36" s="14"/>
      <c r="GLU36" s="14"/>
      <c r="GLV36" s="14"/>
      <c r="GLW36" s="14"/>
      <c r="GLX36" s="14"/>
      <c r="GLY36" s="14"/>
      <c r="GLZ36" s="14"/>
      <c r="GMA36" s="14"/>
      <c r="GMB36" s="14"/>
      <c r="GMC36" s="14"/>
      <c r="GMD36" s="14"/>
      <c r="GME36" s="14"/>
      <c r="GMF36" s="14"/>
      <c r="GMG36" s="14"/>
      <c r="GMH36" s="14"/>
      <c r="GMI36" s="14"/>
      <c r="GMJ36" s="14"/>
      <c r="GMK36" s="14"/>
      <c r="GML36" s="14"/>
      <c r="GMM36" s="14"/>
      <c r="GMN36" s="14"/>
      <c r="GMO36" s="14"/>
      <c r="GMP36" s="14"/>
      <c r="GMQ36" s="14"/>
      <c r="GMR36" s="14"/>
      <c r="GMS36" s="14"/>
      <c r="GMT36" s="14"/>
      <c r="GMU36" s="14"/>
      <c r="GMV36" s="14"/>
      <c r="GMW36" s="14"/>
      <c r="GMX36" s="14"/>
      <c r="GMY36" s="14"/>
      <c r="GMZ36" s="14"/>
      <c r="GNA36" s="14"/>
      <c r="GNB36" s="14"/>
      <c r="GNC36" s="14"/>
      <c r="GND36" s="14"/>
      <c r="GNE36" s="14"/>
      <c r="GNF36" s="14"/>
      <c r="GNG36" s="14"/>
      <c r="GNH36" s="14"/>
      <c r="GNI36" s="14"/>
      <c r="GNJ36" s="14"/>
      <c r="GNK36" s="14"/>
      <c r="GNL36" s="14"/>
      <c r="GNM36" s="14"/>
      <c r="GNN36" s="14"/>
      <c r="GNO36" s="14"/>
      <c r="GNP36" s="14"/>
      <c r="GNQ36" s="14"/>
      <c r="GNR36" s="14"/>
      <c r="GNS36" s="14"/>
      <c r="GNT36" s="14"/>
      <c r="GNU36" s="14"/>
      <c r="GNV36" s="14"/>
      <c r="GNW36" s="14"/>
      <c r="GNX36" s="14"/>
      <c r="GNY36" s="14"/>
      <c r="GNZ36" s="14"/>
      <c r="GOA36" s="14"/>
      <c r="GOB36" s="14"/>
      <c r="GOC36" s="14"/>
      <c r="GOD36" s="14"/>
      <c r="GOE36" s="14"/>
      <c r="GOF36" s="14"/>
      <c r="GOG36" s="14"/>
      <c r="GOH36" s="14"/>
      <c r="GOI36" s="14"/>
      <c r="GOJ36" s="14"/>
      <c r="GOK36" s="14"/>
      <c r="GOL36" s="14"/>
      <c r="GOM36" s="14"/>
      <c r="GON36" s="14"/>
      <c r="GOO36" s="14"/>
      <c r="GOP36" s="14"/>
      <c r="GOQ36" s="14"/>
      <c r="GOR36" s="14"/>
      <c r="GOS36" s="14"/>
      <c r="GOT36" s="14"/>
      <c r="GOU36" s="14"/>
      <c r="GOV36" s="14"/>
      <c r="GOW36" s="14"/>
      <c r="GOX36" s="14"/>
      <c r="GOY36" s="14"/>
      <c r="GOZ36" s="14"/>
      <c r="GPA36" s="14"/>
      <c r="GPB36" s="14"/>
      <c r="GPC36" s="14"/>
      <c r="GPD36" s="14"/>
      <c r="GPE36" s="14"/>
      <c r="GPF36" s="14"/>
      <c r="GPG36" s="14"/>
      <c r="GPH36" s="14"/>
      <c r="GPI36" s="14"/>
      <c r="GPJ36" s="14"/>
      <c r="GPK36" s="14"/>
      <c r="GPL36" s="14"/>
      <c r="GPM36" s="14"/>
      <c r="GPN36" s="14"/>
      <c r="GPO36" s="14"/>
      <c r="GPP36" s="14"/>
      <c r="GPQ36" s="14"/>
      <c r="GPR36" s="14"/>
      <c r="GPS36" s="14"/>
      <c r="GPT36" s="14"/>
      <c r="GPU36" s="14"/>
      <c r="GPV36" s="14"/>
      <c r="GPW36" s="14"/>
      <c r="GPX36" s="14"/>
      <c r="GPY36" s="14"/>
      <c r="GPZ36" s="14"/>
      <c r="GQA36" s="14"/>
      <c r="GQB36" s="14"/>
      <c r="GQC36" s="14"/>
      <c r="GQD36" s="14"/>
      <c r="GQE36" s="14"/>
      <c r="GQF36" s="14"/>
      <c r="GQG36" s="14"/>
      <c r="GQH36" s="14"/>
      <c r="GQI36" s="14"/>
      <c r="GQJ36" s="14"/>
      <c r="GQK36" s="14"/>
      <c r="GQL36" s="14"/>
      <c r="GQM36" s="14"/>
      <c r="GQN36" s="14"/>
      <c r="GQO36" s="14"/>
      <c r="GQP36" s="14"/>
      <c r="GQQ36" s="14"/>
      <c r="GQR36" s="14"/>
      <c r="GQS36" s="14"/>
      <c r="GQT36" s="14"/>
      <c r="GQU36" s="14"/>
      <c r="GQV36" s="14"/>
      <c r="GQW36" s="14"/>
      <c r="GQX36" s="14"/>
      <c r="GQY36" s="14"/>
      <c r="GQZ36" s="14"/>
      <c r="GRA36" s="14"/>
      <c r="GRB36" s="14"/>
      <c r="GRC36" s="14"/>
      <c r="GRD36" s="14"/>
      <c r="GRE36" s="14"/>
      <c r="GRF36" s="14"/>
      <c r="GRG36" s="14"/>
      <c r="GRH36" s="14"/>
      <c r="GRI36" s="14"/>
      <c r="GRJ36" s="14"/>
      <c r="GRK36" s="14"/>
      <c r="GRL36" s="14"/>
      <c r="GRM36" s="14"/>
      <c r="GRN36" s="14"/>
      <c r="GRO36" s="14"/>
      <c r="GRP36" s="14"/>
      <c r="GRQ36" s="14"/>
      <c r="GRR36" s="14"/>
      <c r="GRS36" s="14"/>
      <c r="GRT36" s="14"/>
      <c r="GRU36" s="14"/>
      <c r="GRV36" s="14"/>
      <c r="GRW36" s="14"/>
      <c r="GRX36" s="14"/>
      <c r="GRY36" s="14"/>
      <c r="GRZ36" s="14"/>
      <c r="GSA36" s="14"/>
      <c r="GSB36" s="14"/>
      <c r="GSC36" s="14"/>
      <c r="GSD36" s="14"/>
      <c r="GSE36" s="14"/>
      <c r="GSF36" s="14"/>
      <c r="GSG36" s="14"/>
      <c r="GSH36" s="14"/>
      <c r="GSI36" s="14"/>
      <c r="GSJ36" s="14"/>
      <c r="GSK36" s="14"/>
      <c r="GSL36" s="14"/>
      <c r="GSM36" s="14"/>
      <c r="GSN36" s="14"/>
      <c r="GSO36" s="14"/>
      <c r="GSP36" s="14"/>
      <c r="GSQ36" s="14"/>
      <c r="GSR36" s="14"/>
      <c r="GSS36" s="14"/>
      <c r="GST36" s="14"/>
      <c r="GSU36" s="14"/>
      <c r="GSV36" s="14"/>
      <c r="GSW36" s="14"/>
      <c r="GSX36" s="14"/>
      <c r="GSY36" s="14"/>
      <c r="GSZ36" s="14"/>
      <c r="GTA36" s="14"/>
      <c r="GTB36" s="14"/>
      <c r="GTC36" s="14"/>
      <c r="GTD36" s="14"/>
      <c r="GTE36" s="14"/>
      <c r="GTF36" s="14"/>
      <c r="GTG36" s="14"/>
      <c r="GTH36" s="14"/>
      <c r="GTI36" s="14"/>
      <c r="GTJ36" s="14"/>
      <c r="GTK36" s="14"/>
      <c r="GTL36" s="14"/>
      <c r="GTM36" s="14"/>
      <c r="GTN36" s="14"/>
      <c r="GTO36" s="14"/>
      <c r="GTP36" s="14"/>
      <c r="GTQ36" s="14"/>
      <c r="GTR36" s="14"/>
      <c r="GTS36" s="14"/>
      <c r="GTT36" s="14"/>
      <c r="GTU36" s="14"/>
      <c r="GTV36" s="14"/>
      <c r="GTW36" s="14"/>
      <c r="GTX36" s="14"/>
      <c r="GTY36" s="14"/>
      <c r="GTZ36" s="14"/>
      <c r="GUA36" s="14"/>
      <c r="GUB36" s="14"/>
      <c r="GUC36" s="14"/>
      <c r="GUD36" s="14"/>
      <c r="GUE36" s="14"/>
      <c r="GUF36" s="14"/>
      <c r="GUG36" s="14"/>
      <c r="GUH36" s="14"/>
      <c r="GUI36" s="14"/>
      <c r="GUJ36" s="14"/>
      <c r="GUK36" s="14"/>
      <c r="GUL36" s="14"/>
      <c r="GUM36" s="14"/>
      <c r="GUN36" s="14"/>
      <c r="GUO36" s="14"/>
      <c r="GUP36" s="14"/>
      <c r="GUQ36" s="14"/>
      <c r="GUR36" s="14"/>
      <c r="GUS36" s="14"/>
      <c r="GUT36" s="14"/>
      <c r="GUU36" s="14"/>
      <c r="GUV36" s="14"/>
      <c r="GUW36" s="14"/>
      <c r="GUX36" s="14"/>
      <c r="GUY36" s="14"/>
      <c r="GUZ36" s="14"/>
      <c r="GVA36" s="14"/>
      <c r="GVB36" s="14"/>
      <c r="GVC36" s="14"/>
      <c r="GVD36" s="14"/>
      <c r="GVE36" s="14"/>
      <c r="GVF36" s="14"/>
      <c r="GVG36" s="14"/>
      <c r="GVH36" s="14"/>
      <c r="GVI36" s="14"/>
      <c r="GVJ36" s="14"/>
      <c r="GVK36" s="14"/>
      <c r="GVL36" s="14"/>
      <c r="GVM36" s="14"/>
      <c r="GVN36" s="14"/>
      <c r="GVO36" s="14"/>
      <c r="GVP36" s="14"/>
      <c r="GVQ36" s="14"/>
      <c r="GVR36" s="14"/>
      <c r="GVS36" s="14"/>
      <c r="GVT36" s="14"/>
      <c r="GVU36" s="14"/>
      <c r="GVV36" s="14"/>
      <c r="GVW36" s="14"/>
      <c r="GVX36" s="14"/>
      <c r="GVY36" s="14"/>
      <c r="GVZ36" s="14"/>
      <c r="GWA36" s="14"/>
      <c r="GWB36" s="14"/>
      <c r="GWC36" s="14"/>
      <c r="GWD36" s="14"/>
      <c r="GWE36" s="14"/>
      <c r="GWF36" s="14"/>
      <c r="GWG36" s="14"/>
      <c r="GWH36" s="14"/>
      <c r="GWI36" s="14"/>
      <c r="GWJ36" s="14"/>
      <c r="GWK36" s="14"/>
      <c r="GWL36" s="14"/>
      <c r="GWM36" s="14"/>
      <c r="GWN36" s="14"/>
      <c r="GWO36" s="14"/>
      <c r="GWP36" s="14"/>
      <c r="GWQ36" s="14"/>
      <c r="GWR36" s="14"/>
      <c r="GWS36" s="14"/>
      <c r="GWT36" s="14"/>
      <c r="GWU36" s="14"/>
      <c r="GWV36" s="14"/>
      <c r="GWW36" s="14"/>
      <c r="GWX36" s="14"/>
      <c r="GWY36" s="14"/>
      <c r="GWZ36" s="14"/>
      <c r="GXA36" s="14"/>
      <c r="GXB36" s="14"/>
      <c r="GXC36" s="14"/>
      <c r="GXD36" s="14"/>
      <c r="GXE36" s="14"/>
      <c r="GXF36" s="14"/>
      <c r="GXG36" s="14"/>
      <c r="GXH36" s="14"/>
      <c r="GXI36" s="14"/>
      <c r="GXJ36" s="14"/>
      <c r="GXK36" s="14"/>
      <c r="GXL36" s="14"/>
      <c r="GXM36" s="14"/>
      <c r="GXN36" s="14"/>
      <c r="GXO36" s="14"/>
      <c r="GXP36" s="14"/>
      <c r="GXQ36" s="14"/>
      <c r="GXR36" s="14"/>
      <c r="GXS36" s="14"/>
      <c r="GXT36" s="14"/>
      <c r="GXU36" s="14"/>
      <c r="GXV36" s="14"/>
      <c r="GXW36" s="14"/>
      <c r="GXX36" s="14"/>
      <c r="GXY36" s="14"/>
      <c r="GXZ36" s="14"/>
      <c r="GYA36" s="14"/>
      <c r="GYB36" s="14"/>
      <c r="GYC36" s="14"/>
      <c r="GYD36" s="14"/>
      <c r="GYE36" s="14"/>
      <c r="GYF36" s="14"/>
      <c r="GYG36" s="14"/>
      <c r="GYH36" s="14"/>
      <c r="GYI36" s="14"/>
      <c r="GYJ36" s="14"/>
      <c r="GYK36" s="14"/>
      <c r="GYL36" s="14"/>
      <c r="GYM36" s="14"/>
      <c r="GYN36" s="14"/>
      <c r="GYO36" s="14"/>
      <c r="GYP36" s="14"/>
      <c r="GYQ36" s="14"/>
      <c r="GYR36" s="14"/>
      <c r="GYS36" s="14"/>
      <c r="GYT36" s="14"/>
      <c r="GYU36" s="14"/>
      <c r="GYV36" s="14"/>
      <c r="GYW36" s="14"/>
      <c r="GYX36" s="14"/>
      <c r="GYY36" s="14"/>
      <c r="GYZ36" s="14"/>
      <c r="GZA36" s="14"/>
      <c r="GZB36" s="14"/>
      <c r="GZC36" s="14"/>
      <c r="GZD36" s="14"/>
      <c r="GZE36" s="14"/>
      <c r="GZF36" s="14"/>
      <c r="GZG36" s="14"/>
      <c r="GZH36" s="14"/>
      <c r="GZI36" s="14"/>
      <c r="GZJ36" s="14"/>
      <c r="GZK36" s="14"/>
      <c r="GZL36" s="14"/>
      <c r="GZM36" s="14"/>
      <c r="GZN36" s="14"/>
      <c r="GZO36" s="14"/>
      <c r="GZP36" s="14"/>
      <c r="GZQ36" s="14"/>
      <c r="GZR36" s="14"/>
      <c r="GZS36" s="14"/>
      <c r="GZT36" s="14"/>
      <c r="GZU36" s="14"/>
      <c r="GZV36" s="14"/>
      <c r="GZW36" s="14"/>
      <c r="GZX36" s="14"/>
      <c r="GZY36" s="14"/>
      <c r="GZZ36" s="14"/>
      <c r="HAA36" s="14"/>
      <c r="HAB36" s="14"/>
      <c r="HAC36" s="14"/>
      <c r="HAD36" s="14"/>
      <c r="HAE36" s="14"/>
      <c r="HAF36" s="14"/>
      <c r="HAG36" s="14"/>
      <c r="HAH36" s="14"/>
      <c r="HAI36" s="14"/>
      <c r="HAJ36" s="14"/>
      <c r="HAK36" s="14"/>
      <c r="HAL36" s="14"/>
      <c r="HAM36" s="14"/>
      <c r="HAN36" s="14"/>
      <c r="HAO36" s="14"/>
      <c r="HAP36" s="14"/>
      <c r="HAQ36" s="14"/>
      <c r="HAR36" s="14"/>
      <c r="HAS36" s="14"/>
      <c r="HAT36" s="14"/>
      <c r="HAU36" s="14"/>
      <c r="HAV36" s="14"/>
      <c r="HAW36" s="14"/>
      <c r="HAX36" s="14"/>
      <c r="HAY36" s="14"/>
      <c r="HAZ36" s="14"/>
      <c r="HBA36" s="14"/>
      <c r="HBB36" s="14"/>
      <c r="HBC36" s="14"/>
      <c r="HBD36" s="14"/>
      <c r="HBE36" s="14"/>
      <c r="HBF36" s="14"/>
      <c r="HBG36" s="14"/>
      <c r="HBH36" s="14"/>
      <c r="HBI36" s="14"/>
      <c r="HBJ36" s="14"/>
      <c r="HBK36" s="14"/>
      <c r="HBL36" s="14"/>
      <c r="HBM36" s="14"/>
      <c r="HBN36" s="14"/>
      <c r="HBO36" s="14"/>
      <c r="HBP36" s="14"/>
      <c r="HBQ36" s="14"/>
      <c r="HBR36" s="14"/>
      <c r="HBS36" s="14"/>
      <c r="HBT36" s="14"/>
      <c r="HBU36" s="14"/>
      <c r="HBV36" s="14"/>
      <c r="HBW36" s="14"/>
      <c r="HBX36" s="14"/>
      <c r="HBY36" s="14"/>
      <c r="HBZ36" s="14"/>
      <c r="HCA36" s="14"/>
      <c r="HCB36" s="14"/>
      <c r="HCC36" s="14"/>
      <c r="HCD36" s="14"/>
      <c r="HCE36" s="14"/>
      <c r="HCF36" s="14"/>
      <c r="HCG36" s="14"/>
      <c r="HCH36" s="14"/>
      <c r="HCI36" s="14"/>
      <c r="HCJ36" s="14"/>
      <c r="HCK36" s="14"/>
      <c r="HCL36" s="14"/>
      <c r="HCM36" s="14"/>
      <c r="HCN36" s="14"/>
      <c r="HCO36" s="14"/>
      <c r="HCP36" s="14"/>
      <c r="HCQ36" s="14"/>
      <c r="HCR36" s="14"/>
      <c r="HCS36" s="14"/>
      <c r="HCT36" s="14"/>
      <c r="HCU36" s="14"/>
      <c r="HCV36" s="14"/>
      <c r="HCW36" s="14"/>
      <c r="HCX36" s="14"/>
      <c r="HCY36" s="14"/>
      <c r="HCZ36" s="14"/>
      <c r="HDA36" s="14"/>
      <c r="HDB36" s="14"/>
      <c r="HDC36" s="14"/>
      <c r="HDD36" s="14"/>
      <c r="HDE36" s="14"/>
      <c r="HDF36" s="14"/>
      <c r="HDG36" s="14"/>
      <c r="HDH36" s="14"/>
      <c r="HDI36" s="14"/>
      <c r="HDJ36" s="14"/>
      <c r="HDK36" s="14"/>
      <c r="HDL36" s="14"/>
      <c r="HDM36" s="14"/>
      <c r="HDN36" s="14"/>
      <c r="HDO36" s="14"/>
      <c r="HDP36" s="14"/>
      <c r="HDQ36" s="14"/>
      <c r="HDR36" s="14"/>
      <c r="HDS36" s="14"/>
      <c r="HDT36" s="14"/>
      <c r="HDU36" s="14"/>
      <c r="HDV36" s="14"/>
      <c r="HDW36" s="14"/>
      <c r="HDX36" s="14"/>
      <c r="HDY36" s="14"/>
      <c r="HDZ36" s="14"/>
      <c r="HEA36" s="14"/>
      <c r="HEB36" s="14"/>
      <c r="HEC36" s="14"/>
      <c r="HED36" s="14"/>
      <c r="HEE36" s="14"/>
      <c r="HEF36" s="14"/>
      <c r="HEG36" s="14"/>
      <c r="HEH36" s="14"/>
      <c r="HEI36" s="14"/>
      <c r="HEJ36" s="14"/>
      <c r="HEK36" s="14"/>
      <c r="HEL36" s="14"/>
      <c r="HEM36" s="14"/>
      <c r="HEN36" s="14"/>
      <c r="HEO36" s="14"/>
      <c r="HEP36" s="14"/>
      <c r="HEQ36" s="14"/>
      <c r="HER36" s="14"/>
      <c r="HES36" s="14"/>
      <c r="HET36" s="14"/>
      <c r="HEU36" s="14"/>
      <c r="HEV36" s="14"/>
      <c r="HEW36" s="14"/>
      <c r="HEX36" s="14"/>
      <c r="HEY36" s="14"/>
      <c r="HEZ36" s="14"/>
      <c r="HFA36" s="14"/>
      <c r="HFB36" s="14"/>
      <c r="HFC36" s="14"/>
      <c r="HFD36" s="14"/>
      <c r="HFE36" s="14"/>
      <c r="HFF36" s="14"/>
      <c r="HFG36" s="14"/>
      <c r="HFH36" s="14"/>
      <c r="HFI36" s="14"/>
      <c r="HFJ36" s="14"/>
      <c r="HFK36" s="14"/>
      <c r="HFL36" s="14"/>
      <c r="HFM36" s="14"/>
      <c r="HFN36" s="14"/>
      <c r="HFO36" s="14"/>
      <c r="HFP36" s="14"/>
      <c r="HFQ36" s="14"/>
      <c r="HFR36" s="14"/>
      <c r="HFS36" s="14"/>
      <c r="HFT36" s="14"/>
      <c r="HFU36" s="14"/>
      <c r="HFV36" s="14"/>
      <c r="HFW36" s="14"/>
      <c r="HFX36" s="14"/>
      <c r="HFY36" s="14"/>
      <c r="HFZ36" s="14"/>
      <c r="HGA36" s="14"/>
      <c r="HGB36" s="14"/>
      <c r="HGC36" s="14"/>
      <c r="HGD36" s="14"/>
      <c r="HGE36" s="14"/>
      <c r="HGF36" s="14"/>
      <c r="HGG36" s="14"/>
      <c r="HGH36" s="14"/>
      <c r="HGI36" s="14"/>
      <c r="HGJ36" s="14"/>
      <c r="HGK36" s="14"/>
      <c r="HGL36" s="14"/>
      <c r="HGM36" s="14"/>
      <c r="HGN36" s="14"/>
      <c r="HGO36" s="14"/>
      <c r="HGP36" s="14"/>
      <c r="HGQ36" s="14"/>
      <c r="HGR36" s="14"/>
      <c r="HGS36" s="14"/>
      <c r="HGT36" s="14"/>
      <c r="HGU36" s="14"/>
      <c r="HGV36" s="14"/>
      <c r="HGW36" s="14"/>
      <c r="HGX36" s="14"/>
      <c r="HGY36" s="14"/>
      <c r="HGZ36" s="14"/>
      <c r="HHA36" s="14"/>
      <c r="HHB36" s="14"/>
      <c r="HHC36" s="14"/>
      <c r="HHD36" s="14"/>
      <c r="HHE36" s="14"/>
      <c r="HHF36" s="14"/>
      <c r="HHG36" s="14"/>
      <c r="HHH36" s="14"/>
      <c r="HHI36" s="14"/>
      <c r="HHJ36" s="14"/>
      <c r="HHK36" s="14"/>
      <c r="HHL36" s="14"/>
      <c r="HHM36" s="14"/>
      <c r="HHN36" s="14"/>
      <c r="HHO36" s="14"/>
      <c r="HHP36" s="14"/>
      <c r="HHQ36" s="14"/>
      <c r="HHR36" s="14"/>
      <c r="HHS36" s="14"/>
      <c r="HHT36" s="14"/>
      <c r="HHU36" s="14"/>
      <c r="HHV36" s="14"/>
      <c r="HHW36" s="14"/>
      <c r="HHX36" s="14"/>
      <c r="HHY36" s="14"/>
      <c r="HHZ36" s="14"/>
      <c r="HIA36" s="14"/>
      <c r="HIB36" s="14"/>
      <c r="HIC36" s="14"/>
      <c r="HID36" s="14"/>
      <c r="HIE36" s="14"/>
      <c r="HIF36" s="14"/>
      <c r="HIG36" s="14"/>
      <c r="HIH36" s="14"/>
      <c r="HII36" s="14"/>
      <c r="HIJ36" s="14"/>
      <c r="HIK36" s="14"/>
      <c r="HIL36" s="14"/>
      <c r="HIM36" s="14"/>
      <c r="HIN36" s="14"/>
      <c r="HIO36" s="14"/>
      <c r="HIP36" s="14"/>
      <c r="HIQ36" s="14"/>
      <c r="HIR36" s="14"/>
      <c r="HIS36" s="14"/>
      <c r="HIT36" s="14"/>
      <c r="HIU36" s="14"/>
      <c r="HIV36" s="14"/>
      <c r="HIW36" s="14"/>
      <c r="HIX36" s="14"/>
      <c r="HIY36" s="14"/>
      <c r="HIZ36" s="14"/>
      <c r="HJA36" s="14"/>
      <c r="HJB36" s="14"/>
      <c r="HJC36" s="14"/>
      <c r="HJD36" s="14"/>
      <c r="HJE36" s="14"/>
      <c r="HJF36" s="14"/>
      <c r="HJG36" s="14"/>
      <c r="HJH36" s="14"/>
      <c r="HJI36" s="14"/>
      <c r="HJJ36" s="14"/>
      <c r="HJK36" s="14"/>
      <c r="HJL36" s="14"/>
      <c r="HJM36" s="14"/>
      <c r="HJN36" s="14"/>
      <c r="HJO36" s="14"/>
      <c r="HJP36" s="14"/>
      <c r="HJQ36" s="14"/>
      <c r="HJR36" s="14"/>
      <c r="HJS36" s="14"/>
      <c r="HJT36" s="14"/>
      <c r="HJU36" s="14"/>
      <c r="HJV36" s="14"/>
      <c r="HJW36" s="14"/>
      <c r="HJX36" s="14"/>
      <c r="HJY36" s="14"/>
      <c r="HJZ36" s="14"/>
      <c r="HKA36" s="14"/>
      <c r="HKB36" s="14"/>
      <c r="HKC36" s="14"/>
      <c r="HKD36" s="14"/>
      <c r="HKE36" s="14"/>
      <c r="HKF36" s="14"/>
      <c r="HKG36" s="14"/>
      <c r="HKH36" s="14"/>
      <c r="HKI36" s="14"/>
      <c r="HKJ36" s="14"/>
      <c r="HKK36" s="14"/>
      <c r="HKL36" s="14"/>
      <c r="HKM36" s="14"/>
      <c r="HKN36" s="14"/>
      <c r="HKO36" s="14"/>
      <c r="HKP36" s="14"/>
      <c r="HKQ36" s="14"/>
      <c r="HKR36" s="14"/>
      <c r="HKS36" s="14"/>
      <c r="HKT36" s="14"/>
      <c r="HKU36" s="14"/>
      <c r="HKV36" s="14"/>
      <c r="HKW36" s="14"/>
      <c r="HKX36" s="14"/>
      <c r="HKY36" s="14"/>
      <c r="HKZ36" s="14"/>
      <c r="HLA36" s="14"/>
      <c r="HLB36" s="14"/>
      <c r="HLC36" s="14"/>
      <c r="HLD36" s="14"/>
      <c r="HLE36" s="14"/>
      <c r="HLF36" s="14"/>
      <c r="HLG36" s="14"/>
      <c r="HLH36" s="14"/>
      <c r="HLI36" s="14"/>
      <c r="HLJ36" s="14"/>
      <c r="HLK36" s="14"/>
      <c r="HLL36" s="14"/>
      <c r="HLM36" s="14"/>
      <c r="HLN36" s="14"/>
      <c r="HLO36" s="14"/>
      <c r="HLP36" s="14"/>
      <c r="HLQ36" s="14"/>
      <c r="HLR36" s="14"/>
      <c r="HLS36" s="14"/>
      <c r="HLT36" s="14"/>
      <c r="HLU36" s="14"/>
      <c r="HLV36" s="14"/>
      <c r="HLW36" s="14"/>
      <c r="HLX36" s="14"/>
      <c r="HLY36" s="14"/>
      <c r="HLZ36" s="14"/>
      <c r="HMA36" s="14"/>
      <c r="HMB36" s="14"/>
      <c r="HMC36" s="14"/>
      <c r="HMD36" s="14"/>
      <c r="HME36" s="14"/>
      <c r="HMF36" s="14"/>
      <c r="HMG36" s="14"/>
      <c r="HMH36" s="14"/>
      <c r="HMI36" s="14"/>
      <c r="HMJ36" s="14"/>
      <c r="HMK36" s="14"/>
      <c r="HML36" s="14"/>
      <c r="HMM36" s="14"/>
      <c r="HMN36" s="14"/>
      <c r="HMO36" s="14"/>
      <c r="HMP36" s="14"/>
      <c r="HMQ36" s="14"/>
      <c r="HMR36" s="14"/>
      <c r="HMS36" s="14"/>
      <c r="HMT36" s="14"/>
      <c r="HMU36" s="14"/>
      <c r="HMV36" s="14"/>
      <c r="HMW36" s="14"/>
      <c r="HMX36" s="14"/>
      <c r="HMY36" s="14"/>
      <c r="HMZ36" s="14"/>
      <c r="HNA36" s="14"/>
      <c r="HNB36" s="14"/>
      <c r="HNC36" s="14"/>
      <c r="HND36" s="14"/>
      <c r="HNE36" s="14"/>
      <c r="HNF36" s="14"/>
      <c r="HNG36" s="14"/>
      <c r="HNH36" s="14"/>
      <c r="HNI36" s="14"/>
      <c r="HNJ36" s="14"/>
      <c r="HNK36" s="14"/>
      <c r="HNL36" s="14"/>
      <c r="HNM36" s="14"/>
      <c r="HNN36" s="14"/>
      <c r="HNO36" s="14"/>
      <c r="HNP36" s="14"/>
      <c r="HNQ36" s="14"/>
      <c r="HNR36" s="14"/>
      <c r="HNS36" s="14"/>
      <c r="HNT36" s="14"/>
      <c r="HNU36" s="14"/>
      <c r="HNV36" s="14"/>
      <c r="HNW36" s="14"/>
      <c r="HNX36" s="14"/>
      <c r="HNY36" s="14"/>
      <c r="HNZ36" s="14"/>
      <c r="HOA36" s="14"/>
      <c r="HOB36" s="14"/>
      <c r="HOC36" s="14"/>
      <c r="HOD36" s="14"/>
      <c r="HOE36" s="14"/>
      <c r="HOF36" s="14"/>
      <c r="HOG36" s="14"/>
      <c r="HOH36" s="14"/>
      <c r="HOI36" s="14"/>
      <c r="HOJ36" s="14"/>
      <c r="HOK36" s="14"/>
      <c r="HOL36" s="14"/>
      <c r="HOM36" s="14"/>
      <c r="HON36" s="14"/>
      <c r="HOO36" s="14"/>
      <c r="HOP36" s="14"/>
      <c r="HOQ36" s="14"/>
      <c r="HOR36" s="14"/>
      <c r="HOS36" s="14"/>
      <c r="HOT36" s="14"/>
      <c r="HOU36" s="14"/>
      <c r="HOV36" s="14"/>
      <c r="HOW36" s="14"/>
      <c r="HOX36" s="14"/>
      <c r="HOY36" s="14"/>
      <c r="HOZ36" s="14"/>
      <c r="HPA36" s="14"/>
      <c r="HPB36" s="14"/>
      <c r="HPC36" s="14"/>
      <c r="HPD36" s="14"/>
      <c r="HPE36" s="14"/>
      <c r="HPF36" s="14"/>
      <c r="HPG36" s="14"/>
      <c r="HPH36" s="14"/>
      <c r="HPI36" s="14"/>
      <c r="HPJ36" s="14"/>
      <c r="HPK36" s="14"/>
      <c r="HPL36" s="14"/>
      <c r="HPM36" s="14"/>
      <c r="HPN36" s="14"/>
      <c r="HPO36" s="14"/>
      <c r="HPP36" s="14"/>
      <c r="HPQ36" s="14"/>
      <c r="HPR36" s="14"/>
      <c r="HPS36" s="14"/>
      <c r="HPT36" s="14"/>
      <c r="HPU36" s="14"/>
      <c r="HPV36" s="14"/>
      <c r="HPW36" s="14"/>
      <c r="HPX36" s="14"/>
      <c r="HPY36" s="14"/>
      <c r="HPZ36" s="14"/>
      <c r="HQA36" s="14"/>
      <c r="HQB36" s="14"/>
      <c r="HQC36" s="14"/>
      <c r="HQD36" s="14"/>
      <c r="HQE36" s="14"/>
      <c r="HQF36" s="14"/>
      <c r="HQG36" s="14"/>
      <c r="HQH36" s="14"/>
      <c r="HQI36" s="14"/>
      <c r="HQJ36" s="14"/>
      <c r="HQK36" s="14"/>
      <c r="HQL36" s="14"/>
      <c r="HQM36" s="14"/>
      <c r="HQN36" s="14"/>
      <c r="HQO36" s="14"/>
      <c r="HQP36" s="14"/>
      <c r="HQQ36" s="14"/>
      <c r="HQR36" s="14"/>
      <c r="HQS36" s="14"/>
      <c r="HQT36" s="14"/>
      <c r="HQU36" s="14"/>
      <c r="HQV36" s="14"/>
      <c r="HQW36" s="14"/>
      <c r="HQX36" s="14"/>
      <c r="HQY36" s="14"/>
      <c r="HQZ36" s="14"/>
      <c r="HRA36" s="14"/>
      <c r="HRB36" s="14"/>
      <c r="HRC36" s="14"/>
      <c r="HRD36" s="14"/>
      <c r="HRE36" s="14"/>
      <c r="HRF36" s="14"/>
      <c r="HRG36" s="14"/>
      <c r="HRH36" s="14"/>
      <c r="HRI36" s="14"/>
      <c r="HRJ36" s="14"/>
      <c r="HRK36" s="14"/>
      <c r="HRL36" s="14"/>
      <c r="HRM36" s="14"/>
      <c r="HRN36" s="14"/>
      <c r="HRO36" s="14"/>
      <c r="HRP36" s="14"/>
      <c r="HRQ36" s="14"/>
      <c r="HRR36" s="14"/>
      <c r="HRS36" s="14"/>
      <c r="HRT36" s="14"/>
      <c r="HRU36" s="14"/>
      <c r="HRV36" s="14"/>
      <c r="HRW36" s="14"/>
      <c r="HRX36" s="14"/>
      <c r="HRY36" s="14"/>
      <c r="HRZ36" s="14"/>
      <c r="HSA36" s="14"/>
      <c r="HSB36" s="14"/>
      <c r="HSC36" s="14"/>
      <c r="HSD36" s="14"/>
      <c r="HSE36" s="14"/>
      <c r="HSF36" s="14"/>
      <c r="HSG36" s="14"/>
      <c r="HSH36" s="14"/>
      <c r="HSI36" s="14"/>
      <c r="HSJ36" s="14"/>
      <c r="HSK36" s="14"/>
      <c r="HSL36" s="14"/>
      <c r="HSM36" s="14"/>
      <c r="HSN36" s="14"/>
      <c r="HSO36" s="14"/>
      <c r="HSP36" s="14"/>
      <c r="HSQ36" s="14"/>
      <c r="HSR36" s="14"/>
      <c r="HSS36" s="14"/>
      <c r="HST36" s="14"/>
      <c r="HSU36" s="14"/>
      <c r="HSV36" s="14"/>
      <c r="HSW36" s="14"/>
      <c r="HSX36" s="14"/>
      <c r="HSY36" s="14"/>
      <c r="HSZ36" s="14"/>
      <c r="HTA36" s="14"/>
      <c r="HTB36" s="14"/>
      <c r="HTC36" s="14"/>
      <c r="HTD36" s="14"/>
      <c r="HTE36" s="14"/>
      <c r="HTF36" s="14"/>
      <c r="HTG36" s="14"/>
      <c r="HTH36" s="14"/>
      <c r="HTI36" s="14"/>
      <c r="HTJ36" s="14"/>
      <c r="HTK36" s="14"/>
      <c r="HTL36" s="14"/>
      <c r="HTM36" s="14"/>
      <c r="HTN36" s="14"/>
      <c r="HTO36" s="14"/>
      <c r="HTP36" s="14"/>
      <c r="HTQ36" s="14"/>
      <c r="HTR36" s="14"/>
      <c r="HTS36" s="14"/>
      <c r="HTT36" s="14"/>
      <c r="HTU36" s="14"/>
      <c r="HTV36" s="14"/>
      <c r="HTW36" s="14"/>
      <c r="HTX36" s="14"/>
      <c r="HTY36" s="14"/>
      <c r="HTZ36" s="14"/>
      <c r="HUA36" s="14"/>
      <c r="HUB36" s="14"/>
      <c r="HUC36" s="14"/>
      <c r="HUD36" s="14"/>
      <c r="HUE36" s="14"/>
      <c r="HUF36" s="14"/>
      <c r="HUG36" s="14"/>
      <c r="HUH36" s="14"/>
      <c r="HUI36" s="14"/>
      <c r="HUJ36" s="14"/>
      <c r="HUK36" s="14"/>
      <c r="HUL36" s="14"/>
      <c r="HUM36" s="14"/>
      <c r="HUN36" s="14"/>
      <c r="HUO36" s="14"/>
      <c r="HUP36" s="14"/>
      <c r="HUQ36" s="14"/>
      <c r="HUR36" s="14"/>
      <c r="HUS36" s="14"/>
      <c r="HUT36" s="14"/>
      <c r="HUU36" s="14"/>
      <c r="HUV36" s="14"/>
      <c r="HUW36" s="14"/>
      <c r="HUX36" s="14"/>
      <c r="HUY36" s="14"/>
      <c r="HUZ36" s="14"/>
      <c r="HVA36" s="14"/>
      <c r="HVB36" s="14"/>
      <c r="HVC36" s="14"/>
      <c r="HVD36" s="14"/>
      <c r="HVE36" s="14"/>
      <c r="HVF36" s="14"/>
      <c r="HVG36" s="14"/>
      <c r="HVH36" s="14"/>
      <c r="HVI36" s="14"/>
      <c r="HVJ36" s="14"/>
      <c r="HVK36" s="14"/>
      <c r="HVL36" s="14"/>
      <c r="HVM36" s="14"/>
      <c r="HVN36" s="14"/>
      <c r="HVO36" s="14"/>
      <c r="HVP36" s="14"/>
      <c r="HVQ36" s="14"/>
      <c r="HVR36" s="14"/>
      <c r="HVS36" s="14"/>
      <c r="HVT36" s="14"/>
      <c r="HVU36" s="14"/>
      <c r="HVV36" s="14"/>
      <c r="HVW36" s="14"/>
      <c r="HVX36" s="14"/>
      <c r="HVY36" s="14"/>
      <c r="HVZ36" s="14"/>
      <c r="HWA36" s="14"/>
      <c r="HWB36" s="14"/>
      <c r="HWC36" s="14"/>
      <c r="HWD36" s="14"/>
      <c r="HWE36" s="14"/>
      <c r="HWF36" s="14"/>
      <c r="HWG36" s="14"/>
      <c r="HWH36" s="14"/>
      <c r="HWI36" s="14"/>
      <c r="HWJ36" s="14"/>
      <c r="HWK36" s="14"/>
      <c r="HWL36" s="14"/>
      <c r="HWM36" s="14"/>
      <c r="HWN36" s="14"/>
      <c r="HWO36" s="14"/>
      <c r="HWP36" s="14"/>
      <c r="HWQ36" s="14"/>
      <c r="HWR36" s="14"/>
      <c r="HWS36" s="14"/>
      <c r="HWT36" s="14"/>
      <c r="HWU36" s="14"/>
      <c r="HWV36" s="14"/>
      <c r="HWW36" s="14"/>
      <c r="HWX36" s="14"/>
      <c r="HWY36" s="14"/>
      <c r="HWZ36" s="14"/>
      <c r="HXA36" s="14"/>
      <c r="HXB36" s="14"/>
      <c r="HXC36" s="14"/>
      <c r="HXD36" s="14"/>
      <c r="HXE36" s="14"/>
      <c r="HXF36" s="14"/>
      <c r="HXG36" s="14"/>
      <c r="HXH36" s="14"/>
      <c r="HXI36" s="14"/>
      <c r="HXJ36" s="14"/>
      <c r="HXK36" s="14"/>
      <c r="HXL36" s="14"/>
      <c r="HXM36" s="14"/>
      <c r="HXN36" s="14"/>
      <c r="HXO36" s="14"/>
      <c r="HXP36" s="14"/>
      <c r="HXQ36" s="14"/>
      <c r="HXR36" s="14"/>
      <c r="HXS36" s="14"/>
      <c r="HXT36" s="14"/>
      <c r="HXU36" s="14"/>
      <c r="HXV36" s="14"/>
      <c r="HXW36" s="14"/>
      <c r="HXX36" s="14"/>
      <c r="HXY36" s="14"/>
      <c r="HXZ36" s="14"/>
      <c r="HYA36" s="14"/>
      <c r="HYB36" s="14"/>
      <c r="HYC36" s="14"/>
      <c r="HYD36" s="14"/>
      <c r="HYE36" s="14"/>
      <c r="HYF36" s="14"/>
      <c r="HYG36" s="14"/>
      <c r="HYH36" s="14"/>
      <c r="HYI36" s="14"/>
      <c r="HYJ36" s="14"/>
      <c r="HYK36" s="14"/>
      <c r="HYL36" s="14"/>
      <c r="HYM36" s="14"/>
      <c r="HYN36" s="14"/>
      <c r="HYO36" s="14"/>
      <c r="HYP36" s="14"/>
      <c r="HYQ36" s="14"/>
      <c r="HYR36" s="14"/>
      <c r="HYS36" s="14"/>
      <c r="HYT36" s="14"/>
      <c r="HYU36" s="14"/>
      <c r="HYV36" s="14"/>
      <c r="HYW36" s="14"/>
      <c r="HYX36" s="14"/>
      <c r="HYY36" s="14"/>
      <c r="HYZ36" s="14"/>
      <c r="HZA36" s="14"/>
      <c r="HZB36" s="14"/>
      <c r="HZC36" s="14"/>
      <c r="HZD36" s="14"/>
      <c r="HZE36" s="14"/>
      <c r="HZF36" s="14"/>
      <c r="HZG36" s="14"/>
      <c r="HZH36" s="14"/>
      <c r="HZI36" s="14"/>
      <c r="HZJ36" s="14"/>
      <c r="HZK36" s="14"/>
      <c r="HZL36" s="14"/>
      <c r="HZM36" s="14"/>
      <c r="HZN36" s="14"/>
      <c r="HZO36" s="14"/>
      <c r="HZP36" s="14"/>
      <c r="HZQ36" s="14"/>
      <c r="HZR36" s="14"/>
      <c r="HZS36" s="14"/>
      <c r="HZT36" s="14"/>
      <c r="HZU36" s="14"/>
      <c r="HZV36" s="14"/>
      <c r="HZW36" s="14"/>
      <c r="HZX36" s="14"/>
      <c r="HZY36" s="14"/>
      <c r="HZZ36" s="14"/>
      <c r="IAA36" s="14"/>
      <c r="IAB36" s="14"/>
      <c r="IAC36" s="14"/>
      <c r="IAD36" s="14"/>
      <c r="IAE36" s="14"/>
      <c r="IAF36" s="14"/>
      <c r="IAG36" s="14"/>
      <c r="IAH36" s="14"/>
      <c r="IAI36" s="14"/>
      <c r="IAJ36" s="14"/>
      <c r="IAK36" s="14"/>
      <c r="IAL36" s="14"/>
      <c r="IAM36" s="14"/>
      <c r="IAN36" s="14"/>
      <c r="IAO36" s="14"/>
      <c r="IAP36" s="14"/>
      <c r="IAQ36" s="14"/>
      <c r="IAR36" s="14"/>
      <c r="IAS36" s="14"/>
      <c r="IAT36" s="14"/>
      <c r="IAU36" s="14"/>
      <c r="IAV36" s="14"/>
      <c r="IAW36" s="14"/>
      <c r="IAX36" s="14"/>
      <c r="IAY36" s="14"/>
      <c r="IAZ36" s="14"/>
      <c r="IBA36" s="14"/>
      <c r="IBB36" s="14"/>
      <c r="IBC36" s="14"/>
      <c r="IBD36" s="14"/>
      <c r="IBE36" s="14"/>
      <c r="IBF36" s="14"/>
      <c r="IBG36" s="14"/>
      <c r="IBH36" s="14"/>
      <c r="IBI36" s="14"/>
      <c r="IBJ36" s="14"/>
      <c r="IBK36" s="14"/>
      <c r="IBL36" s="14"/>
      <c r="IBM36" s="14"/>
      <c r="IBN36" s="14"/>
      <c r="IBO36" s="14"/>
      <c r="IBP36" s="14"/>
      <c r="IBQ36" s="14"/>
      <c r="IBR36" s="14"/>
      <c r="IBS36" s="14"/>
      <c r="IBT36" s="14"/>
      <c r="IBU36" s="14"/>
      <c r="IBV36" s="14"/>
      <c r="IBW36" s="14"/>
      <c r="IBX36" s="14"/>
      <c r="IBY36" s="14"/>
      <c r="IBZ36" s="14"/>
      <c r="ICA36" s="14"/>
      <c r="ICB36" s="14"/>
      <c r="ICC36" s="14"/>
      <c r="ICD36" s="14"/>
      <c r="ICE36" s="14"/>
      <c r="ICF36" s="14"/>
      <c r="ICG36" s="14"/>
      <c r="ICH36" s="14"/>
      <c r="ICI36" s="14"/>
      <c r="ICJ36" s="14"/>
      <c r="ICK36" s="14"/>
      <c r="ICL36" s="14"/>
      <c r="ICM36" s="14"/>
      <c r="ICN36" s="14"/>
      <c r="ICO36" s="14"/>
      <c r="ICP36" s="14"/>
      <c r="ICQ36" s="14"/>
      <c r="ICR36" s="14"/>
      <c r="ICS36" s="14"/>
      <c r="ICT36" s="14"/>
      <c r="ICU36" s="14"/>
      <c r="ICV36" s="14"/>
      <c r="ICW36" s="14"/>
      <c r="ICX36" s="14"/>
      <c r="ICY36" s="14"/>
      <c r="ICZ36" s="14"/>
      <c r="IDA36" s="14"/>
      <c r="IDB36" s="14"/>
      <c r="IDC36" s="14"/>
      <c r="IDD36" s="14"/>
      <c r="IDE36" s="14"/>
      <c r="IDF36" s="14"/>
      <c r="IDG36" s="14"/>
      <c r="IDH36" s="14"/>
      <c r="IDI36" s="14"/>
      <c r="IDJ36" s="14"/>
      <c r="IDK36" s="14"/>
      <c r="IDL36" s="14"/>
      <c r="IDM36" s="14"/>
      <c r="IDN36" s="14"/>
      <c r="IDO36" s="14"/>
      <c r="IDP36" s="14"/>
      <c r="IDQ36" s="14"/>
      <c r="IDR36" s="14"/>
      <c r="IDS36" s="14"/>
      <c r="IDT36" s="14"/>
      <c r="IDU36" s="14"/>
      <c r="IDV36" s="14"/>
      <c r="IDW36" s="14"/>
      <c r="IDX36" s="14"/>
      <c r="IDY36" s="14"/>
      <c r="IDZ36" s="14"/>
      <c r="IEA36" s="14"/>
      <c r="IEB36" s="14"/>
      <c r="IEC36" s="14"/>
      <c r="IED36" s="14"/>
      <c r="IEE36" s="14"/>
      <c r="IEF36" s="14"/>
      <c r="IEG36" s="14"/>
      <c r="IEH36" s="14"/>
      <c r="IEI36" s="14"/>
      <c r="IEJ36" s="14"/>
      <c r="IEK36" s="14"/>
      <c r="IEL36" s="14"/>
      <c r="IEM36" s="14"/>
      <c r="IEN36" s="14"/>
      <c r="IEO36" s="14"/>
      <c r="IEP36" s="14"/>
      <c r="IEQ36" s="14"/>
      <c r="IER36" s="14"/>
      <c r="IES36" s="14"/>
      <c r="IET36" s="14"/>
      <c r="IEU36" s="14"/>
      <c r="IEV36" s="14"/>
      <c r="IEW36" s="14"/>
      <c r="IEX36" s="14"/>
      <c r="IEY36" s="14"/>
      <c r="IEZ36" s="14"/>
      <c r="IFA36" s="14"/>
      <c r="IFB36" s="14"/>
      <c r="IFC36" s="14"/>
      <c r="IFD36" s="14"/>
      <c r="IFE36" s="14"/>
      <c r="IFF36" s="14"/>
      <c r="IFG36" s="14"/>
      <c r="IFH36" s="14"/>
      <c r="IFI36" s="14"/>
      <c r="IFJ36" s="14"/>
      <c r="IFK36" s="14"/>
      <c r="IFL36" s="14"/>
      <c r="IFM36" s="14"/>
      <c r="IFN36" s="14"/>
      <c r="IFO36" s="14"/>
      <c r="IFP36" s="14"/>
      <c r="IFQ36" s="14"/>
      <c r="IFR36" s="14"/>
      <c r="IFS36" s="14"/>
      <c r="IFT36" s="14"/>
      <c r="IFU36" s="14"/>
      <c r="IFV36" s="14"/>
      <c r="IFW36" s="14"/>
      <c r="IFX36" s="14"/>
      <c r="IFY36" s="14"/>
      <c r="IFZ36" s="14"/>
      <c r="IGA36" s="14"/>
      <c r="IGB36" s="14"/>
      <c r="IGC36" s="14"/>
      <c r="IGD36" s="14"/>
      <c r="IGE36" s="14"/>
      <c r="IGF36" s="14"/>
      <c r="IGG36" s="14"/>
      <c r="IGH36" s="14"/>
      <c r="IGI36" s="14"/>
      <c r="IGJ36" s="14"/>
      <c r="IGK36" s="14"/>
      <c r="IGL36" s="14"/>
      <c r="IGM36" s="14"/>
      <c r="IGN36" s="14"/>
      <c r="IGO36" s="14"/>
      <c r="IGP36" s="14"/>
      <c r="IGQ36" s="14"/>
      <c r="IGR36" s="14"/>
      <c r="IGS36" s="14"/>
      <c r="IGT36" s="14"/>
      <c r="IGU36" s="14"/>
      <c r="IGV36" s="14"/>
      <c r="IGW36" s="14"/>
      <c r="IGX36" s="14"/>
      <c r="IGY36" s="14"/>
      <c r="IGZ36" s="14"/>
      <c r="IHA36" s="14"/>
      <c r="IHB36" s="14"/>
      <c r="IHC36" s="14"/>
      <c r="IHD36" s="14"/>
      <c r="IHE36" s="14"/>
      <c r="IHF36" s="14"/>
      <c r="IHG36" s="14"/>
      <c r="IHH36" s="14"/>
      <c r="IHI36" s="14"/>
      <c r="IHJ36" s="14"/>
      <c r="IHK36" s="14"/>
      <c r="IHL36" s="14"/>
      <c r="IHM36" s="14"/>
      <c r="IHN36" s="14"/>
      <c r="IHO36" s="14"/>
      <c r="IHP36" s="14"/>
      <c r="IHQ36" s="14"/>
      <c r="IHR36" s="14"/>
      <c r="IHS36" s="14"/>
      <c r="IHT36" s="14"/>
      <c r="IHU36" s="14"/>
      <c r="IHV36" s="14"/>
      <c r="IHW36" s="14"/>
      <c r="IHX36" s="14"/>
      <c r="IHY36" s="14"/>
      <c r="IHZ36" s="14"/>
      <c r="IIA36" s="14"/>
      <c r="IIB36" s="14"/>
      <c r="IIC36" s="14"/>
      <c r="IID36" s="14"/>
      <c r="IIE36" s="14"/>
      <c r="IIF36" s="14"/>
      <c r="IIG36" s="14"/>
      <c r="IIH36" s="14"/>
      <c r="III36" s="14"/>
      <c r="IIJ36" s="14"/>
      <c r="IIK36" s="14"/>
      <c r="IIL36" s="14"/>
      <c r="IIM36" s="14"/>
      <c r="IIN36" s="14"/>
      <c r="IIO36" s="14"/>
      <c r="IIP36" s="14"/>
      <c r="IIQ36" s="14"/>
      <c r="IIR36" s="14"/>
      <c r="IIS36" s="14"/>
      <c r="IIT36" s="14"/>
      <c r="IIU36" s="14"/>
      <c r="IIV36" s="14"/>
      <c r="IIW36" s="14"/>
      <c r="IIX36" s="14"/>
      <c r="IIY36" s="14"/>
      <c r="IIZ36" s="14"/>
      <c r="IJA36" s="14"/>
      <c r="IJB36" s="14"/>
      <c r="IJC36" s="14"/>
      <c r="IJD36" s="14"/>
      <c r="IJE36" s="14"/>
      <c r="IJF36" s="14"/>
      <c r="IJG36" s="14"/>
      <c r="IJH36" s="14"/>
      <c r="IJI36" s="14"/>
      <c r="IJJ36" s="14"/>
      <c r="IJK36" s="14"/>
      <c r="IJL36" s="14"/>
      <c r="IJM36" s="14"/>
      <c r="IJN36" s="14"/>
      <c r="IJO36" s="14"/>
      <c r="IJP36" s="14"/>
      <c r="IJQ36" s="14"/>
      <c r="IJR36" s="14"/>
      <c r="IJS36" s="14"/>
      <c r="IJT36" s="14"/>
      <c r="IJU36" s="14"/>
      <c r="IJV36" s="14"/>
      <c r="IJW36" s="14"/>
      <c r="IJX36" s="14"/>
      <c r="IJY36" s="14"/>
      <c r="IJZ36" s="14"/>
      <c r="IKA36" s="14"/>
      <c r="IKB36" s="14"/>
      <c r="IKC36" s="14"/>
      <c r="IKD36" s="14"/>
      <c r="IKE36" s="14"/>
      <c r="IKF36" s="14"/>
      <c r="IKG36" s="14"/>
      <c r="IKH36" s="14"/>
      <c r="IKI36" s="14"/>
      <c r="IKJ36" s="14"/>
      <c r="IKK36" s="14"/>
      <c r="IKL36" s="14"/>
      <c r="IKM36" s="14"/>
      <c r="IKN36" s="14"/>
      <c r="IKO36" s="14"/>
      <c r="IKP36" s="14"/>
      <c r="IKQ36" s="14"/>
      <c r="IKR36" s="14"/>
      <c r="IKS36" s="14"/>
      <c r="IKT36" s="14"/>
      <c r="IKU36" s="14"/>
      <c r="IKV36" s="14"/>
      <c r="IKW36" s="14"/>
      <c r="IKX36" s="14"/>
      <c r="IKY36" s="14"/>
      <c r="IKZ36" s="14"/>
      <c r="ILA36" s="14"/>
      <c r="ILB36" s="14"/>
      <c r="ILC36" s="14"/>
      <c r="ILD36" s="14"/>
      <c r="ILE36" s="14"/>
      <c r="ILF36" s="14"/>
      <c r="ILG36" s="14"/>
      <c r="ILH36" s="14"/>
      <c r="ILI36" s="14"/>
      <c r="ILJ36" s="14"/>
      <c r="ILK36" s="14"/>
      <c r="ILL36" s="14"/>
      <c r="ILM36" s="14"/>
      <c r="ILN36" s="14"/>
      <c r="ILO36" s="14"/>
      <c r="ILP36" s="14"/>
      <c r="ILQ36" s="14"/>
      <c r="ILR36" s="14"/>
      <c r="ILS36" s="14"/>
      <c r="ILT36" s="14"/>
      <c r="ILU36" s="14"/>
      <c r="ILV36" s="14"/>
      <c r="ILW36" s="14"/>
      <c r="ILX36" s="14"/>
      <c r="ILY36" s="14"/>
      <c r="ILZ36" s="14"/>
      <c r="IMA36" s="14"/>
      <c r="IMB36" s="14"/>
      <c r="IMC36" s="14"/>
      <c r="IMD36" s="14"/>
      <c r="IME36" s="14"/>
      <c r="IMF36" s="14"/>
      <c r="IMG36" s="14"/>
      <c r="IMH36" s="14"/>
      <c r="IMI36" s="14"/>
      <c r="IMJ36" s="14"/>
      <c r="IMK36" s="14"/>
      <c r="IML36" s="14"/>
      <c r="IMM36" s="14"/>
      <c r="IMN36" s="14"/>
      <c r="IMO36" s="14"/>
      <c r="IMP36" s="14"/>
      <c r="IMQ36" s="14"/>
      <c r="IMR36" s="14"/>
      <c r="IMS36" s="14"/>
      <c r="IMT36" s="14"/>
      <c r="IMU36" s="14"/>
      <c r="IMV36" s="14"/>
      <c r="IMW36" s="14"/>
      <c r="IMX36" s="14"/>
      <c r="IMY36" s="14"/>
      <c r="IMZ36" s="14"/>
      <c r="INA36" s="14"/>
      <c r="INB36" s="14"/>
      <c r="INC36" s="14"/>
      <c r="IND36" s="14"/>
      <c r="INE36" s="14"/>
      <c r="INF36" s="14"/>
      <c r="ING36" s="14"/>
      <c r="INH36" s="14"/>
      <c r="INI36" s="14"/>
      <c r="INJ36" s="14"/>
      <c r="INK36" s="14"/>
      <c r="INL36" s="14"/>
      <c r="INM36" s="14"/>
      <c r="INN36" s="14"/>
      <c r="INO36" s="14"/>
      <c r="INP36" s="14"/>
      <c r="INQ36" s="14"/>
      <c r="INR36" s="14"/>
      <c r="INS36" s="14"/>
      <c r="INT36" s="14"/>
      <c r="INU36" s="14"/>
      <c r="INV36" s="14"/>
      <c r="INW36" s="14"/>
      <c r="INX36" s="14"/>
      <c r="INY36" s="14"/>
      <c r="INZ36" s="14"/>
      <c r="IOA36" s="14"/>
      <c r="IOB36" s="14"/>
      <c r="IOC36" s="14"/>
      <c r="IOD36" s="14"/>
      <c r="IOE36" s="14"/>
      <c r="IOF36" s="14"/>
      <c r="IOG36" s="14"/>
      <c r="IOH36" s="14"/>
      <c r="IOI36" s="14"/>
      <c r="IOJ36" s="14"/>
      <c r="IOK36" s="14"/>
      <c r="IOL36" s="14"/>
      <c r="IOM36" s="14"/>
      <c r="ION36" s="14"/>
      <c r="IOO36" s="14"/>
      <c r="IOP36" s="14"/>
      <c r="IOQ36" s="14"/>
      <c r="IOR36" s="14"/>
      <c r="IOS36" s="14"/>
      <c r="IOT36" s="14"/>
      <c r="IOU36" s="14"/>
      <c r="IOV36" s="14"/>
      <c r="IOW36" s="14"/>
      <c r="IOX36" s="14"/>
      <c r="IOY36" s="14"/>
      <c r="IOZ36" s="14"/>
      <c r="IPA36" s="14"/>
      <c r="IPB36" s="14"/>
      <c r="IPC36" s="14"/>
      <c r="IPD36" s="14"/>
      <c r="IPE36" s="14"/>
      <c r="IPF36" s="14"/>
      <c r="IPG36" s="14"/>
      <c r="IPH36" s="14"/>
      <c r="IPI36" s="14"/>
      <c r="IPJ36" s="14"/>
      <c r="IPK36" s="14"/>
      <c r="IPL36" s="14"/>
      <c r="IPM36" s="14"/>
      <c r="IPN36" s="14"/>
      <c r="IPO36" s="14"/>
      <c r="IPP36" s="14"/>
      <c r="IPQ36" s="14"/>
      <c r="IPR36" s="14"/>
      <c r="IPS36" s="14"/>
      <c r="IPT36" s="14"/>
      <c r="IPU36" s="14"/>
      <c r="IPV36" s="14"/>
      <c r="IPW36" s="14"/>
      <c r="IPX36" s="14"/>
      <c r="IPY36" s="14"/>
      <c r="IPZ36" s="14"/>
      <c r="IQA36" s="14"/>
      <c r="IQB36" s="14"/>
      <c r="IQC36" s="14"/>
      <c r="IQD36" s="14"/>
      <c r="IQE36" s="14"/>
      <c r="IQF36" s="14"/>
      <c r="IQG36" s="14"/>
      <c r="IQH36" s="14"/>
      <c r="IQI36" s="14"/>
      <c r="IQJ36" s="14"/>
      <c r="IQK36" s="14"/>
      <c r="IQL36" s="14"/>
      <c r="IQM36" s="14"/>
      <c r="IQN36" s="14"/>
      <c r="IQO36" s="14"/>
      <c r="IQP36" s="14"/>
      <c r="IQQ36" s="14"/>
      <c r="IQR36" s="14"/>
      <c r="IQS36" s="14"/>
      <c r="IQT36" s="14"/>
      <c r="IQU36" s="14"/>
      <c r="IQV36" s="14"/>
      <c r="IQW36" s="14"/>
      <c r="IQX36" s="14"/>
      <c r="IQY36" s="14"/>
      <c r="IQZ36" s="14"/>
      <c r="IRA36" s="14"/>
      <c r="IRB36" s="14"/>
      <c r="IRC36" s="14"/>
      <c r="IRD36" s="14"/>
      <c r="IRE36" s="14"/>
      <c r="IRF36" s="14"/>
      <c r="IRG36" s="14"/>
      <c r="IRH36" s="14"/>
      <c r="IRI36" s="14"/>
      <c r="IRJ36" s="14"/>
      <c r="IRK36" s="14"/>
      <c r="IRL36" s="14"/>
      <c r="IRM36" s="14"/>
      <c r="IRN36" s="14"/>
      <c r="IRO36" s="14"/>
      <c r="IRP36" s="14"/>
      <c r="IRQ36" s="14"/>
      <c r="IRR36" s="14"/>
      <c r="IRS36" s="14"/>
      <c r="IRT36" s="14"/>
      <c r="IRU36" s="14"/>
      <c r="IRV36" s="14"/>
      <c r="IRW36" s="14"/>
      <c r="IRX36" s="14"/>
      <c r="IRY36" s="14"/>
      <c r="IRZ36" s="14"/>
      <c r="ISA36" s="14"/>
      <c r="ISB36" s="14"/>
      <c r="ISC36" s="14"/>
      <c r="ISD36" s="14"/>
      <c r="ISE36" s="14"/>
      <c r="ISF36" s="14"/>
      <c r="ISG36" s="14"/>
      <c r="ISH36" s="14"/>
      <c r="ISI36" s="14"/>
      <c r="ISJ36" s="14"/>
      <c r="ISK36" s="14"/>
      <c r="ISL36" s="14"/>
      <c r="ISM36" s="14"/>
      <c r="ISN36" s="14"/>
      <c r="ISO36" s="14"/>
      <c r="ISP36" s="14"/>
      <c r="ISQ36" s="14"/>
      <c r="ISR36" s="14"/>
      <c r="ISS36" s="14"/>
      <c r="IST36" s="14"/>
      <c r="ISU36" s="14"/>
      <c r="ISV36" s="14"/>
      <c r="ISW36" s="14"/>
      <c r="ISX36" s="14"/>
      <c r="ISY36" s="14"/>
      <c r="ISZ36" s="14"/>
      <c r="ITA36" s="14"/>
      <c r="ITB36" s="14"/>
      <c r="ITC36" s="14"/>
      <c r="ITD36" s="14"/>
      <c r="ITE36" s="14"/>
      <c r="ITF36" s="14"/>
      <c r="ITG36" s="14"/>
      <c r="ITH36" s="14"/>
      <c r="ITI36" s="14"/>
      <c r="ITJ36" s="14"/>
      <c r="ITK36" s="14"/>
      <c r="ITL36" s="14"/>
      <c r="ITM36" s="14"/>
      <c r="ITN36" s="14"/>
      <c r="ITO36" s="14"/>
      <c r="ITP36" s="14"/>
      <c r="ITQ36" s="14"/>
      <c r="ITR36" s="14"/>
      <c r="ITS36" s="14"/>
      <c r="ITT36" s="14"/>
      <c r="ITU36" s="14"/>
      <c r="ITV36" s="14"/>
      <c r="ITW36" s="14"/>
      <c r="ITX36" s="14"/>
      <c r="ITY36" s="14"/>
      <c r="ITZ36" s="14"/>
      <c r="IUA36" s="14"/>
      <c r="IUB36" s="14"/>
      <c r="IUC36" s="14"/>
      <c r="IUD36" s="14"/>
      <c r="IUE36" s="14"/>
      <c r="IUF36" s="14"/>
      <c r="IUG36" s="14"/>
      <c r="IUH36" s="14"/>
      <c r="IUI36" s="14"/>
      <c r="IUJ36" s="14"/>
      <c r="IUK36" s="14"/>
      <c r="IUL36" s="14"/>
      <c r="IUM36" s="14"/>
      <c r="IUN36" s="14"/>
      <c r="IUO36" s="14"/>
      <c r="IUP36" s="14"/>
      <c r="IUQ36" s="14"/>
      <c r="IUR36" s="14"/>
      <c r="IUS36" s="14"/>
      <c r="IUT36" s="14"/>
      <c r="IUU36" s="14"/>
      <c r="IUV36" s="14"/>
      <c r="IUW36" s="14"/>
      <c r="IUX36" s="14"/>
      <c r="IUY36" s="14"/>
      <c r="IUZ36" s="14"/>
      <c r="IVA36" s="14"/>
      <c r="IVB36" s="14"/>
      <c r="IVC36" s="14"/>
      <c r="IVD36" s="14"/>
      <c r="IVE36" s="14"/>
      <c r="IVF36" s="14"/>
      <c r="IVG36" s="14"/>
      <c r="IVH36" s="14"/>
      <c r="IVI36" s="14"/>
      <c r="IVJ36" s="14"/>
      <c r="IVK36" s="14"/>
      <c r="IVL36" s="14"/>
      <c r="IVM36" s="14"/>
      <c r="IVN36" s="14"/>
      <c r="IVO36" s="14"/>
      <c r="IVP36" s="14"/>
      <c r="IVQ36" s="14"/>
      <c r="IVR36" s="14"/>
      <c r="IVS36" s="14"/>
      <c r="IVT36" s="14"/>
      <c r="IVU36" s="14"/>
      <c r="IVV36" s="14"/>
      <c r="IVW36" s="14"/>
      <c r="IVX36" s="14"/>
      <c r="IVY36" s="14"/>
      <c r="IVZ36" s="14"/>
      <c r="IWA36" s="14"/>
      <c r="IWB36" s="14"/>
      <c r="IWC36" s="14"/>
      <c r="IWD36" s="14"/>
      <c r="IWE36" s="14"/>
      <c r="IWF36" s="14"/>
      <c r="IWG36" s="14"/>
      <c r="IWH36" s="14"/>
      <c r="IWI36" s="14"/>
      <c r="IWJ36" s="14"/>
      <c r="IWK36" s="14"/>
      <c r="IWL36" s="14"/>
      <c r="IWM36" s="14"/>
      <c r="IWN36" s="14"/>
      <c r="IWO36" s="14"/>
      <c r="IWP36" s="14"/>
      <c r="IWQ36" s="14"/>
      <c r="IWR36" s="14"/>
      <c r="IWS36" s="14"/>
      <c r="IWT36" s="14"/>
      <c r="IWU36" s="14"/>
      <c r="IWV36" s="14"/>
      <c r="IWW36" s="14"/>
      <c r="IWX36" s="14"/>
      <c r="IWY36" s="14"/>
      <c r="IWZ36" s="14"/>
      <c r="IXA36" s="14"/>
      <c r="IXB36" s="14"/>
      <c r="IXC36" s="14"/>
      <c r="IXD36" s="14"/>
      <c r="IXE36" s="14"/>
      <c r="IXF36" s="14"/>
      <c r="IXG36" s="14"/>
      <c r="IXH36" s="14"/>
      <c r="IXI36" s="14"/>
      <c r="IXJ36" s="14"/>
      <c r="IXK36" s="14"/>
      <c r="IXL36" s="14"/>
      <c r="IXM36" s="14"/>
      <c r="IXN36" s="14"/>
      <c r="IXO36" s="14"/>
      <c r="IXP36" s="14"/>
      <c r="IXQ36" s="14"/>
      <c r="IXR36" s="14"/>
      <c r="IXS36" s="14"/>
      <c r="IXT36" s="14"/>
      <c r="IXU36" s="14"/>
      <c r="IXV36" s="14"/>
      <c r="IXW36" s="14"/>
      <c r="IXX36" s="14"/>
      <c r="IXY36" s="14"/>
      <c r="IXZ36" s="14"/>
      <c r="IYA36" s="14"/>
      <c r="IYB36" s="14"/>
      <c r="IYC36" s="14"/>
      <c r="IYD36" s="14"/>
      <c r="IYE36" s="14"/>
      <c r="IYF36" s="14"/>
      <c r="IYG36" s="14"/>
      <c r="IYH36" s="14"/>
      <c r="IYI36" s="14"/>
      <c r="IYJ36" s="14"/>
      <c r="IYK36" s="14"/>
      <c r="IYL36" s="14"/>
      <c r="IYM36" s="14"/>
      <c r="IYN36" s="14"/>
      <c r="IYO36" s="14"/>
      <c r="IYP36" s="14"/>
      <c r="IYQ36" s="14"/>
      <c r="IYR36" s="14"/>
      <c r="IYS36" s="14"/>
      <c r="IYT36" s="14"/>
      <c r="IYU36" s="14"/>
      <c r="IYV36" s="14"/>
      <c r="IYW36" s="14"/>
      <c r="IYX36" s="14"/>
      <c r="IYY36" s="14"/>
      <c r="IYZ36" s="14"/>
      <c r="IZA36" s="14"/>
      <c r="IZB36" s="14"/>
      <c r="IZC36" s="14"/>
      <c r="IZD36" s="14"/>
      <c r="IZE36" s="14"/>
      <c r="IZF36" s="14"/>
      <c r="IZG36" s="14"/>
      <c r="IZH36" s="14"/>
      <c r="IZI36" s="14"/>
      <c r="IZJ36" s="14"/>
      <c r="IZK36" s="14"/>
      <c r="IZL36" s="14"/>
      <c r="IZM36" s="14"/>
      <c r="IZN36" s="14"/>
      <c r="IZO36" s="14"/>
      <c r="IZP36" s="14"/>
      <c r="IZQ36" s="14"/>
      <c r="IZR36" s="14"/>
      <c r="IZS36" s="14"/>
      <c r="IZT36" s="14"/>
      <c r="IZU36" s="14"/>
      <c r="IZV36" s="14"/>
      <c r="IZW36" s="14"/>
      <c r="IZX36" s="14"/>
      <c r="IZY36" s="14"/>
      <c r="IZZ36" s="14"/>
      <c r="JAA36" s="14"/>
      <c r="JAB36" s="14"/>
      <c r="JAC36" s="14"/>
      <c r="JAD36" s="14"/>
      <c r="JAE36" s="14"/>
      <c r="JAF36" s="14"/>
      <c r="JAG36" s="14"/>
      <c r="JAH36" s="14"/>
      <c r="JAI36" s="14"/>
      <c r="JAJ36" s="14"/>
      <c r="JAK36" s="14"/>
      <c r="JAL36" s="14"/>
      <c r="JAM36" s="14"/>
      <c r="JAN36" s="14"/>
      <c r="JAO36" s="14"/>
      <c r="JAP36" s="14"/>
      <c r="JAQ36" s="14"/>
      <c r="JAR36" s="14"/>
      <c r="JAS36" s="14"/>
      <c r="JAT36" s="14"/>
      <c r="JAU36" s="14"/>
      <c r="JAV36" s="14"/>
      <c r="JAW36" s="14"/>
      <c r="JAX36" s="14"/>
      <c r="JAY36" s="14"/>
      <c r="JAZ36" s="14"/>
      <c r="JBA36" s="14"/>
      <c r="JBB36" s="14"/>
      <c r="JBC36" s="14"/>
      <c r="JBD36" s="14"/>
      <c r="JBE36" s="14"/>
      <c r="JBF36" s="14"/>
      <c r="JBG36" s="14"/>
      <c r="JBH36" s="14"/>
      <c r="JBI36" s="14"/>
      <c r="JBJ36" s="14"/>
      <c r="JBK36" s="14"/>
      <c r="JBL36" s="14"/>
      <c r="JBM36" s="14"/>
      <c r="JBN36" s="14"/>
      <c r="JBO36" s="14"/>
      <c r="JBP36" s="14"/>
      <c r="JBQ36" s="14"/>
      <c r="JBR36" s="14"/>
      <c r="JBS36" s="14"/>
      <c r="JBT36" s="14"/>
      <c r="JBU36" s="14"/>
      <c r="JBV36" s="14"/>
      <c r="JBW36" s="14"/>
      <c r="JBX36" s="14"/>
      <c r="JBY36" s="14"/>
      <c r="JBZ36" s="14"/>
      <c r="JCA36" s="14"/>
      <c r="JCB36" s="14"/>
      <c r="JCC36" s="14"/>
      <c r="JCD36" s="14"/>
      <c r="JCE36" s="14"/>
      <c r="JCF36" s="14"/>
      <c r="JCG36" s="14"/>
      <c r="JCH36" s="14"/>
      <c r="JCI36" s="14"/>
      <c r="JCJ36" s="14"/>
      <c r="JCK36" s="14"/>
      <c r="JCL36" s="14"/>
      <c r="JCM36" s="14"/>
      <c r="JCN36" s="14"/>
      <c r="JCO36" s="14"/>
      <c r="JCP36" s="14"/>
      <c r="JCQ36" s="14"/>
      <c r="JCR36" s="14"/>
      <c r="JCS36" s="14"/>
      <c r="JCT36" s="14"/>
      <c r="JCU36" s="14"/>
      <c r="JCV36" s="14"/>
      <c r="JCW36" s="14"/>
      <c r="JCX36" s="14"/>
      <c r="JCY36" s="14"/>
      <c r="JCZ36" s="14"/>
      <c r="JDA36" s="14"/>
      <c r="JDB36" s="14"/>
      <c r="JDC36" s="14"/>
      <c r="JDD36" s="14"/>
      <c r="JDE36" s="14"/>
      <c r="JDF36" s="14"/>
      <c r="JDG36" s="14"/>
      <c r="JDH36" s="14"/>
      <c r="JDI36" s="14"/>
      <c r="JDJ36" s="14"/>
      <c r="JDK36" s="14"/>
      <c r="JDL36" s="14"/>
      <c r="JDM36" s="14"/>
      <c r="JDN36" s="14"/>
      <c r="JDO36" s="14"/>
      <c r="JDP36" s="14"/>
      <c r="JDQ36" s="14"/>
      <c r="JDR36" s="14"/>
      <c r="JDS36" s="14"/>
      <c r="JDT36" s="14"/>
      <c r="JDU36" s="14"/>
      <c r="JDV36" s="14"/>
      <c r="JDW36" s="14"/>
      <c r="JDX36" s="14"/>
      <c r="JDY36" s="14"/>
      <c r="JDZ36" s="14"/>
      <c r="JEA36" s="14"/>
      <c r="JEB36" s="14"/>
      <c r="JEC36" s="14"/>
      <c r="JED36" s="14"/>
      <c r="JEE36" s="14"/>
      <c r="JEF36" s="14"/>
      <c r="JEG36" s="14"/>
      <c r="JEH36" s="14"/>
      <c r="JEI36" s="14"/>
      <c r="JEJ36" s="14"/>
      <c r="JEK36" s="14"/>
      <c r="JEL36" s="14"/>
      <c r="JEM36" s="14"/>
      <c r="JEN36" s="14"/>
      <c r="JEO36" s="14"/>
      <c r="JEP36" s="14"/>
      <c r="JEQ36" s="14"/>
      <c r="JER36" s="14"/>
      <c r="JES36" s="14"/>
      <c r="JET36" s="14"/>
      <c r="JEU36" s="14"/>
      <c r="JEV36" s="14"/>
      <c r="JEW36" s="14"/>
      <c r="JEX36" s="14"/>
      <c r="JEY36" s="14"/>
      <c r="JEZ36" s="14"/>
      <c r="JFA36" s="14"/>
      <c r="JFB36" s="14"/>
      <c r="JFC36" s="14"/>
      <c r="JFD36" s="14"/>
      <c r="JFE36" s="14"/>
      <c r="JFF36" s="14"/>
      <c r="JFG36" s="14"/>
      <c r="JFH36" s="14"/>
      <c r="JFI36" s="14"/>
      <c r="JFJ36" s="14"/>
      <c r="JFK36" s="14"/>
      <c r="JFL36" s="14"/>
      <c r="JFM36" s="14"/>
      <c r="JFN36" s="14"/>
      <c r="JFO36" s="14"/>
      <c r="JFP36" s="14"/>
      <c r="JFQ36" s="14"/>
      <c r="JFR36" s="14"/>
      <c r="JFS36" s="14"/>
      <c r="JFT36" s="14"/>
      <c r="JFU36" s="14"/>
      <c r="JFV36" s="14"/>
      <c r="JFW36" s="14"/>
      <c r="JFX36" s="14"/>
      <c r="JFY36" s="14"/>
      <c r="JFZ36" s="14"/>
      <c r="JGA36" s="14"/>
      <c r="JGB36" s="14"/>
      <c r="JGC36" s="14"/>
      <c r="JGD36" s="14"/>
      <c r="JGE36" s="14"/>
      <c r="JGF36" s="14"/>
      <c r="JGG36" s="14"/>
      <c r="JGH36" s="14"/>
      <c r="JGI36" s="14"/>
      <c r="JGJ36" s="14"/>
      <c r="JGK36" s="14"/>
      <c r="JGL36" s="14"/>
      <c r="JGM36" s="14"/>
      <c r="JGN36" s="14"/>
      <c r="JGO36" s="14"/>
      <c r="JGP36" s="14"/>
      <c r="JGQ36" s="14"/>
      <c r="JGR36" s="14"/>
      <c r="JGS36" s="14"/>
      <c r="JGT36" s="14"/>
      <c r="JGU36" s="14"/>
      <c r="JGV36" s="14"/>
      <c r="JGW36" s="14"/>
      <c r="JGX36" s="14"/>
      <c r="JGY36" s="14"/>
      <c r="JGZ36" s="14"/>
      <c r="JHA36" s="14"/>
      <c r="JHB36" s="14"/>
      <c r="JHC36" s="14"/>
      <c r="JHD36" s="14"/>
      <c r="JHE36" s="14"/>
      <c r="JHF36" s="14"/>
      <c r="JHG36" s="14"/>
      <c r="JHH36" s="14"/>
      <c r="JHI36" s="14"/>
      <c r="JHJ36" s="14"/>
      <c r="JHK36" s="14"/>
      <c r="JHL36" s="14"/>
      <c r="JHM36" s="14"/>
      <c r="JHN36" s="14"/>
      <c r="JHO36" s="14"/>
      <c r="JHP36" s="14"/>
      <c r="JHQ36" s="14"/>
      <c r="JHR36" s="14"/>
      <c r="JHS36" s="14"/>
      <c r="JHT36" s="14"/>
      <c r="JHU36" s="14"/>
      <c r="JHV36" s="14"/>
      <c r="JHW36" s="14"/>
      <c r="JHX36" s="14"/>
      <c r="JHY36" s="14"/>
      <c r="JHZ36" s="14"/>
      <c r="JIA36" s="14"/>
      <c r="JIB36" s="14"/>
      <c r="JIC36" s="14"/>
      <c r="JID36" s="14"/>
      <c r="JIE36" s="14"/>
      <c r="JIF36" s="14"/>
      <c r="JIG36" s="14"/>
      <c r="JIH36" s="14"/>
      <c r="JII36" s="14"/>
      <c r="JIJ36" s="14"/>
      <c r="JIK36" s="14"/>
      <c r="JIL36" s="14"/>
      <c r="JIM36" s="14"/>
      <c r="JIN36" s="14"/>
      <c r="JIO36" s="14"/>
      <c r="JIP36" s="14"/>
      <c r="JIQ36" s="14"/>
      <c r="JIR36" s="14"/>
      <c r="JIS36" s="14"/>
      <c r="JIT36" s="14"/>
      <c r="JIU36" s="14"/>
      <c r="JIV36" s="14"/>
      <c r="JIW36" s="14"/>
      <c r="JIX36" s="14"/>
      <c r="JIY36" s="14"/>
      <c r="JIZ36" s="14"/>
      <c r="JJA36" s="14"/>
      <c r="JJB36" s="14"/>
      <c r="JJC36" s="14"/>
      <c r="JJD36" s="14"/>
      <c r="JJE36" s="14"/>
      <c r="JJF36" s="14"/>
      <c r="JJG36" s="14"/>
      <c r="JJH36" s="14"/>
      <c r="JJI36" s="14"/>
      <c r="JJJ36" s="14"/>
      <c r="JJK36" s="14"/>
      <c r="JJL36" s="14"/>
      <c r="JJM36" s="14"/>
      <c r="JJN36" s="14"/>
      <c r="JJO36" s="14"/>
      <c r="JJP36" s="14"/>
      <c r="JJQ36" s="14"/>
      <c r="JJR36" s="14"/>
      <c r="JJS36" s="14"/>
      <c r="JJT36" s="14"/>
      <c r="JJU36" s="14"/>
      <c r="JJV36" s="14"/>
      <c r="JJW36" s="14"/>
      <c r="JJX36" s="14"/>
      <c r="JJY36" s="14"/>
      <c r="JJZ36" s="14"/>
      <c r="JKA36" s="14"/>
      <c r="JKB36" s="14"/>
      <c r="JKC36" s="14"/>
      <c r="JKD36" s="14"/>
      <c r="JKE36" s="14"/>
      <c r="JKF36" s="14"/>
      <c r="JKG36" s="14"/>
      <c r="JKH36" s="14"/>
      <c r="JKI36" s="14"/>
      <c r="JKJ36" s="14"/>
      <c r="JKK36" s="14"/>
      <c r="JKL36" s="14"/>
      <c r="JKM36" s="14"/>
      <c r="JKN36" s="14"/>
      <c r="JKO36" s="14"/>
      <c r="JKP36" s="14"/>
      <c r="JKQ36" s="14"/>
      <c r="JKR36" s="14"/>
      <c r="JKS36" s="14"/>
      <c r="JKT36" s="14"/>
      <c r="JKU36" s="14"/>
      <c r="JKV36" s="14"/>
      <c r="JKW36" s="14"/>
      <c r="JKX36" s="14"/>
      <c r="JKY36" s="14"/>
      <c r="JKZ36" s="14"/>
      <c r="JLA36" s="14"/>
      <c r="JLB36" s="14"/>
      <c r="JLC36" s="14"/>
      <c r="JLD36" s="14"/>
      <c r="JLE36" s="14"/>
      <c r="JLF36" s="14"/>
      <c r="JLG36" s="14"/>
      <c r="JLH36" s="14"/>
      <c r="JLI36" s="14"/>
      <c r="JLJ36" s="14"/>
      <c r="JLK36" s="14"/>
      <c r="JLL36" s="14"/>
      <c r="JLM36" s="14"/>
      <c r="JLN36" s="14"/>
      <c r="JLO36" s="14"/>
      <c r="JLP36" s="14"/>
      <c r="JLQ36" s="14"/>
      <c r="JLR36" s="14"/>
      <c r="JLS36" s="14"/>
      <c r="JLT36" s="14"/>
      <c r="JLU36" s="14"/>
      <c r="JLV36" s="14"/>
      <c r="JLW36" s="14"/>
      <c r="JLX36" s="14"/>
      <c r="JLY36" s="14"/>
      <c r="JLZ36" s="14"/>
      <c r="JMA36" s="14"/>
      <c r="JMB36" s="14"/>
      <c r="JMC36" s="14"/>
      <c r="JMD36" s="14"/>
      <c r="JME36" s="14"/>
      <c r="JMF36" s="14"/>
      <c r="JMG36" s="14"/>
      <c r="JMH36" s="14"/>
      <c r="JMI36" s="14"/>
      <c r="JMJ36" s="14"/>
      <c r="JMK36" s="14"/>
      <c r="JML36" s="14"/>
      <c r="JMM36" s="14"/>
      <c r="JMN36" s="14"/>
      <c r="JMO36" s="14"/>
      <c r="JMP36" s="14"/>
      <c r="JMQ36" s="14"/>
      <c r="JMR36" s="14"/>
      <c r="JMS36" s="14"/>
      <c r="JMT36" s="14"/>
      <c r="JMU36" s="14"/>
      <c r="JMV36" s="14"/>
      <c r="JMW36" s="14"/>
      <c r="JMX36" s="14"/>
      <c r="JMY36" s="14"/>
      <c r="JMZ36" s="14"/>
      <c r="JNA36" s="14"/>
      <c r="JNB36" s="14"/>
      <c r="JNC36" s="14"/>
      <c r="JND36" s="14"/>
      <c r="JNE36" s="14"/>
      <c r="JNF36" s="14"/>
      <c r="JNG36" s="14"/>
      <c r="JNH36" s="14"/>
      <c r="JNI36" s="14"/>
      <c r="JNJ36" s="14"/>
      <c r="JNK36" s="14"/>
      <c r="JNL36" s="14"/>
      <c r="JNM36" s="14"/>
      <c r="JNN36" s="14"/>
      <c r="JNO36" s="14"/>
      <c r="JNP36" s="14"/>
      <c r="JNQ36" s="14"/>
      <c r="JNR36" s="14"/>
      <c r="JNS36" s="14"/>
      <c r="JNT36" s="14"/>
      <c r="JNU36" s="14"/>
      <c r="JNV36" s="14"/>
      <c r="JNW36" s="14"/>
      <c r="JNX36" s="14"/>
      <c r="JNY36" s="14"/>
      <c r="JNZ36" s="14"/>
      <c r="JOA36" s="14"/>
      <c r="JOB36" s="14"/>
      <c r="JOC36" s="14"/>
      <c r="JOD36" s="14"/>
      <c r="JOE36" s="14"/>
      <c r="JOF36" s="14"/>
      <c r="JOG36" s="14"/>
      <c r="JOH36" s="14"/>
      <c r="JOI36" s="14"/>
      <c r="JOJ36" s="14"/>
      <c r="JOK36" s="14"/>
      <c r="JOL36" s="14"/>
      <c r="JOM36" s="14"/>
      <c r="JON36" s="14"/>
      <c r="JOO36" s="14"/>
      <c r="JOP36" s="14"/>
      <c r="JOQ36" s="14"/>
      <c r="JOR36" s="14"/>
      <c r="JOS36" s="14"/>
      <c r="JOT36" s="14"/>
      <c r="JOU36" s="14"/>
      <c r="JOV36" s="14"/>
      <c r="JOW36" s="14"/>
      <c r="JOX36" s="14"/>
      <c r="JOY36" s="14"/>
      <c r="JOZ36" s="14"/>
      <c r="JPA36" s="14"/>
      <c r="JPB36" s="14"/>
      <c r="JPC36" s="14"/>
      <c r="JPD36" s="14"/>
      <c r="JPE36" s="14"/>
      <c r="JPF36" s="14"/>
      <c r="JPG36" s="14"/>
      <c r="JPH36" s="14"/>
      <c r="JPI36" s="14"/>
      <c r="JPJ36" s="14"/>
      <c r="JPK36" s="14"/>
      <c r="JPL36" s="14"/>
      <c r="JPM36" s="14"/>
      <c r="JPN36" s="14"/>
      <c r="JPO36" s="14"/>
      <c r="JPP36" s="14"/>
      <c r="JPQ36" s="14"/>
      <c r="JPR36" s="14"/>
      <c r="JPS36" s="14"/>
      <c r="JPT36" s="14"/>
      <c r="JPU36" s="14"/>
      <c r="JPV36" s="14"/>
      <c r="JPW36" s="14"/>
      <c r="JPX36" s="14"/>
      <c r="JPY36" s="14"/>
      <c r="JPZ36" s="14"/>
      <c r="JQA36" s="14"/>
      <c r="JQB36" s="14"/>
      <c r="JQC36" s="14"/>
      <c r="JQD36" s="14"/>
      <c r="JQE36" s="14"/>
      <c r="JQF36" s="14"/>
      <c r="JQG36" s="14"/>
      <c r="JQH36" s="14"/>
      <c r="JQI36" s="14"/>
      <c r="JQJ36" s="14"/>
      <c r="JQK36" s="14"/>
      <c r="JQL36" s="14"/>
      <c r="JQM36" s="14"/>
      <c r="JQN36" s="14"/>
      <c r="JQO36" s="14"/>
      <c r="JQP36" s="14"/>
      <c r="JQQ36" s="14"/>
      <c r="JQR36" s="14"/>
      <c r="JQS36" s="14"/>
      <c r="JQT36" s="14"/>
      <c r="JQU36" s="14"/>
      <c r="JQV36" s="14"/>
      <c r="JQW36" s="14"/>
      <c r="JQX36" s="14"/>
      <c r="JQY36" s="14"/>
      <c r="JQZ36" s="14"/>
      <c r="JRA36" s="14"/>
      <c r="JRB36" s="14"/>
      <c r="JRC36" s="14"/>
      <c r="JRD36" s="14"/>
      <c r="JRE36" s="14"/>
      <c r="JRF36" s="14"/>
      <c r="JRG36" s="14"/>
      <c r="JRH36" s="14"/>
      <c r="JRI36" s="14"/>
      <c r="JRJ36" s="14"/>
      <c r="JRK36" s="14"/>
      <c r="JRL36" s="14"/>
      <c r="JRM36" s="14"/>
      <c r="JRN36" s="14"/>
      <c r="JRO36" s="14"/>
      <c r="JRP36" s="14"/>
      <c r="JRQ36" s="14"/>
      <c r="JRR36" s="14"/>
      <c r="JRS36" s="14"/>
      <c r="JRT36" s="14"/>
      <c r="JRU36" s="14"/>
      <c r="JRV36" s="14"/>
      <c r="JRW36" s="14"/>
      <c r="JRX36" s="14"/>
      <c r="JRY36" s="14"/>
      <c r="JRZ36" s="14"/>
      <c r="JSA36" s="14"/>
      <c r="JSB36" s="14"/>
      <c r="JSC36" s="14"/>
      <c r="JSD36" s="14"/>
      <c r="JSE36" s="14"/>
      <c r="JSF36" s="14"/>
      <c r="JSG36" s="14"/>
      <c r="JSH36" s="14"/>
      <c r="JSI36" s="14"/>
      <c r="JSJ36" s="14"/>
      <c r="JSK36" s="14"/>
      <c r="JSL36" s="14"/>
      <c r="JSM36" s="14"/>
      <c r="JSN36" s="14"/>
      <c r="JSO36" s="14"/>
      <c r="JSP36" s="14"/>
      <c r="JSQ36" s="14"/>
      <c r="JSR36" s="14"/>
      <c r="JSS36" s="14"/>
      <c r="JST36" s="14"/>
      <c r="JSU36" s="14"/>
      <c r="JSV36" s="14"/>
      <c r="JSW36" s="14"/>
      <c r="JSX36" s="14"/>
      <c r="JSY36" s="14"/>
      <c r="JSZ36" s="14"/>
      <c r="JTA36" s="14"/>
      <c r="JTB36" s="14"/>
      <c r="JTC36" s="14"/>
      <c r="JTD36" s="14"/>
      <c r="JTE36" s="14"/>
      <c r="JTF36" s="14"/>
      <c r="JTG36" s="14"/>
      <c r="JTH36" s="14"/>
      <c r="JTI36" s="14"/>
      <c r="JTJ36" s="14"/>
      <c r="JTK36" s="14"/>
      <c r="JTL36" s="14"/>
      <c r="JTM36" s="14"/>
      <c r="JTN36" s="14"/>
      <c r="JTO36" s="14"/>
      <c r="JTP36" s="14"/>
      <c r="JTQ36" s="14"/>
      <c r="JTR36" s="14"/>
      <c r="JTS36" s="14"/>
      <c r="JTT36" s="14"/>
      <c r="JTU36" s="14"/>
      <c r="JTV36" s="14"/>
      <c r="JTW36" s="14"/>
      <c r="JTX36" s="14"/>
      <c r="JTY36" s="14"/>
      <c r="JTZ36" s="14"/>
      <c r="JUA36" s="14"/>
      <c r="JUB36" s="14"/>
      <c r="JUC36" s="14"/>
      <c r="JUD36" s="14"/>
      <c r="JUE36" s="14"/>
      <c r="JUF36" s="14"/>
      <c r="JUG36" s="14"/>
      <c r="JUH36" s="14"/>
      <c r="JUI36" s="14"/>
      <c r="JUJ36" s="14"/>
      <c r="JUK36" s="14"/>
      <c r="JUL36" s="14"/>
      <c r="JUM36" s="14"/>
      <c r="JUN36" s="14"/>
      <c r="JUO36" s="14"/>
      <c r="JUP36" s="14"/>
      <c r="JUQ36" s="14"/>
      <c r="JUR36" s="14"/>
      <c r="JUS36" s="14"/>
      <c r="JUT36" s="14"/>
      <c r="JUU36" s="14"/>
      <c r="JUV36" s="14"/>
      <c r="JUW36" s="14"/>
      <c r="JUX36" s="14"/>
      <c r="JUY36" s="14"/>
      <c r="JUZ36" s="14"/>
      <c r="JVA36" s="14"/>
      <c r="JVB36" s="14"/>
      <c r="JVC36" s="14"/>
      <c r="JVD36" s="14"/>
      <c r="JVE36" s="14"/>
      <c r="JVF36" s="14"/>
      <c r="JVG36" s="14"/>
      <c r="JVH36" s="14"/>
      <c r="JVI36" s="14"/>
      <c r="JVJ36" s="14"/>
      <c r="JVK36" s="14"/>
      <c r="JVL36" s="14"/>
      <c r="JVM36" s="14"/>
      <c r="JVN36" s="14"/>
      <c r="JVO36" s="14"/>
      <c r="JVP36" s="14"/>
      <c r="JVQ36" s="14"/>
      <c r="JVR36" s="14"/>
      <c r="JVS36" s="14"/>
      <c r="JVT36" s="14"/>
      <c r="JVU36" s="14"/>
      <c r="JVV36" s="14"/>
      <c r="JVW36" s="14"/>
      <c r="JVX36" s="14"/>
      <c r="JVY36" s="14"/>
      <c r="JVZ36" s="14"/>
      <c r="JWA36" s="14"/>
      <c r="JWB36" s="14"/>
      <c r="JWC36" s="14"/>
      <c r="JWD36" s="14"/>
      <c r="JWE36" s="14"/>
      <c r="JWF36" s="14"/>
      <c r="JWG36" s="14"/>
      <c r="JWH36" s="14"/>
      <c r="JWI36" s="14"/>
      <c r="JWJ36" s="14"/>
      <c r="JWK36" s="14"/>
      <c r="JWL36" s="14"/>
      <c r="JWM36" s="14"/>
      <c r="JWN36" s="14"/>
      <c r="JWO36" s="14"/>
      <c r="JWP36" s="14"/>
      <c r="JWQ36" s="14"/>
      <c r="JWR36" s="14"/>
      <c r="JWS36" s="14"/>
      <c r="JWT36" s="14"/>
      <c r="JWU36" s="14"/>
      <c r="JWV36" s="14"/>
      <c r="JWW36" s="14"/>
      <c r="JWX36" s="14"/>
      <c r="JWY36" s="14"/>
      <c r="JWZ36" s="14"/>
      <c r="JXA36" s="14"/>
      <c r="JXB36" s="14"/>
      <c r="JXC36" s="14"/>
      <c r="JXD36" s="14"/>
      <c r="JXE36" s="14"/>
      <c r="JXF36" s="14"/>
      <c r="JXG36" s="14"/>
      <c r="JXH36" s="14"/>
      <c r="JXI36" s="14"/>
      <c r="JXJ36" s="14"/>
      <c r="JXK36" s="14"/>
      <c r="JXL36" s="14"/>
      <c r="JXM36" s="14"/>
      <c r="JXN36" s="14"/>
      <c r="JXO36" s="14"/>
      <c r="JXP36" s="14"/>
      <c r="JXQ36" s="14"/>
      <c r="JXR36" s="14"/>
      <c r="JXS36" s="14"/>
      <c r="JXT36" s="14"/>
      <c r="JXU36" s="14"/>
      <c r="JXV36" s="14"/>
      <c r="JXW36" s="14"/>
      <c r="JXX36" s="14"/>
      <c r="JXY36" s="14"/>
      <c r="JXZ36" s="14"/>
      <c r="JYA36" s="14"/>
      <c r="JYB36" s="14"/>
      <c r="JYC36" s="14"/>
      <c r="JYD36" s="14"/>
      <c r="JYE36" s="14"/>
      <c r="JYF36" s="14"/>
      <c r="JYG36" s="14"/>
      <c r="JYH36" s="14"/>
      <c r="JYI36" s="14"/>
      <c r="JYJ36" s="14"/>
      <c r="JYK36" s="14"/>
      <c r="JYL36" s="14"/>
      <c r="JYM36" s="14"/>
      <c r="JYN36" s="14"/>
      <c r="JYO36" s="14"/>
      <c r="JYP36" s="14"/>
      <c r="JYQ36" s="14"/>
      <c r="JYR36" s="14"/>
      <c r="JYS36" s="14"/>
      <c r="JYT36" s="14"/>
      <c r="JYU36" s="14"/>
      <c r="JYV36" s="14"/>
      <c r="JYW36" s="14"/>
      <c r="JYX36" s="14"/>
      <c r="JYY36" s="14"/>
      <c r="JYZ36" s="14"/>
      <c r="JZA36" s="14"/>
      <c r="JZB36" s="14"/>
      <c r="JZC36" s="14"/>
      <c r="JZD36" s="14"/>
      <c r="JZE36" s="14"/>
      <c r="JZF36" s="14"/>
      <c r="JZG36" s="14"/>
      <c r="JZH36" s="14"/>
      <c r="JZI36" s="14"/>
      <c r="JZJ36" s="14"/>
      <c r="JZK36" s="14"/>
      <c r="JZL36" s="14"/>
      <c r="JZM36" s="14"/>
      <c r="JZN36" s="14"/>
      <c r="JZO36" s="14"/>
      <c r="JZP36" s="14"/>
      <c r="JZQ36" s="14"/>
      <c r="JZR36" s="14"/>
      <c r="JZS36" s="14"/>
      <c r="JZT36" s="14"/>
      <c r="JZU36" s="14"/>
      <c r="JZV36" s="14"/>
      <c r="JZW36" s="14"/>
      <c r="JZX36" s="14"/>
      <c r="JZY36" s="14"/>
      <c r="JZZ36" s="14"/>
      <c r="KAA36" s="14"/>
      <c r="KAB36" s="14"/>
      <c r="KAC36" s="14"/>
      <c r="KAD36" s="14"/>
      <c r="KAE36" s="14"/>
      <c r="KAF36" s="14"/>
      <c r="KAG36" s="14"/>
      <c r="KAH36" s="14"/>
      <c r="KAI36" s="14"/>
      <c r="KAJ36" s="14"/>
      <c r="KAK36" s="14"/>
      <c r="KAL36" s="14"/>
      <c r="KAM36" s="14"/>
      <c r="KAN36" s="14"/>
      <c r="KAO36" s="14"/>
      <c r="KAP36" s="14"/>
      <c r="KAQ36" s="14"/>
      <c r="KAR36" s="14"/>
      <c r="KAS36" s="14"/>
      <c r="KAT36" s="14"/>
      <c r="KAU36" s="14"/>
      <c r="KAV36" s="14"/>
      <c r="KAW36" s="14"/>
      <c r="KAX36" s="14"/>
      <c r="KAY36" s="14"/>
      <c r="KAZ36" s="14"/>
      <c r="KBA36" s="14"/>
      <c r="KBB36" s="14"/>
      <c r="KBC36" s="14"/>
      <c r="KBD36" s="14"/>
      <c r="KBE36" s="14"/>
      <c r="KBF36" s="14"/>
      <c r="KBG36" s="14"/>
      <c r="KBH36" s="14"/>
      <c r="KBI36" s="14"/>
      <c r="KBJ36" s="14"/>
      <c r="KBK36" s="14"/>
      <c r="KBL36" s="14"/>
      <c r="KBM36" s="14"/>
      <c r="KBN36" s="14"/>
      <c r="KBO36" s="14"/>
      <c r="KBP36" s="14"/>
      <c r="KBQ36" s="14"/>
      <c r="KBR36" s="14"/>
      <c r="KBS36" s="14"/>
      <c r="KBT36" s="14"/>
      <c r="KBU36" s="14"/>
      <c r="KBV36" s="14"/>
      <c r="KBW36" s="14"/>
      <c r="KBX36" s="14"/>
      <c r="KBY36" s="14"/>
      <c r="KBZ36" s="14"/>
      <c r="KCA36" s="14"/>
      <c r="KCB36" s="14"/>
      <c r="KCC36" s="14"/>
      <c r="KCD36" s="14"/>
      <c r="KCE36" s="14"/>
      <c r="KCF36" s="14"/>
      <c r="KCG36" s="14"/>
      <c r="KCH36" s="14"/>
      <c r="KCI36" s="14"/>
      <c r="KCJ36" s="14"/>
      <c r="KCK36" s="14"/>
      <c r="KCL36" s="14"/>
      <c r="KCM36" s="14"/>
      <c r="KCN36" s="14"/>
      <c r="KCO36" s="14"/>
      <c r="KCP36" s="14"/>
      <c r="KCQ36" s="14"/>
      <c r="KCR36" s="14"/>
      <c r="KCS36" s="14"/>
      <c r="KCT36" s="14"/>
      <c r="KCU36" s="14"/>
      <c r="KCV36" s="14"/>
      <c r="KCW36" s="14"/>
      <c r="KCX36" s="14"/>
      <c r="KCY36" s="14"/>
      <c r="KCZ36" s="14"/>
      <c r="KDA36" s="14"/>
      <c r="KDB36" s="14"/>
      <c r="KDC36" s="14"/>
      <c r="KDD36" s="14"/>
      <c r="KDE36" s="14"/>
      <c r="KDF36" s="14"/>
      <c r="KDG36" s="14"/>
      <c r="KDH36" s="14"/>
      <c r="KDI36" s="14"/>
      <c r="KDJ36" s="14"/>
      <c r="KDK36" s="14"/>
      <c r="KDL36" s="14"/>
      <c r="KDM36" s="14"/>
      <c r="KDN36" s="14"/>
      <c r="KDO36" s="14"/>
      <c r="KDP36" s="14"/>
      <c r="KDQ36" s="14"/>
      <c r="KDR36" s="14"/>
      <c r="KDS36" s="14"/>
      <c r="KDT36" s="14"/>
      <c r="KDU36" s="14"/>
      <c r="KDV36" s="14"/>
      <c r="KDW36" s="14"/>
      <c r="KDX36" s="14"/>
      <c r="KDY36" s="14"/>
      <c r="KDZ36" s="14"/>
      <c r="KEA36" s="14"/>
      <c r="KEB36" s="14"/>
      <c r="KEC36" s="14"/>
      <c r="KED36" s="14"/>
      <c r="KEE36" s="14"/>
      <c r="KEF36" s="14"/>
      <c r="KEG36" s="14"/>
      <c r="KEH36" s="14"/>
      <c r="KEI36" s="14"/>
      <c r="KEJ36" s="14"/>
      <c r="KEK36" s="14"/>
      <c r="KEL36" s="14"/>
      <c r="KEM36" s="14"/>
      <c r="KEN36" s="14"/>
      <c r="KEO36" s="14"/>
      <c r="KEP36" s="14"/>
      <c r="KEQ36" s="14"/>
      <c r="KER36" s="14"/>
      <c r="KES36" s="14"/>
      <c r="KET36" s="14"/>
      <c r="KEU36" s="14"/>
      <c r="KEV36" s="14"/>
      <c r="KEW36" s="14"/>
      <c r="KEX36" s="14"/>
      <c r="KEY36" s="14"/>
      <c r="KEZ36" s="14"/>
      <c r="KFA36" s="14"/>
      <c r="KFB36" s="14"/>
      <c r="KFC36" s="14"/>
      <c r="KFD36" s="14"/>
      <c r="KFE36" s="14"/>
      <c r="KFF36" s="14"/>
      <c r="KFG36" s="14"/>
      <c r="KFH36" s="14"/>
      <c r="KFI36" s="14"/>
      <c r="KFJ36" s="14"/>
      <c r="KFK36" s="14"/>
      <c r="KFL36" s="14"/>
      <c r="KFM36" s="14"/>
      <c r="KFN36" s="14"/>
      <c r="KFO36" s="14"/>
      <c r="KFP36" s="14"/>
      <c r="KFQ36" s="14"/>
      <c r="KFR36" s="14"/>
      <c r="KFS36" s="14"/>
      <c r="KFT36" s="14"/>
      <c r="KFU36" s="14"/>
      <c r="KFV36" s="14"/>
      <c r="KFW36" s="14"/>
      <c r="KFX36" s="14"/>
      <c r="KFY36" s="14"/>
      <c r="KFZ36" s="14"/>
      <c r="KGA36" s="14"/>
      <c r="KGB36" s="14"/>
      <c r="KGC36" s="14"/>
      <c r="KGD36" s="14"/>
      <c r="KGE36" s="14"/>
      <c r="KGF36" s="14"/>
      <c r="KGG36" s="14"/>
      <c r="KGH36" s="14"/>
      <c r="KGI36" s="14"/>
      <c r="KGJ36" s="14"/>
      <c r="KGK36" s="14"/>
      <c r="KGL36" s="14"/>
      <c r="KGM36" s="14"/>
      <c r="KGN36" s="14"/>
      <c r="KGO36" s="14"/>
      <c r="KGP36" s="14"/>
      <c r="KGQ36" s="14"/>
      <c r="KGR36" s="14"/>
      <c r="KGS36" s="14"/>
      <c r="KGT36" s="14"/>
      <c r="KGU36" s="14"/>
      <c r="KGV36" s="14"/>
      <c r="KGW36" s="14"/>
      <c r="KGX36" s="14"/>
      <c r="KGY36" s="14"/>
      <c r="KGZ36" s="14"/>
      <c r="KHA36" s="14"/>
      <c r="KHB36" s="14"/>
      <c r="KHC36" s="14"/>
      <c r="KHD36" s="14"/>
      <c r="KHE36" s="14"/>
      <c r="KHF36" s="14"/>
      <c r="KHG36" s="14"/>
      <c r="KHH36" s="14"/>
      <c r="KHI36" s="14"/>
      <c r="KHJ36" s="14"/>
      <c r="KHK36" s="14"/>
      <c r="KHL36" s="14"/>
      <c r="KHM36" s="14"/>
      <c r="KHN36" s="14"/>
      <c r="KHO36" s="14"/>
      <c r="KHP36" s="14"/>
      <c r="KHQ36" s="14"/>
      <c r="KHR36" s="14"/>
      <c r="KHS36" s="14"/>
      <c r="KHT36" s="14"/>
      <c r="KHU36" s="14"/>
      <c r="KHV36" s="14"/>
      <c r="KHW36" s="14"/>
      <c r="KHX36" s="14"/>
      <c r="KHY36" s="14"/>
      <c r="KHZ36" s="14"/>
      <c r="KIA36" s="14"/>
      <c r="KIB36" s="14"/>
      <c r="KIC36" s="14"/>
      <c r="KID36" s="14"/>
      <c r="KIE36" s="14"/>
      <c r="KIF36" s="14"/>
      <c r="KIG36" s="14"/>
      <c r="KIH36" s="14"/>
      <c r="KII36" s="14"/>
      <c r="KIJ36" s="14"/>
      <c r="KIK36" s="14"/>
      <c r="KIL36" s="14"/>
      <c r="KIM36" s="14"/>
      <c r="KIN36" s="14"/>
      <c r="KIO36" s="14"/>
      <c r="KIP36" s="14"/>
      <c r="KIQ36" s="14"/>
      <c r="KIR36" s="14"/>
      <c r="KIS36" s="14"/>
      <c r="KIT36" s="14"/>
      <c r="KIU36" s="14"/>
      <c r="KIV36" s="14"/>
      <c r="KIW36" s="14"/>
      <c r="KIX36" s="14"/>
      <c r="KIY36" s="14"/>
      <c r="KIZ36" s="14"/>
      <c r="KJA36" s="14"/>
      <c r="KJB36" s="14"/>
      <c r="KJC36" s="14"/>
      <c r="KJD36" s="14"/>
      <c r="KJE36" s="14"/>
      <c r="KJF36" s="14"/>
      <c r="KJG36" s="14"/>
      <c r="KJH36" s="14"/>
      <c r="KJI36" s="14"/>
      <c r="KJJ36" s="14"/>
      <c r="KJK36" s="14"/>
      <c r="KJL36" s="14"/>
      <c r="KJM36" s="14"/>
      <c r="KJN36" s="14"/>
      <c r="KJO36" s="14"/>
      <c r="KJP36" s="14"/>
      <c r="KJQ36" s="14"/>
      <c r="KJR36" s="14"/>
      <c r="KJS36" s="14"/>
      <c r="KJT36" s="14"/>
      <c r="KJU36" s="14"/>
      <c r="KJV36" s="14"/>
      <c r="KJW36" s="14"/>
      <c r="KJX36" s="14"/>
      <c r="KJY36" s="14"/>
      <c r="KJZ36" s="14"/>
      <c r="KKA36" s="14"/>
      <c r="KKB36" s="14"/>
      <c r="KKC36" s="14"/>
      <c r="KKD36" s="14"/>
      <c r="KKE36" s="14"/>
      <c r="KKF36" s="14"/>
      <c r="KKG36" s="14"/>
      <c r="KKH36" s="14"/>
      <c r="KKI36" s="14"/>
      <c r="KKJ36" s="14"/>
      <c r="KKK36" s="14"/>
      <c r="KKL36" s="14"/>
      <c r="KKM36" s="14"/>
      <c r="KKN36" s="14"/>
      <c r="KKO36" s="14"/>
      <c r="KKP36" s="14"/>
      <c r="KKQ36" s="14"/>
      <c r="KKR36" s="14"/>
      <c r="KKS36" s="14"/>
      <c r="KKT36" s="14"/>
      <c r="KKU36" s="14"/>
      <c r="KKV36" s="14"/>
      <c r="KKW36" s="14"/>
      <c r="KKX36" s="14"/>
      <c r="KKY36" s="14"/>
      <c r="KKZ36" s="14"/>
      <c r="KLA36" s="14"/>
      <c r="KLB36" s="14"/>
      <c r="KLC36" s="14"/>
      <c r="KLD36" s="14"/>
      <c r="KLE36" s="14"/>
      <c r="KLF36" s="14"/>
      <c r="KLG36" s="14"/>
      <c r="KLH36" s="14"/>
      <c r="KLI36" s="14"/>
      <c r="KLJ36" s="14"/>
      <c r="KLK36" s="14"/>
      <c r="KLL36" s="14"/>
      <c r="KLM36" s="14"/>
      <c r="KLN36" s="14"/>
      <c r="KLO36" s="14"/>
      <c r="KLP36" s="14"/>
      <c r="KLQ36" s="14"/>
      <c r="KLR36" s="14"/>
      <c r="KLS36" s="14"/>
      <c r="KLT36" s="14"/>
      <c r="KLU36" s="14"/>
      <c r="KLV36" s="14"/>
      <c r="KLW36" s="14"/>
      <c r="KLX36" s="14"/>
      <c r="KLY36" s="14"/>
      <c r="KLZ36" s="14"/>
      <c r="KMA36" s="14"/>
      <c r="KMB36" s="14"/>
      <c r="KMC36" s="14"/>
      <c r="KMD36" s="14"/>
      <c r="KME36" s="14"/>
      <c r="KMF36" s="14"/>
      <c r="KMG36" s="14"/>
      <c r="KMH36" s="14"/>
      <c r="KMI36" s="14"/>
      <c r="KMJ36" s="14"/>
      <c r="KMK36" s="14"/>
      <c r="KML36" s="14"/>
      <c r="KMM36" s="14"/>
      <c r="KMN36" s="14"/>
      <c r="KMO36" s="14"/>
      <c r="KMP36" s="14"/>
      <c r="KMQ36" s="14"/>
      <c r="KMR36" s="14"/>
      <c r="KMS36" s="14"/>
      <c r="KMT36" s="14"/>
      <c r="KMU36" s="14"/>
      <c r="KMV36" s="14"/>
      <c r="KMW36" s="14"/>
      <c r="KMX36" s="14"/>
      <c r="KMY36" s="14"/>
      <c r="KMZ36" s="14"/>
      <c r="KNA36" s="14"/>
      <c r="KNB36" s="14"/>
      <c r="KNC36" s="14"/>
      <c r="KND36" s="14"/>
      <c r="KNE36" s="14"/>
      <c r="KNF36" s="14"/>
      <c r="KNG36" s="14"/>
      <c r="KNH36" s="14"/>
      <c r="KNI36" s="14"/>
      <c r="KNJ36" s="14"/>
      <c r="KNK36" s="14"/>
      <c r="KNL36" s="14"/>
      <c r="KNM36" s="14"/>
      <c r="KNN36" s="14"/>
      <c r="KNO36" s="14"/>
      <c r="KNP36" s="14"/>
      <c r="KNQ36" s="14"/>
      <c r="KNR36" s="14"/>
      <c r="KNS36" s="14"/>
      <c r="KNT36" s="14"/>
      <c r="KNU36" s="14"/>
      <c r="KNV36" s="14"/>
      <c r="KNW36" s="14"/>
      <c r="KNX36" s="14"/>
      <c r="KNY36" s="14"/>
      <c r="KNZ36" s="14"/>
      <c r="KOA36" s="14"/>
      <c r="KOB36" s="14"/>
      <c r="KOC36" s="14"/>
      <c r="KOD36" s="14"/>
      <c r="KOE36" s="14"/>
      <c r="KOF36" s="14"/>
      <c r="KOG36" s="14"/>
      <c r="KOH36" s="14"/>
      <c r="KOI36" s="14"/>
      <c r="KOJ36" s="14"/>
      <c r="KOK36" s="14"/>
      <c r="KOL36" s="14"/>
      <c r="KOM36" s="14"/>
      <c r="KON36" s="14"/>
      <c r="KOO36" s="14"/>
      <c r="KOP36" s="14"/>
      <c r="KOQ36" s="14"/>
      <c r="KOR36" s="14"/>
      <c r="KOS36" s="14"/>
      <c r="KOT36" s="14"/>
      <c r="KOU36" s="14"/>
      <c r="KOV36" s="14"/>
      <c r="KOW36" s="14"/>
      <c r="KOX36" s="14"/>
      <c r="KOY36" s="14"/>
      <c r="KOZ36" s="14"/>
      <c r="KPA36" s="14"/>
      <c r="KPB36" s="14"/>
      <c r="KPC36" s="14"/>
      <c r="KPD36" s="14"/>
      <c r="KPE36" s="14"/>
      <c r="KPF36" s="14"/>
      <c r="KPG36" s="14"/>
      <c r="KPH36" s="14"/>
      <c r="KPI36" s="14"/>
      <c r="KPJ36" s="14"/>
      <c r="KPK36" s="14"/>
      <c r="KPL36" s="14"/>
      <c r="KPM36" s="14"/>
      <c r="KPN36" s="14"/>
      <c r="KPO36" s="14"/>
      <c r="KPP36" s="14"/>
      <c r="KPQ36" s="14"/>
      <c r="KPR36" s="14"/>
      <c r="KPS36" s="14"/>
      <c r="KPT36" s="14"/>
      <c r="KPU36" s="14"/>
      <c r="KPV36" s="14"/>
      <c r="KPW36" s="14"/>
      <c r="KPX36" s="14"/>
      <c r="KPY36" s="14"/>
      <c r="KPZ36" s="14"/>
      <c r="KQA36" s="14"/>
      <c r="KQB36" s="14"/>
      <c r="KQC36" s="14"/>
      <c r="KQD36" s="14"/>
      <c r="KQE36" s="14"/>
      <c r="KQF36" s="14"/>
      <c r="KQG36" s="14"/>
      <c r="KQH36" s="14"/>
      <c r="KQI36" s="14"/>
      <c r="KQJ36" s="14"/>
      <c r="KQK36" s="14"/>
      <c r="KQL36" s="14"/>
      <c r="KQM36" s="14"/>
      <c r="KQN36" s="14"/>
      <c r="KQO36" s="14"/>
      <c r="KQP36" s="14"/>
      <c r="KQQ36" s="14"/>
      <c r="KQR36" s="14"/>
      <c r="KQS36" s="14"/>
      <c r="KQT36" s="14"/>
      <c r="KQU36" s="14"/>
      <c r="KQV36" s="14"/>
      <c r="KQW36" s="14"/>
      <c r="KQX36" s="14"/>
      <c r="KQY36" s="14"/>
      <c r="KQZ36" s="14"/>
      <c r="KRA36" s="14"/>
      <c r="KRB36" s="14"/>
      <c r="KRC36" s="14"/>
      <c r="KRD36" s="14"/>
      <c r="KRE36" s="14"/>
      <c r="KRF36" s="14"/>
      <c r="KRG36" s="14"/>
      <c r="KRH36" s="14"/>
      <c r="KRI36" s="14"/>
      <c r="KRJ36" s="14"/>
      <c r="KRK36" s="14"/>
      <c r="KRL36" s="14"/>
      <c r="KRM36" s="14"/>
      <c r="KRN36" s="14"/>
      <c r="KRO36" s="14"/>
      <c r="KRP36" s="14"/>
      <c r="KRQ36" s="14"/>
      <c r="KRR36" s="14"/>
      <c r="KRS36" s="14"/>
      <c r="KRT36" s="14"/>
      <c r="KRU36" s="14"/>
      <c r="KRV36" s="14"/>
      <c r="KRW36" s="14"/>
      <c r="KRX36" s="14"/>
      <c r="KRY36" s="14"/>
      <c r="KRZ36" s="14"/>
      <c r="KSA36" s="14"/>
      <c r="KSB36" s="14"/>
      <c r="KSC36" s="14"/>
      <c r="KSD36" s="14"/>
      <c r="KSE36" s="14"/>
      <c r="KSF36" s="14"/>
      <c r="KSG36" s="14"/>
      <c r="KSH36" s="14"/>
      <c r="KSI36" s="14"/>
      <c r="KSJ36" s="14"/>
      <c r="KSK36" s="14"/>
      <c r="KSL36" s="14"/>
      <c r="KSM36" s="14"/>
      <c r="KSN36" s="14"/>
      <c r="KSO36" s="14"/>
      <c r="KSP36" s="14"/>
      <c r="KSQ36" s="14"/>
      <c r="KSR36" s="14"/>
      <c r="KSS36" s="14"/>
      <c r="KST36" s="14"/>
      <c r="KSU36" s="14"/>
      <c r="KSV36" s="14"/>
      <c r="KSW36" s="14"/>
      <c r="KSX36" s="14"/>
      <c r="KSY36" s="14"/>
      <c r="KSZ36" s="14"/>
      <c r="KTA36" s="14"/>
      <c r="KTB36" s="14"/>
      <c r="KTC36" s="14"/>
      <c r="KTD36" s="14"/>
      <c r="KTE36" s="14"/>
      <c r="KTF36" s="14"/>
      <c r="KTG36" s="14"/>
      <c r="KTH36" s="14"/>
      <c r="KTI36" s="14"/>
      <c r="KTJ36" s="14"/>
      <c r="KTK36" s="14"/>
      <c r="KTL36" s="14"/>
      <c r="KTM36" s="14"/>
      <c r="KTN36" s="14"/>
      <c r="KTO36" s="14"/>
      <c r="KTP36" s="14"/>
      <c r="KTQ36" s="14"/>
      <c r="KTR36" s="14"/>
      <c r="KTS36" s="14"/>
      <c r="KTT36" s="14"/>
      <c r="KTU36" s="14"/>
      <c r="KTV36" s="14"/>
      <c r="KTW36" s="14"/>
      <c r="KTX36" s="14"/>
      <c r="KTY36" s="14"/>
      <c r="KTZ36" s="14"/>
      <c r="KUA36" s="14"/>
      <c r="KUB36" s="14"/>
      <c r="KUC36" s="14"/>
      <c r="KUD36" s="14"/>
      <c r="KUE36" s="14"/>
      <c r="KUF36" s="14"/>
      <c r="KUG36" s="14"/>
      <c r="KUH36" s="14"/>
      <c r="KUI36" s="14"/>
      <c r="KUJ36" s="14"/>
      <c r="KUK36" s="14"/>
      <c r="KUL36" s="14"/>
      <c r="KUM36" s="14"/>
      <c r="KUN36" s="14"/>
      <c r="KUO36" s="14"/>
      <c r="KUP36" s="14"/>
      <c r="KUQ36" s="14"/>
      <c r="KUR36" s="14"/>
      <c r="KUS36" s="14"/>
      <c r="KUT36" s="14"/>
      <c r="KUU36" s="14"/>
      <c r="KUV36" s="14"/>
      <c r="KUW36" s="14"/>
      <c r="KUX36" s="14"/>
      <c r="KUY36" s="14"/>
      <c r="KUZ36" s="14"/>
      <c r="KVA36" s="14"/>
      <c r="KVB36" s="14"/>
      <c r="KVC36" s="14"/>
      <c r="KVD36" s="14"/>
      <c r="KVE36" s="14"/>
      <c r="KVF36" s="14"/>
      <c r="KVG36" s="14"/>
      <c r="KVH36" s="14"/>
      <c r="KVI36" s="14"/>
      <c r="KVJ36" s="14"/>
      <c r="KVK36" s="14"/>
      <c r="KVL36" s="14"/>
      <c r="KVM36" s="14"/>
      <c r="KVN36" s="14"/>
      <c r="KVO36" s="14"/>
      <c r="KVP36" s="14"/>
      <c r="KVQ36" s="14"/>
      <c r="KVR36" s="14"/>
      <c r="KVS36" s="14"/>
      <c r="KVT36" s="14"/>
      <c r="KVU36" s="14"/>
      <c r="KVV36" s="14"/>
      <c r="KVW36" s="14"/>
      <c r="KVX36" s="14"/>
      <c r="KVY36" s="14"/>
      <c r="KVZ36" s="14"/>
      <c r="KWA36" s="14"/>
      <c r="KWB36" s="14"/>
      <c r="KWC36" s="14"/>
      <c r="KWD36" s="14"/>
      <c r="KWE36" s="14"/>
      <c r="KWF36" s="14"/>
      <c r="KWG36" s="14"/>
      <c r="KWH36" s="14"/>
      <c r="KWI36" s="14"/>
      <c r="KWJ36" s="14"/>
      <c r="KWK36" s="14"/>
      <c r="KWL36" s="14"/>
      <c r="KWM36" s="14"/>
      <c r="KWN36" s="14"/>
      <c r="KWO36" s="14"/>
      <c r="KWP36" s="14"/>
      <c r="KWQ36" s="14"/>
      <c r="KWR36" s="14"/>
      <c r="KWS36" s="14"/>
      <c r="KWT36" s="14"/>
      <c r="KWU36" s="14"/>
      <c r="KWV36" s="14"/>
      <c r="KWW36" s="14"/>
      <c r="KWX36" s="14"/>
      <c r="KWY36" s="14"/>
      <c r="KWZ36" s="14"/>
      <c r="KXA36" s="14"/>
      <c r="KXB36" s="14"/>
      <c r="KXC36" s="14"/>
      <c r="KXD36" s="14"/>
      <c r="KXE36" s="14"/>
      <c r="KXF36" s="14"/>
      <c r="KXG36" s="14"/>
      <c r="KXH36" s="14"/>
      <c r="KXI36" s="14"/>
      <c r="KXJ36" s="14"/>
      <c r="KXK36" s="14"/>
      <c r="KXL36" s="14"/>
      <c r="KXM36" s="14"/>
      <c r="KXN36" s="14"/>
      <c r="KXO36" s="14"/>
      <c r="KXP36" s="14"/>
      <c r="KXQ36" s="14"/>
      <c r="KXR36" s="14"/>
      <c r="KXS36" s="14"/>
      <c r="KXT36" s="14"/>
      <c r="KXU36" s="14"/>
      <c r="KXV36" s="14"/>
      <c r="KXW36" s="14"/>
      <c r="KXX36" s="14"/>
      <c r="KXY36" s="14"/>
      <c r="KXZ36" s="14"/>
      <c r="KYA36" s="14"/>
      <c r="KYB36" s="14"/>
      <c r="KYC36" s="14"/>
      <c r="KYD36" s="14"/>
      <c r="KYE36" s="14"/>
      <c r="KYF36" s="14"/>
      <c r="KYG36" s="14"/>
      <c r="KYH36" s="14"/>
      <c r="KYI36" s="14"/>
      <c r="KYJ36" s="14"/>
      <c r="KYK36" s="14"/>
      <c r="KYL36" s="14"/>
      <c r="KYM36" s="14"/>
      <c r="KYN36" s="14"/>
      <c r="KYO36" s="14"/>
      <c r="KYP36" s="14"/>
      <c r="KYQ36" s="14"/>
      <c r="KYR36" s="14"/>
      <c r="KYS36" s="14"/>
      <c r="KYT36" s="14"/>
      <c r="KYU36" s="14"/>
      <c r="KYV36" s="14"/>
      <c r="KYW36" s="14"/>
      <c r="KYX36" s="14"/>
      <c r="KYY36" s="14"/>
      <c r="KYZ36" s="14"/>
      <c r="KZA36" s="14"/>
      <c r="KZB36" s="14"/>
      <c r="KZC36" s="14"/>
      <c r="KZD36" s="14"/>
      <c r="KZE36" s="14"/>
      <c r="KZF36" s="14"/>
      <c r="KZG36" s="14"/>
      <c r="KZH36" s="14"/>
      <c r="KZI36" s="14"/>
      <c r="KZJ36" s="14"/>
      <c r="KZK36" s="14"/>
      <c r="KZL36" s="14"/>
      <c r="KZM36" s="14"/>
      <c r="KZN36" s="14"/>
      <c r="KZO36" s="14"/>
      <c r="KZP36" s="14"/>
      <c r="KZQ36" s="14"/>
      <c r="KZR36" s="14"/>
      <c r="KZS36" s="14"/>
      <c r="KZT36" s="14"/>
      <c r="KZU36" s="14"/>
      <c r="KZV36" s="14"/>
      <c r="KZW36" s="14"/>
      <c r="KZX36" s="14"/>
      <c r="KZY36" s="14"/>
      <c r="KZZ36" s="14"/>
      <c r="LAA36" s="14"/>
      <c r="LAB36" s="14"/>
      <c r="LAC36" s="14"/>
      <c r="LAD36" s="14"/>
      <c r="LAE36" s="14"/>
      <c r="LAF36" s="14"/>
      <c r="LAG36" s="14"/>
      <c r="LAH36" s="14"/>
      <c r="LAI36" s="14"/>
      <c r="LAJ36" s="14"/>
      <c r="LAK36" s="14"/>
      <c r="LAL36" s="14"/>
      <c r="LAM36" s="14"/>
      <c r="LAN36" s="14"/>
      <c r="LAO36" s="14"/>
      <c r="LAP36" s="14"/>
      <c r="LAQ36" s="14"/>
      <c r="LAR36" s="14"/>
      <c r="LAS36" s="14"/>
      <c r="LAT36" s="14"/>
      <c r="LAU36" s="14"/>
      <c r="LAV36" s="14"/>
      <c r="LAW36" s="14"/>
      <c r="LAX36" s="14"/>
      <c r="LAY36" s="14"/>
      <c r="LAZ36" s="14"/>
      <c r="LBA36" s="14"/>
      <c r="LBB36" s="14"/>
      <c r="LBC36" s="14"/>
      <c r="LBD36" s="14"/>
      <c r="LBE36" s="14"/>
      <c r="LBF36" s="14"/>
      <c r="LBG36" s="14"/>
      <c r="LBH36" s="14"/>
      <c r="LBI36" s="14"/>
      <c r="LBJ36" s="14"/>
      <c r="LBK36" s="14"/>
      <c r="LBL36" s="14"/>
      <c r="LBM36" s="14"/>
      <c r="LBN36" s="14"/>
      <c r="LBO36" s="14"/>
      <c r="LBP36" s="14"/>
      <c r="LBQ36" s="14"/>
      <c r="LBR36" s="14"/>
      <c r="LBS36" s="14"/>
      <c r="LBT36" s="14"/>
      <c r="LBU36" s="14"/>
      <c r="LBV36" s="14"/>
      <c r="LBW36" s="14"/>
      <c r="LBX36" s="14"/>
      <c r="LBY36" s="14"/>
      <c r="LBZ36" s="14"/>
      <c r="LCA36" s="14"/>
      <c r="LCB36" s="14"/>
      <c r="LCC36" s="14"/>
      <c r="LCD36" s="14"/>
      <c r="LCE36" s="14"/>
      <c r="LCF36" s="14"/>
      <c r="LCG36" s="14"/>
      <c r="LCH36" s="14"/>
      <c r="LCI36" s="14"/>
      <c r="LCJ36" s="14"/>
      <c r="LCK36" s="14"/>
      <c r="LCL36" s="14"/>
      <c r="LCM36" s="14"/>
      <c r="LCN36" s="14"/>
      <c r="LCO36" s="14"/>
      <c r="LCP36" s="14"/>
      <c r="LCQ36" s="14"/>
      <c r="LCR36" s="14"/>
      <c r="LCS36" s="14"/>
      <c r="LCT36" s="14"/>
      <c r="LCU36" s="14"/>
      <c r="LCV36" s="14"/>
      <c r="LCW36" s="14"/>
      <c r="LCX36" s="14"/>
      <c r="LCY36" s="14"/>
      <c r="LCZ36" s="14"/>
      <c r="LDA36" s="14"/>
      <c r="LDB36" s="14"/>
      <c r="LDC36" s="14"/>
      <c r="LDD36" s="14"/>
      <c r="LDE36" s="14"/>
      <c r="LDF36" s="14"/>
      <c r="LDG36" s="14"/>
      <c r="LDH36" s="14"/>
      <c r="LDI36" s="14"/>
      <c r="LDJ36" s="14"/>
      <c r="LDK36" s="14"/>
      <c r="LDL36" s="14"/>
      <c r="LDM36" s="14"/>
      <c r="LDN36" s="14"/>
      <c r="LDO36" s="14"/>
      <c r="LDP36" s="14"/>
      <c r="LDQ36" s="14"/>
      <c r="LDR36" s="14"/>
      <c r="LDS36" s="14"/>
      <c r="LDT36" s="14"/>
      <c r="LDU36" s="14"/>
      <c r="LDV36" s="14"/>
      <c r="LDW36" s="14"/>
      <c r="LDX36" s="14"/>
      <c r="LDY36" s="14"/>
      <c r="LDZ36" s="14"/>
      <c r="LEA36" s="14"/>
      <c r="LEB36" s="14"/>
      <c r="LEC36" s="14"/>
      <c r="LED36" s="14"/>
      <c r="LEE36" s="14"/>
      <c r="LEF36" s="14"/>
      <c r="LEG36" s="14"/>
      <c r="LEH36" s="14"/>
      <c r="LEI36" s="14"/>
      <c r="LEJ36" s="14"/>
      <c r="LEK36" s="14"/>
      <c r="LEL36" s="14"/>
      <c r="LEM36" s="14"/>
      <c r="LEN36" s="14"/>
      <c r="LEO36" s="14"/>
      <c r="LEP36" s="14"/>
      <c r="LEQ36" s="14"/>
      <c r="LER36" s="14"/>
      <c r="LES36" s="14"/>
      <c r="LET36" s="14"/>
      <c r="LEU36" s="14"/>
      <c r="LEV36" s="14"/>
      <c r="LEW36" s="14"/>
      <c r="LEX36" s="14"/>
      <c r="LEY36" s="14"/>
      <c r="LEZ36" s="14"/>
      <c r="LFA36" s="14"/>
      <c r="LFB36" s="14"/>
      <c r="LFC36" s="14"/>
      <c r="LFD36" s="14"/>
      <c r="LFE36" s="14"/>
      <c r="LFF36" s="14"/>
      <c r="LFG36" s="14"/>
      <c r="LFH36" s="14"/>
      <c r="LFI36" s="14"/>
      <c r="LFJ36" s="14"/>
      <c r="LFK36" s="14"/>
      <c r="LFL36" s="14"/>
      <c r="LFM36" s="14"/>
      <c r="LFN36" s="14"/>
      <c r="LFO36" s="14"/>
      <c r="LFP36" s="14"/>
      <c r="LFQ36" s="14"/>
      <c r="LFR36" s="14"/>
      <c r="LFS36" s="14"/>
      <c r="LFT36" s="14"/>
      <c r="LFU36" s="14"/>
      <c r="LFV36" s="14"/>
      <c r="LFW36" s="14"/>
      <c r="LFX36" s="14"/>
      <c r="LFY36" s="14"/>
      <c r="LFZ36" s="14"/>
      <c r="LGA36" s="14"/>
      <c r="LGB36" s="14"/>
      <c r="LGC36" s="14"/>
      <c r="LGD36" s="14"/>
      <c r="LGE36" s="14"/>
      <c r="LGF36" s="14"/>
      <c r="LGG36" s="14"/>
      <c r="LGH36" s="14"/>
      <c r="LGI36" s="14"/>
      <c r="LGJ36" s="14"/>
      <c r="LGK36" s="14"/>
      <c r="LGL36" s="14"/>
      <c r="LGM36" s="14"/>
      <c r="LGN36" s="14"/>
      <c r="LGO36" s="14"/>
      <c r="LGP36" s="14"/>
      <c r="LGQ36" s="14"/>
      <c r="LGR36" s="14"/>
      <c r="LGS36" s="14"/>
      <c r="LGT36" s="14"/>
      <c r="LGU36" s="14"/>
      <c r="LGV36" s="14"/>
      <c r="LGW36" s="14"/>
      <c r="LGX36" s="14"/>
      <c r="LGY36" s="14"/>
      <c r="LGZ36" s="14"/>
      <c r="LHA36" s="14"/>
      <c r="LHB36" s="14"/>
      <c r="LHC36" s="14"/>
      <c r="LHD36" s="14"/>
      <c r="LHE36" s="14"/>
      <c r="LHF36" s="14"/>
      <c r="LHG36" s="14"/>
      <c r="LHH36" s="14"/>
      <c r="LHI36" s="14"/>
      <c r="LHJ36" s="14"/>
      <c r="LHK36" s="14"/>
      <c r="LHL36" s="14"/>
      <c r="LHM36" s="14"/>
      <c r="LHN36" s="14"/>
      <c r="LHO36" s="14"/>
      <c r="LHP36" s="14"/>
      <c r="LHQ36" s="14"/>
      <c r="LHR36" s="14"/>
      <c r="LHS36" s="14"/>
      <c r="LHT36" s="14"/>
      <c r="LHU36" s="14"/>
      <c r="LHV36" s="14"/>
      <c r="LHW36" s="14"/>
      <c r="LHX36" s="14"/>
      <c r="LHY36" s="14"/>
      <c r="LHZ36" s="14"/>
      <c r="LIA36" s="14"/>
      <c r="LIB36" s="14"/>
      <c r="LIC36" s="14"/>
      <c r="LID36" s="14"/>
      <c r="LIE36" s="14"/>
      <c r="LIF36" s="14"/>
      <c r="LIG36" s="14"/>
      <c r="LIH36" s="14"/>
      <c r="LII36" s="14"/>
      <c r="LIJ36" s="14"/>
      <c r="LIK36" s="14"/>
      <c r="LIL36" s="14"/>
      <c r="LIM36" s="14"/>
      <c r="LIN36" s="14"/>
      <c r="LIO36" s="14"/>
      <c r="LIP36" s="14"/>
      <c r="LIQ36" s="14"/>
      <c r="LIR36" s="14"/>
      <c r="LIS36" s="14"/>
      <c r="LIT36" s="14"/>
      <c r="LIU36" s="14"/>
      <c r="LIV36" s="14"/>
      <c r="LIW36" s="14"/>
      <c r="LIX36" s="14"/>
      <c r="LIY36" s="14"/>
      <c r="LIZ36" s="14"/>
      <c r="LJA36" s="14"/>
      <c r="LJB36" s="14"/>
      <c r="LJC36" s="14"/>
      <c r="LJD36" s="14"/>
      <c r="LJE36" s="14"/>
      <c r="LJF36" s="14"/>
      <c r="LJG36" s="14"/>
      <c r="LJH36" s="14"/>
      <c r="LJI36" s="14"/>
      <c r="LJJ36" s="14"/>
      <c r="LJK36" s="14"/>
      <c r="LJL36" s="14"/>
      <c r="LJM36" s="14"/>
      <c r="LJN36" s="14"/>
      <c r="LJO36" s="14"/>
      <c r="LJP36" s="14"/>
      <c r="LJQ36" s="14"/>
      <c r="LJR36" s="14"/>
      <c r="LJS36" s="14"/>
      <c r="LJT36" s="14"/>
      <c r="LJU36" s="14"/>
      <c r="LJV36" s="14"/>
      <c r="LJW36" s="14"/>
      <c r="LJX36" s="14"/>
      <c r="LJY36" s="14"/>
      <c r="LJZ36" s="14"/>
      <c r="LKA36" s="14"/>
      <c r="LKB36" s="14"/>
      <c r="LKC36" s="14"/>
      <c r="LKD36" s="14"/>
      <c r="LKE36" s="14"/>
      <c r="LKF36" s="14"/>
      <c r="LKG36" s="14"/>
      <c r="LKH36" s="14"/>
      <c r="LKI36" s="14"/>
      <c r="LKJ36" s="14"/>
      <c r="LKK36" s="14"/>
      <c r="LKL36" s="14"/>
      <c r="LKM36" s="14"/>
      <c r="LKN36" s="14"/>
      <c r="LKO36" s="14"/>
      <c r="LKP36" s="14"/>
      <c r="LKQ36" s="14"/>
      <c r="LKR36" s="14"/>
      <c r="LKS36" s="14"/>
      <c r="LKT36" s="14"/>
      <c r="LKU36" s="14"/>
      <c r="LKV36" s="14"/>
      <c r="LKW36" s="14"/>
      <c r="LKX36" s="14"/>
      <c r="LKY36" s="14"/>
      <c r="LKZ36" s="14"/>
      <c r="LLA36" s="14"/>
      <c r="LLB36" s="14"/>
      <c r="LLC36" s="14"/>
      <c r="LLD36" s="14"/>
      <c r="LLE36" s="14"/>
      <c r="LLF36" s="14"/>
      <c r="LLG36" s="14"/>
      <c r="LLH36" s="14"/>
      <c r="LLI36" s="14"/>
      <c r="LLJ36" s="14"/>
      <c r="LLK36" s="14"/>
      <c r="LLL36" s="14"/>
      <c r="LLM36" s="14"/>
      <c r="LLN36" s="14"/>
      <c r="LLO36" s="14"/>
      <c r="LLP36" s="14"/>
      <c r="LLQ36" s="14"/>
      <c r="LLR36" s="14"/>
      <c r="LLS36" s="14"/>
      <c r="LLT36" s="14"/>
      <c r="LLU36" s="14"/>
      <c r="LLV36" s="14"/>
      <c r="LLW36" s="14"/>
      <c r="LLX36" s="14"/>
      <c r="LLY36" s="14"/>
      <c r="LLZ36" s="14"/>
      <c r="LMA36" s="14"/>
      <c r="LMB36" s="14"/>
      <c r="LMC36" s="14"/>
      <c r="LMD36" s="14"/>
      <c r="LME36" s="14"/>
      <c r="LMF36" s="14"/>
      <c r="LMG36" s="14"/>
      <c r="LMH36" s="14"/>
      <c r="LMI36" s="14"/>
      <c r="LMJ36" s="14"/>
      <c r="LMK36" s="14"/>
      <c r="LML36" s="14"/>
      <c r="LMM36" s="14"/>
      <c r="LMN36" s="14"/>
      <c r="LMO36" s="14"/>
      <c r="LMP36" s="14"/>
      <c r="LMQ36" s="14"/>
      <c r="LMR36" s="14"/>
      <c r="LMS36" s="14"/>
      <c r="LMT36" s="14"/>
      <c r="LMU36" s="14"/>
      <c r="LMV36" s="14"/>
      <c r="LMW36" s="14"/>
      <c r="LMX36" s="14"/>
      <c r="LMY36" s="14"/>
      <c r="LMZ36" s="14"/>
      <c r="LNA36" s="14"/>
      <c r="LNB36" s="14"/>
      <c r="LNC36" s="14"/>
      <c r="LND36" s="14"/>
      <c r="LNE36" s="14"/>
      <c r="LNF36" s="14"/>
      <c r="LNG36" s="14"/>
      <c r="LNH36" s="14"/>
      <c r="LNI36" s="14"/>
      <c r="LNJ36" s="14"/>
      <c r="LNK36" s="14"/>
      <c r="LNL36" s="14"/>
      <c r="LNM36" s="14"/>
      <c r="LNN36" s="14"/>
      <c r="LNO36" s="14"/>
      <c r="LNP36" s="14"/>
      <c r="LNQ36" s="14"/>
      <c r="LNR36" s="14"/>
      <c r="LNS36" s="14"/>
      <c r="LNT36" s="14"/>
      <c r="LNU36" s="14"/>
      <c r="LNV36" s="14"/>
      <c r="LNW36" s="14"/>
      <c r="LNX36" s="14"/>
      <c r="LNY36" s="14"/>
      <c r="LNZ36" s="14"/>
      <c r="LOA36" s="14"/>
      <c r="LOB36" s="14"/>
      <c r="LOC36" s="14"/>
      <c r="LOD36" s="14"/>
      <c r="LOE36" s="14"/>
      <c r="LOF36" s="14"/>
      <c r="LOG36" s="14"/>
      <c r="LOH36" s="14"/>
      <c r="LOI36" s="14"/>
      <c r="LOJ36" s="14"/>
      <c r="LOK36" s="14"/>
      <c r="LOL36" s="14"/>
      <c r="LOM36" s="14"/>
      <c r="LON36" s="14"/>
      <c r="LOO36" s="14"/>
      <c r="LOP36" s="14"/>
      <c r="LOQ36" s="14"/>
      <c r="LOR36" s="14"/>
      <c r="LOS36" s="14"/>
      <c r="LOT36" s="14"/>
      <c r="LOU36" s="14"/>
      <c r="LOV36" s="14"/>
      <c r="LOW36" s="14"/>
      <c r="LOX36" s="14"/>
      <c r="LOY36" s="14"/>
      <c r="LOZ36" s="14"/>
      <c r="LPA36" s="14"/>
      <c r="LPB36" s="14"/>
      <c r="LPC36" s="14"/>
      <c r="LPD36" s="14"/>
      <c r="LPE36" s="14"/>
      <c r="LPF36" s="14"/>
      <c r="LPG36" s="14"/>
      <c r="LPH36" s="14"/>
      <c r="LPI36" s="14"/>
      <c r="LPJ36" s="14"/>
      <c r="LPK36" s="14"/>
      <c r="LPL36" s="14"/>
      <c r="LPM36" s="14"/>
      <c r="LPN36" s="14"/>
      <c r="LPO36" s="14"/>
      <c r="LPP36" s="14"/>
      <c r="LPQ36" s="14"/>
      <c r="LPR36" s="14"/>
      <c r="LPS36" s="14"/>
      <c r="LPT36" s="14"/>
      <c r="LPU36" s="14"/>
      <c r="LPV36" s="14"/>
      <c r="LPW36" s="14"/>
      <c r="LPX36" s="14"/>
      <c r="LPY36" s="14"/>
      <c r="LPZ36" s="14"/>
      <c r="LQA36" s="14"/>
      <c r="LQB36" s="14"/>
      <c r="LQC36" s="14"/>
      <c r="LQD36" s="14"/>
      <c r="LQE36" s="14"/>
      <c r="LQF36" s="14"/>
      <c r="LQG36" s="14"/>
      <c r="LQH36" s="14"/>
      <c r="LQI36" s="14"/>
      <c r="LQJ36" s="14"/>
      <c r="LQK36" s="14"/>
      <c r="LQL36" s="14"/>
      <c r="LQM36" s="14"/>
      <c r="LQN36" s="14"/>
      <c r="LQO36" s="14"/>
      <c r="LQP36" s="14"/>
      <c r="LQQ36" s="14"/>
      <c r="LQR36" s="14"/>
      <c r="LQS36" s="14"/>
      <c r="LQT36" s="14"/>
      <c r="LQU36" s="14"/>
      <c r="LQV36" s="14"/>
      <c r="LQW36" s="14"/>
      <c r="LQX36" s="14"/>
      <c r="LQY36" s="14"/>
      <c r="LQZ36" s="14"/>
      <c r="LRA36" s="14"/>
      <c r="LRB36" s="14"/>
      <c r="LRC36" s="14"/>
      <c r="LRD36" s="14"/>
      <c r="LRE36" s="14"/>
      <c r="LRF36" s="14"/>
      <c r="LRG36" s="14"/>
      <c r="LRH36" s="14"/>
      <c r="LRI36" s="14"/>
      <c r="LRJ36" s="14"/>
      <c r="LRK36" s="14"/>
      <c r="LRL36" s="14"/>
      <c r="LRM36" s="14"/>
      <c r="LRN36" s="14"/>
      <c r="LRO36" s="14"/>
      <c r="LRP36" s="14"/>
      <c r="LRQ36" s="14"/>
      <c r="LRR36" s="14"/>
      <c r="LRS36" s="14"/>
      <c r="LRT36" s="14"/>
      <c r="LRU36" s="14"/>
      <c r="LRV36" s="14"/>
      <c r="LRW36" s="14"/>
      <c r="LRX36" s="14"/>
      <c r="LRY36" s="14"/>
      <c r="LRZ36" s="14"/>
      <c r="LSA36" s="14"/>
      <c r="LSB36" s="14"/>
      <c r="LSC36" s="14"/>
      <c r="LSD36" s="14"/>
      <c r="LSE36" s="14"/>
      <c r="LSF36" s="14"/>
      <c r="LSG36" s="14"/>
      <c r="LSH36" s="14"/>
      <c r="LSI36" s="14"/>
      <c r="LSJ36" s="14"/>
      <c r="LSK36" s="14"/>
      <c r="LSL36" s="14"/>
      <c r="LSM36" s="14"/>
      <c r="LSN36" s="14"/>
      <c r="LSO36" s="14"/>
      <c r="LSP36" s="14"/>
      <c r="LSQ36" s="14"/>
      <c r="LSR36" s="14"/>
      <c r="LSS36" s="14"/>
      <c r="LST36" s="14"/>
      <c r="LSU36" s="14"/>
      <c r="LSV36" s="14"/>
      <c r="LSW36" s="14"/>
      <c r="LSX36" s="14"/>
      <c r="LSY36" s="14"/>
      <c r="LSZ36" s="14"/>
      <c r="LTA36" s="14"/>
      <c r="LTB36" s="14"/>
      <c r="LTC36" s="14"/>
      <c r="LTD36" s="14"/>
      <c r="LTE36" s="14"/>
      <c r="LTF36" s="14"/>
      <c r="LTG36" s="14"/>
      <c r="LTH36" s="14"/>
      <c r="LTI36" s="14"/>
      <c r="LTJ36" s="14"/>
      <c r="LTK36" s="14"/>
      <c r="LTL36" s="14"/>
      <c r="LTM36" s="14"/>
      <c r="LTN36" s="14"/>
      <c r="LTO36" s="14"/>
      <c r="LTP36" s="14"/>
      <c r="LTQ36" s="14"/>
      <c r="LTR36" s="14"/>
      <c r="LTS36" s="14"/>
      <c r="LTT36" s="14"/>
      <c r="LTU36" s="14"/>
      <c r="LTV36" s="14"/>
      <c r="LTW36" s="14"/>
      <c r="LTX36" s="14"/>
      <c r="LTY36" s="14"/>
      <c r="LTZ36" s="14"/>
      <c r="LUA36" s="14"/>
      <c r="LUB36" s="14"/>
      <c r="LUC36" s="14"/>
      <c r="LUD36" s="14"/>
      <c r="LUE36" s="14"/>
      <c r="LUF36" s="14"/>
      <c r="LUG36" s="14"/>
      <c r="LUH36" s="14"/>
      <c r="LUI36" s="14"/>
      <c r="LUJ36" s="14"/>
      <c r="LUK36" s="14"/>
      <c r="LUL36" s="14"/>
      <c r="LUM36" s="14"/>
      <c r="LUN36" s="14"/>
      <c r="LUO36" s="14"/>
      <c r="LUP36" s="14"/>
      <c r="LUQ36" s="14"/>
      <c r="LUR36" s="14"/>
      <c r="LUS36" s="14"/>
      <c r="LUT36" s="14"/>
      <c r="LUU36" s="14"/>
      <c r="LUV36" s="14"/>
      <c r="LUW36" s="14"/>
      <c r="LUX36" s="14"/>
      <c r="LUY36" s="14"/>
      <c r="LUZ36" s="14"/>
      <c r="LVA36" s="14"/>
      <c r="LVB36" s="14"/>
      <c r="LVC36" s="14"/>
      <c r="LVD36" s="14"/>
      <c r="LVE36" s="14"/>
      <c r="LVF36" s="14"/>
      <c r="LVG36" s="14"/>
      <c r="LVH36" s="14"/>
      <c r="LVI36" s="14"/>
      <c r="LVJ36" s="14"/>
      <c r="LVK36" s="14"/>
      <c r="LVL36" s="14"/>
      <c r="LVM36" s="14"/>
      <c r="LVN36" s="14"/>
      <c r="LVO36" s="14"/>
      <c r="LVP36" s="14"/>
      <c r="LVQ36" s="14"/>
      <c r="LVR36" s="14"/>
      <c r="LVS36" s="14"/>
      <c r="LVT36" s="14"/>
      <c r="LVU36" s="14"/>
      <c r="LVV36" s="14"/>
      <c r="LVW36" s="14"/>
      <c r="LVX36" s="14"/>
      <c r="LVY36" s="14"/>
      <c r="LVZ36" s="14"/>
      <c r="LWA36" s="14"/>
      <c r="LWB36" s="14"/>
      <c r="LWC36" s="14"/>
      <c r="LWD36" s="14"/>
      <c r="LWE36" s="14"/>
      <c r="LWF36" s="14"/>
      <c r="LWG36" s="14"/>
      <c r="LWH36" s="14"/>
      <c r="LWI36" s="14"/>
      <c r="LWJ36" s="14"/>
      <c r="LWK36" s="14"/>
      <c r="LWL36" s="14"/>
      <c r="LWM36" s="14"/>
      <c r="LWN36" s="14"/>
      <c r="LWO36" s="14"/>
      <c r="LWP36" s="14"/>
      <c r="LWQ36" s="14"/>
      <c r="LWR36" s="14"/>
      <c r="LWS36" s="14"/>
      <c r="LWT36" s="14"/>
      <c r="LWU36" s="14"/>
      <c r="LWV36" s="14"/>
      <c r="LWW36" s="14"/>
      <c r="LWX36" s="14"/>
      <c r="LWY36" s="14"/>
      <c r="LWZ36" s="14"/>
      <c r="LXA36" s="14"/>
      <c r="LXB36" s="14"/>
      <c r="LXC36" s="14"/>
      <c r="LXD36" s="14"/>
      <c r="LXE36" s="14"/>
      <c r="LXF36" s="14"/>
      <c r="LXG36" s="14"/>
      <c r="LXH36" s="14"/>
      <c r="LXI36" s="14"/>
      <c r="LXJ36" s="14"/>
      <c r="LXK36" s="14"/>
      <c r="LXL36" s="14"/>
      <c r="LXM36" s="14"/>
      <c r="LXN36" s="14"/>
      <c r="LXO36" s="14"/>
      <c r="LXP36" s="14"/>
      <c r="LXQ36" s="14"/>
      <c r="LXR36" s="14"/>
      <c r="LXS36" s="14"/>
      <c r="LXT36" s="14"/>
      <c r="LXU36" s="14"/>
      <c r="LXV36" s="14"/>
      <c r="LXW36" s="14"/>
      <c r="LXX36" s="14"/>
      <c r="LXY36" s="14"/>
      <c r="LXZ36" s="14"/>
      <c r="LYA36" s="14"/>
      <c r="LYB36" s="14"/>
      <c r="LYC36" s="14"/>
      <c r="LYD36" s="14"/>
      <c r="LYE36" s="14"/>
      <c r="LYF36" s="14"/>
      <c r="LYG36" s="14"/>
      <c r="LYH36" s="14"/>
      <c r="LYI36" s="14"/>
      <c r="LYJ36" s="14"/>
      <c r="LYK36" s="14"/>
      <c r="LYL36" s="14"/>
      <c r="LYM36" s="14"/>
      <c r="LYN36" s="14"/>
      <c r="LYO36" s="14"/>
      <c r="LYP36" s="14"/>
      <c r="LYQ36" s="14"/>
      <c r="LYR36" s="14"/>
      <c r="LYS36" s="14"/>
      <c r="LYT36" s="14"/>
      <c r="LYU36" s="14"/>
      <c r="LYV36" s="14"/>
      <c r="LYW36" s="14"/>
      <c r="LYX36" s="14"/>
      <c r="LYY36" s="14"/>
      <c r="LYZ36" s="14"/>
      <c r="LZA36" s="14"/>
      <c r="LZB36" s="14"/>
      <c r="LZC36" s="14"/>
      <c r="LZD36" s="14"/>
      <c r="LZE36" s="14"/>
      <c r="LZF36" s="14"/>
      <c r="LZG36" s="14"/>
      <c r="LZH36" s="14"/>
      <c r="LZI36" s="14"/>
      <c r="LZJ36" s="14"/>
      <c r="LZK36" s="14"/>
      <c r="LZL36" s="14"/>
      <c r="LZM36" s="14"/>
      <c r="LZN36" s="14"/>
      <c r="LZO36" s="14"/>
      <c r="LZP36" s="14"/>
      <c r="LZQ36" s="14"/>
      <c r="LZR36" s="14"/>
      <c r="LZS36" s="14"/>
      <c r="LZT36" s="14"/>
      <c r="LZU36" s="14"/>
      <c r="LZV36" s="14"/>
      <c r="LZW36" s="14"/>
      <c r="LZX36" s="14"/>
      <c r="LZY36" s="14"/>
      <c r="LZZ36" s="14"/>
      <c r="MAA36" s="14"/>
      <c r="MAB36" s="14"/>
      <c r="MAC36" s="14"/>
      <c r="MAD36" s="14"/>
      <c r="MAE36" s="14"/>
      <c r="MAF36" s="14"/>
      <c r="MAG36" s="14"/>
      <c r="MAH36" s="14"/>
      <c r="MAI36" s="14"/>
      <c r="MAJ36" s="14"/>
      <c r="MAK36" s="14"/>
      <c r="MAL36" s="14"/>
      <c r="MAM36" s="14"/>
      <c r="MAN36" s="14"/>
      <c r="MAO36" s="14"/>
      <c r="MAP36" s="14"/>
      <c r="MAQ36" s="14"/>
      <c r="MAR36" s="14"/>
      <c r="MAS36" s="14"/>
      <c r="MAT36" s="14"/>
      <c r="MAU36" s="14"/>
      <c r="MAV36" s="14"/>
      <c r="MAW36" s="14"/>
      <c r="MAX36" s="14"/>
      <c r="MAY36" s="14"/>
      <c r="MAZ36" s="14"/>
      <c r="MBA36" s="14"/>
      <c r="MBB36" s="14"/>
      <c r="MBC36" s="14"/>
      <c r="MBD36" s="14"/>
      <c r="MBE36" s="14"/>
      <c r="MBF36" s="14"/>
      <c r="MBG36" s="14"/>
      <c r="MBH36" s="14"/>
      <c r="MBI36" s="14"/>
      <c r="MBJ36" s="14"/>
      <c r="MBK36" s="14"/>
      <c r="MBL36" s="14"/>
      <c r="MBM36" s="14"/>
      <c r="MBN36" s="14"/>
      <c r="MBO36" s="14"/>
      <c r="MBP36" s="14"/>
      <c r="MBQ36" s="14"/>
      <c r="MBR36" s="14"/>
      <c r="MBS36" s="14"/>
      <c r="MBT36" s="14"/>
      <c r="MBU36" s="14"/>
      <c r="MBV36" s="14"/>
      <c r="MBW36" s="14"/>
      <c r="MBX36" s="14"/>
      <c r="MBY36" s="14"/>
      <c r="MBZ36" s="14"/>
      <c r="MCA36" s="14"/>
      <c r="MCB36" s="14"/>
      <c r="MCC36" s="14"/>
      <c r="MCD36" s="14"/>
      <c r="MCE36" s="14"/>
      <c r="MCF36" s="14"/>
      <c r="MCG36" s="14"/>
      <c r="MCH36" s="14"/>
      <c r="MCI36" s="14"/>
      <c r="MCJ36" s="14"/>
      <c r="MCK36" s="14"/>
      <c r="MCL36" s="14"/>
      <c r="MCM36" s="14"/>
      <c r="MCN36" s="14"/>
      <c r="MCO36" s="14"/>
      <c r="MCP36" s="14"/>
      <c r="MCQ36" s="14"/>
      <c r="MCR36" s="14"/>
      <c r="MCS36" s="14"/>
      <c r="MCT36" s="14"/>
      <c r="MCU36" s="14"/>
      <c r="MCV36" s="14"/>
      <c r="MCW36" s="14"/>
      <c r="MCX36" s="14"/>
      <c r="MCY36" s="14"/>
      <c r="MCZ36" s="14"/>
      <c r="MDA36" s="14"/>
      <c r="MDB36" s="14"/>
      <c r="MDC36" s="14"/>
      <c r="MDD36" s="14"/>
      <c r="MDE36" s="14"/>
      <c r="MDF36" s="14"/>
      <c r="MDG36" s="14"/>
      <c r="MDH36" s="14"/>
      <c r="MDI36" s="14"/>
      <c r="MDJ36" s="14"/>
      <c r="MDK36" s="14"/>
      <c r="MDL36" s="14"/>
      <c r="MDM36" s="14"/>
      <c r="MDN36" s="14"/>
      <c r="MDO36" s="14"/>
      <c r="MDP36" s="14"/>
      <c r="MDQ36" s="14"/>
      <c r="MDR36" s="14"/>
      <c r="MDS36" s="14"/>
      <c r="MDT36" s="14"/>
      <c r="MDU36" s="14"/>
      <c r="MDV36" s="14"/>
      <c r="MDW36" s="14"/>
      <c r="MDX36" s="14"/>
      <c r="MDY36" s="14"/>
      <c r="MDZ36" s="14"/>
      <c r="MEA36" s="14"/>
      <c r="MEB36" s="14"/>
      <c r="MEC36" s="14"/>
      <c r="MED36" s="14"/>
      <c r="MEE36" s="14"/>
      <c r="MEF36" s="14"/>
      <c r="MEG36" s="14"/>
      <c r="MEH36" s="14"/>
      <c r="MEI36" s="14"/>
      <c r="MEJ36" s="14"/>
      <c r="MEK36" s="14"/>
      <c r="MEL36" s="14"/>
      <c r="MEM36" s="14"/>
      <c r="MEN36" s="14"/>
      <c r="MEO36" s="14"/>
      <c r="MEP36" s="14"/>
      <c r="MEQ36" s="14"/>
      <c r="MER36" s="14"/>
      <c r="MES36" s="14"/>
      <c r="MET36" s="14"/>
      <c r="MEU36" s="14"/>
      <c r="MEV36" s="14"/>
      <c r="MEW36" s="14"/>
      <c r="MEX36" s="14"/>
      <c r="MEY36" s="14"/>
      <c r="MEZ36" s="14"/>
      <c r="MFA36" s="14"/>
      <c r="MFB36" s="14"/>
      <c r="MFC36" s="14"/>
      <c r="MFD36" s="14"/>
      <c r="MFE36" s="14"/>
      <c r="MFF36" s="14"/>
      <c r="MFG36" s="14"/>
      <c r="MFH36" s="14"/>
      <c r="MFI36" s="14"/>
      <c r="MFJ36" s="14"/>
      <c r="MFK36" s="14"/>
      <c r="MFL36" s="14"/>
      <c r="MFM36" s="14"/>
      <c r="MFN36" s="14"/>
      <c r="MFO36" s="14"/>
      <c r="MFP36" s="14"/>
      <c r="MFQ36" s="14"/>
      <c r="MFR36" s="14"/>
      <c r="MFS36" s="14"/>
      <c r="MFT36" s="14"/>
      <c r="MFU36" s="14"/>
      <c r="MFV36" s="14"/>
      <c r="MFW36" s="14"/>
      <c r="MFX36" s="14"/>
      <c r="MFY36" s="14"/>
      <c r="MFZ36" s="14"/>
      <c r="MGA36" s="14"/>
      <c r="MGB36" s="14"/>
      <c r="MGC36" s="14"/>
      <c r="MGD36" s="14"/>
      <c r="MGE36" s="14"/>
      <c r="MGF36" s="14"/>
      <c r="MGG36" s="14"/>
      <c r="MGH36" s="14"/>
      <c r="MGI36" s="14"/>
      <c r="MGJ36" s="14"/>
      <c r="MGK36" s="14"/>
      <c r="MGL36" s="14"/>
      <c r="MGM36" s="14"/>
      <c r="MGN36" s="14"/>
      <c r="MGO36" s="14"/>
      <c r="MGP36" s="14"/>
      <c r="MGQ36" s="14"/>
      <c r="MGR36" s="14"/>
      <c r="MGS36" s="14"/>
      <c r="MGT36" s="14"/>
      <c r="MGU36" s="14"/>
      <c r="MGV36" s="14"/>
      <c r="MGW36" s="14"/>
      <c r="MGX36" s="14"/>
      <c r="MGY36" s="14"/>
      <c r="MGZ36" s="14"/>
      <c r="MHA36" s="14"/>
      <c r="MHB36" s="14"/>
      <c r="MHC36" s="14"/>
      <c r="MHD36" s="14"/>
      <c r="MHE36" s="14"/>
      <c r="MHF36" s="14"/>
      <c r="MHG36" s="14"/>
      <c r="MHH36" s="14"/>
      <c r="MHI36" s="14"/>
      <c r="MHJ36" s="14"/>
      <c r="MHK36" s="14"/>
      <c r="MHL36" s="14"/>
      <c r="MHM36" s="14"/>
      <c r="MHN36" s="14"/>
      <c r="MHO36" s="14"/>
      <c r="MHP36" s="14"/>
      <c r="MHQ36" s="14"/>
      <c r="MHR36" s="14"/>
      <c r="MHS36" s="14"/>
      <c r="MHT36" s="14"/>
      <c r="MHU36" s="14"/>
      <c r="MHV36" s="14"/>
      <c r="MHW36" s="14"/>
      <c r="MHX36" s="14"/>
      <c r="MHY36" s="14"/>
      <c r="MHZ36" s="14"/>
      <c r="MIA36" s="14"/>
      <c r="MIB36" s="14"/>
      <c r="MIC36" s="14"/>
      <c r="MID36" s="14"/>
      <c r="MIE36" s="14"/>
      <c r="MIF36" s="14"/>
      <c r="MIG36" s="14"/>
      <c r="MIH36" s="14"/>
      <c r="MII36" s="14"/>
      <c r="MIJ36" s="14"/>
      <c r="MIK36" s="14"/>
      <c r="MIL36" s="14"/>
      <c r="MIM36" s="14"/>
      <c r="MIN36" s="14"/>
      <c r="MIO36" s="14"/>
      <c r="MIP36" s="14"/>
      <c r="MIQ36" s="14"/>
      <c r="MIR36" s="14"/>
      <c r="MIS36" s="14"/>
      <c r="MIT36" s="14"/>
      <c r="MIU36" s="14"/>
      <c r="MIV36" s="14"/>
      <c r="MIW36" s="14"/>
      <c r="MIX36" s="14"/>
      <c r="MIY36" s="14"/>
      <c r="MIZ36" s="14"/>
      <c r="MJA36" s="14"/>
      <c r="MJB36" s="14"/>
      <c r="MJC36" s="14"/>
      <c r="MJD36" s="14"/>
      <c r="MJE36" s="14"/>
      <c r="MJF36" s="14"/>
      <c r="MJG36" s="14"/>
      <c r="MJH36" s="14"/>
      <c r="MJI36" s="14"/>
      <c r="MJJ36" s="14"/>
      <c r="MJK36" s="14"/>
      <c r="MJL36" s="14"/>
      <c r="MJM36" s="14"/>
      <c r="MJN36" s="14"/>
      <c r="MJO36" s="14"/>
      <c r="MJP36" s="14"/>
      <c r="MJQ36" s="14"/>
      <c r="MJR36" s="14"/>
      <c r="MJS36" s="14"/>
      <c r="MJT36" s="14"/>
      <c r="MJU36" s="14"/>
      <c r="MJV36" s="14"/>
      <c r="MJW36" s="14"/>
      <c r="MJX36" s="14"/>
      <c r="MJY36" s="14"/>
      <c r="MJZ36" s="14"/>
      <c r="MKA36" s="14"/>
      <c r="MKB36" s="14"/>
      <c r="MKC36" s="14"/>
      <c r="MKD36" s="14"/>
      <c r="MKE36" s="14"/>
      <c r="MKF36" s="14"/>
      <c r="MKG36" s="14"/>
      <c r="MKH36" s="14"/>
      <c r="MKI36" s="14"/>
      <c r="MKJ36" s="14"/>
      <c r="MKK36" s="14"/>
      <c r="MKL36" s="14"/>
      <c r="MKM36" s="14"/>
      <c r="MKN36" s="14"/>
      <c r="MKO36" s="14"/>
      <c r="MKP36" s="14"/>
      <c r="MKQ36" s="14"/>
      <c r="MKR36" s="14"/>
      <c r="MKS36" s="14"/>
      <c r="MKT36" s="14"/>
      <c r="MKU36" s="14"/>
      <c r="MKV36" s="14"/>
      <c r="MKW36" s="14"/>
      <c r="MKX36" s="14"/>
      <c r="MKY36" s="14"/>
      <c r="MKZ36" s="14"/>
      <c r="MLA36" s="14"/>
      <c r="MLB36" s="14"/>
      <c r="MLC36" s="14"/>
      <c r="MLD36" s="14"/>
      <c r="MLE36" s="14"/>
      <c r="MLF36" s="14"/>
      <c r="MLG36" s="14"/>
      <c r="MLH36" s="14"/>
      <c r="MLI36" s="14"/>
      <c r="MLJ36" s="14"/>
      <c r="MLK36" s="14"/>
      <c r="MLL36" s="14"/>
      <c r="MLM36" s="14"/>
      <c r="MLN36" s="14"/>
      <c r="MLO36" s="14"/>
      <c r="MLP36" s="14"/>
      <c r="MLQ36" s="14"/>
      <c r="MLR36" s="14"/>
      <c r="MLS36" s="14"/>
      <c r="MLT36" s="14"/>
      <c r="MLU36" s="14"/>
      <c r="MLV36" s="14"/>
      <c r="MLW36" s="14"/>
      <c r="MLX36" s="14"/>
      <c r="MLY36" s="14"/>
      <c r="MLZ36" s="14"/>
      <c r="MMA36" s="14"/>
      <c r="MMB36" s="14"/>
      <c r="MMC36" s="14"/>
      <c r="MMD36" s="14"/>
      <c r="MME36" s="14"/>
      <c r="MMF36" s="14"/>
      <c r="MMG36" s="14"/>
      <c r="MMH36" s="14"/>
      <c r="MMI36" s="14"/>
      <c r="MMJ36" s="14"/>
      <c r="MMK36" s="14"/>
      <c r="MML36" s="14"/>
      <c r="MMM36" s="14"/>
      <c r="MMN36" s="14"/>
      <c r="MMO36" s="14"/>
      <c r="MMP36" s="14"/>
      <c r="MMQ36" s="14"/>
      <c r="MMR36" s="14"/>
      <c r="MMS36" s="14"/>
      <c r="MMT36" s="14"/>
      <c r="MMU36" s="14"/>
      <c r="MMV36" s="14"/>
      <c r="MMW36" s="14"/>
      <c r="MMX36" s="14"/>
      <c r="MMY36" s="14"/>
      <c r="MMZ36" s="14"/>
      <c r="MNA36" s="14"/>
      <c r="MNB36" s="14"/>
      <c r="MNC36" s="14"/>
      <c r="MND36" s="14"/>
      <c r="MNE36" s="14"/>
      <c r="MNF36" s="14"/>
      <c r="MNG36" s="14"/>
      <c r="MNH36" s="14"/>
      <c r="MNI36" s="14"/>
      <c r="MNJ36" s="14"/>
      <c r="MNK36" s="14"/>
      <c r="MNL36" s="14"/>
      <c r="MNM36" s="14"/>
      <c r="MNN36" s="14"/>
      <c r="MNO36" s="14"/>
      <c r="MNP36" s="14"/>
      <c r="MNQ36" s="14"/>
      <c r="MNR36" s="14"/>
      <c r="MNS36" s="14"/>
      <c r="MNT36" s="14"/>
      <c r="MNU36" s="14"/>
      <c r="MNV36" s="14"/>
      <c r="MNW36" s="14"/>
      <c r="MNX36" s="14"/>
      <c r="MNY36" s="14"/>
      <c r="MNZ36" s="14"/>
      <c r="MOA36" s="14"/>
      <c r="MOB36" s="14"/>
      <c r="MOC36" s="14"/>
      <c r="MOD36" s="14"/>
      <c r="MOE36" s="14"/>
      <c r="MOF36" s="14"/>
      <c r="MOG36" s="14"/>
      <c r="MOH36" s="14"/>
      <c r="MOI36" s="14"/>
      <c r="MOJ36" s="14"/>
      <c r="MOK36" s="14"/>
      <c r="MOL36" s="14"/>
      <c r="MOM36" s="14"/>
      <c r="MON36" s="14"/>
      <c r="MOO36" s="14"/>
      <c r="MOP36" s="14"/>
      <c r="MOQ36" s="14"/>
      <c r="MOR36" s="14"/>
      <c r="MOS36" s="14"/>
      <c r="MOT36" s="14"/>
      <c r="MOU36" s="14"/>
      <c r="MOV36" s="14"/>
      <c r="MOW36" s="14"/>
      <c r="MOX36" s="14"/>
      <c r="MOY36" s="14"/>
      <c r="MOZ36" s="14"/>
      <c r="MPA36" s="14"/>
      <c r="MPB36" s="14"/>
      <c r="MPC36" s="14"/>
      <c r="MPD36" s="14"/>
      <c r="MPE36" s="14"/>
      <c r="MPF36" s="14"/>
      <c r="MPG36" s="14"/>
      <c r="MPH36" s="14"/>
      <c r="MPI36" s="14"/>
      <c r="MPJ36" s="14"/>
      <c r="MPK36" s="14"/>
      <c r="MPL36" s="14"/>
      <c r="MPM36" s="14"/>
      <c r="MPN36" s="14"/>
      <c r="MPO36" s="14"/>
      <c r="MPP36" s="14"/>
      <c r="MPQ36" s="14"/>
      <c r="MPR36" s="14"/>
      <c r="MPS36" s="14"/>
      <c r="MPT36" s="14"/>
      <c r="MPU36" s="14"/>
      <c r="MPV36" s="14"/>
      <c r="MPW36" s="14"/>
      <c r="MPX36" s="14"/>
      <c r="MPY36" s="14"/>
      <c r="MPZ36" s="14"/>
      <c r="MQA36" s="14"/>
      <c r="MQB36" s="14"/>
      <c r="MQC36" s="14"/>
      <c r="MQD36" s="14"/>
      <c r="MQE36" s="14"/>
      <c r="MQF36" s="14"/>
      <c r="MQG36" s="14"/>
      <c r="MQH36" s="14"/>
      <c r="MQI36" s="14"/>
      <c r="MQJ36" s="14"/>
      <c r="MQK36" s="14"/>
      <c r="MQL36" s="14"/>
      <c r="MQM36" s="14"/>
      <c r="MQN36" s="14"/>
      <c r="MQO36" s="14"/>
      <c r="MQP36" s="14"/>
      <c r="MQQ36" s="14"/>
      <c r="MQR36" s="14"/>
      <c r="MQS36" s="14"/>
      <c r="MQT36" s="14"/>
      <c r="MQU36" s="14"/>
      <c r="MQV36" s="14"/>
      <c r="MQW36" s="14"/>
      <c r="MQX36" s="14"/>
      <c r="MQY36" s="14"/>
      <c r="MQZ36" s="14"/>
      <c r="MRA36" s="14"/>
      <c r="MRB36" s="14"/>
      <c r="MRC36" s="14"/>
      <c r="MRD36" s="14"/>
      <c r="MRE36" s="14"/>
      <c r="MRF36" s="14"/>
      <c r="MRG36" s="14"/>
      <c r="MRH36" s="14"/>
      <c r="MRI36" s="14"/>
      <c r="MRJ36" s="14"/>
      <c r="MRK36" s="14"/>
      <c r="MRL36" s="14"/>
      <c r="MRM36" s="14"/>
      <c r="MRN36" s="14"/>
      <c r="MRO36" s="14"/>
      <c r="MRP36" s="14"/>
      <c r="MRQ36" s="14"/>
      <c r="MRR36" s="14"/>
      <c r="MRS36" s="14"/>
      <c r="MRT36" s="14"/>
      <c r="MRU36" s="14"/>
      <c r="MRV36" s="14"/>
      <c r="MRW36" s="14"/>
      <c r="MRX36" s="14"/>
      <c r="MRY36" s="14"/>
      <c r="MRZ36" s="14"/>
      <c r="MSA36" s="14"/>
      <c r="MSB36" s="14"/>
      <c r="MSC36" s="14"/>
      <c r="MSD36" s="14"/>
      <c r="MSE36" s="14"/>
      <c r="MSF36" s="14"/>
      <c r="MSG36" s="14"/>
      <c r="MSH36" s="14"/>
      <c r="MSI36" s="14"/>
      <c r="MSJ36" s="14"/>
      <c r="MSK36" s="14"/>
      <c r="MSL36" s="14"/>
      <c r="MSM36" s="14"/>
      <c r="MSN36" s="14"/>
      <c r="MSO36" s="14"/>
      <c r="MSP36" s="14"/>
      <c r="MSQ36" s="14"/>
      <c r="MSR36" s="14"/>
      <c r="MSS36" s="14"/>
      <c r="MST36" s="14"/>
      <c r="MSU36" s="14"/>
      <c r="MSV36" s="14"/>
      <c r="MSW36" s="14"/>
      <c r="MSX36" s="14"/>
      <c r="MSY36" s="14"/>
      <c r="MSZ36" s="14"/>
      <c r="MTA36" s="14"/>
      <c r="MTB36" s="14"/>
      <c r="MTC36" s="14"/>
      <c r="MTD36" s="14"/>
      <c r="MTE36" s="14"/>
      <c r="MTF36" s="14"/>
      <c r="MTG36" s="14"/>
      <c r="MTH36" s="14"/>
      <c r="MTI36" s="14"/>
      <c r="MTJ36" s="14"/>
      <c r="MTK36" s="14"/>
      <c r="MTL36" s="14"/>
      <c r="MTM36" s="14"/>
      <c r="MTN36" s="14"/>
      <c r="MTO36" s="14"/>
      <c r="MTP36" s="14"/>
      <c r="MTQ36" s="14"/>
      <c r="MTR36" s="14"/>
      <c r="MTS36" s="14"/>
      <c r="MTT36" s="14"/>
      <c r="MTU36" s="14"/>
      <c r="MTV36" s="14"/>
      <c r="MTW36" s="14"/>
      <c r="MTX36" s="14"/>
      <c r="MTY36" s="14"/>
      <c r="MTZ36" s="14"/>
      <c r="MUA36" s="14"/>
      <c r="MUB36" s="14"/>
      <c r="MUC36" s="14"/>
      <c r="MUD36" s="14"/>
      <c r="MUE36" s="14"/>
      <c r="MUF36" s="14"/>
      <c r="MUG36" s="14"/>
      <c r="MUH36" s="14"/>
      <c r="MUI36" s="14"/>
      <c r="MUJ36" s="14"/>
      <c r="MUK36" s="14"/>
      <c r="MUL36" s="14"/>
      <c r="MUM36" s="14"/>
      <c r="MUN36" s="14"/>
      <c r="MUO36" s="14"/>
      <c r="MUP36" s="14"/>
      <c r="MUQ36" s="14"/>
      <c r="MUR36" s="14"/>
      <c r="MUS36" s="14"/>
      <c r="MUT36" s="14"/>
      <c r="MUU36" s="14"/>
      <c r="MUV36" s="14"/>
      <c r="MUW36" s="14"/>
      <c r="MUX36" s="14"/>
      <c r="MUY36" s="14"/>
      <c r="MUZ36" s="14"/>
      <c r="MVA36" s="14"/>
      <c r="MVB36" s="14"/>
      <c r="MVC36" s="14"/>
      <c r="MVD36" s="14"/>
      <c r="MVE36" s="14"/>
      <c r="MVF36" s="14"/>
      <c r="MVG36" s="14"/>
      <c r="MVH36" s="14"/>
      <c r="MVI36" s="14"/>
      <c r="MVJ36" s="14"/>
      <c r="MVK36" s="14"/>
      <c r="MVL36" s="14"/>
      <c r="MVM36" s="14"/>
      <c r="MVN36" s="14"/>
      <c r="MVO36" s="14"/>
      <c r="MVP36" s="14"/>
      <c r="MVQ36" s="14"/>
      <c r="MVR36" s="14"/>
      <c r="MVS36" s="14"/>
      <c r="MVT36" s="14"/>
      <c r="MVU36" s="14"/>
      <c r="MVV36" s="14"/>
      <c r="MVW36" s="14"/>
      <c r="MVX36" s="14"/>
      <c r="MVY36" s="14"/>
      <c r="MVZ36" s="14"/>
      <c r="MWA36" s="14"/>
      <c r="MWB36" s="14"/>
      <c r="MWC36" s="14"/>
      <c r="MWD36" s="14"/>
      <c r="MWE36" s="14"/>
      <c r="MWF36" s="14"/>
      <c r="MWG36" s="14"/>
      <c r="MWH36" s="14"/>
      <c r="MWI36" s="14"/>
      <c r="MWJ36" s="14"/>
      <c r="MWK36" s="14"/>
      <c r="MWL36" s="14"/>
      <c r="MWM36" s="14"/>
      <c r="MWN36" s="14"/>
      <c r="MWO36" s="14"/>
      <c r="MWP36" s="14"/>
      <c r="MWQ36" s="14"/>
      <c r="MWR36" s="14"/>
      <c r="MWS36" s="14"/>
      <c r="MWT36" s="14"/>
      <c r="MWU36" s="14"/>
      <c r="MWV36" s="14"/>
      <c r="MWW36" s="14"/>
      <c r="MWX36" s="14"/>
      <c r="MWY36" s="14"/>
      <c r="MWZ36" s="14"/>
      <c r="MXA36" s="14"/>
      <c r="MXB36" s="14"/>
      <c r="MXC36" s="14"/>
      <c r="MXD36" s="14"/>
      <c r="MXE36" s="14"/>
      <c r="MXF36" s="14"/>
      <c r="MXG36" s="14"/>
      <c r="MXH36" s="14"/>
      <c r="MXI36" s="14"/>
      <c r="MXJ36" s="14"/>
      <c r="MXK36" s="14"/>
      <c r="MXL36" s="14"/>
      <c r="MXM36" s="14"/>
      <c r="MXN36" s="14"/>
      <c r="MXO36" s="14"/>
      <c r="MXP36" s="14"/>
      <c r="MXQ36" s="14"/>
      <c r="MXR36" s="14"/>
      <c r="MXS36" s="14"/>
      <c r="MXT36" s="14"/>
      <c r="MXU36" s="14"/>
      <c r="MXV36" s="14"/>
      <c r="MXW36" s="14"/>
      <c r="MXX36" s="14"/>
      <c r="MXY36" s="14"/>
      <c r="MXZ36" s="14"/>
      <c r="MYA36" s="14"/>
      <c r="MYB36" s="14"/>
      <c r="MYC36" s="14"/>
      <c r="MYD36" s="14"/>
      <c r="MYE36" s="14"/>
      <c r="MYF36" s="14"/>
      <c r="MYG36" s="14"/>
      <c r="MYH36" s="14"/>
      <c r="MYI36" s="14"/>
      <c r="MYJ36" s="14"/>
      <c r="MYK36" s="14"/>
      <c r="MYL36" s="14"/>
      <c r="MYM36" s="14"/>
      <c r="MYN36" s="14"/>
      <c r="MYO36" s="14"/>
      <c r="MYP36" s="14"/>
      <c r="MYQ36" s="14"/>
      <c r="MYR36" s="14"/>
      <c r="MYS36" s="14"/>
      <c r="MYT36" s="14"/>
      <c r="MYU36" s="14"/>
      <c r="MYV36" s="14"/>
      <c r="MYW36" s="14"/>
      <c r="MYX36" s="14"/>
      <c r="MYY36" s="14"/>
      <c r="MYZ36" s="14"/>
      <c r="MZA36" s="14"/>
      <c r="MZB36" s="14"/>
      <c r="MZC36" s="14"/>
      <c r="MZD36" s="14"/>
      <c r="MZE36" s="14"/>
      <c r="MZF36" s="14"/>
      <c r="MZG36" s="14"/>
      <c r="MZH36" s="14"/>
      <c r="MZI36" s="14"/>
      <c r="MZJ36" s="14"/>
      <c r="MZK36" s="14"/>
      <c r="MZL36" s="14"/>
      <c r="MZM36" s="14"/>
      <c r="MZN36" s="14"/>
      <c r="MZO36" s="14"/>
      <c r="MZP36" s="14"/>
      <c r="MZQ36" s="14"/>
      <c r="MZR36" s="14"/>
      <c r="MZS36" s="14"/>
      <c r="MZT36" s="14"/>
      <c r="MZU36" s="14"/>
      <c r="MZV36" s="14"/>
      <c r="MZW36" s="14"/>
      <c r="MZX36" s="14"/>
      <c r="MZY36" s="14"/>
      <c r="MZZ36" s="14"/>
      <c r="NAA36" s="14"/>
      <c r="NAB36" s="14"/>
      <c r="NAC36" s="14"/>
      <c r="NAD36" s="14"/>
      <c r="NAE36" s="14"/>
      <c r="NAF36" s="14"/>
      <c r="NAG36" s="14"/>
      <c r="NAH36" s="14"/>
      <c r="NAI36" s="14"/>
      <c r="NAJ36" s="14"/>
      <c r="NAK36" s="14"/>
      <c r="NAL36" s="14"/>
      <c r="NAM36" s="14"/>
      <c r="NAN36" s="14"/>
      <c r="NAO36" s="14"/>
      <c r="NAP36" s="14"/>
      <c r="NAQ36" s="14"/>
      <c r="NAR36" s="14"/>
      <c r="NAS36" s="14"/>
      <c r="NAT36" s="14"/>
      <c r="NAU36" s="14"/>
      <c r="NAV36" s="14"/>
      <c r="NAW36" s="14"/>
      <c r="NAX36" s="14"/>
      <c r="NAY36" s="14"/>
      <c r="NAZ36" s="14"/>
      <c r="NBA36" s="14"/>
      <c r="NBB36" s="14"/>
      <c r="NBC36" s="14"/>
      <c r="NBD36" s="14"/>
      <c r="NBE36" s="14"/>
      <c r="NBF36" s="14"/>
      <c r="NBG36" s="14"/>
      <c r="NBH36" s="14"/>
      <c r="NBI36" s="14"/>
      <c r="NBJ36" s="14"/>
      <c r="NBK36" s="14"/>
      <c r="NBL36" s="14"/>
      <c r="NBM36" s="14"/>
      <c r="NBN36" s="14"/>
      <c r="NBO36" s="14"/>
      <c r="NBP36" s="14"/>
      <c r="NBQ36" s="14"/>
      <c r="NBR36" s="14"/>
      <c r="NBS36" s="14"/>
      <c r="NBT36" s="14"/>
      <c r="NBU36" s="14"/>
      <c r="NBV36" s="14"/>
      <c r="NBW36" s="14"/>
      <c r="NBX36" s="14"/>
      <c r="NBY36" s="14"/>
      <c r="NBZ36" s="14"/>
      <c r="NCA36" s="14"/>
      <c r="NCB36" s="14"/>
      <c r="NCC36" s="14"/>
      <c r="NCD36" s="14"/>
      <c r="NCE36" s="14"/>
      <c r="NCF36" s="14"/>
      <c r="NCG36" s="14"/>
      <c r="NCH36" s="14"/>
      <c r="NCI36" s="14"/>
      <c r="NCJ36" s="14"/>
      <c r="NCK36" s="14"/>
      <c r="NCL36" s="14"/>
      <c r="NCM36" s="14"/>
      <c r="NCN36" s="14"/>
      <c r="NCO36" s="14"/>
      <c r="NCP36" s="14"/>
      <c r="NCQ36" s="14"/>
      <c r="NCR36" s="14"/>
      <c r="NCS36" s="14"/>
      <c r="NCT36" s="14"/>
      <c r="NCU36" s="14"/>
      <c r="NCV36" s="14"/>
      <c r="NCW36" s="14"/>
      <c r="NCX36" s="14"/>
      <c r="NCY36" s="14"/>
      <c r="NCZ36" s="14"/>
      <c r="NDA36" s="14"/>
      <c r="NDB36" s="14"/>
      <c r="NDC36" s="14"/>
      <c r="NDD36" s="14"/>
      <c r="NDE36" s="14"/>
      <c r="NDF36" s="14"/>
      <c r="NDG36" s="14"/>
      <c r="NDH36" s="14"/>
      <c r="NDI36" s="14"/>
      <c r="NDJ36" s="14"/>
      <c r="NDK36" s="14"/>
      <c r="NDL36" s="14"/>
      <c r="NDM36" s="14"/>
      <c r="NDN36" s="14"/>
      <c r="NDO36" s="14"/>
      <c r="NDP36" s="14"/>
      <c r="NDQ36" s="14"/>
      <c r="NDR36" s="14"/>
      <c r="NDS36" s="14"/>
      <c r="NDT36" s="14"/>
      <c r="NDU36" s="14"/>
      <c r="NDV36" s="14"/>
      <c r="NDW36" s="14"/>
      <c r="NDX36" s="14"/>
      <c r="NDY36" s="14"/>
      <c r="NDZ36" s="14"/>
      <c r="NEA36" s="14"/>
      <c r="NEB36" s="14"/>
      <c r="NEC36" s="14"/>
      <c r="NED36" s="14"/>
      <c r="NEE36" s="14"/>
      <c r="NEF36" s="14"/>
      <c r="NEG36" s="14"/>
      <c r="NEH36" s="14"/>
      <c r="NEI36" s="14"/>
      <c r="NEJ36" s="14"/>
      <c r="NEK36" s="14"/>
      <c r="NEL36" s="14"/>
      <c r="NEM36" s="14"/>
      <c r="NEN36" s="14"/>
      <c r="NEO36" s="14"/>
      <c r="NEP36" s="14"/>
      <c r="NEQ36" s="14"/>
      <c r="NER36" s="14"/>
      <c r="NES36" s="14"/>
      <c r="NET36" s="14"/>
      <c r="NEU36" s="14"/>
      <c r="NEV36" s="14"/>
      <c r="NEW36" s="14"/>
      <c r="NEX36" s="14"/>
      <c r="NEY36" s="14"/>
      <c r="NEZ36" s="14"/>
      <c r="NFA36" s="14"/>
      <c r="NFB36" s="14"/>
      <c r="NFC36" s="14"/>
      <c r="NFD36" s="14"/>
      <c r="NFE36" s="14"/>
      <c r="NFF36" s="14"/>
      <c r="NFG36" s="14"/>
      <c r="NFH36" s="14"/>
      <c r="NFI36" s="14"/>
      <c r="NFJ36" s="14"/>
      <c r="NFK36" s="14"/>
      <c r="NFL36" s="14"/>
      <c r="NFM36" s="14"/>
      <c r="NFN36" s="14"/>
      <c r="NFO36" s="14"/>
      <c r="NFP36" s="14"/>
      <c r="NFQ36" s="14"/>
      <c r="NFR36" s="14"/>
      <c r="NFS36" s="14"/>
      <c r="NFT36" s="14"/>
      <c r="NFU36" s="14"/>
      <c r="NFV36" s="14"/>
      <c r="NFW36" s="14"/>
      <c r="NFX36" s="14"/>
      <c r="NFY36" s="14"/>
      <c r="NFZ36" s="14"/>
      <c r="NGA36" s="14"/>
      <c r="NGB36" s="14"/>
      <c r="NGC36" s="14"/>
      <c r="NGD36" s="14"/>
      <c r="NGE36" s="14"/>
      <c r="NGF36" s="14"/>
      <c r="NGG36" s="14"/>
      <c r="NGH36" s="14"/>
      <c r="NGI36" s="14"/>
      <c r="NGJ36" s="14"/>
      <c r="NGK36" s="14"/>
      <c r="NGL36" s="14"/>
      <c r="NGM36" s="14"/>
      <c r="NGN36" s="14"/>
      <c r="NGO36" s="14"/>
      <c r="NGP36" s="14"/>
      <c r="NGQ36" s="14"/>
      <c r="NGR36" s="14"/>
      <c r="NGS36" s="14"/>
      <c r="NGT36" s="14"/>
      <c r="NGU36" s="14"/>
      <c r="NGV36" s="14"/>
      <c r="NGW36" s="14"/>
      <c r="NGX36" s="14"/>
      <c r="NGY36" s="14"/>
      <c r="NGZ36" s="14"/>
      <c r="NHA36" s="14"/>
      <c r="NHB36" s="14"/>
      <c r="NHC36" s="14"/>
      <c r="NHD36" s="14"/>
      <c r="NHE36" s="14"/>
      <c r="NHF36" s="14"/>
      <c r="NHG36" s="14"/>
      <c r="NHH36" s="14"/>
      <c r="NHI36" s="14"/>
      <c r="NHJ36" s="14"/>
      <c r="NHK36" s="14"/>
      <c r="NHL36" s="14"/>
      <c r="NHM36" s="14"/>
      <c r="NHN36" s="14"/>
      <c r="NHO36" s="14"/>
      <c r="NHP36" s="14"/>
      <c r="NHQ36" s="14"/>
      <c r="NHR36" s="14"/>
      <c r="NHS36" s="14"/>
      <c r="NHT36" s="14"/>
      <c r="NHU36" s="14"/>
      <c r="NHV36" s="14"/>
      <c r="NHW36" s="14"/>
      <c r="NHX36" s="14"/>
      <c r="NHY36" s="14"/>
      <c r="NHZ36" s="14"/>
      <c r="NIA36" s="14"/>
      <c r="NIB36" s="14"/>
      <c r="NIC36" s="14"/>
      <c r="NID36" s="14"/>
      <c r="NIE36" s="14"/>
      <c r="NIF36" s="14"/>
      <c r="NIG36" s="14"/>
      <c r="NIH36" s="14"/>
      <c r="NII36" s="14"/>
      <c r="NIJ36" s="14"/>
      <c r="NIK36" s="14"/>
      <c r="NIL36" s="14"/>
      <c r="NIM36" s="14"/>
      <c r="NIN36" s="14"/>
      <c r="NIO36" s="14"/>
      <c r="NIP36" s="14"/>
      <c r="NIQ36" s="14"/>
      <c r="NIR36" s="14"/>
      <c r="NIS36" s="14"/>
      <c r="NIT36" s="14"/>
      <c r="NIU36" s="14"/>
      <c r="NIV36" s="14"/>
      <c r="NIW36" s="14"/>
      <c r="NIX36" s="14"/>
      <c r="NIY36" s="14"/>
      <c r="NIZ36" s="14"/>
      <c r="NJA36" s="14"/>
      <c r="NJB36" s="14"/>
      <c r="NJC36" s="14"/>
      <c r="NJD36" s="14"/>
      <c r="NJE36" s="14"/>
      <c r="NJF36" s="14"/>
      <c r="NJG36" s="14"/>
      <c r="NJH36" s="14"/>
      <c r="NJI36" s="14"/>
      <c r="NJJ36" s="14"/>
      <c r="NJK36" s="14"/>
      <c r="NJL36" s="14"/>
      <c r="NJM36" s="14"/>
      <c r="NJN36" s="14"/>
      <c r="NJO36" s="14"/>
      <c r="NJP36" s="14"/>
      <c r="NJQ36" s="14"/>
      <c r="NJR36" s="14"/>
      <c r="NJS36" s="14"/>
      <c r="NJT36" s="14"/>
      <c r="NJU36" s="14"/>
      <c r="NJV36" s="14"/>
      <c r="NJW36" s="14"/>
      <c r="NJX36" s="14"/>
      <c r="NJY36" s="14"/>
      <c r="NJZ36" s="14"/>
      <c r="NKA36" s="14"/>
      <c r="NKB36" s="14"/>
      <c r="NKC36" s="14"/>
      <c r="NKD36" s="14"/>
      <c r="NKE36" s="14"/>
      <c r="NKF36" s="14"/>
      <c r="NKG36" s="14"/>
      <c r="NKH36" s="14"/>
      <c r="NKI36" s="14"/>
      <c r="NKJ36" s="14"/>
      <c r="NKK36" s="14"/>
      <c r="NKL36" s="14"/>
      <c r="NKM36" s="14"/>
      <c r="NKN36" s="14"/>
      <c r="NKO36" s="14"/>
      <c r="NKP36" s="14"/>
      <c r="NKQ36" s="14"/>
      <c r="NKR36" s="14"/>
      <c r="NKS36" s="14"/>
      <c r="NKT36" s="14"/>
      <c r="NKU36" s="14"/>
      <c r="NKV36" s="14"/>
      <c r="NKW36" s="14"/>
      <c r="NKX36" s="14"/>
      <c r="NKY36" s="14"/>
      <c r="NKZ36" s="14"/>
      <c r="NLA36" s="14"/>
      <c r="NLB36" s="14"/>
      <c r="NLC36" s="14"/>
      <c r="NLD36" s="14"/>
      <c r="NLE36" s="14"/>
      <c r="NLF36" s="14"/>
      <c r="NLG36" s="14"/>
      <c r="NLH36" s="14"/>
      <c r="NLI36" s="14"/>
      <c r="NLJ36" s="14"/>
      <c r="NLK36" s="14"/>
      <c r="NLL36" s="14"/>
      <c r="NLM36" s="14"/>
      <c r="NLN36" s="14"/>
      <c r="NLO36" s="14"/>
      <c r="NLP36" s="14"/>
      <c r="NLQ36" s="14"/>
      <c r="NLR36" s="14"/>
      <c r="NLS36" s="14"/>
      <c r="NLT36" s="14"/>
      <c r="NLU36" s="14"/>
      <c r="NLV36" s="14"/>
      <c r="NLW36" s="14"/>
      <c r="NLX36" s="14"/>
      <c r="NLY36" s="14"/>
      <c r="NLZ36" s="14"/>
      <c r="NMA36" s="14"/>
      <c r="NMB36" s="14"/>
      <c r="NMC36" s="14"/>
      <c r="NMD36" s="14"/>
      <c r="NME36" s="14"/>
      <c r="NMF36" s="14"/>
      <c r="NMG36" s="14"/>
      <c r="NMH36" s="14"/>
      <c r="NMI36" s="14"/>
      <c r="NMJ36" s="14"/>
      <c r="NMK36" s="14"/>
      <c r="NML36" s="14"/>
      <c r="NMM36" s="14"/>
      <c r="NMN36" s="14"/>
      <c r="NMO36" s="14"/>
      <c r="NMP36" s="14"/>
      <c r="NMQ36" s="14"/>
      <c r="NMR36" s="14"/>
      <c r="NMS36" s="14"/>
      <c r="NMT36" s="14"/>
      <c r="NMU36" s="14"/>
      <c r="NMV36" s="14"/>
      <c r="NMW36" s="14"/>
      <c r="NMX36" s="14"/>
      <c r="NMY36" s="14"/>
      <c r="NMZ36" s="14"/>
      <c r="NNA36" s="14"/>
      <c r="NNB36" s="14"/>
      <c r="NNC36" s="14"/>
      <c r="NND36" s="14"/>
      <c r="NNE36" s="14"/>
      <c r="NNF36" s="14"/>
      <c r="NNG36" s="14"/>
      <c r="NNH36" s="14"/>
      <c r="NNI36" s="14"/>
      <c r="NNJ36" s="14"/>
      <c r="NNK36" s="14"/>
      <c r="NNL36" s="14"/>
      <c r="NNM36" s="14"/>
      <c r="NNN36" s="14"/>
      <c r="NNO36" s="14"/>
      <c r="NNP36" s="14"/>
      <c r="NNQ36" s="14"/>
      <c r="NNR36" s="14"/>
      <c r="NNS36" s="14"/>
      <c r="NNT36" s="14"/>
      <c r="NNU36" s="14"/>
      <c r="NNV36" s="14"/>
      <c r="NNW36" s="14"/>
      <c r="NNX36" s="14"/>
      <c r="NNY36" s="14"/>
      <c r="NNZ36" s="14"/>
      <c r="NOA36" s="14"/>
      <c r="NOB36" s="14"/>
      <c r="NOC36" s="14"/>
      <c r="NOD36" s="14"/>
      <c r="NOE36" s="14"/>
      <c r="NOF36" s="14"/>
      <c r="NOG36" s="14"/>
      <c r="NOH36" s="14"/>
      <c r="NOI36" s="14"/>
      <c r="NOJ36" s="14"/>
      <c r="NOK36" s="14"/>
      <c r="NOL36" s="14"/>
      <c r="NOM36" s="14"/>
      <c r="NON36" s="14"/>
      <c r="NOO36" s="14"/>
      <c r="NOP36" s="14"/>
      <c r="NOQ36" s="14"/>
      <c r="NOR36" s="14"/>
      <c r="NOS36" s="14"/>
      <c r="NOT36" s="14"/>
      <c r="NOU36" s="14"/>
      <c r="NOV36" s="14"/>
      <c r="NOW36" s="14"/>
      <c r="NOX36" s="14"/>
      <c r="NOY36" s="14"/>
      <c r="NOZ36" s="14"/>
      <c r="NPA36" s="14"/>
      <c r="NPB36" s="14"/>
      <c r="NPC36" s="14"/>
      <c r="NPD36" s="14"/>
      <c r="NPE36" s="14"/>
      <c r="NPF36" s="14"/>
      <c r="NPG36" s="14"/>
      <c r="NPH36" s="14"/>
      <c r="NPI36" s="14"/>
      <c r="NPJ36" s="14"/>
      <c r="NPK36" s="14"/>
      <c r="NPL36" s="14"/>
      <c r="NPM36" s="14"/>
      <c r="NPN36" s="14"/>
      <c r="NPO36" s="14"/>
      <c r="NPP36" s="14"/>
      <c r="NPQ36" s="14"/>
      <c r="NPR36" s="14"/>
      <c r="NPS36" s="14"/>
      <c r="NPT36" s="14"/>
      <c r="NPU36" s="14"/>
      <c r="NPV36" s="14"/>
      <c r="NPW36" s="14"/>
      <c r="NPX36" s="14"/>
      <c r="NPY36" s="14"/>
      <c r="NPZ36" s="14"/>
      <c r="NQA36" s="14"/>
      <c r="NQB36" s="14"/>
      <c r="NQC36" s="14"/>
      <c r="NQD36" s="14"/>
      <c r="NQE36" s="14"/>
      <c r="NQF36" s="14"/>
      <c r="NQG36" s="14"/>
      <c r="NQH36" s="14"/>
      <c r="NQI36" s="14"/>
      <c r="NQJ36" s="14"/>
      <c r="NQK36" s="14"/>
      <c r="NQL36" s="14"/>
      <c r="NQM36" s="14"/>
      <c r="NQN36" s="14"/>
      <c r="NQO36" s="14"/>
      <c r="NQP36" s="14"/>
      <c r="NQQ36" s="14"/>
      <c r="NQR36" s="14"/>
      <c r="NQS36" s="14"/>
      <c r="NQT36" s="14"/>
      <c r="NQU36" s="14"/>
      <c r="NQV36" s="14"/>
      <c r="NQW36" s="14"/>
      <c r="NQX36" s="14"/>
      <c r="NQY36" s="14"/>
      <c r="NQZ36" s="14"/>
      <c r="NRA36" s="14"/>
      <c r="NRB36" s="14"/>
      <c r="NRC36" s="14"/>
      <c r="NRD36" s="14"/>
      <c r="NRE36" s="14"/>
      <c r="NRF36" s="14"/>
      <c r="NRG36" s="14"/>
      <c r="NRH36" s="14"/>
      <c r="NRI36" s="14"/>
      <c r="NRJ36" s="14"/>
      <c r="NRK36" s="14"/>
      <c r="NRL36" s="14"/>
      <c r="NRM36" s="14"/>
      <c r="NRN36" s="14"/>
      <c r="NRO36" s="14"/>
      <c r="NRP36" s="14"/>
      <c r="NRQ36" s="14"/>
      <c r="NRR36" s="14"/>
      <c r="NRS36" s="14"/>
      <c r="NRT36" s="14"/>
      <c r="NRU36" s="14"/>
      <c r="NRV36" s="14"/>
      <c r="NRW36" s="14"/>
      <c r="NRX36" s="14"/>
      <c r="NRY36" s="14"/>
      <c r="NRZ36" s="14"/>
      <c r="NSA36" s="14"/>
      <c r="NSB36" s="14"/>
      <c r="NSC36" s="14"/>
      <c r="NSD36" s="14"/>
      <c r="NSE36" s="14"/>
      <c r="NSF36" s="14"/>
      <c r="NSG36" s="14"/>
      <c r="NSH36" s="14"/>
      <c r="NSI36" s="14"/>
      <c r="NSJ36" s="14"/>
      <c r="NSK36" s="14"/>
      <c r="NSL36" s="14"/>
      <c r="NSM36" s="14"/>
      <c r="NSN36" s="14"/>
      <c r="NSO36" s="14"/>
      <c r="NSP36" s="14"/>
      <c r="NSQ36" s="14"/>
      <c r="NSR36" s="14"/>
      <c r="NSS36" s="14"/>
      <c r="NST36" s="14"/>
      <c r="NSU36" s="14"/>
      <c r="NSV36" s="14"/>
      <c r="NSW36" s="14"/>
      <c r="NSX36" s="14"/>
      <c r="NSY36" s="14"/>
      <c r="NSZ36" s="14"/>
      <c r="NTA36" s="14"/>
      <c r="NTB36" s="14"/>
      <c r="NTC36" s="14"/>
      <c r="NTD36" s="14"/>
      <c r="NTE36" s="14"/>
      <c r="NTF36" s="14"/>
      <c r="NTG36" s="14"/>
      <c r="NTH36" s="14"/>
      <c r="NTI36" s="14"/>
      <c r="NTJ36" s="14"/>
      <c r="NTK36" s="14"/>
      <c r="NTL36" s="14"/>
      <c r="NTM36" s="14"/>
      <c r="NTN36" s="14"/>
      <c r="NTO36" s="14"/>
      <c r="NTP36" s="14"/>
      <c r="NTQ36" s="14"/>
      <c r="NTR36" s="14"/>
      <c r="NTS36" s="14"/>
      <c r="NTT36" s="14"/>
      <c r="NTU36" s="14"/>
      <c r="NTV36" s="14"/>
      <c r="NTW36" s="14"/>
      <c r="NTX36" s="14"/>
      <c r="NTY36" s="14"/>
      <c r="NTZ36" s="14"/>
      <c r="NUA36" s="14"/>
      <c r="NUB36" s="14"/>
      <c r="NUC36" s="14"/>
      <c r="NUD36" s="14"/>
      <c r="NUE36" s="14"/>
      <c r="NUF36" s="14"/>
      <c r="NUG36" s="14"/>
      <c r="NUH36" s="14"/>
      <c r="NUI36" s="14"/>
      <c r="NUJ36" s="14"/>
      <c r="NUK36" s="14"/>
      <c r="NUL36" s="14"/>
      <c r="NUM36" s="14"/>
      <c r="NUN36" s="14"/>
      <c r="NUO36" s="14"/>
      <c r="NUP36" s="14"/>
      <c r="NUQ36" s="14"/>
      <c r="NUR36" s="14"/>
      <c r="NUS36" s="14"/>
      <c r="NUT36" s="14"/>
      <c r="NUU36" s="14"/>
      <c r="NUV36" s="14"/>
      <c r="NUW36" s="14"/>
      <c r="NUX36" s="14"/>
      <c r="NUY36" s="14"/>
      <c r="NUZ36" s="14"/>
      <c r="NVA36" s="14"/>
      <c r="NVB36" s="14"/>
      <c r="NVC36" s="14"/>
      <c r="NVD36" s="14"/>
      <c r="NVE36" s="14"/>
      <c r="NVF36" s="14"/>
      <c r="NVG36" s="14"/>
      <c r="NVH36" s="14"/>
      <c r="NVI36" s="14"/>
      <c r="NVJ36" s="14"/>
      <c r="NVK36" s="14"/>
      <c r="NVL36" s="14"/>
      <c r="NVM36" s="14"/>
      <c r="NVN36" s="14"/>
      <c r="NVO36" s="14"/>
      <c r="NVP36" s="14"/>
      <c r="NVQ36" s="14"/>
      <c r="NVR36" s="14"/>
      <c r="NVS36" s="14"/>
      <c r="NVT36" s="14"/>
      <c r="NVU36" s="14"/>
      <c r="NVV36" s="14"/>
      <c r="NVW36" s="14"/>
      <c r="NVX36" s="14"/>
      <c r="NVY36" s="14"/>
      <c r="NVZ36" s="14"/>
      <c r="NWA36" s="14"/>
      <c r="NWB36" s="14"/>
      <c r="NWC36" s="14"/>
      <c r="NWD36" s="14"/>
      <c r="NWE36" s="14"/>
      <c r="NWF36" s="14"/>
      <c r="NWG36" s="14"/>
      <c r="NWH36" s="14"/>
      <c r="NWI36" s="14"/>
      <c r="NWJ36" s="14"/>
      <c r="NWK36" s="14"/>
      <c r="NWL36" s="14"/>
      <c r="NWM36" s="14"/>
      <c r="NWN36" s="14"/>
      <c r="NWO36" s="14"/>
      <c r="NWP36" s="14"/>
      <c r="NWQ36" s="14"/>
      <c r="NWR36" s="14"/>
      <c r="NWS36" s="14"/>
      <c r="NWT36" s="14"/>
      <c r="NWU36" s="14"/>
      <c r="NWV36" s="14"/>
      <c r="NWW36" s="14"/>
      <c r="NWX36" s="14"/>
      <c r="NWY36" s="14"/>
      <c r="NWZ36" s="14"/>
      <c r="NXA36" s="14"/>
      <c r="NXB36" s="14"/>
      <c r="NXC36" s="14"/>
      <c r="NXD36" s="14"/>
      <c r="NXE36" s="14"/>
      <c r="NXF36" s="14"/>
      <c r="NXG36" s="14"/>
      <c r="NXH36" s="14"/>
      <c r="NXI36" s="14"/>
      <c r="NXJ36" s="14"/>
      <c r="NXK36" s="14"/>
      <c r="NXL36" s="14"/>
      <c r="NXM36" s="14"/>
      <c r="NXN36" s="14"/>
      <c r="NXO36" s="14"/>
      <c r="NXP36" s="14"/>
      <c r="NXQ36" s="14"/>
      <c r="NXR36" s="14"/>
      <c r="NXS36" s="14"/>
      <c r="NXT36" s="14"/>
      <c r="NXU36" s="14"/>
      <c r="NXV36" s="14"/>
      <c r="NXW36" s="14"/>
      <c r="NXX36" s="14"/>
      <c r="NXY36" s="14"/>
      <c r="NXZ36" s="14"/>
      <c r="NYA36" s="14"/>
      <c r="NYB36" s="14"/>
      <c r="NYC36" s="14"/>
      <c r="NYD36" s="14"/>
      <c r="NYE36" s="14"/>
      <c r="NYF36" s="14"/>
      <c r="NYG36" s="14"/>
      <c r="NYH36" s="14"/>
      <c r="NYI36" s="14"/>
      <c r="NYJ36" s="14"/>
      <c r="NYK36" s="14"/>
      <c r="NYL36" s="14"/>
      <c r="NYM36" s="14"/>
      <c r="NYN36" s="14"/>
      <c r="NYO36" s="14"/>
      <c r="NYP36" s="14"/>
      <c r="NYQ36" s="14"/>
      <c r="NYR36" s="14"/>
      <c r="NYS36" s="14"/>
      <c r="NYT36" s="14"/>
      <c r="NYU36" s="14"/>
      <c r="NYV36" s="14"/>
      <c r="NYW36" s="14"/>
      <c r="NYX36" s="14"/>
      <c r="NYY36" s="14"/>
      <c r="NYZ36" s="14"/>
      <c r="NZA36" s="14"/>
      <c r="NZB36" s="14"/>
      <c r="NZC36" s="14"/>
      <c r="NZD36" s="14"/>
      <c r="NZE36" s="14"/>
      <c r="NZF36" s="14"/>
      <c r="NZG36" s="14"/>
      <c r="NZH36" s="14"/>
      <c r="NZI36" s="14"/>
      <c r="NZJ36" s="14"/>
      <c r="NZK36" s="14"/>
      <c r="NZL36" s="14"/>
      <c r="NZM36" s="14"/>
      <c r="NZN36" s="14"/>
      <c r="NZO36" s="14"/>
      <c r="NZP36" s="14"/>
      <c r="NZQ36" s="14"/>
      <c r="NZR36" s="14"/>
      <c r="NZS36" s="14"/>
      <c r="NZT36" s="14"/>
      <c r="NZU36" s="14"/>
      <c r="NZV36" s="14"/>
      <c r="NZW36" s="14"/>
      <c r="NZX36" s="14"/>
      <c r="NZY36" s="14"/>
      <c r="NZZ36" s="14"/>
      <c r="OAA36" s="14"/>
      <c r="OAB36" s="14"/>
      <c r="OAC36" s="14"/>
      <c r="OAD36" s="14"/>
      <c r="OAE36" s="14"/>
      <c r="OAF36" s="14"/>
      <c r="OAG36" s="14"/>
      <c r="OAH36" s="14"/>
      <c r="OAI36" s="14"/>
      <c r="OAJ36" s="14"/>
      <c r="OAK36" s="14"/>
      <c r="OAL36" s="14"/>
      <c r="OAM36" s="14"/>
      <c r="OAN36" s="14"/>
      <c r="OAO36" s="14"/>
      <c r="OAP36" s="14"/>
      <c r="OAQ36" s="14"/>
      <c r="OAR36" s="14"/>
      <c r="OAS36" s="14"/>
      <c r="OAT36" s="14"/>
      <c r="OAU36" s="14"/>
      <c r="OAV36" s="14"/>
      <c r="OAW36" s="14"/>
      <c r="OAX36" s="14"/>
      <c r="OAY36" s="14"/>
      <c r="OAZ36" s="14"/>
      <c r="OBA36" s="14"/>
      <c r="OBB36" s="14"/>
      <c r="OBC36" s="14"/>
      <c r="OBD36" s="14"/>
      <c r="OBE36" s="14"/>
      <c r="OBF36" s="14"/>
      <c r="OBG36" s="14"/>
      <c r="OBH36" s="14"/>
      <c r="OBI36" s="14"/>
      <c r="OBJ36" s="14"/>
      <c r="OBK36" s="14"/>
      <c r="OBL36" s="14"/>
      <c r="OBM36" s="14"/>
      <c r="OBN36" s="14"/>
      <c r="OBO36" s="14"/>
      <c r="OBP36" s="14"/>
      <c r="OBQ36" s="14"/>
      <c r="OBR36" s="14"/>
      <c r="OBS36" s="14"/>
      <c r="OBT36" s="14"/>
      <c r="OBU36" s="14"/>
      <c r="OBV36" s="14"/>
      <c r="OBW36" s="14"/>
      <c r="OBX36" s="14"/>
      <c r="OBY36" s="14"/>
      <c r="OBZ36" s="14"/>
      <c r="OCA36" s="14"/>
      <c r="OCB36" s="14"/>
      <c r="OCC36" s="14"/>
      <c r="OCD36" s="14"/>
      <c r="OCE36" s="14"/>
      <c r="OCF36" s="14"/>
      <c r="OCG36" s="14"/>
      <c r="OCH36" s="14"/>
      <c r="OCI36" s="14"/>
      <c r="OCJ36" s="14"/>
      <c r="OCK36" s="14"/>
      <c r="OCL36" s="14"/>
      <c r="OCM36" s="14"/>
      <c r="OCN36" s="14"/>
      <c r="OCO36" s="14"/>
      <c r="OCP36" s="14"/>
      <c r="OCQ36" s="14"/>
      <c r="OCR36" s="14"/>
      <c r="OCS36" s="14"/>
      <c r="OCT36" s="14"/>
      <c r="OCU36" s="14"/>
      <c r="OCV36" s="14"/>
      <c r="OCW36" s="14"/>
      <c r="OCX36" s="14"/>
      <c r="OCY36" s="14"/>
      <c r="OCZ36" s="14"/>
      <c r="ODA36" s="14"/>
      <c r="ODB36" s="14"/>
      <c r="ODC36" s="14"/>
      <c r="ODD36" s="14"/>
      <c r="ODE36" s="14"/>
      <c r="ODF36" s="14"/>
      <c r="ODG36" s="14"/>
      <c r="ODH36" s="14"/>
      <c r="ODI36" s="14"/>
      <c r="ODJ36" s="14"/>
      <c r="ODK36" s="14"/>
      <c r="ODL36" s="14"/>
      <c r="ODM36" s="14"/>
      <c r="ODN36" s="14"/>
      <c r="ODO36" s="14"/>
      <c r="ODP36" s="14"/>
      <c r="ODQ36" s="14"/>
      <c r="ODR36" s="14"/>
      <c r="ODS36" s="14"/>
      <c r="ODT36" s="14"/>
      <c r="ODU36" s="14"/>
      <c r="ODV36" s="14"/>
      <c r="ODW36" s="14"/>
      <c r="ODX36" s="14"/>
      <c r="ODY36" s="14"/>
      <c r="ODZ36" s="14"/>
      <c r="OEA36" s="14"/>
      <c r="OEB36" s="14"/>
      <c r="OEC36" s="14"/>
      <c r="OED36" s="14"/>
      <c r="OEE36" s="14"/>
      <c r="OEF36" s="14"/>
      <c r="OEG36" s="14"/>
      <c r="OEH36" s="14"/>
      <c r="OEI36" s="14"/>
      <c r="OEJ36" s="14"/>
      <c r="OEK36" s="14"/>
      <c r="OEL36" s="14"/>
      <c r="OEM36" s="14"/>
      <c r="OEN36" s="14"/>
      <c r="OEO36" s="14"/>
      <c r="OEP36" s="14"/>
      <c r="OEQ36" s="14"/>
      <c r="OER36" s="14"/>
      <c r="OES36" s="14"/>
      <c r="OET36" s="14"/>
      <c r="OEU36" s="14"/>
      <c r="OEV36" s="14"/>
      <c r="OEW36" s="14"/>
      <c r="OEX36" s="14"/>
      <c r="OEY36" s="14"/>
      <c r="OEZ36" s="14"/>
      <c r="OFA36" s="14"/>
      <c r="OFB36" s="14"/>
      <c r="OFC36" s="14"/>
      <c r="OFD36" s="14"/>
      <c r="OFE36" s="14"/>
      <c r="OFF36" s="14"/>
      <c r="OFG36" s="14"/>
      <c r="OFH36" s="14"/>
      <c r="OFI36" s="14"/>
      <c r="OFJ36" s="14"/>
      <c r="OFK36" s="14"/>
      <c r="OFL36" s="14"/>
      <c r="OFM36" s="14"/>
      <c r="OFN36" s="14"/>
      <c r="OFO36" s="14"/>
      <c r="OFP36" s="14"/>
      <c r="OFQ36" s="14"/>
      <c r="OFR36" s="14"/>
      <c r="OFS36" s="14"/>
      <c r="OFT36" s="14"/>
      <c r="OFU36" s="14"/>
      <c r="OFV36" s="14"/>
      <c r="OFW36" s="14"/>
      <c r="OFX36" s="14"/>
      <c r="OFY36" s="14"/>
      <c r="OFZ36" s="14"/>
      <c r="OGA36" s="14"/>
      <c r="OGB36" s="14"/>
      <c r="OGC36" s="14"/>
      <c r="OGD36" s="14"/>
      <c r="OGE36" s="14"/>
      <c r="OGF36" s="14"/>
      <c r="OGG36" s="14"/>
      <c r="OGH36" s="14"/>
      <c r="OGI36" s="14"/>
      <c r="OGJ36" s="14"/>
      <c r="OGK36" s="14"/>
      <c r="OGL36" s="14"/>
      <c r="OGM36" s="14"/>
      <c r="OGN36" s="14"/>
      <c r="OGO36" s="14"/>
      <c r="OGP36" s="14"/>
      <c r="OGQ36" s="14"/>
      <c r="OGR36" s="14"/>
      <c r="OGS36" s="14"/>
      <c r="OGT36" s="14"/>
      <c r="OGU36" s="14"/>
      <c r="OGV36" s="14"/>
      <c r="OGW36" s="14"/>
      <c r="OGX36" s="14"/>
      <c r="OGY36" s="14"/>
      <c r="OGZ36" s="14"/>
      <c r="OHA36" s="14"/>
      <c r="OHB36" s="14"/>
      <c r="OHC36" s="14"/>
      <c r="OHD36" s="14"/>
      <c r="OHE36" s="14"/>
      <c r="OHF36" s="14"/>
      <c r="OHG36" s="14"/>
      <c r="OHH36" s="14"/>
      <c r="OHI36" s="14"/>
      <c r="OHJ36" s="14"/>
      <c r="OHK36" s="14"/>
      <c r="OHL36" s="14"/>
      <c r="OHM36" s="14"/>
      <c r="OHN36" s="14"/>
      <c r="OHO36" s="14"/>
      <c r="OHP36" s="14"/>
      <c r="OHQ36" s="14"/>
      <c r="OHR36" s="14"/>
      <c r="OHS36" s="14"/>
      <c r="OHT36" s="14"/>
      <c r="OHU36" s="14"/>
      <c r="OHV36" s="14"/>
      <c r="OHW36" s="14"/>
      <c r="OHX36" s="14"/>
      <c r="OHY36" s="14"/>
      <c r="OHZ36" s="14"/>
      <c r="OIA36" s="14"/>
      <c r="OIB36" s="14"/>
      <c r="OIC36" s="14"/>
      <c r="OID36" s="14"/>
      <c r="OIE36" s="14"/>
      <c r="OIF36" s="14"/>
      <c r="OIG36" s="14"/>
      <c r="OIH36" s="14"/>
      <c r="OII36" s="14"/>
      <c r="OIJ36" s="14"/>
      <c r="OIK36" s="14"/>
      <c r="OIL36" s="14"/>
      <c r="OIM36" s="14"/>
      <c r="OIN36" s="14"/>
      <c r="OIO36" s="14"/>
      <c r="OIP36" s="14"/>
      <c r="OIQ36" s="14"/>
      <c r="OIR36" s="14"/>
      <c r="OIS36" s="14"/>
      <c r="OIT36" s="14"/>
      <c r="OIU36" s="14"/>
      <c r="OIV36" s="14"/>
      <c r="OIW36" s="14"/>
      <c r="OIX36" s="14"/>
      <c r="OIY36" s="14"/>
      <c r="OIZ36" s="14"/>
      <c r="OJA36" s="14"/>
      <c r="OJB36" s="14"/>
      <c r="OJC36" s="14"/>
      <c r="OJD36" s="14"/>
      <c r="OJE36" s="14"/>
      <c r="OJF36" s="14"/>
      <c r="OJG36" s="14"/>
      <c r="OJH36" s="14"/>
      <c r="OJI36" s="14"/>
      <c r="OJJ36" s="14"/>
      <c r="OJK36" s="14"/>
      <c r="OJL36" s="14"/>
      <c r="OJM36" s="14"/>
      <c r="OJN36" s="14"/>
      <c r="OJO36" s="14"/>
      <c r="OJP36" s="14"/>
      <c r="OJQ36" s="14"/>
      <c r="OJR36" s="14"/>
      <c r="OJS36" s="14"/>
      <c r="OJT36" s="14"/>
      <c r="OJU36" s="14"/>
      <c r="OJV36" s="14"/>
      <c r="OJW36" s="14"/>
      <c r="OJX36" s="14"/>
      <c r="OJY36" s="14"/>
      <c r="OJZ36" s="14"/>
      <c r="OKA36" s="14"/>
      <c r="OKB36" s="14"/>
      <c r="OKC36" s="14"/>
      <c r="OKD36" s="14"/>
      <c r="OKE36" s="14"/>
      <c r="OKF36" s="14"/>
      <c r="OKG36" s="14"/>
      <c r="OKH36" s="14"/>
      <c r="OKI36" s="14"/>
      <c r="OKJ36" s="14"/>
      <c r="OKK36" s="14"/>
      <c r="OKL36" s="14"/>
      <c r="OKM36" s="14"/>
      <c r="OKN36" s="14"/>
      <c r="OKO36" s="14"/>
      <c r="OKP36" s="14"/>
      <c r="OKQ36" s="14"/>
      <c r="OKR36" s="14"/>
      <c r="OKS36" s="14"/>
      <c r="OKT36" s="14"/>
      <c r="OKU36" s="14"/>
      <c r="OKV36" s="14"/>
      <c r="OKW36" s="14"/>
      <c r="OKX36" s="14"/>
      <c r="OKY36" s="14"/>
      <c r="OKZ36" s="14"/>
      <c r="OLA36" s="14"/>
      <c r="OLB36" s="14"/>
      <c r="OLC36" s="14"/>
      <c r="OLD36" s="14"/>
      <c r="OLE36" s="14"/>
      <c r="OLF36" s="14"/>
      <c r="OLG36" s="14"/>
      <c r="OLH36" s="14"/>
      <c r="OLI36" s="14"/>
      <c r="OLJ36" s="14"/>
      <c r="OLK36" s="14"/>
      <c r="OLL36" s="14"/>
      <c r="OLM36" s="14"/>
      <c r="OLN36" s="14"/>
      <c r="OLO36" s="14"/>
      <c r="OLP36" s="14"/>
      <c r="OLQ36" s="14"/>
      <c r="OLR36" s="14"/>
      <c r="OLS36" s="14"/>
      <c r="OLT36" s="14"/>
      <c r="OLU36" s="14"/>
      <c r="OLV36" s="14"/>
      <c r="OLW36" s="14"/>
      <c r="OLX36" s="14"/>
      <c r="OLY36" s="14"/>
      <c r="OLZ36" s="14"/>
      <c r="OMA36" s="14"/>
      <c r="OMB36" s="14"/>
      <c r="OMC36" s="14"/>
      <c r="OMD36" s="14"/>
      <c r="OME36" s="14"/>
      <c r="OMF36" s="14"/>
      <c r="OMG36" s="14"/>
      <c r="OMH36" s="14"/>
      <c r="OMI36" s="14"/>
      <c r="OMJ36" s="14"/>
      <c r="OMK36" s="14"/>
      <c r="OML36" s="14"/>
      <c r="OMM36" s="14"/>
      <c r="OMN36" s="14"/>
      <c r="OMO36" s="14"/>
      <c r="OMP36" s="14"/>
      <c r="OMQ36" s="14"/>
      <c r="OMR36" s="14"/>
      <c r="OMS36" s="14"/>
      <c r="OMT36" s="14"/>
      <c r="OMU36" s="14"/>
      <c r="OMV36" s="14"/>
      <c r="OMW36" s="14"/>
      <c r="OMX36" s="14"/>
      <c r="OMY36" s="14"/>
      <c r="OMZ36" s="14"/>
      <c r="ONA36" s="14"/>
      <c r="ONB36" s="14"/>
      <c r="ONC36" s="14"/>
      <c r="OND36" s="14"/>
      <c r="ONE36" s="14"/>
      <c r="ONF36" s="14"/>
      <c r="ONG36" s="14"/>
      <c r="ONH36" s="14"/>
      <c r="ONI36" s="14"/>
      <c r="ONJ36" s="14"/>
      <c r="ONK36" s="14"/>
      <c r="ONL36" s="14"/>
      <c r="ONM36" s="14"/>
      <c r="ONN36" s="14"/>
      <c r="ONO36" s="14"/>
      <c r="ONP36" s="14"/>
      <c r="ONQ36" s="14"/>
      <c r="ONR36" s="14"/>
      <c r="ONS36" s="14"/>
      <c r="ONT36" s="14"/>
      <c r="ONU36" s="14"/>
      <c r="ONV36" s="14"/>
      <c r="ONW36" s="14"/>
      <c r="ONX36" s="14"/>
      <c r="ONY36" s="14"/>
      <c r="ONZ36" s="14"/>
      <c r="OOA36" s="14"/>
      <c r="OOB36" s="14"/>
      <c r="OOC36" s="14"/>
      <c r="OOD36" s="14"/>
      <c r="OOE36" s="14"/>
      <c r="OOF36" s="14"/>
      <c r="OOG36" s="14"/>
      <c r="OOH36" s="14"/>
      <c r="OOI36" s="14"/>
      <c r="OOJ36" s="14"/>
      <c r="OOK36" s="14"/>
      <c r="OOL36" s="14"/>
      <c r="OOM36" s="14"/>
      <c r="OON36" s="14"/>
      <c r="OOO36" s="14"/>
      <c r="OOP36" s="14"/>
      <c r="OOQ36" s="14"/>
      <c r="OOR36" s="14"/>
      <c r="OOS36" s="14"/>
      <c r="OOT36" s="14"/>
      <c r="OOU36" s="14"/>
      <c r="OOV36" s="14"/>
      <c r="OOW36" s="14"/>
      <c r="OOX36" s="14"/>
      <c r="OOY36" s="14"/>
      <c r="OOZ36" s="14"/>
      <c r="OPA36" s="14"/>
      <c r="OPB36" s="14"/>
      <c r="OPC36" s="14"/>
      <c r="OPD36" s="14"/>
      <c r="OPE36" s="14"/>
      <c r="OPF36" s="14"/>
      <c r="OPG36" s="14"/>
      <c r="OPH36" s="14"/>
      <c r="OPI36" s="14"/>
      <c r="OPJ36" s="14"/>
      <c r="OPK36" s="14"/>
      <c r="OPL36" s="14"/>
      <c r="OPM36" s="14"/>
      <c r="OPN36" s="14"/>
      <c r="OPO36" s="14"/>
      <c r="OPP36" s="14"/>
      <c r="OPQ36" s="14"/>
      <c r="OPR36" s="14"/>
      <c r="OPS36" s="14"/>
      <c r="OPT36" s="14"/>
      <c r="OPU36" s="14"/>
      <c r="OPV36" s="14"/>
      <c r="OPW36" s="14"/>
      <c r="OPX36" s="14"/>
      <c r="OPY36" s="14"/>
      <c r="OPZ36" s="14"/>
      <c r="OQA36" s="14"/>
      <c r="OQB36" s="14"/>
      <c r="OQC36" s="14"/>
      <c r="OQD36" s="14"/>
      <c r="OQE36" s="14"/>
      <c r="OQF36" s="14"/>
      <c r="OQG36" s="14"/>
      <c r="OQH36" s="14"/>
      <c r="OQI36" s="14"/>
      <c r="OQJ36" s="14"/>
      <c r="OQK36" s="14"/>
      <c r="OQL36" s="14"/>
      <c r="OQM36" s="14"/>
      <c r="OQN36" s="14"/>
      <c r="OQO36" s="14"/>
      <c r="OQP36" s="14"/>
      <c r="OQQ36" s="14"/>
      <c r="OQR36" s="14"/>
      <c r="OQS36" s="14"/>
      <c r="OQT36" s="14"/>
      <c r="OQU36" s="14"/>
      <c r="OQV36" s="14"/>
      <c r="OQW36" s="14"/>
      <c r="OQX36" s="14"/>
      <c r="OQY36" s="14"/>
      <c r="OQZ36" s="14"/>
      <c r="ORA36" s="14"/>
      <c r="ORB36" s="14"/>
      <c r="ORC36" s="14"/>
      <c r="ORD36" s="14"/>
      <c r="ORE36" s="14"/>
      <c r="ORF36" s="14"/>
      <c r="ORG36" s="14"/>
      <c r="ORH36" s="14"/>
      <c r="ORI36" s="14"/>
      <c r="ORJ36" s="14"/>
      <c r="ORK36" s="14"/>
      <c r="ORL36" s="14"/>
      <c r="ORM36" s="14"/>
      <c r="ORN36" s="14"/>
      <c r="ORO36" s="14"/>
      <c r="ORP36" s="14"/>
      <c r="ORQ36" s="14"/>
      <c r="ORR36" s="14"/>
      <c r="ORS36" s="14"/>
      <c r="ORT36" s="14"/>
      <c r="ORU36" s="14"/>
      <c r="ORV36" s="14"/>
      <c r="ORW36" s="14"/>
      <c r="ORX36" s="14"/>
      <c r="ORY36" s="14"/>
      <c r="ORZ36" s="14"/>
      <c r="OSA36" s="14"/>
      <c r="OSB36" s="14"/>
      <c r="OSC36" s="14"/>
      <c r="OSD36" s="14"/>
      <c r="OSE36" s="14"/>
      <c r="OSF36" s="14"/>
      <c r="OSG36" s="14"/>
      <c r="OSH36" s="14"/>
      <c r="OSI36" s="14"/>
      <c r="OSJ36" s="14"/>
      <c r="OSK36" s="14"/>
      <c r="OSL36" s="14"/>
      <c r="OSM36" s="14"/>
      <c r="OSN36" s="14"/>
      <c r="OSO36" s="14"/>
      <c r="OSP36" s="14"/>
      <c r="OSQ36" s="14"/>
      <c r="OSR36" s="14"/>
      <c r="OSS36" s="14"/>
      <c r="OST36" s="14"/>
      <c r="OSU36" s="14"/>
      <c r="OSV36" s="14"/>
      <c r="OSW36" s="14"/>
      <c r="OSX36" s="14"/>
      <c r="OSY36" s="14"/>
      <c r="OSZ36" s="14"/>
      <c r="OTA36" s="14"/>
      <c r="OTB36" s="14"/>
      <c r="OTC36" s="14"/>
      <c r="OTD36" s="14"/>
      <c r="OTE36" s="14"/>
      <c r="OTF36" s="14"/>
      <c r="OTG36" s="14"/>
      <c r="OTH36" s="14"/>
      <c r="OTI36" s="14"/>
      <c r="OTJ36" s="14"/>
      <c r="OTK36" s="14"/>
      <c r="OTL36" s="14"/>
      <c r="OTM36" s="14"/>
      <c r="OTN36" s="14"/>
      <c r="OTO36" s="14"/>
      <c r="OTP36" s="14"/>
      <c r="OTQ36" s="14"/>
      <c r="OTR36" s="14"/>
      <c r="OTS36" s="14"/>
      <c r="OTT36" s="14"/>
      <c r="OTU36" s="14"/>
      <c r="OTV36" s="14"/>
      <c r="OTW36" s="14"/>
      <c r="OTX36" s="14"/>
      <c r="OTY36" s="14"/>
      <c r="OTZ36" s="14"/>
      <c r="OUA36" s="14"/>
      <c r="OUB36" s="14"/>
      <c r="OUC36" s="14"/>
      <c r="OUD36" s="14"/>
      <c r="OUE36" s="14"/>
      <c r="OUF36" s="14"/>
      <c r="OUG36" s="14"/>
      <c r="OUH36" s="14"/>
      <c r="OUI36" s="14"/>
      <c r="OUJ36" s="14"/>
      <c r="OUK36" s="14"/>
      <c r="OUL36" s="14"/>
      <c r="OUM36" s="14"/>
      <c r="OUN36" s="14"/>
      <c r="OUO36" s="14"/>
      <c r="OUP36" s="14"/>
      <c r="OUQ36" s="14"/>
      <c r="OUR36" s="14"/>
      <c r="OUS36" s="14"/>
      <c r="OUT36" s="14"/>
      <c r="OUU36" s="14"/>
      <c r="OUV36" s="14"/>
      <c r="OUW36" s="14"/>
      <c r="OUX36" s="14"/>
      <c r="OUY36" s="14"/>
      <c r="OUZ36" s="14"/>
      <c r="OVA36" s="14"/>
      <c r="OVB36" s="14"/>
      <c r="OVC36" s="14"/>
      <c r="OVD36" s="14"/>
      <c r="OVE36" s="14"/>
      <c r="OVF36" s="14"/>
      <c r="OVG36" s="14"/>
      <c r="OVH36" s="14"/>
      <c r="OVI36" s="14"/>
      <c r="OVJ36" s="14"/>
      <c r="OVK36" s="14"/>
      <c r="OVL36" s="14"/>
      <c r="OVM36" s="14"/>
      <c r="OVN36" s="14"/>
      <c r="OVO36" s="14"/>
      <c r="OVP36" s="14"/>
      <c r="OVQ36" s="14"/>
      <c r="OVR36" s="14"/>
      <c r="OVS36" s="14"/>
      <c r="OVT36" s="14"/>
      <c r="OVU36" s="14"/>
      <c r="OVV36" s="14"/>
      <c r="OVW36" s="14"/>
      <c r="OVX36" s="14"/>
      <c r="OVY36" s="14"/>
      <c r="OVZ36" s="14"/>
      <c r="OWA36" s="14"/>
      <c r="OWB36" s="14"/>
      <c r="OWC36" s="14"/>
      <c r="OWD36" s="14"/>
      <c r="OWE36" s="14"/>
      <c r="OWF36" s="14"/>
      <c r="OWG36" s="14"/>
      <c r="OWH36" s="14"/>
      <c r="OWI36" s="14"/>
      <c r="OWJ36" s="14"/>
      <c r="OWK36" s="14"/>
      <c r="OWL36" s="14"/>
      <c r="OWM36" s="14"/>
      <c r="OWN36" s="14"/>
      <c r="OWO36" s="14"/>
      <c r="OWP36" s="14"/>
      <c r="OWQ36" s="14"/>
      <c r="OWR36" s="14"/>
      <c r="OWS36" s="14"/>
      <c r="OWT36" s="14"/>
      <c r="OWU36" s="14"/>
      <c r="OWV36" s="14"/>
      <c r="OWW36" s="14"/>
      <c r="OWX36" s="14"/>
      <c r="OWY36" s="14"/>
      <c r="OWZ36" s="14"/>
      <c r="OXA36" s="14"/>
      <c r="OXB36" s="14"/>
      <c r="OXC36" s="14"/>
      <c r="OXD36" s="14"/>
      <c r="OXE36" s="14"/>
      <c r="OXF36" s="14"/>
      <c r="OXG36" s="14"/>
      <c r="OXH36" s="14"/>
      <c r="OXI36" s="14"/>
      <c r="OXJ36" s="14"/>
      <c r="OXK36" s="14"/>
      <c r="OXL36" s="14"/>
      <c r="OXM36" s="14"/>
      <c r="OXN36" s="14"/>
      <c r="OXO36" s="14"/>
      <c r="OXP36" s="14"/>
      <c r="OXQ36" s="14"/>
      <c r="OXR36" s="14"/>
      <c r="OXS36" s="14"/>
      <c r="OXT36" s="14"/>
      <c r="OXU36" s="14"/>
      <c r="OXV36" s="14"/>
      <c r="OXW36" s="14"/>
      <c r="OXX36" s="14"/>
      <c r="OXY36" s="14"/>
      <c r="OXZ36" s="14"/>
      <c r="OYA36" s="14"/>
      <c r="OYB36" s="14"/>
      <c r="OYC36" s="14"/>
      <c r="OYD36" s="14"/>
      <c r="OYE36" s="14"/>
      <c r="OYF36" s="14"/>
      <c r="OYG36" s="14"/>
      <c r="OYH36" s="14"/>
      <c r="OYI36" s="14"/>
      <c r="OYJ36" s="14"/>
      <c r="OYK36" s="14"/>
      <c r="OYL36" s="14"/>
      <c r="OYM36" s="14"/>
      <c r="OYN36" s="14"/>
      <c r="OYO36" s="14"/>
      <c r="OYP36" s="14"/>
      <c r="OYQ36" s="14"/>
      <c r="OYR36" s="14"/>
      <c r="OYS36" s="14"/>
      <c r="OYT36" s="14"/>
      <c r="OYU36" s="14"/>
      <c r="OYV36" s="14"/>
      <c r="OYW36" s="14"/>
      <c r="OYX36" s="14"/>
      <c r="OYY36" s="14"/>
      <c r="OYZ36" s="14"/>
      <c r="OZA36" s="14"/>
      <c r="OZB36" s="14"/>
      <c r="OZC36" s="14"/>
      <c r="OZD36" s="14"/>
      <c r="OZE36" s="14"/>
      <c r="OZF36" s="14"/>
      <c r="OZG36" s="14"/>
      <c r="OZH36" s="14"/>
      <c r="OZI36" s="14"/>
      <c r="OZJ36" s="14"/>
      <c r="OZK36" s="14"/>
      <c r="OZL36" s="14"/>
      <c r="OZM36" s="14"/>
      <c r="OZN36" s="14"/>
      <c r="OZO36" s="14"/>
      <c r="OZP36" s="14"/>
      <c r="OZQ36" s="14"/>
      <c r="OZR36" s="14"/>
      <c r="OZS36" s="14"/>
      <c r="OZT36" s="14"/>
      <c r="OZU36" s="14"/>
      <c r="OZV36" s="14"/>
      <c r="OZW36" s="14"/>
      <c r="OZX36" s="14"/>
      <c r="OZY36" s="14"/>
      <c r="OZZ36" s="14"/>
      <c r="PAA36" s="14"/>
      <c r="PAB36" s="14"/>
      <c r="PAC36" s="14"/>
      <c r="PAD36" s="14"/>
      <c r="PAE36" s="14"/>
      <c r="PAF36" s="14"/>
      <c r="PAG36" s="14"/>
      <c r="PAH36" s="14"/>
      <c r="PAI36" s="14"/>
      <c r="PAJ36" s="14"/>
      <c r="PAK36" s="14"/>
      <c r="PAL36" s="14"/>
      <c r="PAM36" s="14"/>
      <c r="PAN36" s="14"/>
      <c r="PAO36" s="14"/>
      <c r="PAP36" s="14"/>
      <c r="PAQ36" s="14"/>
      <c r="PAR36" s="14"/>
      <c r="PAS36" s="14"/>
      <c r="PAT36" s="14"/>
      <c r="PAU36" s="14"/>
      <c r="PAV36" s="14"/>
      <c r="PAW36" s="14"/>
      <c r="PAX36" s="14"/>
      <c r="PAY36" s="14"/>
      <c r="PAZ36" s="14"/>
      <c r="PBA36" s="14"/>
      <c r="PBB36" s="14"/>
      <c r="PBC36" s="14"/>
      <c r="PBD36" s="14"/>
      <c r="PBE36" s="14"/>
      <c r="PBF36" s="14"/>
      <c r="PBG36" s="14"/>
      <c r="PBH36" s="14"/>
      <c r="PBI36" s="14"/>
      <c r="PBJ36" s="14"/>
      <c r="PBK36" s="14"/>
      <c r="PBL36" s="14"/>
      <c r="PBM36" s="14"/>
      <c r="PBN36" s="14"/>
      <c r="PBO36" s="14"/>
      <c r="PBP36" s="14"/>
      <c r="PBQ36" s="14"/>
      <c r="PBR36" s="14"/>
      <c r="PBS36" s="14"/>
      <c r="PBT36" s="14"/>
      <c r="PBU36" s="14"/>
      <c r="PBV36" s="14"/>
      <c r="PBW36" s="14"/>
      <c r="PBX36" s="14"/>
      <c r="PBY36" s="14"/>
      <c r="PBZ36" s="14"/>
      <c r="PCA36" s="14"/>
      <c r="PCB36" s="14"/>
      <c r="PCC36" s="14"/>
      <c r="PCD36" s="14"/>
      <c r="PCE36" s="14"/>
      <c r="PCF36" s="14"/>
      <c r="PCG36" s="14"/>
      <c r="PCH36" s="14"/>
      <c r="PCI36" s="14"/>
      <c r="PCJ36" s="14"/>
      <c r="PCK36" s="14"/>
      <c r="PCL36" s="14"/>
      <c r="PCM36" s="14"/>
      <c r="PCN36" s="14"/>
      <c r="PCO36" s="14"/>
      <c r="PCP36" s="14"/>
      <c r="PCQ36" s="14"/>
      <c r="PCR36" s="14"/>
      <c r="PCS36" s="14"/>
      <c r="PCT36" s="14"/>
      <c r="PCU36" s="14"/>
      <c r="PCV36" s="14"/>
      <c r="PCW36" s="14"/>
      <c r="PCX36" s="14"/>
      <c r="PCY36" s="14"/>
      <c r="PCZ36" s="14"/>
      <c r="PDA36" s="14"/>
      <c r="PDB36" s="14"/>
      <c r="PDC36" s="14"/>
      <c r="PDD36" s="14"/>
      <c r="PDE36" s="14"/>
      <c r="PDF36" s="14"/>
      <c r="PDG36" s="14"/>
      <c r="PDH36" s="14"/>
      <c r="PDI36" s="14"/>
      <c r="PDJ36" s="14"/>
      <c r="PDK36" s="14"/>
      <c r="PDL36" s="14"/>
      <c r="PDM36" s="14"/>
      <c r="PDN36" s="14"/>
      <c r="PDO36" s="14"/>
      <c r="PDP36" s="14"/>
      <c r="PDQ36" s="14"/>
      <c r="PDR36" s="14"/>
      <c r="PDS36" s="14"/>
      <c r="PDT36" s="14"/>
      <c r="PDU36" s="14"/>
      <c r="PDV36" s="14"/>
      <c r="PDW36" s="14"/>
      <c r="PDX36" s="14"/>
      <c r="PDY36" s="14"/>
      <c r="PDZ36" s="14"/>
      <c r="PEA36" s="14"/>
      <c r="PEB36" s="14"/>
      <c r="PEC36" s="14"/>
      <c r="PED36" s="14"/>
      <c r="PEE36" s="14"/>
      <c r="PEF36" s="14"/>
      <c r="PEG36" s="14"/>
      <c r="PEH36" s="14"/>
      <c r="PEI36" s="14"/>
      <c r="PEJ36" s="14"/>
      <c r="PEK36" s="14"/>
      <c r="PEL36" s="14"/>
      <c r="PEM36" s="14"/>
      <c r="PEN36" s="14"/>
      <c r="PEO36" s="14"/>
      <c r="PEP36" s="14"/>
      <c r="PEQ36" s="14"/>
      <c r="PER36" s="14"/>
      <c r="PES36" s="14"/>
      <c r="PET36" s="14"/>
      <c r="PEU36" s="14"/>
      <c r="PEV36" s="14"/>
      <c r="PEW36" s="14"/>
      <c r="PEX36" s="14"/>
      <c r="PEY36" s="14"/>
      <c r="PEZ36" s="14"/>
      <c r="PFA36" s="14"/>
      <c r="PFB36" s="14"/>
      <c r="PFC36" s="14"/>
      <c r="PFD36" s="14"/>
      <c r="PFE36" s="14"/>
      <c r="PFF36" s="14"/>
      <c r="PFG36" s="14"/>
      <c r="PFH36" s="14"/>
      <c r="PFI36" s="14"/>
      <c r="PFJ36" s="14"/>
      <c r="PFK36" s="14"/>
      <c r="PFL36" s="14"/>
      <c r="PFM36" s="14"/>
      <c r="PFN36" s="14"/>
      <c r="PFO36" s="14"/>
      <c r="PFP36" s="14"/>
      <c r="PFQ36" s="14"/>
      <c r="PFR36" s="14"/>
      <c r="PFS36" s="14"/>
      <c r="PFT36" s="14"/>
      <c r="PFU36" s="14"/>
      <c r="PFV36" s="14"/>
      <c r="PFW36" s="14"/>
      <c r="PFX36" s="14"/>
      <c r="PFY36" s="14"/>
      <c r="PFZ36" s="14"/>
      <c r="PGA36" s="14"/>
      <c r="PGB36" s="14"/>
      <c r="PGC36" s="14"/>
      <c r="PGD36" s="14"/>
      <c r="PGE36" s="14"/>
      <c r="PGF36" s="14"/>
      <c r="PGG36" s="14"/>
      <c r="PGH36" s="14"/>
      <c r="PGI36" s="14"/>
      <c r="PGJ36" s="14"/>
      <c r="PGK36" s="14"/>
      <c r="PGL36" s="14"/>
      <c r="PGM36" s="14"/>
      <c r="PGN36" s="14"/>
      <c r="PGO36" s="14"/>
      <c r="PGP36" s="14"/>
      <c r="PGQ36" s="14"/>
      <c r="PGR36" s="14"/>
      <c r="PGS36" s="14"/>
      <c r="PGT36" s="14"/>
      <c r="PGU36" s="14"/>
      <c r="PGV36" s="14"/>
      <c r="PGW36" s="14"/>
      <c r="PGX36" s="14"/>
      <c r="PGY36" s="14"/>
      <c r="PGZ36" s="14"/>
      <c r="PHA36" s="14"/>
      <c r="PHB36" s="14"/>
      <c r="PHC36" s="14"/>
      <c r="PHD36" s="14"/>
      <c r="PHE36" s="14"/>
      <c r="PHF36" s="14"/>
      <c r="PHG36" s="14"/>
      <c r="PHH36" s="14"/>
      <c r="PHI36" s="14"/>
      <c r="PHJ36" s="14"/>
      <c r="PHK36" s="14"/>
      <c r="PHL36" s="14"/>
      <c r="PHM36" s="14"/>
      <c r="PHN36" s="14"/>
      <c r="PHO36" s="14"/>
      <c r="PHP36" s="14"/>
      <c r="PHQ36" s="14"/>
      <c r="PHR36" s="14"/>
      <c r="PHS36" s="14"/>
      <c r="PHT36" s="14"/>
      <c r="PHU36" s="14"/>
      <c r="PHV36" s="14"/>
      <c r="PHW36" s="14"/>
      <c r="PHX36" s="14"/>
      <c r="PHY36" s="14"/>
      <c r="PHZ36" s="14"/>
      <c r="PIA36" s="14"/>
      <c r="PIB36" s="14"/>
      <c r="PIC36" s="14"/>
      <c r="PID36" s="14"/>
      <c r="PIE36" s="14"/>
      <c r="PIF36" s="14"/>
      <c r="PIG36" s="14"/>
      <c r="PIH36" s="14"/>
      <c r="PII36" s="14"/>
      <c r="PIJ36" s="14"/>
      <c r="PIK36" s="14"/>
      <c r="PIL36" s="14"/>
      <c r="PIM36" s="14"/>
      <c r="PIN36" s="14"/>
      <c r="PIO36" s="14"/>
      <c r="PIP36" s="14"/>
      <c r="PIQ36" s="14"/>
      <c r="PIR36" s="14"/>
      <c r="PIS36" s="14"/>
      <c r="PIT36" s="14"/>
      <c r="PIU36" s="14"/>
      <c r="PIV36" s="14"/>
      <c r="PIW36" s="14"/>
      <c r="PIX36" s="14"/>
      <c r="PIY36" s="14"/>
      <c r="PIZ36" s="14"/>
      <c r="PJA36" s="14"/>
      <c r="PJB36" s="14"/>
      <c r="PJC36" s="14"/>
      <c r="PJD36" s="14"/>
      <c r="PJE36" s="14"/>
      <c r="PJF36" s="14"/>
      <c r="PJG36" s="14"/>
      <c r="PJH36" s="14"/>
      <c r="PJI36" s="14"/>
      <c r="PJJ36" s="14"/>
      <c r="PJK36" s="14"/>
      <c r="PJL36" s="14"/>
      <c r="PJM36" s="14"/>
      <c r="PJN36" s="14"/>
      <c r="PJO36" s="14"/>
      <c r="PJP36" s="14"/>
      <c r="PJQ36" s="14"/>
      <c r="PJR36" s="14"/>
      <c r="PJS36" s="14"/>
      <c r="PJT36" s="14"/>
      <c r="PJU36" s="14"/>
      <c r="PJV36" s="14"/>
      <c r="PJW36" s="14"/>
      <c r="PJX36" s="14"/>
      <c r="PJY36" s="14"/>
      <c r="PJZ36" s="14"/>
      <c r="PKA36" s="14"/>
      <c r="PKB36" s="14"/>
      <c r="PKC36" s="14"/>
      <c r="PKD36" s="14"/>
      <c r="PKE36" s="14"/>
      <c r="PKF36" s="14"/>
      <c r="PKG36" s="14"/>
      <c r="PKH36" s="14"/>
      <c r="PKI36" s="14"/>
      <c r="PKJ36" s="14"/>
      <c r="PKK36" s="14"/>
      <c r="PKL36" s="14"/>
      <c r="PKM36" s="14"/>
      <c r="PKN36" s="14"/>
      <c r="PKO36" s="14"/>
      <c r="PKP36" s="14"/>
      <c r="PKQ36" s="14"/>
      <c r="PKR36" s="14"/>
      <c r="PKS36" s="14"/>
      <c r="PKT36" s="14"/>
      <c r="PKU36" s="14"/>
      <c r="PKV36" s="14"/>
      <c r="PKW36" s="14"/>
      <c r="PKX36" s="14"/>
      <c r="PKY36" s="14"/>
      <c r="PKZ36" s="14"/>
      <c r="PLA36" s="14"/>
      <c r="PLB36" s="14"/>
      <c r="PLC36" s="14"/>
      <c r="PLD36" s="14"/>
      <c r="PLE36" s="14"/>
      <c r="PLF36" s="14"/>
      <c r="PLG36" s="14"/>
      <c r="PLH36" s="14"/>
      <c r="PLI36" s="14"/>
      <c r="PLJ36" s="14"/>
      <c r="PLK36" s="14"/>
      <c r="PLL36" s="14"/>
      <c r="PLM36" s="14"/>
      <c r="PLN36" s="14"/>
      <c r="PLO36" s="14"/>
      <c r="PLP36" s="14"/>
      <c r="PLQ36" s="14"/>
      <c r="PLR36" s="14"/>
      <c r="PLS36" s="14"/>
      <c r="PLT36" s="14"/>
      <c r="PLU36" s="14"/>
      <c r="PLV36" s="14"/>
      <c r="PLW36" s="14"/>
      <c r="PLX36" s="14"/>
      <c r="PLY36" s="14"/>
      <c r="PLZ36" s="14"/>
      <c r="PMA36" s="14"/>
      <c r="PMB36" s="14"/>
      <c r="PMC36" s="14"/>
      <c r="PMD36" s="14"/>
      <c r="PME36" s="14"/>
      <c r="PMF36" s="14"/>
      <c r="PMG36" s="14"/>
      <c r="PMH36" s="14"/>
      <c r="PMI36" s="14"/>
      <c r="PMJ36" s="14"/>
      <c r="PMK36" s="14"/>
      <c r="PML36" s="14"/>
      <c r="PMM36" s="14"/>
      <c r="PMN36" s="14"/>
      <c r="PMO36" s="14"/>
      <c r="PMP36" s="14"/>
      <c r="PMQ36" s="14"/>
      <c r="PMR36" s="14"/>
      <c r="PMS36" s="14"/>
      <c r="PMT36" s="14"/>
      <c r="PMU36" s="14"/>
      <c r="PMV36" s="14"/>
      <c r="PMW36" s="14"/>
      <c r="PMX36" s="14"/>
      <c r="PMY36" s="14"/>
      <c r="PMZ36" s="14"/>
      <c r="PNA36" s="14"/>
      <c r="PNB36" s="14"/>
      <c r="PNC36" s="14"/>
      <c r="PND36" s="14"/>
      <c r="PNE36" s="14"/>
      <c r="PNF36" s="14"/>
      <c r="PNG36" s="14"/>
      <c r="PNH36" s="14"/>
      <c r="PNI36" s="14"/>
      <c r="PNJ36" s="14"/>
      <c r="PNK36" s="14"/>
      <c r="PNL36" s="14"/>
      <c r="PNM36" s="14"/>
      <c r="PNN36" s="14"/>
      <c r="PNO36" s="14"/>
      <c r="PNP36" s="14"/>
      <c r="PNQ36" s="14"/>
      <c r="PNR36" s="14"/>
      <c r="PNS36" s="14"/>
      <c r="PNT36" s="14"/>
      <c r="PNU36" s="14"/>
      <c r="PNV36" s="14"/>
      <c r="PNW36" s="14"/>
      <c r="PNX36" s="14"/>
      <c r="PNY36" s="14"/>
      <c r="PNZ36" s="14"/>
      <c r="POA36" s="14"/>
      <c r="POB36" s="14"/>
      <c r="POC36" s="14"/>
      <c r="POD36" s="14"/>
      <c r="POE36" s="14"/>
      <c r="POF36" s="14"/>
      <c r="POG36" s="14"/>
      <c r="POH36" s="14"/>
      <c r="POI36" s="14"/>
      <c r="POJ36" s="14"/>
      <c r="POK36" s="14"/>
      <c r="POL36" s="14"/>
      <c r="POM36" s="14"/>
      <c r="PON36" s="14"/>
      <c r="POO36" s="14"/>
      <c r="POP36" s="14"/>
      <c r="POQ36" s="14"/>
      <c r="POR36" s="14"/>
      <c r="POS36" s="14"/>
      <c r="POT36" s="14"/>
      <c r="POU36" s="14"/>
      <c r="POV36" s="14"/>
      <c r="POW36" s="14"/>
      <c r="POX36" s="14"/>
      <c r="POY36" s="14"/>
      <c r="POZ36" s="14"/>
      <c r="PPA36" s="14"/>
      <c r="PPB36" s="14"/>
      <c r="PPC36" s="14"/>
      <c r="PPD36" s="14"/>
      <c r="PPE36" s="14"/>
      <c r="PPF36" s="14"/>
      <c r="PPG36" s="14"/>
      <c r="PPH36" s="14"/>
      <c r="PPI36" s="14"/>
      <c r="PPJ36" s="14"/>
      <c r="PPK36" s="14"/>
      <c r="PPL36" s="14"/>
      <c r="PPM36" s="14"/>
      <c r="PPN36" s="14"/>
      <c r="PPO36" s="14"/>
      <c r="PPP36" s="14"/>
      <c r="PPQ36" s="14"/>
      <c r="PPR36" s="14"/>
      <c r="PPS36" s="14"/>
      <c r="PPT36" s="14"/>
      <c r="PPU36" s="14"/>
      <c r="PPV36" s="14"/>
      <c r="PPW36" s="14"/>
      <c r="PPX36" s="14"/>
      <c r="PPY36" s="14"/>
      <c r="PPZ36" s="14"/>
      <c r="PQA36" s="14"/>
      <c r="PQB36" s="14"/>
      <c r="PQC36" s="14"/>
      <c r="PQD36" s="14"/>
      <c r="PQE36" s="14"/>
      <c r="PQF36" s="14"/>
      <c r="PQG36" s="14"/>
      <c r="PQH36" s="14"/>
      <c r="PQI36" s="14"/>
      <c r="PQJ36" s="14"/>
      <c r="PQK36" s="14"/>
      <c r="PQL36" s="14"/>
      <c r="PQM36" s="14"/>
      <c r="PQN36" s="14"/>
      <c r="PQO36" s="14"/>
      <c r="PQP36" s="14"/>
      <c r="PQQ36" s="14"/>
      <c r="PQR36" s="14"/>
      <c r="PQS36" s="14"/>
      <c r="PQT36" s="14"/>
      <c r="PQU36" s="14"/>
      <c r="PQV36" s="14"/>
      <c r="PQW36" s="14"/>
      <c r="PQX36" s="14"/>
      <c r="PQY36" s="14"/>
      <c r="PQZ36" s="14"/>
      <c r="PRA36" s="14"/>
      <c r="PRB36" s="14"/>
      <c r="PRC36" s="14"/>
      <c r="PRD36" s="14"/>
      <c r="PRE36" s="14"/>
      <c r="PRF36" s="14"/>
      <c r="PRG36" s="14"/>
      <c r="PRH36" s="14"/>
      <c r="PRI36" s="14"/>
      <c r="PRJ36" s="14"/>
      <c r="PRK36" s="14"/>
      <c r="PRL36" s="14"/>
      <c r="PRM36" s="14"/>
      <c r="PRN36" s="14"/>
      <c r="PRO36" s="14"/>
      <c r="PRP36" s="14"/>
      <c r="PRQ36" s="14"/>
      <c r="PRR36" s="14"/>
      <c r="PRS36" s="14"/>
      <c r="PRT36" s="14"/>
      <c r="PRU36" s="14"/>
      <c r="PRV36" s="14"/>
      <c r="PRW36" s="14"/>
      <c r="PRX36" s="14"/>
      <c r="PRY36" s="14"/>
      <c r="PRZ36" s="14"/>
      <c r="PSA36" s="14"/>
      <c r="PSB36" s="14"/>
      <c r="PSC36" s="14"/>
      <c r="PSD36" s="14"/>
      <c r="PSE36" s="14"/>
      <c r="PSF36" s="14"/>
      <c r="PSG36" s="14"/>
      <c r="PSH36" s="14"/>
      <c r="PSI36" s="14"/>
      <c r="PSJ36" s="14"/>
      <c r="PSK36" s="14"/>
      <c r="PSL36" s="14"/>
      <c r="PSM36" s="14"/>
      <c r="PSN36" s="14"/>
      <c r="PSO36" s="14"/>
      <c r="PSP36" s="14"/>
      <c r="PSQ36" s="14"/>
      <c r="PSR36" s="14"/>
      <c r="PSS36" s="14"/>
      <c r="PST36" s="14"/>
      <c r="PSU36" s="14"/>
      <c r="PSV36" s="14"/>
      <c r="PSW36" s="14"/>
      <c r="PSX36" s="14"/>
      <c r="PSY36" s="14"/>
      <c r="PSZ36" s="14"/>
      <c r="PTA36" s="14"/>
      <c r="PTB36" s="14"/>
      <c r="PTC36" s="14"/>
      <c r="PTD36" s="14"/>
      <c r="PTE36" s="14"/>
      <c r="PTF36" s="14"/>
      <c r="PTG36" s="14"/>
      <c r="PTH36" s="14"/>
      <c r="PTI36" s="14"/>
      <c r="PTJ36" s="14"/>
      <c r="PTK36" s="14"/>
      <c r="PTL36" s="14"/>
      <c r="PTM36" s="14"/>
      <c r="PTN36" s="14"/>
      <c r="PTO36" s="14"/>
      <c r="PTP36" s="14"/>
      <c r="PTQ36" s="14"/>
      <c r="PTR36" s="14"/>
      <c r="PTS36" s="14"/>
      <c r="PTT36" s="14"/>
      <c r="PTU36" s="14"/>
      <c r="PTV36" s="14"/>
      <c r="PTW36" s="14"/>
      <c r="PTX36" s="14"/>
      <c r="PTY36" s="14"/>
      <c r="PTZ36" s="14"/>
      <c r="PUA36" s="14"/>
      <c r="PUB36" s="14"/>
      <c r="PUC36" s="14"/>
      <c r="PUD36" s="14"/>
      <c r="PUE36" s="14"/>
      <c r="PUF36" s="14"/>
      <c r="PUG36" s="14"/>
      <c r="PUH36" s="14"/>
      <c r="PUI36" s="14"/>
      <c r="PUJ36" s="14"/>
      <c r="PUK36" s="14"/>
      <c r="PUL36" s="14"/>
      <c r="PUM36" s="14"/>
      <c r="PUN36" s="14"/>
      <c r="PUO36" s="14"/>
      <c r="PUP36" s="14"/>
      <c r="PUQ36" s="14"/>
      <c r="PUR36" s="14"/>
      <c r="PUS36" s="14"/>
      <c r="PUT36" s="14"/>
      <c r="PUU36" s="14"/>
      <c r="PUV36" s="14"/>
      <c r="PUW36" s="14"/>
      <c r="PUX36" s="14"/>
      <c r="PUY36" s="14"/>
      <c r="PUZ36" s="14"/>
      <c r="PVA36" s="14"/>
      <c r="PVB36" s="14"/>
      <c r="PVC36" s="14"/>
      <c r="PVD36" s="14"/>
      <c r="PVE36" s="14"/>
      <c r="PVF36" s="14"/>
      <c r="PVG36" s="14"/>
      <c r="PVH36" s="14"/>
      <c r="PVI36" s="14"/>
      <c r="PVJ36" s="14"/>
      <c r="PVK36" s="14"/>
      <c r="PVL36" s="14"/>
      <c r="PVM36" s="14"/>
      <c r="PVN36" s="14"/>
      <c r="PVO36" s="14"/>
      <c r="PVP36" s="14"/>
      <c r="PVQ36" s="14"/>
      <c r="PVR36" s="14"/>
      <c r="PVS36" s="14"/>
      <c r="PVT36" s="14"/>
      <c r="PVU36" s="14"/>
      <c r="PVV36" s="14"/>
      <c r="PVW36" s="14"/>
      <c r="PVX36" s="14"/>
      <c r="PVY36" s="14"/>
      <c r="PVZ36" s="14"/>
      <c r="PWA36" s="14"/>
      <c r="PWB36" s="14"/>
      <c r="PWC36" s="14"/>
      <c r="PWD36" s="14"/>
      <c r="PWE36" s="14"/>
      <c r="PWF36" s="14"/>
      <c r="PWG36" s="14"/>
      <c r="PWH36" s="14"/>
      <c r="PWI36" s="14"/>
      <c r="PWJ36" s="14"/>
      <c r="PWK36" s="14"/>
      <c r="PWL36" s="14"/>
      <c r="PWM36" s="14"/>
      <c r="PWN36" s="14"/>
      <c r="PWO36" s="14"/>
      <c r="PWP36" s="14"/>
      <c r="PWQ36" s="14"/>
      <c r="PWR36" s="14"/>
      <c r="PWS36" s="14"/>
      <c r="PWT36" s="14"/>
      <c r="PWU36" s="14"/>
      <c r="PWV36" s="14"/>
      <c r="PWW36" s="14"/>
      <c r="PWX36" s="14"/>
      <c r="PWY36" s="14"/>
      <c r="PWZ36" s="14"/>
      <c r="PXA36" s="14"/>
      <c r="PXB36" s="14"/>
      <c r="PXC36" s="14"/>
      <c r="PXD36" s="14"/>
      <c r="PXE36" s="14"/>
      <c r="PXF36" s="14"/>
      <c r="PXG36" s="14"/>
      <c r="PXH36" s="14"/>
      <c r="PXI36" s="14"/>
      <c r="PXJ36" s="14"/>
      <c r="PXK36" s="14"/>
      <c r="PXL36" s="14"/>
      <c r="PXM36" s="14"/>
      <c r="PXN36" s="14"/>
      <c r="PXO36" s="14"/>
      <c r="PXP36" s="14"/>
      <c r="PXQ36" s="14"/>
      <c r="PXR36" s="14"/>
      <c r="PXS36" s="14"/>
      <c r="PXT36" s="14"/>
      <c r="PXU36" s="14"/>
      <c r="PXV36" s="14"/>
      <c r="PXW36" s="14"/>
      <c r="PXX36" s="14"/>
      <c r="PXY36" s="14"/>
      <c r="PXZ36" s="14"/>
      <c r="PYA36" s="14"/>
      <c r="PYB36" s="14"/>
      <c r="PYC36" s="14"/>
      <c r="PYD36" s="14"/>
      <c r="PYE36" s="14"/>
      <c r="PYF36" s="14"/>
      <c r="PYG36" s="14"/>
      <c r="PYH36" s="14"/>
      <c r="PYI36" s="14"/>
      <c r="PYJ36" s="14"/>
      <c r="PYK36" s="14"/>
      <c r="PYL36" s="14"/>
      <c r="PYM36" s="14"/>
      <c r="PYN36" s="14"/>
      <c r="PYO36" s="14"/>
      <c r="PYP36" s="14"/>
      <c r="PYQ36" s="14"/>
      <c r="PYR36" s="14"/>
      <c r="PYS36" s="14"/>
      <c r="PYT36" s="14"/>
      <c r="PYU36" s="14"/>
      <c r="PYV36" s="14"/>
      <c r="PYW36" s="14"/>
      <c r="PYX36" s="14"/>
      <c r="PYY36" s="14"/>
      <c r="PYZ36" s="14"/>
      <c r="PZA36" s="14"/>
      <c r="PZB36" s="14"/>
      <c r="PZC36" s="14"/>
      <c r="PZD36" s="14"/>
      <c r="PZE36" s="14"/>
      <c r="PZF36" s="14"/>
      <c r="PZG36" s="14"/>
      <c r="PZH36" s="14"/>
      <c r="PZI36" s="14"/>
      <c r="PZJ36" s="14"/>
      <c r="PZK36" s="14"/>
      <c r="PZL36" s="14"/>
      <c r="PZM36" s="14"/>
      <c r="PZN36" s="14"/>
      <c r="PZO36" s="14"/>
      <c r="PZP36" s="14"/>
      <c r="PZQ36" s="14"/>
      <c r="PZR36" s="14"/>
      <c r="PZS36" s="14"/>
      <c r="PZT36" s="14"/>
      <c r="PZU36" s="14"/>
      <c r="PZV36" s="14"/>
      <c r="PZW36" s="14"/>
      <c r="PZX36" s="14"/>
      <c r="PZY36" s="14"/>
      <c r="PZZ36" s="14"/>
      <c r="QAA36" s="14"/>
      <c r="QAB36" s="14"/>
      <c r="QAC36" s="14"/>
      <c r="QAD36" s="14"/>
      <c r="QAE36" s="14"/>
      <c r="QAF36" s="14"/>
      <c r="QAG36" s="14"/>
      <c r="QAH36" s="14"/>
      <c r="QAI36" s="14"/>
      <c r="QAJ36" s="14"/>
      <c r="QAK36" s="14"/>
      <c r="QAL36" s="14"/>
      <c r="QAM36" s="14"/>
      <c r="QAN36" s="14"/>
      <c r="QAO36" s="14"/>
      <c r="QAP36" s="14"/>
      <c r="QAQ36" s="14"/>
      <c r="QAR36" s="14"/>
      <c r="QAS36" s="14"/>
      <c r="QAT36" s="14"/>
      <c r="QAU36" s="14"/>
      <c r="QAV36" s="14"/>
      <c r="QAW36" s="14"/>
      <c r="QAX36" s="14"/>
      <c r="QAY36" s="14"/>
      <c r="QAZ36" s="14"/>
      <c r="QBA36" s="14"/>
      <c r="QBB36" s="14"/>
      <c r="QBC36" s="14"/>
      <c r="QBD36" s="14"/>
      <c r="QBE36" s="14"/>
      <c r="QBF36" s="14"/>
      <c r="QBG36" s="14"/>
      <c r="QBH36" s="14"/>
      <c r="QBI36" s="14"/>
      <c r="QBJ36" s="14"/>
      <c r="QBK36" s="14"/>
      <c r="QBL36" s="14"/>
      <c r="QBM36" s="14"/>
      <c r="QBN36" s="14"/>
      <c r="QBO36" s="14"/>
      <c r="QBP36" s="14"/>
      <c r="QBQ36" s="14"/>
      <c r="QBR36" s="14"/>
      <c r="QBS36" s="14"/>
      <c r="QBT36" s="14"/>
      <c r="QBU36" s="14"/>
      <c r="QBV36" s="14"/>
      <c r="QBW36" s="14"/>
      <c r="QBX36" s="14"/>
      <c r="QBY36" s="14"/>
      <c r="QBZ36" s="14"/>
      <c r="QCA36" s="14"/>
      <c r="QCB36" s="14"/>
      <c r="QCC36" s="14"/>
      <c r="QCD36" s="14"/>
      <c r="QCE36" s="14"/>
      <c r="QCF36" s="14"/>
      <c r="QCG36" s="14"/>
      <c r="QCH36" s="14"/>
      <c r="QCI36" s="14"/>
      <c r="QCJ36" s="14"/>
      <c r="QCK36" s="14"/>
      <c r="QCL36" s="14"/>
      <c r="QCM36" s="14"/>
      <c r="QCN36" s="14"/>
      <c r="QCO36" s="14"/>
      <c r="QCP36" s="14"/>
      <c r="QCQ36" s="14"/>
      <c r="QCR36" s="14"/>
      <c r="QCS36" s="14"/>
      <c r="QCT36" s="14"/>
      <c r="QCU36" s="14"/>
      <c r="QCV36" s="14"/>
      <c r="QCW36" s="14"/>
      <c r="QCX36" s="14"/>
      <c r="QCY36" s="14"/>
      <c r="QCZ36" s="14"/>
      <c r="QDA36" s="14"/>
      <c r="QDB36" s="14"/>
      <c r="QDC36" s="14"/>
      <c r="QDD36" s="14"/>
      <c r="QDE36" s="14"/>
      <c r="QDF36" s="14"/>
      <c r="QDG36" s="14"/>
      <c r="QDH36" s="14"/>
      <c r="QDI36" s="14"/>
      <c r="QDJ36" s="14"/>
      <c r="QDK36" s="14"/>
      <c r="QDL36" s="14"/>
      <c r="QDM36" s="14"/>
      <c r="QDN36" s="14"/>
      <c r="QDO36" s="14"/>
      <c r="QDP36" s="14"/>
      <c r="QDQ36" s="14"/>
      <c r="QDR36" s="14"/>
      <c r="QDS36" s="14"/>
      <c r="QDT36" s="14"/>
      <c r="QDU36" s="14"/>
      <c r="QDV36" s="14"/>
      <c r="QDW36" s="14"/>
      <c r="QDX36" s="14"/>
      <c r="QDY36" s="14"/>
      <c r="QDZ36" s="14"/>
      <c r="QEA36" s="14"/>
      <c r="QEB36" s="14"/>
      <c r="QEC36" s="14"/>
      <c r="QED36" s="14"/>
      <c r="QEE36" s="14"/>
      <c r="QEF36" s="14"/>
      <c r="QEG36" s="14"/>
      <c r="QEH36" s="14"/>
      <c r="QEI36" s="14"/>
      <c r="QEJ36" s="14"/>
      <c r="QEK36" s="14"/>
      <c r="QEL36" s="14"/>
      <c r="QEM36" s="14"/>
      <c r="QEN36" s="14"/>
      <c r="QEO36" s="14"/>
      <c r="QEP36" s="14"/>
      <c r="QEQ36" s="14"/>
      <c r="QER36" s="14"/>
      <c r="QES36" s="14"/>
      <c r="QET36" s="14"/>
      <c r="QEU36" s="14"/>
      <c r="QEV36" s="14"/>
      <c r="QEW36" s="14"/>
      <c r="QEX36" s="14"/>
      <c r="QEY36" s="14"/>
      <c r="QEZ36" s="14"/>
      <c r="QFA36" s="14"/>
      <c r="QFB36" s="14"/>
      <c r="QFC36" s="14"/>
      <c r="QFD36" s="14"/>
      <c r="QFE36" s="14"/>
      <c r="QFF36" s="14"/>
      <c r="QFG36" s="14"/>
      <c r="QFH36" s="14"/>
      <c r="QFI36" s="14"/>
      <c r="QFJ36" s="14"/>
      <c r="QFK36" s="14"/>
      <c r="QFL36" s="14"/>
      <c r="QFM36" s="14"/>
      <c r="QFN36" s="14"/>
      <c r="QFO36" s="14"/>
      <c r="QFP36" s="14"/>
      <c r="QFQ36" s="14"/>
      <c r="QFR36" s="14"/>
      <c r="QFS36" s="14"/>
      <c r="QFT36" s="14"/>
      <c r="QFU36" s="14"/>
      <c r="QFV36" s="14"/>
      <c r="QFW36" s="14"/>
      <c r="QFX36" s="14"/>
      <c r="QFY36" s="14"/>
      <c r="QFZ36" s="14"/>
      <c r="QGA36" s="14"/>
      <c r="QGB36" s="14"/>
      <c r="QGC36" s="14"/>
      <c r="QGD36" s="14"/>
      <c r="QGE36" s="14"/>
      <c r="QGF36" s="14"/>
      <c r="QGG36" s="14"/>
      <c r="QGH36" s="14"/>
      <c r="QGI36" s="14"/>
      <c r="QGJ36" s="14"/>
      <c r="QGK36" s="14"/>
      <c r="QGL36" s="14"/>
      <c r="QGM36" s="14"/>
      <c r="QGN36" s="14"/>
      <c r="QGO36" s="14"/>
      <c r="QGP36" s="14"/>
      <c r="QGQ36" s="14"/>
      <c r="QGR36" s="14"/>
      <c r="QGS36" s="14"/>
      <c r="QGT36" s="14"/>
      <c r="QGU36" s="14"/>
      <c r="QGV36" s="14"/>
      <c r="QGW36" s="14"/>
      <c r="QGX36" s="14"/>
      <c r="QGY36" s="14"/>
      <c r="QGZ36" s="14"/>
      <c r="QHA36" s="14"/>
      <c r="QHB36" s="14"/>
      <c r="QHC36" s="14"/>
      <c r="QHD36" s="14"/>
      <c r="QHE36" s="14"/>
      <c r="QHF36" s="14"/>
      <c r="QHG36" s="14"/>
      <c r="QHH36" s="14"/>
      <c r="QHI36" s="14"/>
      <c r="QHJ36" s="14"/>
      <c r="QHK36" s="14"/>
      <c r="QHL36" s="14"/>
      <c r="QHM36" s="14"/>
      <c r="QHN36" s="14"/>
      <c r="QHO36" s="14"/>
      <c r="QHP36" s="14"/>
      <c r="QHQ36" s="14"/>
      <c r="QHR36" s="14"/>
      <c r="QHS36" s="14"/>
      <c r="QHT36" s="14"/>
      <c r="QHU36" s="14"/>
      <c r="QHV36" s="14"/>
      <c r="QHW36" s="14"/>
      <c r="QHX36" s="14"/>
      <c r="QHY36" s="14"/>
      <c r="QHZ36" s="14"/>
      <c r="QIA36" s="14"/>
      <c r="QIB36" s="14"/>
      <c r="QIC36" s="14"/>
      <c r="QID36" s="14"/>
      <c r="QIE36" s="14"/>
      <c r="QIF36" s="14"/>
      <c r="QIG36" s="14"/>
      <c r="QIH36" s="14"/>
      <c r="QII36" s="14"/>
      <c r="QIJ36" s="14"/>
      <c r="QIK36" s="14"/>
      <c r="QIL36" s="14"/>
      <c r="QIM36" s="14"/>
      <c r="QIN36" s="14"/>
      <c r="QIO36" s="14"/>
      <c r="QIP36" s="14"/>
      <c r="QIQ36" s="14"/>
      <c r="QIR36" s="14"/>
      <c r="QIS36" s="14"/>
      <c r="QIT36" s="14"/>
      <c r="QIU36" s="14"/>
      <c r="QIV36" s="14"/>
      <c r="QIW36" s="14"/>
      <c r="QIX36" s="14"/>
      <c r="QIY36" s="14"/>
      <c r="QIZ36" s="14"/>
      <c r="QJA36" s="14"/>
      <c r="QJB36" s="14"/>
      <c r="QJC36" s="14"/>
      <c r="QJD36" s="14"/>
      <c r="QJE36" s="14"/>
      <c r="QJF36" s="14"/>
      <c r="QJG36" s="14"/>
      <c r="QJH36" s="14"/>
      <c r="QJI36" s="14"/>
      <c r="QJJ36" s="14"/>
      <c r="QJK36" s="14"/>
      <c r="QJL36" s="14"/>
      <c r="QJM36" s="14"/>
      <c r="QJN36" s="14"/>
      <c r="QJO36" s="14"/>
      <c r="QJP36" s="14"/>
      <c r="QJQ36" s="14"/>
      <c r="QJR36" s="14"/>
      <c r="QJS36" s="14"/>
      <c r="QJT36" s="14"/>
      <c r="QJU36" s="14"/>
      <c r="QJV36" s="14"/>
      <c r="QJW36" s="14"/>
      <c r="QJX36" s="14"/>
      <c r="QJY36" s="14"/>
      <c r="QJZ36" s="14"/>
      <c r="QKA36" s="14"/>
      <c r="QKB36" s="14"/>
      <c r="QKC36" s="14"/>
      <c r="QKD36" s="14"/>
      <c r="QKE36" s="14"/>
      <c r="QKF36" s="14"/>
      <c r="QKG36" s="14"/>
      <c r="QKH36" s="14"/>
      <c r="QKI36" s="14"/>
      <c r="QKJ36" s="14"/>
      <c r="QKK36" s="14"/>
      <c r="QKL36" s="14"/>
      <c r="QKM36" s="14"/>
      <c r="QKN36" s="14"/>
      <c r="QKO36" s="14"/>
      <c r="QKP36" s="14"/>
      <c r="QKQ36" s="14"/>
      <c r="QKR36" s="14"/>
      <c r="QKS36" s="14"/>
      <c r="QKT36" s="14"/>
      <c r="QKU36" s="14"/>
      <c r="QKV36" s="14"/>
      <c r="QKW36" s="14"/>
      <c r="QKX36" s="14"/>
      <c r="QKY36" s="14"/>
      <c r="QKZ36" s="14"/>
      <c r="QLA36" s="14"/>
      <c r="QLB36" s="14"/>
      <c r="QLC36" s="14"/>
      <c r="QLD36" s="14"/>
      <c r="QLE36" s="14"/>
      <c r="QLF36" s="14"/>
      <c r="QLG36" s="14"/>
      <c r="QLH36" s="14"/>
      <c r="QLI36" s="14"/>
      <c r="QLJ36" s="14"/>
      <c r="QLK36" s="14"/>
      <c r="QLL36" s="14"/>
      <c r="QLM36" s="14"/>
      <c r="QLN36" s="14"/>
      <c r="QLO36" s="14"/>
      <c r="QLP36" s="14"/>
      <c r="QLQ36" s="14"/>
      <c r="QLR36" s="14"/>
      <c r="QLS36" s="14"/>
      <c r="QLT36" s="14"/>
      <c r="QLU36" s="14"/>
      <c r="QLV36" s="14"/>
      <c r="QLW36" s="14"/>
      <c r="QLX36" s="14"/>
      <c r="QLY36" s="14"/>
      <c r="QLZ36" s="14"/>
      <c r="QMA36" s="14"/>
      <c r="QMB36" s="14"/>
      <c r="QMC36" s="14"/>
      <c r="QMD36" s="14"/>
      <c r="QME36" s="14"/>
      <c r="QMF36" s="14"/>
      <c r="QMG36" s="14"/>
      <c r="QMH36" s="14"/>
      <c r="QMI36" s="14"/>
      <c r="QMJ36" s="14"/>
      <c r="QMK36" s="14"/>
      <c r="QML36" s="14"/>
      <c r="QMM36" s="14"/>
      <c r="QMN36" s="14"/>
      <c r="QMO36" s="14"/>
      <c r="QMP36" s="14"/>
      <c r="QMQ36" s="14"/>
      <c r="QMR36" s="14"/>
      <c r="QMS36" s="14"/>
      <c r="QMT36" s="14"/>
      <c r="QMU36" s="14"/>
      <c r="QMV36" s="14"/>
      <c r="QMW36" s="14"/>
      <c r="QMX36" s="14"/>
      <c r="QMY36" s="14"/>
      <c r="QMZ36" s="14"/>
      <c r="QNA36" s="14"/>
      <c r="QNB36" s="14"/>
      <c r="QNC36" s="14"/>
      <c r="QND36" s="14"/>
      <c r="QNE36" s="14"/>
      <c r="QNF36" s="14"/>
      <c r="QNG36" s="14"/>
      <c r="QNH36" s="14"/>
      <c r="QNI36" s="14"/>
      <c r="QNJ36" s="14"/>
      <c r="QNK36" s="14"/>
      <c r="QNL36" s="14"/>
      <c r="QNM36" s="14"/>
      <c r="QNN36" s="14"/>
      <c r="QNO36" s="14"/>
      <c r="QNP36" s="14"/>
      <c r="QNQ36" s="14"/>
      <c r="QNR36" s="14"/>
      <c r="QNS36" s="14"/>
      <c r="QNT36" s="14"/>
      <c r="QNU36" s="14"/>
      <c r="QNV36" s="14"/>
      <c r="QNW36" s="14"/>
      <c r="QNX36" s="14"/>
      <c r="QNY36" s="14"/>
      <c r="QNZ36" s="14"/>
      <c r="QOA36" s="14"/>
      <c r="QOB36" s="14"/>
      <c r="QOC36" s="14"/>
      <c r="QOD36" s="14"/>
      <c r="QOE36" s="14"/>
      <c r="QOF36" s="14"/>
      <c r="QOG36" s="14"/>
      <c r="QOH36" s="14"/>
      <c r="QOI36" s="14"/>
      <c r="QOJ36" s="14"/>
      <c r="QOK36" s="14"/>
      <c r="QOL36" s="14"/>
      <c r="QOM36" s="14"/>
      <c r="QON36" s="14"/>
      <c r="QOO36" s="14"/>
      <c r="QOP36" s="14"/>
      <c r="QOQ36" s="14"/>
      <c r="QOR36" s="14"/>
      <c r="QOS36" s="14"/>
      <c r="QOT36" s="14"/>
      <c r="QOU36" s="14"/>
      <c r="QOV36" s="14"/>
      <c r="QOW36" s="14"/>
      <c r="QOX36" s="14"/>
      <c r="QOY36" s="14"/>
      <c r="QOZ36" s="14"/>
      <c r="QPA36" s="14"/>
      <c r="QPB36" s="14"/>
      <c r="QPC36" s="14"/>
      <c r="QPD36" s="14"/>
      <c r="QPE36" s="14"/>
      <c r="QPF36" s="14"/>
      <c r="QPG36" s="14"/>
      <c r="QPH36" s="14"/>
      <c r="QPI36" s="14"/>
      <c r="QPJ36" s="14"/>
      <c r="QPK36" s="14"/>
      <c r="QPL36" s="14"/>
      <c r="QPM36" s="14"/>
      <c r="QPN36" s="14"/>
      <c r="QPO36" s="14"/>
      <c r="QPP36" s="14"/>
      <c r="QPQ36" s="14"/>
      <c r="QPR36" s="14"/>
      <c r="QPS36" s="14"/>
      <c r="QPT36" s="14"/>
      <c r="QPU36" s="14"/>
      <c r="QPV36" s="14"/>
      <c r="QPW36" s="14"/>
      <c r="QPX36" s="14"/>
      <c r="QPY36" s="14"/>
      <c r="QPZ36" s="14"/>
      <c r="QQA36" s="14"/>
      <c r="QQB36" s="14"/>
      <c r="QQC36" s="14"/>
      <c r="QQD36" s="14"/>
      <c r="QQE36" s="14"/>
      <c r="QQF36" s="14"/>
      <c r="QQG36" s="14"/>
      <c r="QQH36" s="14"/>
      <c r="QQI36" s="14"/>
      <c r="QQJ36" s="14"/>
      <c r="QQK36" s="14"/>
      <c r="QQL36" s="14"/>
      <c r="QQM36" s="14"/>
      <c r="QQN36" s="14"/>
      <c r="QQO36" s="14"/>
      <c r="QQP36" s="14"/>
      <c r="QQQ36" s="14"/>
      <c r="QQR36" s="14"/>
      <c r="QQS36" s="14"/>
      <c r="QQT36" s="14"/>
      <c r="QQU36" s="14"/>
      <c r="QQV36" s="14"/>
      <c r="QQW36" s="14"/>
      <c r="QQX36" s="14"/>
      <c r="QQY36" s="14"/>
      <c r="QQZ36" s="14"/>
      <c r="QRA36" s="14"/>
      <c r="QRB36" s="14"/>
      <c r="QRC36" s="14"/>
      <c r="QRD36" s="14"/>
      <c r="QRE36" s="14"/>
      <c r="QRF36" s="14"/>
      <c r="QRG36" s="14"/>
      <c r="QRH36" s="14"/>
      <c r="QRI36" s="14"/>
      <c r="QRJ36" s="14"/>
      <c r="QRK36" s="14"/>
      <c r="QRL36" s="14"/>
      <c r="QRM36" s="14"/>
      <c r="QRN36" s="14"/>
      <c r="QRO36" s="14"/>
      <c r="QRP36" s="14"/>
      <c r="QRQ36" s="14"/>
      <c r="QRR36" s="14"/>
      <c r="QRS36" s="14"/>
      <c r="QRT36" s="14"/>
      <c r="QRU36" s="14"/>
      <c r="QRV36" s="14"/>
      <c r="QRW36" s="14"/>
      <c r="QRX36" s="14"/>
      <c r="QRY36" s="14"/>
      <c r="QRZ36" s="14"/>
      <c r="QSA36" s="14"/>
      <c r="QSB36" s="14"/>
      <c r="QSC36" s="14"/>
      <c r="QSD36" s="14"/>
      <c r="QSE36" s="14"/>
      <c r="QSF36" s="14"/>
      <c r="QSG36" s="14"/>
      <c r="QSH36" s="14"/>
      <c r="QSI36" s="14"/>
      <c r="QSJ36" s="14"/>
      <c r="QSK36" s="14"/>
      <c r="QSL36" s="14"/>
      <c r="QSM36" s="14"/>
      <c r="QSN36" s="14"/>
      <c r="QSO36" s="14"/>
      <c r="QSP36" s="14"/>
      <c r="QSQ36" s="14"/>
      <c r="QSR36" s="14"/>
      <c r="QSS36" s="14"/>
      <c r="QST36" s="14"/>
      <c r="QSU36" s="14"/>
      <c r="QSV36" s="14"/>
      <c r="QSW36" s="14"/>
      <c r="QSX36" s="14"/>
      <c r="QSY36" s="14"/>
      <c r="QSZ36" s="14"/>
      <c r="QTA36" s="14"/>
      <c r="QTB36" s="14"/>
      <c r="QTC36" s="14"/>
      <c r="QTD36" s="14"/>
      <c r="QTE36" s="14"/>
      <c r="QTF36" s="14"/>
      <c r="QTG36" s="14"/>
      <c r="QTH36" s="14"/>
      <c r="QTI36" s="14"/>
      <c r="QTJ36" s="14"/>
      <c r="QTK36" s="14"/>
      <c r="QTL36" s="14"/>
      <c r="QTM36" s="14"/>
      <c r="QTN36" s="14"/>
      <c r="QTO36" s="14"/>
      <c r="QTP36" s="14"/>
      <c r="QTQ36" s="14"/>
      <c r="QTR36" s="14"/>
      <c r="QTS36" s="14"/>
      <c r="QTT36" s="14"/>
      <c r="QTU36" s="14"/>
      <c r="QTV36" s="14"/>
      <c r="QTW36" s="14"/>
      <c r="QTX36" s="14"/>
      <c r="QTY36" s="14"/>
      <c r="QTZ36" s="14"/>
      <c r="QUA36" s="14"/>
      <c r="QUB36" s="14"/>
      <c r="QUC36" s="14"/>
      <c r="QUD36" s="14"/>
      <c r="QUE36" s="14"/>
      <c r="QUF36" s="14"/>
      <c r="QUG36" s="14"/>
      <c r="QUH36" s="14"/>
      <c r="QUI36" s="14"/>
      <c r="QUJ36" s="14"/>
      <c r="QUK36" s="14"/>
      <c r="QUL36" s="14"/>
      <c r="QUM36" s="14"/>
      <c r="QUN36" s="14"/>
      <c r="QUO36" s="14"/>
      <c r="QUP36" s="14"/>
      <c r="QUQ36" s="14"/>
      <c r="QUR36" s="14"/>
      <c r="QUS36" s="14"/>
      <c r="QUT36" s="14"/>
      <c r="QUU36" s="14"/>
      <c r="QUV36" s="14"/>
      <c r="QUW36" s="14"/>
      <c r="QUX36" s="14"/>
      <c r="QUY36" s="14"/>
      <c r="QUZ36" s="14"/>
      <c r="QVA36" s="14"/>
      <c r="QVB36" s="14"/>
      <c r="QVC36" s="14"/>
      <c r="QVD36" s="14"/>
      <c r="QVE36" s="14"/>
      <c r="QVF36" s="14"/>
      <c r="QVG36" s="14"/>
      <c r="QVH36" s="14"/>
      <c r="QVI36" s="14"/>
      <c r="QVJ36" s="14"/>
      <c r="QVK36" s="14"/>
      <c r="QVL36" s="14"/>
      <c r="QVM36" s="14"/>
      <c r="QVN36" s="14"/>
      <c r="QVO36" s="14"/>
      <c r="QVP36" s="14"/>
      <c r="QVQ36" s="14"/>
      <c r="QVR36" s="14"/>
      <c r="QVS36" s="14"/>
      <c r="QVT36" s="14"/>
      <c r="QVU36" s="14"/>
      <c r="QVV36" s="14"/>
      <c r="QVW36" s="14"/>
      <c r="QVX36" s="14"/>
      <c r="QVY36" s="14"/>
      <c r="QVZ36" s="14"/>
      <c r="QWA36" s="14"/>
      <c r="QWB36" s="14"/>
      <c r="QWC36" s="14"/>
      <c r="QWD36" s="14"/>
      <c r="QWE36" s="14"/>
      <c r="QWF36" s="14"/>
      <c r="QWG36" s="14"/>
      <c r="QWH36" s="14"/>
      <c r="QWI36" s="14"/>
      <c r="QWJ36" s="14"/>
      <c r="QWK36" s="14"/>
      <c r="QWL36" s="14"/>
      <c r="QWM36" s="14"/>
      <c r="QWN36" s="14"/>
      <c r="QWO36" s="14"/>
      <c r="QWP36" s="14"/>
      <c r="QWQ36" s="14"/>
      <c r="QWR36" s="14"/>
      <c r="QWS36" s="14"/>
      <c r="QWT36" s="14"/>
      <c r="QWU36" s="14"/>
      <c r="QWV36" s="14"/>
      <c r="QWW36" s="14"/>
      <c r="QWX36" s="14"/>
      <c r="QWY36" s="14"/>
      <c r="QWZ36" s="14"/>
      <c r="QXA36" s="14"/>
      <c r="QXB36" s="14"/>
      <c r="QXC36" s="14"/>
      <c r="QXD36" s="14"/>
      <c r="QXE36" s="14"/>
      <c r="QXF36" s="14"/>
      <c r="QXG36" s="14"/>
      <c r="QXH36" s="14"/>
      <c r="QXI36" s="14"/>
      <c r="QXJ36" s="14"/>
      <c r="QXK36" s="14"/>
      <c r="QXL36" s="14"/>
      <c r="QXM36" s="14"/>
      <c r="QXN36" s="14"/>
      <c r="QXO36" s="14"/>
      <c r="QXP36" s="14"/>
      <c r="QXQ36" s="14"/>
      <c r="QXR36" s="14"/>
      <c r="QXS36" s="14"/>
      <c r="QXT36" s="14"/>
      <c r="QXU36" s="14"/>
      <c r="QXV36" s="14"/>
      <c r="QXW36" s="14"/>
      <c r="QXX36" s="14"/>
      <c r="QXY36" s="14"/>
      <c r="QXZ36" s="14"/>
      <c r="QYA36" s="14"/>
      <c r="QYB36" s="14"/>
      <c r="QYC36" s="14"/>
      <c r="QYD36" s="14"/>
      <c r="QYE36" s="14"/>
      <c r="QYF36" s="14"/>
      <c r="QYG36" s="14"/>
      <c r="QYH36" s="14"/>
      <c r="QYI36" s="14"/>
      <c r="QYJ36" s="14"/>
      <c r="QYK36" s="14"/>
      <c r="QYL36" s="14"/>
      <c r="QYM36" s="14"/>
      <c r="QYN36" s="14"/>
      <c r="QYO36" s="14"/>
      <c r="QYP36" s="14"/>
      <c r="QYQ36" s="14"/>
      <c r="QYR36" s="14"/>
      <c r="QYS36" s="14"/>
      <c r="QYT36" s="14"/>
      <c r="QYU36" s="14"/>
      <c r="QYV36" s="14"/>
      <c r="QYW36" s="14"/>
      <c r="QYX36" s="14"/>
      <c r="QYY36" s="14"/>
      <c r="QYZ36" s="14"/>
      <c r="QZA36" s="14"/>
      <c r="QZB36" s="14"/>
      <c r="QZC36" s="14"/>
      <c r="QZD36" s="14"/>
      <c r="QZE36" s="14"/>
      <c r="QZF36" s="14"/>
      <c r="QZG36" s="14"/>
      <c r="QZH36" s="14"/>
      <c r="QZI36" s="14"/>
      <c r="QZJ36" s="14"/>
      <c r="QZK36" s="14"/>
      <c r="QZL36" s="14"/>
      <c r="QZM36" s="14"/>
      <c r="QZN36" s="14"/>
      <c r="QZO36" s="14"/>
      <c r="QZP36" s="14"/>
      <c r="QZQ36" s="14"/>
      <c r="QZR36" s="14"/>
      <c r="QZS36" s="14"/>
      <c r="QZT36" s="14"/>
      <c r="QZU36" s="14"/>
      <c r="QZV36" s="14"/>
      <c r="QZW36" s="14"/>
      <c r="QZX36" s="14"/>
      <c r="QZY36" s="14"/>
      <c r="QZZ36" s="14"/>
      <c r="RAA36" s="14"/>
      <c r="RAB36" s="14"/>
      <c r="RAC36" s="14"/>
      <c r="RAD36" s="14"/>
      <c r="RAE36" s="14"/>
      <c r="RAF36" s="14"/>
      <c r="RAG36" s="14"/>
      <c r="RAH36" s="14"/>
      <c r="RAI36" s="14"/>
      <c r="RAJ36" s="14"/>
      <c r="RAK36" s="14"/>
      <c r="RAL36" s="14"/>
      <c r="RAM36" s="14"/>
      <c r="RAN36" s="14"/>
      <c r="RAO36" s="14"/>
      <c r="RAP36" s="14"/>
      <c r="RAQ36" s="14"/>
      <c r="RAR36" s="14"/>
      <c r="RAS36" s="14"/>
      <c r="RAT36" s="14"/>
      <c r="RAU36" s="14"/>
      <c r="RAV36" s="14"/>
      <c r="RAW36" s="14"/>
      <c r="RAX36" s="14"/>
      <c r="RAY36" s="14"/>
      <c r="RAZ36" s="14"/>
      <c r="RBA36" s="14"/>
      <c r="RBB36" s="14"/>
      <c r="RBC36" s="14"/>
      <c r="RBD36" s="14"/>
      <c r="RBE36" s="14"/>
      <c r="RBF36" s="14"/>
      <c r="RBG36" s="14"/>
      <c r="RBH36" s="14"/>
      <c r="RBI36" s="14"/>
      <c r="RBJ36" s="14"/>
      <c r="RBK36" s="14"/>
      <c r="RBL36" s="14"/>
      <c r="RBM36" s="14"/>
      <c r="RBN36" s="14"/>
      <c r="RBO36" s="14"/>
      <c r="RBP36" s="14"/>
      <c r="RBQ36" s="14"/>
      <c r="RBR36" s="14"/>
      <c r="RBS36" s="14"/>
      <c r="RBT36" s="14"/>
      <c r="RBU36" s="14"/>
      <c r="RBV36" s="14"/>
      <c r="RBW36" s="14"/>
      <c r="RBX36" s="14"/>
      <c r="RBY36" s="14"/>
      <c r="RBZ36" s="14"/>
      <c r="RCA36" s="14"/>
      <c r="RCB36" s="14"/>
      <c r="RCC36" s="14"/>
      <c r="RCD36" s="14"/>
      <c r="RCE36" s="14"/>
      <c r="RCF36" s="14"/>
      <c r="RCG36" s="14"/>
      <c r="RCH36" s="14"/>
      <c r="RCI36" s="14"/>
      <c r="RCJ36" s="14"/>
      <c r="RCK36" s="14"/>
      <c r="RCL36" s="14"/>
      <c r="RCM36" s="14"/>
      <c r="RCN36" s="14"/>
      <c r="RCO36" s="14"/>
      <c r="RCP36" s="14"/>
      <c r="RCQ36" s="14"/>
      <c r="RCR36" s="14"/>
      <c r="RCS36" s="14"/>
      <c r="RCT36" s="14"/>
      <c r="RCU36" s="14"/>
      <c r="RCV36" s="14"/>
      <c r="RCW36" s="14"/>
      <c r="RCX36" s="14"/>
      <c r="RCY36" s="14"/>
      <c r="RCZ36" s="14"/>
      <c r="RDA36" s="14"/>
      <c r="RDB36" s="14"/>
      <c r="RDC36" s="14"/>
      <c r="RDD36" s="14"/>
      <c r="RDE36" s="14"/>
      <c r="RDF36" s="14"/>
      <c r="RDG36" s="14"/>
      <c r="RDH36" s="14"/>
      <c r="RDI36" s="14"/>
      <c r="RDJ36" s="14"/>
      <c r="RDK36" s="14"/>
      <c r="RDL36" s="14"/>
      <c r="RDM36" s="14"/>
      <c r="RDN36" s="14"/>
      <c r="RDO36" s="14"/>
      <c r="RDP36" s="14"/>
      <c r="RDQ36" s="14"/>
      <c r="RDR36" s="14"/>
      <c r="RDS36" s="14"/>
      <c r="RDT36" s="14"/>
      <c r="RDU36" s="14"/>
      <c r="RDV36" s="14"/>
      <c r="RDW36" s="14"/>
      <c r="RDX36" s="14"/>
      <c r="RDY36" s="14"/>
      <c r="RDZ36" s="14"/>
      <c r="REA36" s="14"/>
      <c r="REB36" s="14"/>
      <c r="REC36" s="14"/>
      <c r="RED36" s="14"/>
      <c r="REE36" s="14"/>
      <c r="REF36" s="14"/>
      <c r="REG36" s="14"/>
      <c r="REH36" s="14"/>
      <c r="REI36" s="14"/>
      <c r="REJ36" s="14"/>
      <c r="REK36" s="14"/>
      <c r="REL36" s="14"/>
      <c r="REM36" s="14"/>
      <c r="REN36" s="14"/>
      <c r="REO36" s="14"/>
      <c r="REP36" s="14"/>
      <c r="REQ36" s="14"/>
      <c r="RER36" s="14"/>
      <c r="RES36" s="14"/>
      <c r="RET36" s="14"/>
      <c r="REU36" s="14"/>
      <c r="REV36" s="14"/>
      <c r="REW36" s="14"/>
      <c r="REX36" s="14"/>
      <c r="REY36" s="14"/>
      <c r="REZ36" s="14"/>
      <c r="RFA36" s="14"/>
      <c r="RFB36" s="14"/>
      <c r="RFC36" s="14"/>
      <c r="RFD36" s="14"/>
      <c r="RFE36" s="14"/>
      <c r="RFF36" s="14"/>
      <c r="RFG36" s="14"/>
      <c r="RFH36" s="14"/>
      <c r="RFI36" s="14"/>
      <c r="RFJ36" s="14"/>
      <c r="RFK36" s="14"/>
      <c r="RFL36" s="14"/>
      <c r="RFM36" s="14"/>
      <c r="RFN36" s="14"/>
      <c r="RFO36" s="14"/>
      <c r="RFP36" s="14"/>
      <c r="RFQ36" s="14"/>
      <c r="RFR36" s="14"/>
      <c r="RFS36" s="14"/>
      <c r="RFT36" s="14"/>
      <c r="RFU36" s="14"/>
      <c r="RFV36" s="14"/>
      <c r="RFW36" s="14"/>
      <c r="RFX36" s="14"/>
      <c r="RFY36" s="14"/>
      <c r="RFZ36" s="14"/>
      <c r="RGA36" s="14"/>
      <c r="RGB36" s="14"/>
      <c r="RGC36" s="14"/>
      <c r="RGD36" s="14"/>
      <c r="RGE36" s="14"/>
      <c r="RGF36" s="14"/>
      <c r="RGG36" s="14"/>
      <c r="RGH36" s="14"/>
      <c r="RGI36" s="14"/>
      <c r="RGJ36" s="14"/>
      <c r="RGK36" s="14"/>
      <c r="RGL36" s="14"/>
      <c r="RGM36" s="14"/>
      <c r="RGN36" s="14"/>
      <c r="RGO36" s="14"/>
      <c r="RGP36" s="14"/>
      <c r="RGQ36" s="14"/>
      <c r="RGR36" s="14"/>
      <c r="RGS36" s="14"/>
      <c r="RGT36" s="14"/>
      <c r="RGU36" s="14"/>
      <c r="RGV36" s="14"/>
      <c r="RGW36" s="14"/>
      <c r="RGX36" s="14"/>
      <c r="RGY36" s="14"/>
      <c r="RGZ36" s="14"/>
      <c r="RHA36" s="14"/>
      <c r="RHB36" s="14"/>
      <c r="RHC36" s="14"/>
      <c r="RHD36" s="14"/>
      <c r="RHE36" s="14"/>
      <c r="RHF36" s="14"/>
      <c r="RHG36" s="14"/>
      <c r="RHH36" s="14"/>
      <c r="RHI36" s="14"/>
      <c r="RHJ36" s="14"/>
      <c r="RHK36" s="14"/>
      <c r="RHL36" s="14"/>
      <c r="RHM36" s="14"/>
      <c r="RHN36" s="14"/>
      <c r="RHO36" s="14"/>
      <c r="RHP36" s="14"/>
      <c r="RHQ36" s="14"/>
      <c r="RHR36" s="14"/>
      <c r="RHS36" s="14"/>
      <c r="RHT36" s="14"/>
      <c r="RHU36" s="14"/>
      <c r="RHV36" s="14"/>
      <c r="RHW36" s="14"/>
      <c r="RHX36" s="14"/>
      <c r="RHY36" s="14"/>
      <c r="RHZ36" s="14"/>
      <c r="RIA36" s="14"/>
      <c r="RIB36" s="14"/>
      <c r="RIC36" s="14"/>
      <c r="RID36" s="14"/>
      <c r="RIE36" s="14"/>
      <c r="RIF36" s="14"/>
      <c r="RIG36" s="14"/>
      <c r="RIH36" s="14"/>
      <c r="RII36" s="14"/>
      <c r="RIJ36" s="14"/>
      <c r="RIK36" s="14"/>
      <c r="RIL36" s="14"/>
      <c r="RIM36" s="14"/>
      <c r="RIN36" s="14"/>
      <c r="RIO36" s="14"/>
      <c r="RIP36" s="14"/>
      <c r="RIQ36" s="14"/>
      <c r="RIR36" s="14"/>
      <c r="RIS36" s="14"/>
      <c r="RIT36" s="14"/>
      <c r="RIU36" s="14"/>
      <c r="RIV36" s="14"/>
      <c r="RIW36" s="14"/>
      <c r="RIX36" s="14"/>
      <c r="RIY36" s="14"/>
      <c r="RIZ36" s="14"/>
      <c r="RJA36" s="14"/>
      <c r="RJB36" s="14"/>
      <c r="RJC36" s="14"/>
      <c r="RJD36" s="14"/>
      <c r="RJE36" s="14"/>
      <c r="RJF36" s="14"/>
      <c r="RJG36" s="14"/>
      <c r="RJH36" s="14"/>
      <c r="RJI36" s="14"/>
      <c r="RJJ36" s="14"/>
      <c r="RJK36" s="14"/>
      <c r="RJL36" s="14"/>
      <c r="RJM36" s="14"/>
      <c r="RJN36" s="14"/>
      <c r="RJO36" s="14"/>
      <c r="RJP36" s="14"/>
      <c r="RJQ36" s="14"/>
      <c r="RJR36" s="14"/>
      <c r="RJS36" s="14"/>
      <c r="RJT36" s="14"/>
      <c r="RJU36" s="14"/>
      <c r="RJV36" s="14"/>
      <c r="RJW36" s="14"/>
      <c r="RJX36" s="14"/>
      <c r="RJY36" s="14"/>
      <c r="RJZ36" s="14"/>
      <c r="RKA36" s="14"/>
      <c r="RKB36" s="14"/>
      <c r="RKC36" s="14"/>
      <c r="RKD36" s="14"/>
      <c r="RKE36" s="14"/>
      <c r="RKF36" s="14"/>
      <c r="RKG36" s="14"/>
      <c r="RKH36" s="14"/>
      <c r="RKI36" s="14"/>
      <c r="RKJ36" s="14"/>
      <c r="RKK36" s="14"/>
      <c r="RKL36" s="14"/>
      <c r="RKM36" s="14"/>
      <c r="RKN36" s="14"/>
      <c r="RKO36" s="14"/>
      <c r="RKP36" s="14"/>
      <c r="RKQ36" s="14"/>
      <c r="RKR36" s="14"/>
      <c r="RKS36" s="14"/>
      <c r="RKT36" s="14"/>
      <c r="RKU36" s="14"/>
      <c r="RKV36" s="14"/>
      <c r="RKW36" s="14"/>
      <c r="RKX36" s="14"/>
      <c r="RKY36" s="14"/>
      <c r="RKZ36" s="14"/>
      <c r="RLA36" s="14"/>
      <c r="RLB36" s="14"/>
      <c r="RLC36" s="14"/>
      <c r="RLD36" s="14"/>
      <c r="RLE36" s="14"/>
      <c r="RLF36" s="14"/>
      <c r="RLG36" s="14"/>
      <c r="RLH36" s="14"/>
      <c r="RLI36" s="14"/>
      <c r="RLJ36" s="14"/>
      <c r="RLK36" s="14"/>
      <c r="RLL36" s="14"/>
      <c r="RLM36" s="14"/>
      <c r="RLN36" s="14"/>
      <c r="RLO36" s="14"/>
      <c r="RLP36" s="14"/>
      <c r="RLQ36" s="14"/>
      <c r="RLR36" s="14"/>
      <c r="RLS36" s="14"/>
      <c r="RLT36" s="14"/>
      <c r="RLU36" s="14"/>
      <c r="RLV36" s="14"/>
      <c r="RLW36" s="14"/>
      <c r="RLX36" s="14"/>
      <c r="RLY36" s="14"/>
      <c r="RLZ36" s="14"/>
      <c r="RMA36" s="14"/>
      <c r="RMB36" s="14"/>
      <c r="RMC36" s="14"/>
      <c r="RMD36" s="14"/>
      <c r="RME36" s="14"/>
      <c r="RMF36" s="14"/>
      <c r="RMG36" s="14"/>
      <c r="RMH36" s="14"/>
      <c r="RMI36" s="14"/>
      <c r="RMJ36" s="14"/>
      <c r="RMK36" s="14"/>
      <c r="RML36" s="14"/>
      <c r="RMM36" s="14"/>
      <c r="RMN36" s="14"/>
      <c r="RMO36" s="14"/>
      <c r="RMP36" s="14"/>
      <c r="RMQ36" s="14"/>
      <c r="RMR36" s="14"/>
      <c r="RMS36" s="14"/>
      <c r="RMT36" s="14"/>
      <c r="RMU36" s="14"/>
      <c r="RMV36" s="14"/>
      <c r="RMW36" s="14"/>
      <c r="RMX36" s="14"/>
      <c r="RMY36" s="14"/>
      <c r="RMZ36" s="14"/>
      <c r="RNA36" s="14"/>
      <c r="RNB36" s="14"/>
      <c r="RNC36" s="14"/>
      <c r="RND36" s="14"/>
      <c r="RNE36" s="14"/>
      <c r="RNF36" s="14"/>
      <c r="RNG36" s="14"/>
      <c r="RNH36" s="14"/>
      <c r="RNI36" s="14"/>
      <c r="RNJ36" s="14"/>
      <c r="RNK36" s="14"/>
      <c r="RNL36" s="14"/>
      <c r="RNM36" s="14"/>
      <c r="RNN36" s="14"/>
      <c r="RNO36" s="14"/>
      <c r="RNP36" s="14"/>
      <c r="RNQ36" s="14"/>
      <c r="RNR36" s="14"/>
      <c r="RNS36" s="14"/>
      <c r="RNT36" s="14"/>
      <c r="RNU36" s="14"/>
      <c r="RNV36" s="14"/>
      <c r="RNW36" s="14"/>
      <c r="RNX36" s="14"/>
      <c r="RNY36" s="14"/>
      <c r="RNZ36" s="14"/>
      <c r="ROA36" s="14"/>
      <c r="ROB36" s="14"/>
      <c r="ROC36" s="14"/>
      <c r="ROD36" s="14"/>
      <c r="ROE36" s="14"/>
      <c r="ROF36" s="14"/>
      <c r="ROG36" s="14"/>
      <c r="ROH36" s="14"/>
      <c r="ROI36" s="14"/>
      <c r="ROJ36" s="14"/>
      <c r="ROK36" s="14"/>
      <c r="ROL36" s="14"/>
      <c r="ROM36" s="14"/>
      <c r="RON36" s="14"/>
      <c r="ROO36" s="14"/>
      <c r="ROP36" s="14"/>
      <c r="ROQ36" s="14"/>
      <c r="ROR36" s="14"/>
      <c r="ROS36" s="14"/>
      <c r="ROT36" s="14"/>
      <c r="ROU36" s="14"/>
      <c r="ROV36" s="14"/>
      <c r="ROW36" s="14"/>
      <c r="ROX36" s="14"/>
      <c r="ROY36" s="14"/>
      <c r="ROZ36" s="14"/>
      <c r="RPA36" s="14"/>
      <c r="RPB36" s="14"/>
      <c r="RPC36" s="14"/>
      <c r="RPD36" s="14"/>
      <c r="RPE36" s="14"/>
      <c r="RPF36" s="14"/>
      <c r="RPG36" s="14"/>
      <c r="RPH36" s="14"/>
      <c r="RPI36" s="14"/>
      <c r="RPJ36" s="14"/>
      <c r="RPK36" s="14"/>
      <c r="RPL36" s="14"/>
      <c r="RPM36" s="14"/>
      <c r="RPN36" s="14"/>
      <c r="RPO36" s="14"/>
      <c r="RPP36" s="14"/>
      <c r="RPQ36" s="14"/>
      <c r="RPR36" s="14"/>
      <c r="RPS36" s="14"/>
      <c r="RPT36" s="14"/>
      <c r="RPU36" s="14"/>
      <c r="RPV36" s="14"/>
      <c r="RPW36" s="14"/>
      <c r="RPX36" s="14"/>
      <c r="RPY36" s="14"/>
      <c r="RPZ36" s="14"/>
      <c r="RQA36" s="14"/>
      <c r="RQB36" s="14"/>
      <c r="RQC36" s="14"/>
      <c r="RQD36" s="14"/>
      <c r="RQE36" s="14"/>
      <c r="RQF36" s="14"/>
      <c r="RQG36" s="14"/>
      <c r="RQH36" s="14"/>
      <c r="RQI36" s="14"/>
      <c r="RQJ36" s="14"/>
      <c r="RQK36" s="14"/>
      <c r="RQL36" s="14"/>
      <c r="RQM36" s="14"/>
      <c r="RQN36" s="14"/>
      <c r="RQO36" s="14"/>
      <c r="RQP36" s="14"/>
      <c r="RQQ36" s="14"/>
      <c r="RQR36" s="14"/>
      <c r="RQS36" s="14"/>
      <c r="RQT36" s="14"/>
      <c r="RQU36" s="14"/>
      <c r="RQV36" s="14"/>
      <c r="RQW36" s="14"/>
      <c r="RQX36" s="14"/>
      <c r="RQY36" s="14"/>
      <c r="RQZ36" s="14"/>
      <c r="RRA36" s="14"/>
      <c r="RRB36" s="14"/>
      <c r="RRC36" s="14"/>
      <c r="RRD36" s="14"/>
      <c r="RRE36" s="14"/>
      <c r="RRF36" s="14"/>
      <c r="RRG36" s="14"/>
      <c r="RRH36" s="14"/>
      <c r="RRI36" s="14"/>
      <c r="RRJ36" s="14"/>
      <c r="RRK36" s="14"/>
      <c r="RRL36" s="14"/>
      <c r="RRM36" s="14"/>
      <c r="RRN36" s="14"/>
      <c r="RRO36" s="14"/>
      <c r="RRP36" s="14"/>
      <c r="RRQ36" s="14"/>
      <c r="RRR36" s="14"/>
      <c r="RRS36" s="14"/>
      <c r="RRT36" s="14"/>
      <c r="RRU36" s="14"/>
      <c r="RRV36" s="14"/>
      <c r="RRW36" s="14"/>
      <c r="RRX36" s="14"/>
      <c r="RRY36" s="14"/>
      <c r="RRZ36" s="14"/>
      <c r="RSA36" s="14"/>
      <c r="RSB36" s="14"/>
      <c r="RSC36" s="14"/>
      <c r="RSD36" s="14"/>
      <c r="RSE36" s="14"/>
      <c r="RSF36" s="14"/>
      <c r="RSG36" s="14"/>
      <c r="RSH36" s="14"/>
      <c r="RSI36" s="14"/>
      <c r="RSJ36" s="14"/>
      <c r="RSK36" s="14"/>
      <c r="RSL36" s="14"/>
      <c r="RSM36" s="14"/>
      <c r="RSN36" s="14"/>
      <c r="RSO36" s="14"/>
      <c r="RSP36" s="14"/>
      <c r="RSQ36" s="14"/>
      <c r="RSR36" s="14"/>
      <c r="RSS36" s="14"/>
      <c r="RST36" s="14"/>
      <c r="RSU36" s="14"/>
      <c r="RSV36" s="14"/>
      <c r="RSW36" s="14"/>
      <c r="RSX36" s="14"/>
      <c r="RSY36" s="14"/>
      <c r="RSZ36" s="14"/>
      <c r="RTA36" s="14"/>
      <c r="RTB36" s="14"/>
      <c r="RTC36" s="14"/>
      <c r="RTD36" s="14"/>
      <c r="RTE36" s="14"/>
      <c r="RTF36" s="14"/>
      <c r="RTG36" s="14"/>
      <c r="RTH36" s="14"/>
      <c r="RTI36" s="14"/>
      <c r="RTJ36" s="14"/>
      <c r="RTK36" s="14"/>
      <c r="RTL36" s="14"/>
      <c r="RTM36" s="14"/>
      <c r="RTN36" s="14"/>
      <c r="RTO36" s="14"/>
      <c r="RTP36" s="14"/>
      <c r="RTQ36" s="14"/>
      <c r="RTR36" s="14"/>
      <c r="RTS36" s="14"/>
      <c r="RTT36" s="14"/>
      <c r="RTU36" s="14"/>
      <c r="RTV36" s="14"/>
      <c r="RTW36" s="14"/>
      <c r="RTX36" s="14"/>
      <c r="RTY36" s="14"/>
      <c r="RTZ36" s="14"/>
      <c r="RUA36" s="14"/>
      <c r="RUB36" s="14"/>
      <c r="RUC36" s="14"/>
      <c r="RUD36" s="14"/>
      <c r="RUE36" s="14"/>
      <c r="RUF36" s="14"/>
      <c r="RUG36" s="14"/>
      <c r="RUH36" s="14"/>
      <c r="RUI36" s="14"/>
      <c r="RUJ36" s="14"/>
      <c r="RUK36" s="14"/>
      <c r="RUL36" s="14"/>
      <c r="RUM36" s="14"/>
      <c r="RUN36" s="14"/>
      <c r="RUO36" s="14"/>
      <c r="RUP36" s="14"/>
      <c r="RUQ36" s="14"/>
      <c r="RUR36" s="14"/>
      <c r="RUS36" s="14"/>
      <c r="RUT36" s="14"/>
      <c r="RUU36" s="14"/>
      <c r="RUV36" s="14"/>
      <c r="RUW36" s="14"/>
      <c r="RUX36" s="14"/>
      <c r="RUY36" s="14"/>
      <c r="RUZ36" s="14"/>
      <c r="RVA36" s="14"/>
      <c r="RVB36" s="14"/>
      <c r="RVC36" s="14"/>
      <c r="RVD36" s="14"/>
      <c r="RVE36" s="14"/>
      <c r="RVF36" s="14"/>
      <c r="RVG36" s="14"/>
      <c r="RVH36" s="14"/>
      <c r="RVI36" s="14"/>
      <c r="RVJ36" s="14"/>
      <c r="RVK36" s="14"/>
      <c r="RVL36" s="14"/>
      <c r="RVM36" s="14"/>
      <c r="RVN36" s="14"/>
      <c r="RVO36" s="14"/>
      <c r="RVP36" s="14"/>
      <c r="RVQ36" s="14"/>
      <c r="RVR36" s="14"/>
      <c r="RVS36" s="14"/>
      <c r="RVT36" s="14"/>
      <c r="RVU36" s="14"/>
      <c r="RVV36" s="14"/>
      <c r="RVW36" s="14"/>
      <c r="RVX36" s="14"/>
      <c r="RVY36" s="14"/>
      <c r="RVZ36" s="14"/>
      <c r="RWA36" s="14"/>
      <c r="RWB36" s="14"/>
      <c r="RWC36" s="14"/>
      <c r="RWD36" s="14"/>
      <c r="RWE36" s="14"/>
      <c r="RWF36" s="14"/>
      <c r="RWG36" s="14"/>
      <c r="RWH36" s="14"/>
      <c r="RWI36" s="14"/>
      <c r="RWJ36" s="14"/>
      <c r="RWK36" s="14"/>
      <c r="RWL36" s="14"/>
      <c r="RWM36" s="14"/>
      <c r="RWN36" s="14"/>
      <c r="RWO36" s="14"/>
      <c r="RWP36" s="14"/>
      <c r="RWQ36" s="14"/>
      <c r="RWR36" s="14"/>
      <c r="RWS36" s="14"/>
      <c r="RWT36" s="14"/>
      <c r="RWU36" s="14"/>
      <c r="RWV36" s="14"/>
      <c r="RWW36" s="14"/>
      <c r="RWX36" s="14"/>
      <c r="RWY36" s="14"/>
      <c r="RWZ36" s="14"/>
      <c r="RXA36" s="14"/>
      <c r="RXB36" s="14"/>
      <c r="RXC36" s="14"/>
      <c r="RXD36" s="14"/>
      <c r="RXE36" s="14"/>
      <c r="RXF36" s="14"/>
      <c r="RXG36" s="14"/>
      <c r="RXH36" s="14"/>
      <c r="RXI36" s="14"/>
      <c r="RXJ36" s="14"/>
      <c r="RXK36" s="14"/>
      <c r="RXL36" s="14"/>
      <c r="RXM36" s="14"/>
      <c r="RXN36" s="14"/>
      <c r="RXO36" s="14"/>
      <c r="RXP36" s="14"/>
      <c r="RXQ36" s="14"/>
      <c r="RXR36" s="14"/>
      <c r="RXS36" s="14"/>
      <c r="RXT36" s="14"/>
      <c r="RXU36" s="14"/>
      <c r="RXV36" s="14"/>
      <c r="RXW36" s="14"/>
      <c r="RXX36" s="14"/>
      <c r="RXY36" s="14"/>
      <c r="RXZ36" s="14"/>
      <c r="RYA36" s="14"/>
      <c r="RYB36" s="14"/>
      <c r="RYC36" s="14"/>
      <c r="RYD36" s="14"/>
      <c r="RYE36" s="14"/>
      <c r="RYF36" s="14"/>
      <c r="RYG36" s="14"/>
      <c r="RYH36" s="14"/>
      <c r="RYI36" s="14"/>
      <c r="RYJ36" s="14"/>
      <c r="RYK36" s="14"/>
      <c r="RYL36" s="14"/>
      <c r="RYM36" s="14"/>
      <c r="RYN36" s="14"/>
      <c r="RYO36" s="14"/>
      <c r="RYP36" s="14"/>
      <c r="RYQ36" s="14"/>
      <c r="RYR36" s="14"/>
      <c r="RYS36" s="14"/>
      <c r="RYT36" s="14"/>
      <c r="RYU36" s="14"/>
      <c r="RYV36" s="14"/>
      <c r="RYW36" s="14"/>
      <c r="RYX36" s="14"/>
      <c r="RYY36" s="14"/>
      <c r="RYZ36" s="14"/>
      <c r="RZA36" s="14"/>
      <c r="RZB36" s="14"/>
      <c r="RZC36" s="14"/>
      <c r="RZD36" s="14"/>
      <c r="RZE36" s="14"/>
      <c r="RZF36" s="14"/>
      <c r="RZG36" s="14"/>
      <c r="RZH36" s="14"/>
      <c r="RZI36" s="14"/>
      <c r="RZJ36" s="14"/>
      <c r="RZK36" s="14"/>
      <c r="RZL36" s="14"/>
      <c r="RZM36" s="14"/>
      <c r="RZN36" s="14"/>
      <c r="RZO36" s="14"/>
      <c r="RZP36" s="14"/>
      <c r="RZQ36" s="14"/>
      <c r="RZR36" s="14"/>
      <c r="RZS36" s="14"/>
      <c r="RZT36" s="14"/>
      <c r="RZU36" s="14"/>
      <c r="RZV36" s="14"/>
      <c r="RZW36" s="14"/>
      <c r="RZX36" s="14"/>
      <c r="RZY36" s="14"/>
      <c r="RZZ36" s="14"/>
      <c r="SAA36" s="14"/>
      <c r="SAB36" s="14"/>
      <c r="SAC36" s="14"/>
      <c r="SAD36" s="14"/>
      <c r="SAE36" s="14"/>
      <c r="SAF36" s="14"/>
      <c r="SAG36" s="14"/>
      <c r="SAH36" s="14"/>
      <c r="SAI36" s="14"/>
      <c r="SAJ36" s="14"/>
      <c r="SAK36" s="14"/>
      <c r="SAL36" s="14"/>
      <c r="SAM36" s="14"/>
      <c r="SAN36" s="14"/>
      <c r="SAO36" s="14"/>
      <c r="SAP36" s="14"/>
      <c r="SAQ36" s="14"/>
      <c r="SAR36" s="14"/>
      <c r="SAS36" s="14"/>
      <c r="SAT36" s="14"/>
      <c r="SAU36" s="14"/>
      <c r="SAV36" s="14"/>
      <c r="SAW36" s="14"/>
      <c r="SAX36" s="14"/>
      <c r="SAY36" s="14"/>
      <c r="SAZ36" s="14"/>
      <c r="SBA36" s="14"/>
      <c r="SBB36" s="14"/>
      <c r="SBC36" s="14"/>
      <c r="SBD36" s="14"/>
      <c r="SBE36" s="14"/>
      <c r="SBF36" s="14"/>
      <c r="SBG36" s="14"/>
      <c r="SBH36" s="14"/>
      <c r="SBI36" s="14"/>
      <c r="SBJ36" s="14"/>
      <c r="SBK36" s="14"/>
      <c r="SBL36" s="14"/>
      <c r="SBM36" s="14"/>
      <c r="SBN36" s="14"/>
      <c r="SBO36" s="14"/>
      <c r="SBP36" s="14"/>
      <c r="SBQ36" s="14"/>
      <c r="SBR36" s="14"/>
      <c r="SBS36" s="14"/>
      <c r="SBT36" s="14"/>
      <c r="SBU36" s="14"/>
      <c r="SBV36" s="14"/>
      <c r="SBW36" s="14"/>
      <c r="SBX36" s="14"/>
      <c r="SBY36" s="14"/>
      <c r="SBZ36" s="14"/>
      <c r="SCA36" s="14"/>
      <c r="SCB36" s="14"/>
      <c r="SCC36" s="14"/>
      <c r="SCD36" s="14"/>
      <c r="SCE36" s="14"/>
      <c r="SCF36" s="14"/>
      <c r="SCG36" s="14"/>
      <c r="SCH36" s="14"/>
      <c r="SCI36" s="14"/>
      <c r="SCJ36" s="14"/>
      <c r="SCK36" s="14"/>
      <c r="SCL36" s="14"/>
      <c r="SCM36" s="14"/>
      <c r="SCN36" s="14"/>
      <c r="SCO36" s="14"/>
      <c r="SCP36" s="14"/>
      <c r="SCQ36" s="14"/>
      <c r="SCR36" s="14"/>
      <c r="SCS36" s="14"/>
      <c r="SCT36" s="14"/>
      <c r="SCU36" s="14"/>
      <c r="SCV36" s="14"/>
      <c r="SCW36" s="14"/>
      <c r="SCX36" s="14"/>
      <c r="SCY36" s="14"/>
      <c r="SCZ36" s="14"/>
      <c r="SDA36" s="14"/>
      <c r="SDB36" s="14"/>
      <c r="SDC36" s="14"/>
      <c r="SDD36" s="14"/>
      <c r="SDE36" s="14"/>
      <c r="SDF36" s="14"/>
      <c r="SDG36" s="14"/>
      <c r="SDH36" s="14"/>
      <c r="SDI36" s="14"/>
      <c r="SDJ36" s="14"/>
      <c r="SDK36" s="14"/>
      <c r="SDL36" s="14"/>
      <c r="SDM36" s="14"/>
      <c r="SDN36" s="14"/>
      <c r="SDO36" s="14"/>
      <c r="SDP36" s="14"/>
      <c r="SDQ36" s="14"/>
      <c r="SDR36" s="14"/>
      <c r="SDS36" s="14"/>
      <c r="SDT36" s="14"/>
      <c r="SDU36" s="14"/>
      <c r="SDV36" s="14"/>
      <c r="SDW36" s="14"/>
      <c r="SDX36" s="14"/>
      <c r="SDY36" s="14"/>
      <c r="SDZ36" s="14"/>
      <c r="SEA36" s="14"/>
      <c r="SEB36" s="14"/>
      <c r="SEC36" s="14"/>
      <c r="SED36" s="14"/>
      <c r="SEE36" s="14"/>
      <c r="SEF36" s="14"/>
      <c r="SEG36" s="14"/>
      <c r="SEH36" s="14"/>
      <c r="SEI36" s="14"/>
      <c r="SEJ36" s="14"/>
      <c r="SEK36" s="14"/>
      <c r="SEL36" s="14"/>
      <c r="SEM36" s="14"/>
      <c r="SEN36" s="14"/>
      <c r="SEO36" s="14"/>
      <c r="SEP36" s="14"/>
      <c r="SEQ36" s="14"/>
      <c r="SER36" s="14"/>
      <c r="SES36" s="14"/>
      <c r="SET36" s="14"/>
      <c r="SEU36" s="14"/>
      <c r="SEV36" s="14"/>
      <c r="SEW36" s="14"/>
      <c r="SEX36" s="14"/>
      <c r="SEY36" s="14"/>
      <c r="SEZ36" s="14"/>
      <c r="SFA36" s="14"/>
      <c r="SFB36" s="14"/>
      <c r="SFC36" s="14"/>
      <c r="SFD36" s="14"/>
      <c r="SFE36" s="14"/>
      <c r="SFF36" s="14"/>
      <c r="SFG36" s="14"/>
      <c r="SFH36" s="14"/>
      <c r="SFI36" s="14"/>
      <c r="SFJ36" s="14"/>
      <c r="SFK36" s="14"/>
      <c r="SFL36" s="14"/>
      <c r="SFM36" s="14"/>
      <c r="SFN36" s="14"/>
      <c r="SFO36" s="14"/>
      <c r="SFP36" s="14"/>
      <c r="SFQ36" s="14"/>
      <c r="SFR36" s="14"/>
      <c r="SFS36" s="14"/>
      <c r="SFT36" s="14"/>
      <c r="SFU36" s="14"/>
      <c r="SFV36" s="14"/>
      <c r="SFW36" s="14"/>
      <c r="SFX36" s="14"/>
      <c r="SFY36" s="14"/>
      <c r="SFZ36" s="14"/>
      <c r="SGA36" s="14"/>
      <c r="SGB36" s="14"/>
      <c r="SGC36" s="14"/>
      <c r="SGD36" s="14"/>
      <c r="SGE36" s="14"/>
      <c r="SGF36" s="14"/>
      <c r="SGG36" s="14"/>
      <c r="SGH36" s="14"/>
      <c r="SGI36" s="14"/>
      <c r="SGJ36" s="14"/>
      <c r="SGK36" s="14"/>
      <c r="SGL36" s="14"/>
      <c r="SGM36" s="14"/>
      <c r="SGN36" s="14"/>
      <c r="SGO36" s="14"/>
      <c r="SGP36" s="14"/>
      <c r="SGQ36" s="14"/>
      <c r="SGR36" s="14"/>
      <c r="SGS36" s="14"/>
      <c r="SGT36" s="14"/>
      <c r="SGU36" s="14"/>
      <c r="SGV36" s="14"/>
      <c r="SGW36" s="14"/>
      <c r="SGX36" s="14"/>
      <c r="SGY36" s="14"/>
      <c r="SGZ36" s="14"/>
      <c r="SHA36" s="14"/>
      <c r="SHB36" s="14"/>
      <c r="SHC36" s="14"/>
      <c r="SHD36" s="14"/>
      <c r="SHE36" s="14"/>
      <c r="SHF36" s="14"/>
      <c r="SHG36" s="14"/>
      <c r="SHH36" s="14"/>
      <c r="SHI36" s="14"/>
      <c r="SHJ36" s="14"/>
      <c r="SHK36" s="14"/>
      <c r="SHL36" s="14"/>
      <c r="SHM36" s="14"/>
      <c r="SHN36" s="14"/>
      <c r="SHO36" s="14"/>
      <c r="SHP36" s="14"/>
      <c r="SHQ36" s="14"/>
      <c r="SHR36" s="14"/>
      <c r="SHS36" s="14"/>
      <c r="SHT36" s="14"/>
      <c r="SHU36" s="14"/>
      <c r="SHV36" s="14"/>
      <c r="SHW36" s="14"/>
      <c r="SHX36" s="14"/>
      <c r="SHY36" s="14"/>
      <c r="SHZ36" s="14"/>
      <c r="SIA36" s="14"/>
      <c r="SIB36" s="14"/>
      <c r="SIC36" s="14"/>
      <c r="SID36" s="14"/>
      <c r="SIE36" s="14"/>
      <c r="SIF36" s="14"/>
      <c r="SIG36" s="14"/>
      <c r="SIH36" s="14"/>
      <c r="SII36" s="14"/>
      <c r="SIJ36" s="14"/>
      <c r="SIK36" s="14"/>
      <c r="SIL36" s="14"/>
      <c r="SIM36" s="14"/>
      <c r="SIN36" s="14"/>
      <c r="SIO36" s="14"/>
      <c r="SIP36" s="14"/>
      <c r="SIQ36" s="14"/>
      <c r="SIR36" s="14"/>
      <c r="SIS36" s="14"/>
      <c r="SIT36" s="14"/>
      <c r="SIU36" s="14"/>
      <c r="SIV36" s="14"/>
      <c r="SIW36" s="14"/>
      <c r="SIX36" s="14"/>
      <c r="SIY36" s="14"/>
      <c r="SIZ36" s="14"/>
      <c r="SJA36" s="14"/>
      <c r="SJB36" s="14"/>
      <c r="SJC36" s="14"/>
      <c r="SJD36" s="14"/>
      <c r="SJE36" s="14"/>
      <c r="SJF36" s="14"/>
      <c r="SJG36" s="14"/>
      <c r="SJH36" s="14"/>
      <c r="SJI36" s="14"/>
      <c r="SJJ36" s="14"/>
      <c r="SJK36" s="14"/>
      <c r="SJL36" s="14"/>
      <c r="SJM36" s="14"/>
      <c r="SJN36" s="14"/>
      <c r="SJO36" s="14"/>
      <c r="SJP36" s="14"/>
      <c r="SJQ36" s="14"/>
      <c r="SJR36" s="14"/>
      <c r="SJS36" s="14"/>
      <c r="SJT36" s="14"/>
      <c r="SJU36" s="14"/>
      <c r="SJV36" s="14"/>
      <c r="SJW36" s="14"/>
      <c r="SJX36" s="14"/>
      <c r="SJY36" s="14"/>
      <c r="SJZ36" s="14"/>
      <c r="SKA36" s="14"/>
      <c r="SKB36" s="14"/>
      <c r="SKC36" s="14"/>
      <c r="SKD36" s="14"/>
      <c r="SKE36" s="14"/>
      <c r="SKF36" s="14"/>
      <c r="SKG36" s="14"/>
      <c r="SKH36" s="14"/>
      <c r="SKI36" s="14"/>
      <c r="SKJ36" s="14"/>
      <c r="SKK36" s="14"/>
      <c r="SKL36" s="14"/>
      <c r="SKM36" s="14"/>
      <c r="SKN36" s="14"/>
      <c r="SKO36" s="14"/>
      <c r="SKP36" s="14"/>
      <c r="SKQ36" s="14"/>
      <c r="SKR36" s="14"/>
      <c r="SKS36" s="14"/>
      <c r="SKT36" s="14"/>
      <c r="SKU36" s="14"/>
      <c r="SKV36" s="14"/>
      <c r="SKW36" s="14"/>
      <c r="SKX36" s="14"/>
      <c r="SKY36" s="14"/>
      <c r="SKZ36" s="14"/>
      <c r="SLA36" s="14"/>
      <c r="SLB36" s="14"/>
      <c r="SLC36" s="14"/>
      <c r="SLD36" s="14"/>
      <c r="SLE36" s="14"/>
      <c r="SLF36" s="14"/>
      <c r="SLG36" s="14"/>
      <c r="SLH36" s="14"/>
      <c r="SLI36" s="14"/>
      <c r="SLJ36" s="14"/>
      <c r="SLK36" s="14"/>
      <c r="SLL36" s="14"/>
      <c r="SLM36" s="14"/>
      <c r="SLN36" s="14"/>
      <c r="SLO36" s="14"/>
      <c r="SLP36" s="14"/>
      <c r="SLQ36" s="14"/>
      <c r="SLR36" s="14"/>
      <c r="SLS36" s="14"/>
      <c r="SLT36" s="14"/>
      <c r="SLU36" s="14"/>
      <c r="SLV36" s="14"/>
      <c r="SLW36" s="14"/>
      <c r="SLX36" s="14"/>
      <c r="SLY36" s="14"/>
      <c r="SLZ36" s="14"/>
      <c r="SMA36" s="14"/>
      <c r="SMB36" s="14"/>
      <c r="SMC36" s="14"/>
      <c r="SMD36" s="14"/>
      <c r="SME36" s="14"/>
      <c r="SMF36" s="14"/>
      <c r="SMG36" s="14"/>
      <c r="SMH36" s="14"/>
      <c r="SMI36" s="14"/>
      <c r="SMJ36" s="14"/>
      <c r="SMK36" s="14"/>
      <c r="SML36" s="14"/>
      <c r="SMM36" s="14"/>
      <c r="SMN36" s="14"/>
      <c r="SMO36" s="14"/>
      <c r="SMP36" s="14"/>
      <c r="SMQ36" s="14"/>
      <c r="SMR36" s="14"/>
      <c r="SMS36" s="14"/>
      <c r="SMT36" s="14"/>
      <c r="SMU36" s="14"/>
      <c r="SMV36" s="14"/>
      <c r="SMW36" s="14"/>
      <c r="SMX36" s="14"/>
      <c r="SMY36" s="14"/>
      <c r="SMZ36" s="14"/>
      <c r="SNA36" s="14"/>
      <c r="SNB36" s="14"/>
      <c r="SNC36" s="14"/>
      <c r="SND36" s="14"/>
      <c r="SNE36" s="14"/>
      <c r="SNF36" s="14"/>
      <c r="SNG36" s="14"/>
      <c r="SNH36" s="14"/>
      <c r="SNI36" s="14"/>
      <c r="SNJ36" s="14"/>
      <c r="SNK36" s="14"/>
      <c r="SNL36" s="14"/>
      <c r="SNM36" s="14"/>
      <c r="SNN36" s="14"/>
      <c r="SNO36" s="14"/>
      <c r="SNP36" s="14"/>
      <c r="SNQ36" s="14"/>
      <c r="SNR36" s="14"/>
      <c r="SNS36" s="14"/>
      <c r="SNT36" s="14"/>
      <c r="SNU36" s="14"/>
      <c r="SNV36" s="14"/>
      <c r="SNW36" s="14"/>
      <c r="SNX36" s="14"/>
      <c r="SNY36" s="14"/>
      <c r="SNZ36" s="14"/>
      <c r="SOA36" s="14"/>
      <c r="SOB36" s="14"/>
      <c r="SOC36" s="14"/>
      <c r="SOD36" s="14"/>
      <c r="SOE36" s="14"/>
      <c r="SOF36" s="14"/>
      <c r="SOG36" s="14"/>
      <c r="SOH36" s="14"/>
      <c r="SOI36" s="14"/>
      <c r="SOJ36" s="14"/>
      <c r="SOK36" s="14"/>
      <c r="SOL36" s="14"/>
      <c r="SOM36" s="14"/>
      <c r="SON36" s="14"/>
      <c r="SOO36" s="14"/>
      <c r="SOP36" s="14"/>
      <c r="SOQ36" s="14"/>
      <c r="SOR36" s="14"/>
      <c r="SOS36" s="14"/>
      <c r="SOT36" s="14"/>
      <c r="SOU36" s="14"/>
      <c r="SOV36" s="14"/>
      <c r="SOW36" s="14"/>
      <c r="SOX36" s="14"/>
      <c r="SOY36" s="14"/>
      <c r="SOZ36" s="14"/>
      <c r="SPA36" s="14"/>
      <c r="SPB36" s="14"/>
      <c r="SPC36" s="14"/>
      <c r="SPD36" s="14"/>
      <c r="SPE36" s="14"/>
      <c r="SPF36" s="14"/>
      <c r="SPG36" s="14"/>
      <c r="SPH36" s="14"/>
      <c r="SPI36" s="14"/>
      <c r="SPJ36" s="14"/>
      <c r="SPK36" s="14"/>
      <c r="SPL36" s="14"/>
      <c r="SPM36" s="14"/>
      <c r="SPN36" s="14"/>
      <c r="SPO36" s="14"/>
      <c r="SPP36" s="14"/>
      <c r="SPQ36" s="14"/>
      <c r="SPR36" s="14"/>
      <c r="SPS36" s="14"/>
      <c r="SPT36" s="14"/>
      <c r="SPU36" s="14"/>
      <c r="SPV36" s="14"/>
      <c r="SPW36" s="14"/>
      <c r="SPX36" s="14"/>
      <c r="SPY36" s="14"/>
      <c r="SPZ36" s="14"/>
      <c r="SQA36" s="14"/>
      <c r="SQB36" s="14"/>
      <c r="SQC36" s="14"/>
      <c r="SQD36" s="14"/>
      <c r="SQE36" s="14"/>
      <c r="SQF36" s="14"/>
      <c r="SQG36" s="14"/>
      <c r="SQH36" s="14"/>
      <c r="SQI36" s="14"/>
      <c r="SQJ36" s="14"/>
      <c r="SQK36" s="14"/>
      <c r="SQL36" s="14"/>
      <c r="SQM36" s="14"/>
      <c r="SQN36" s="14"/>
      <c r="SQO36" s="14"/>
      <c r="SQP36" s="14"/>
      <c r="SQQ36" s="14"/>
      <c r="SQR36" s="14"/>
      <c r="SQS36" s="14"/>
      <c r="SQT36" s="14"/>
      <c r="SQU36" s="14"/>
      <c r="SQV36" s="14"/>
      <c r="SQW36" s="14"/>
      <c r="SQX36" s="14"/>
      <c r="SQY36" s="14"/>
      <c r="SQZ36" s="14"/>
      <c r="SRA36" s="14"/>
      <c r="SRB36" s="14"/>
      <c r="SRC36" s="14"/>
      <c r="SRD36" s="14"/>
      <c r="SRE36" s="14"/>
      <c r="SRF36" s="14"/>
      <c r="SRG36" s="14"/>
      <c r="SRH36" s="14"/>
      <c r="SRI36" s="14"/>
      <c r="SRJ36" s="14"/>
      <c r="SRK36" s="14"/>
      <c r="SRL36" s="14"/>
      <c r="SRM36" s="14"/>
      <c r="SRN36" s="14"/>
      <c r="SRO36" s="14"/>
      <c r="SRP36" s="14"/>
      <c r="SRQ36" s="14"/>
      <c r="SRR36" s="14"/>
      <c r="SRS36" s="14"/>
      <c r="SRT36" s="14"/>
      <c r="SRU36" s="14"/>
      <c r="SRV36" s="14"/>
      <c r="SRW36" s="14"/>
      <c r="SRX36" s="14"/>
      <c r="SRY36" s="14"/>
      <c r="SRZ36" s="14"/>
      <c r="SSA36" s="14"/>
      <c r="SSB36" s="14"/>
      <c r="SSC36" s="14"/>
      <c r="SSD36" s="14"/>
      <c r="SSE36" s="14"/>
      <c r="SSF36" s="14"/>
      <c r="SSG36" s="14"/>
      <c r="SSH36" s="14"/>
      <c r="SSI36" s="14"/>
      <c r="SSJ36" s="14"/>
      <c r="SSK36" s="14"/>
      <c r="SSL36" s="14"/>
      <c r="SSM36" s="14"/>
      <c r="SSN36" s="14"/>
      <c r="SSO36" s="14"/>
      <c r="SSP36" s="14"/>
      <c r="SSQ36" s="14"/>
      <c r="SSR36" s="14"/>
      <c r="SSS36" s="14"/>
      <c r="SST36" s="14"/>
      <c r="SSU36" s="14"/>
      <c r="SSV36" s="14"/>
      <c r="SSW36" s="14"/>
      <c r="SSX36" s="14"/>
      <c r="SSY36" s="14"/>
      <c r="SSZ36" s="14"/>
      <c r="STA36" s="14"/>
      <c r="STB36" s="14"/>
      <c r="STC36" s="14"/>
      <c r="STD36" s="14"/>
      <c r="STE36" s="14"/>
      <c r="STF36" s="14"/>
      <c r="STG36" s="14"/>
      <c r="STH36" s="14"/>
      <c r="STI36" s="14"/>
      <c r="STJ36" s="14"/>
      <c r="STK36" s="14"/>
      <c r="STL36" s="14"/>
      <c r="STM36" s="14"/>
      <c r="STN36" s="14"/>
      <c r="STO36" s="14"/>
      <c r="STP36" s="14"/>
      <c r="STQ36" s="14"/>
      <c r="STR36" s="14"/>
      <c r="STS36" s="14"/>
      <c r="STT36" s="14"/>
      <c r="STU36" s="14"/>
      <c r="STV36" s="14"/>
      <c r="STW36" s="14"/>
      <c r="STX36" s="14"/>
      <c r="STY36" s="14"/>
      <c r="STZ36" s="14"/>
      <c r="SUA36" s="14"/>
      <c r="SUB36" s="14"/>
      <c r="SUC36" s="14"/>
      <c r="SUD36" s="14"/>
      <c r="SUE36" s="14"/>
      <c r="SUF36" s="14"/>
      <c r="SUG36" s="14"/>
      <c r="SUH36" s="14"/>
      <c r="SUI36" s="14"/>
      <c r="SUJ36" s="14"/>
      <c r="SUK36" s="14"/>
      <c r="SUL36" s="14"/>
      <c r="SUM36" s="14"/>
      <c r="SUN36" s="14"/>
      <c r="SUO36" s="14"/>
      <c r="SUP36" s="14"/>
      <c r="SUQ36" s="14"/>
      <c r="SUR36" s="14"/>
      <c r="SUS36" s="14"/>
      <c r="SUT36" s="14"/>
      <c r="SUU36" s="14"/>
      <c r="SUV36" s="14"/>
      <c r="SUW36" s="14"/>
      <c r="SUX36" s="14"/>
      <c r="SUY36" s="14"/>
      <c r="SUZ36" s="14"/>
      <c r="SVA36" s="14"/>
      <c r="SVB36" s="14"/>
      <c r="SVC36" s="14"/>
      <c r="SVD36" s="14"/>
      <c r="SVE36" s="14"/>
      <c r="SVF36" s="14"/>
      <c r="SVG36" s="14"/>
      <c r="SVH36" s="14"/>
      <c r="SVI36" s="14"/>
      <c r="SVJ36" s="14"/>
      <c r="SVK36" s="14"/>
      <c r="SVL36" s="14"/>
      <c r="SVM36" s="14"/>
      <c r="SVN36" s="14"/>
      <c r="SVO36" s="14"/>
      <c r="SVP36" s="14"/>
      <c r="SVQ36" s="14"/>
      <c r="SVR36" s="14"/>
      <c r="SVS36" s="14"/>
      <c r="SVT36" s="14"/>
      <c r="SVU36" s="14"/>
      <c r="SVV36" s="14"/>
      <c r="SVW36" s="14"/>
      <c r="SVX36" s="14"/>
      <c r="SVY36" s="14"/>
      <c r="SVZ36" s="14"/>
      <c r="SWA36" s="14"/>
      <c r="SWB36" s="14"/>
      <c r="SWC36" s="14"/>
      <c r="SWD36" s="14"/>
      <c r="SWE36" s="14"/>
      <c r="SWF36" s="14"/>
      <c r="SWG36" s="14"/>
      <c r="SWH36" s="14"/>
      <c r="SWI36" s="14"/>
      <c r="SWJ36" s="14"/>
      <c r="SWK36" s="14"/>
      <c r="SWL36" s="14"/>
      <c r="SWM36" s="14"/>
      <c r="SWN36" s="14"/>
      <c r="SWO36" s="14"/>
      <c r="SWP36" s="14"/>
      <c r="SWQ36" s="14"/>
      <c r="SWR36" s="14"/>
      <c r="SWS36" s="14"/>
      <c r="SWT36" s="14"/>
      <c r="SWU36" s="14"/>
      <c r="SWV36" s="14"/>
      <c r="SWW36" s="14"/>
      <c r="SWX36" s="14"/>
      <c r="SWY36" s="14"/>
      <c r="SWZ36" s="14"/>
      <c r="SXA36" s="14"/>
      <c r="SXB36" s="14"/>
      <c r="SXC36" s="14"/>
      <c r="SXD36" s="14"/>
      <c r="SXE36" s="14"/>
      <c r="SXF36" s="14"/>
      <c r="SXG36" s="14"/>
      <c r="SXH36" s="14"/>
      <c r="SXI36" s="14"/>
      <c r="SXJ36" s="14"/>
      <c r="SXK36" s="14"/>
      <c r="SXL36" s="14"/>
      <c r="SXM36" s="14"/>
      <c r="SXN36" s="14"/>
      <c r="SXO36" s="14"/>
      <c r="SXP36" s="14"/>
      <c r="SXQ36" s="14"/>
      <c r="SXR36" s="14"/>
      <c r="SXS36" s="14"/>
      <c r="SXT36" s="14"/>
      <c r="SXU36" s="14"/>
      <c r="SXV36" s="14"/>
      <c r="SXW36" s="14"/>
      <c r="SXX36" s="14"/>
      <c r="SXY36" s="14"/>
      <c r="SXZ36" s="14"/>
      <c r="SYA36" s="14"/>
      <c r="SYB36" s="14"/>
      <c r="SYC36" s="14"/>
      <c r="SYD36" s="14"/>
      <c r="SYE36" s="14"/>
      <c r="SYF36" s="14"/>
      <c r="SYG36" s="14"/>
      <c r="SYH36" s="14"/>
      <c r="SYI36" s="14"/>
      <c r="SYJ36" s="14"/>
      <c r="SYK36" s="14"/>
      <c r="SYL36" s="14"/>
      <c r="SYM36" s="14"/>
      <c r="SYN36" s="14"/>
      <c r="SYO36" s="14"/>
      <c r="SYP36" s="14"/>
      <c r="SYQ36" s="14"/>
      <c r="SYR36" s="14"/>
      <c r="SYS36" s="14"/>
      <c r="SYT36" s="14"/>
      <c r="SYU36" s="14"/>
      <c r="SYV36" s="14"/>
      <c r="SYW36" s="14"/>
      <c r="SYX36" s="14"/>
      <c r="SYY36" s="14"/>
      <c r="SYZ36" s="14"/>
      <c r="SZA36" s="14"/>
      <c r="SZB36" s="14"/>
      <c r="SZC36" s="14"/>
      <c r="SZD36" s="14"/>
      <c r="SZE36" s="14"/>
      <c r="SZF36" s="14"/>
      <c r="SZG36" s="14"/>
      <c r="SZH36" s="14"/>
      <c r="SZI36" s="14"/>
      <c r="SZJ36" s="14"/>
      <c r="SZK36" s="14"/>
      <c r="SZL36" s="14"/>
      <c r="SZM36" s="14"/>
      <c r="SZN36" s="14"/>
      <c r="SZO36" s="14"/>
      <c r="SZP36" s="14"/>
      <c r="SZQ36" s="14"/>
      <c r="SZR36" s="14"/>
      <c r="SZS36" s="14"/>
      <c r="SZT36" s="14"/>
      <c r="SZU36" s="14"/>
      <c r="SZV36" s="14"/>
      <c r="SZW36" s="14"/>
      <c r="SZX36" s="14"/>
      <c r="SZY36" s="14"/>
      <c r="SZZ36" s="14"/>
      <c r="TAA36" s="14"/>
      <c r="TAB36" s="14"/>
      <c r="TAC36" s="14"/>
      <c r="TAD36" s="14"/>
      <c r="TAE36" s="14"/>
      <c r="TAF36" s="14"/>
      <c r="TAG36" s="14"/>
      <c r="TAH36" s="14"/>
      <c r="TAI36" s="14"/>
      <c r="TAJ36" s="14"/>
      <c r="TAK36" s="14"/>
      <c r="TAL36" s="14"/>
      <c r="TAM36" s="14"/>
      <c r="TAN36" s="14"/>
      <c r="TAO36" s="14"/>
      <c r="TAP36" s="14"/>
      <c r="TAQ36" s="14"/>
      <c r="TAR36" s="14"/>
      <c r="TAS36" s="14"/>
      <c r="TAT36" s="14"/>
      <c r="TAU36" s="14"/>
      <c r="TAV36" s="14"/>
      <c r="TAW36" s="14"/>
      <c r="TAX36" s="14"/>
      <c r="TAY36" s="14"/>
      <c r="TAZ36" s="14"/>
      <c r="TBA36" s="14"/>
      <c r="TBB36" s="14"/>
      <c r="TBC36" s="14"/>
      <c r="TBD36" s="14"/>
      <c r="TBE36" s="14"/>
      <c r="TBF36" s="14"/>
      <c r="TBG36" s="14"/>
      <c r="TBH36" s="14"/>
      <c r="TBI36" s="14"/>
      <c r="TBJ36" s="14"/>
      <c r="TBK36" s="14"/>
      <c r="TBL36" s="14"/>
      <c r="TBM36" s="14"/>
      <c r="TBN36" s="14"/>
      <c r="TBO36" s="14"/>
      <c r="TBP36" s="14"/>
      <c r="TBQ36" s="14"/>
      <c r="TBR36" s="14"/>
      <c r="TBS36" s="14"/>
      <c r="TBT36" s="14"/>
      <c r="TBU36" s="14"/>
      <c r="TBV36" s="14"/>
      <c r="TBW36" s="14"/>
      <c r="TBX36" s="14"/>
      <c r="TBY36" s="14"/>
      <c r="TBZ36" s="14"/>
      <c r="TCA36" s="14"/>
      <c r="TCB36" s="14"/>
      <c r="TCC36" s="14"/>
      <c r="TCD36" s="14"/>
      <c r="TCE36" s="14"/>
      <c r="TCF36" s="14"/>
      <c r="TCG36" s="14"/>
      <c r="TCH36" s="14"/>
      <c r="TCI36" s="14"/>
      <c r="TCJ36" s="14"/>
      <c r="TCK36" s="14"/>
      <c r="TCL36" s="14"/>
      <c r="TCM36" s="14"/>
      <c r="TCN36" s="14"/>
      <c r="TCO36" s="14"/>
      <c r="TCP36" s="14"/>
      <c r="TCQ36" s="14"/>
      <c r="TCR36" s="14"/>
      <c r="TCS36" s="14"/>
      <c r="TCT36" s="14"/>
      <c r="TCU36" s="14"/>
      <c r="TCV36" s="14"/>
      <c r="TCW36" s="14"/>
      <c r="TCX36" s="14"/>
      <c r="TCY36" s="14"/>
      <c r="TCZ36" s="14"/>
      <c r="TDA36" s="14"/>
      <c r="TDB36" s="14"/>
      <c r="TDC36" s="14"/>
      <c r="TDD36" s="14"/>
      <c r="TDE36" s="14"/>
      <c r="TDF36" s="14"/>
      <c r="TDG36" s="14"/>
      <c r="TDH36" s="14"/>
      <c r="TDI36" s="14"/>
      <c r="TDJ36" s="14"/>
      <c r="TDK36" s="14"/>
      <c r="TDL36" s="14"/>
      <c r="TDM36" s="14"/>
      <c r="TDN36" s="14"/>
      <c r="TDO36" s="14"/>
      <c r="TDP36" s="14"/>
      <c r="TDQ36" s="14"/>
      <c r="TDR36" s="14"/>
      <c r="TDS36" s="14"/>
      <c r="TDT36" s="14"/>
      <c r="TDU36" s="14"/>
      <c r="TDV36" s="14"/>
      <c r="TDW36" s="14"/>
      <c r="TDX36" s="14"/>
      <c r="TDY36" s="14"/>
      <c r="TDZ36" s="14"/>
      <c r="TEA36" s="14"/>
      <c r="TEB36" s="14"/>
      <c r="TEC36" s="14"/>
      <c r="TED36" s="14"/>
      <c r="TEE36" s="14"/>
      <c r="TEF36" s="14"/>
      <c r="TEG36" s="14"/>
      <c r="TEH36" s="14"/>
      <c r="TEI36" s="14"/>
      <c r="TEJ36" s="14"/>
      <c r="TEK36" s="14"/>
      <c r="TEL36" s="14"/>
      <c r="TEM36" s="14"/>
      <c r="TEN36" s="14"/>
      <c r="TEO36" s="14"/>
      <c r="TEP36" s="14"/>
      <c r="TEQ36" s="14"/>
      <c r="TER36" s="14"/>
      <c r="TES36" s="14"/>
      <c r="TET36" s="14"/>
      <c r="TEU36" s="14"/>
      <c r="TEV36" s="14"/>
      <c r="TEW36" s="14"/>
      <c r="TEX36" s="14"/>
      <c r="TEY36" s="14"/>
      <c r="TEZ36" s="14"/>
      <c r="TFA36" s="14"/>
      <c r="TFB36" s="14"/>
      <c r="TFC36" s="14"/>
      <c r="TFD36" s="14"/>
      <c r="TFE36" s="14"/>
      <c r="TFF36" s="14"/>
      <c r="TFG36" s="14"/>
      <c r="TFH36" s="14"/>
      <c r="TFI36" s="14"/>
      <c r="TFJ36" s="14"/>
      <c r="TFK36" s="14"/>
      <c r="TFL36" s="14"/>
      <c r="TFM36" s="14"/>
      <c r="TFN36" s="14"/>
      <c r="TFO36" s="14"/>
      <c r="TFP36" s="14"/>
      <c r="TFQ36" s="14"/>
      <c r="TFR36" s="14"/>
      <c r="TFS36" s="14"/>
      <c r="TFT36" s="14"/>
      <c r="TFU36" s="14"/>
      <c r="TFV36" s="14"/>
      <c r="TFW36" s="14"/>
      <c r="TFX36" s="14"/>
      <c r="TFY36" s="14"/>
      <c r="TFZ36" s="14"/>
      <c r="TGA36" s="14"/>
      <c r="TGB36" s="14"/>
      <c r="TGC36" s="14"/>
      <c r="TGD36" s="14"/>
      <c r="TGE36" s="14"/>
      <c r="TGF36" s="14"/>
      <c r="TGG36" s="14"/>
      <c r="TGH36" s="14"/>
      <c r="TGI36" s="14"/>
      <c r="TGJ36" s="14"/>
      <c r="TGK36" s="14"/>
      <c r="TGL36" s="14"/>
      <c r="TGM36" s="14"/>
      <c r="TGN36" s="14"/>
      <c r="TGO36" s="14"/>
      <c r="TGP36" s="14"/>
      <c r="TGQ36" s="14"/>
      <c r="TGR36" s="14"/>
      <c r="TGS36" s="14"/>
      <c r="TGT36" s="14"/>
      <c r="TGU36" s="14"/>
      <c r="TGV36" s="14"/>
      <c r="TGW36" s="14"/>
      <c r="TGX36" s="14"/>
      <c r="TGY36" s="14"/>
      <c r="TGZ36" s="14"/>
      <c r="THA36" s="14"/>
      <c r="THB36" s="14"/>
      <c r="THC36" s="14"/>
      <c r="THD36" s="14"/>
      <c r="THE36" s="14"/>
      <c r="THF36" s="14"/>
      <c r="THG36" s="14"/>
      <c r="THH36" s="14"/>
      <c r="THI36" s="14"/>
      <c r="THJ36" s="14"/>
      <c r="THK36" s="14"/>
      <c r="THL36" s="14"/>
      <c r="THM36" s="14"/>
      <c r="THN36" s="14"/>
      <c r="THO36" s="14"/>
      <c r="THP36" s="14"/>
      <c r="THQ36" s="14"/>
      <c r="THR36" s="14"/>
      <c r="THS36" s="14"/>
      <c r="THT36" s="14"/>
      <c r="THU36" s="14"/>
      <c r="THV36" s="14"/>
      <c r="THW36" s="14"/>
      <c r="THX36" s="14"/>
      <c r="THY36" s="14"/>
      <c r="THZ36" s="14"/>
      <c r="TIA36" s="14"/>
      <c r="TIB36" s="14"/>
      <c r="TIC36" s="14"/>
      <c r="TID36" s="14"/>
      <c r="TIE36" s="14"/>
      <c r="TIF36" s="14"/>
      <c r="TIG36" s="14"/>
      <c r="TIH36" s="14"/>
      <c r="TII36" s="14"/>
      <c r="TIJ36" s="14"/>
      <c r="TIK36" s="14"/>
      <c r="TIL36" s="14"/>
      <c r="TIM36" s="14"/>
      <c r="TIN36" s="14"/>
      <c r="TIO36" s="14"/>
      <c r="TIP36" s="14"/>
      <c r="TIQ36" s="14"/>
      <c r="TIR36" s="14"/>
      <c r="TIS36" s="14"/>
      <c r="TIT36" s="14"/>
      <c r="TIU36" s="14"/>
      <c r="TIV36" s="14"/>
      <c r="TIW36" s="14"/>
      <c r="TIX36" s="14"/>
      <c r="TIY36" s="14"/>
      <c r="TIZ36" s="14"/>
      <c r="TJA36" s="14"/>
      <c r="TJB36" s="14"/>
      <c r="TJC36" s="14"/>
      <c r="TJD36" s="14"/>
      <c r="TJE36" s="14"/>
      <c r="TJF36" s="14"/>
      <c r="TJG36" s="14"/>
      <c r="TJH36" s="14"/>
      <c r="TJI36" s="14"/>
      <c r="TJJ36" s="14"/>
      <c r="TJK36" s="14"/>
      <c r="TJL36" s="14"/>
      <c r="TJM36" s="14"/>
      <c r="TJN36" s="14"/>
      <c r="TJO36" s="14"/>
      <c r="TJP36" s="14"/>
      <c r="TJQ36" s="14"/>
      <c r="TJR36" s="14"/>
      <c r="TJS36" s="14"/>
      <c r="TJT36" s="14"/>
      <c r="TJU36" s="14"/>
      <c r="TJV36" s="14"/>
      <c r="TJW36" s="14"/>
      <c r="TJX36" s="14"/>
      <c r="TJY36" s="14"/>
      <c r="TJZ36" s="14"/>
      <c r="TKA36" s="14"/>
      <c r="TKB36" s="14"/>
      <c r="TKC36" s="14"/>
      <c r="TKD36" s="14"/>
      <c r="TKE36" s="14"/>
      <c r="TKF36" s="14"/>
      <c r="TKG36" s="14"/>
      <c r="TKH36" s="14"/>
      <c r="TKI36" s="14"/>
      <c r="TKJ36" s="14"/>
      <c r="TKK36" s="14"/>
      <c r="TKL36" s="14"/>
      <c r="TKM36" s="14"/>
      <c r="TKN36" s="14"/>
      <c r="TKO36" s="14"/>
      <c r="TKP36" s="14"/>
      <c r="TKQ36" s="14"/>
      <c r="TKR36" s="14"/>
      <c r="TKS36" s="14"/>
      <c r="TKT36" s="14"/>
      <c r="TKU36" s="14"/>
      <c r="TKV36" s="14"/>
      <c r="TKW36" s="14"/>
      <c r="TKX36" s="14"/>
      <c r="TKY36" s="14"/>
      <c r="TKZ36" s="14"/>
      <c r="TLA36" s="14"/>
      <c r="TLB36" s="14"/>
      <c r="TLC36" s="14"/>
      <c r="TLD36" s="14"/>
      <c r="TLE36" s="14"/>
      <c r="TLF36" s="14"/>
      <c r="TLG36" s="14"/>
      <c r="TLH36" s="14"/>
      <c r="TLI36" s="14"/>
      <c r="TLJ36" s="14"/>
      <c r="TLK36" s="14"/>
      <c r="TLL36" s="14"/>
      <c r="TLM36" s="14"/>
      <c r="TLN36" s="14"/>
      <c r="TLO36" s="14"/>
      <c r="TLP36" s="14"/>
      <c r="TLQ36" s="14"/>
      <c r="TLR36" s="14"/>
      <c r="TLS36" s="14"/>
      <c r="TLT36" s="14"/>
      <c r="TLU36" s="14"/>
      <c r="TLV36" s="14"/>
      <c r="TLW36" s="14"/>
      <c r="TLX36" s="14"/>
      <c r="TLY36" s="14"/>
      <c r="TLZ36" s="14"/>
      <c r="TMA36" s="14"/>
      <c r="TMB36" s="14"/>
      <c r="TMC36" s="14"/>
      <c r="TMD36" s="14"/>
      <c r="TME36" s="14"/>
      <c r="TMF36" s="14"/>
      <c r="TMG36" s="14"/>
      <c r="TMH36" s="14"/>
      <c r="TMI36" s="14"/>
      <c r="TMJ36" s="14"/>
      <c r="TMK36" s="14"/>
      <c r="TML36" s="14"/>
      <c r="TMM36" s="14"/>
      <c r="TMN36" s="14"/>
      <c r="TMO36" s="14"/>
      <c r="TMP36" s="14"/>
      <c r="TMQ36" s="14"/>
      <c r="TMR36" s="14"/>
      <c r="TMS36" s="14"/>
      <c r="TMT36" s="14"/>
      <c r="TMU36" s="14"/>
      <c r="TMV36" s="14"/>
      <c r="TMW36" s="14"/>
      <c r="TMX36" s="14"/>
      <c r="TMY36" s="14"/>
      <c r="TMZ36" s="14"/>
      <c r="TNA36" s="14"/>
      <c r="TNB36" s="14"/>
      <c r="TNC36" s="14"/>
      <c r="TND36" s="14"/>
      <c r="TNE36" s="14"/>
      <c r="TNF36" s="14"/>
      <c r="TNG36" s="14"/>
      <c r="TNH36" s="14"/>
      <c r="TNI36" s="14"/>
      <c r="TNJ36" s="14"/>
      <c r="TNK36" s="14"/>
      <c r="TNL36" s="14"/>
      <c r="TNM36" s="14"/>
      <c r="TNN36" s="14"/>
      <c r="TNO36" s="14"/>
      <c r="TNP36" s="14"/>
      <c r="TNQ36" s="14"/>
      <c r="TNR36" s="14"/>
      <c r="TNS36" s="14"/>
      <c r="TNT36" s="14"/>
      <c r="TNU36" s="14"/>
      <c r="TNV36" s="14"/>
      <c r="TNW36" s="14"/>
      <c r="TNX36" s="14"/>
      <c r="TNY36" s="14"/>
      <c r="TNZ36" s="14"/>
      <c r="TOA36" s="14"/>
      <c r="TOB36" s="14"/>
      <c r="TOC36" s="14"/>
      <c r="TOD36" s="14"/>
      <c r="TOE36" s="14"/>
      <c r="TOF36" s="14"/>
      <c r="TOG36" s="14"/>
      <c r="TOH36" s="14"/>
      <c r="TOI36" s="14"/>
      <c r="TOJ36" s="14"/>
      <c r="TOK36" s="14"/>
      <c r="TOL36" s="14"/>
      <c r="TOM36" s="14"/>
      <c r="TON36" s="14"/>
      <c r="TOO36" s="14"/>
      <c r="TOP36" s="14"/>
      <c r="TOQ36" s="14"/>
      <c r="TOR36" s="14"/>
      <c r="TOS36" s="14"/>
      <c r="TOT36" s="14"/>
      <c r="TOU36" s="14"/>
      <c r="TOV36" s="14"/>
      <c r="TOW36" s="14"/>
      <c r="TOX36" s="14"/>
      <c r="TOY36" s="14"/>
      <c r="TOZ36" s="14"/>
      <c r="TPA36" s="14"/>
      <c r="TPB36" s="14"/>
      <c r="TPC36" s="14"/>
      <c r="TPD36" s="14"/>
      <c r="TPE36" s="14"/>
      <c r="TPF36" s="14"/>
      <c r="TPG36" s="14"/>
      <c r="TPH36" s="14"/>
      <c r="TPI36" s="14"/>
      <c r="TPJ36" s="14"/>
      <c r="TPK36" s="14"/>
      <c r="TPL36" s="14"/>
      <c r="TPM36" s="14"/>
      <c r="TPN36" s="14"/>
      <c r="TPO36" s="14"/>
      <c r="TPP36" s="14"/>
      <c r="TPQ36" s="14"/>
      <c r="TPR36" s="14"/>
      <c r="TPS36" s="14"/>
      <c r="TPT36" s="14"/>
      <c r="TPU36" s="14"/>
      <c r="TPV36" s="14"/>
      <c r="TPW36" s="14"/>
      <c r="TPX36" s="14"/>
      <c r="TPY36" s="14"/>
      <c r="TPZ36" s="14"/>
      <c r="TQA36" s="14"/>
      <c r="TQB36" s="14"/>
      <c r="TQC36" s="14"/>
      <c r="TQD36" s="14"/>
      <c r="TQE36" s="14"/>
      <c r="TQF36" s="14"/>
      <c r="TQG36" s="14"/>
      <c r="TQH36" s="14"/>
      <c r="TQI36" s="14"/>
      <c r="TQJ36" s="14"/>
      <c r="TQK36" s="14"/>
      <c r="TQL36" s="14"/>
      <c r="TQM36" s="14"/>
      <c r="TQN36" s="14"/>
      <c r="TQO36" s="14"/>
      <c r="TQP36" s="14"/>
      <c r="TQQ36" s="14"/>
      <c r="TQR36" s="14"/>
      <c r="TQS36" s="14"/>
      <c r="TQT36" s="14"/>
      <c r="TQU36" s="14"/>
      <c r="TQV36" s="14"/>
      <c r="TQW36" s="14"/>
      <c r="TQX36" s="14"/>
      <c r="TQY36" s="14"/>
      <c r="TQZ36" s="14"/>
      <c r="TRA36" s="14"/>
      <c r="TRB36" s="14"/>
      <c r="TRC36" s="14"/>
      <c r="TRD36" s="14"/>
      <c r="TRE36" s="14"/>
      <c r="TRF36" s="14"/>
      <c r="TRG36" s="14"/>
      <c r="TRH36" s="14"/>
      <c r="TRI36" s="14"/>
      <c r="TRJ36" s="14"/>
      <c r="TRK36" s="14"/>
      <c r="TRL36" s="14"/>
      <c r="TRM36" s="14"/>
      <c r="TRN36" s="14"/>
      <c r="TRO36" s="14"/>
      <c r="TRP36" s="14"/>
      <c r="TRQ36" s="14"/>
      <c r="TRR36" s="14"/>
      <c r="TRS36" s="14"/>
      <c r="TRT36" s="14"/>
      <c r="TRU36" s="14"/>
      <c r="TRV36" s="14"/>
      <c r="TRW36" s="14"/>
      <c r="TRX36" s="14"/>
      <c r="TRY36" s="14"/>
      <c r="TRZ36" s="14"/>
      <c r="TSA36" s="14"/>
      <c r="TSB36" s="14"/>
      <c r="TSC36" s="14"/>
      <c r="TSD36" s="14"/>
      <c r="TSE36" s="14"/>
      <c r="TSF36" s="14"/>
      <c r="TSG36" s="14"/>
      <c r="TSH36" s="14"/>
      <c r="TSI36" s="14"/>
      <c r="TSJ36" s="14"/>
      <c r="TSK36" s="14"/>
      <c r="TSL36" s="14"/>
      <c r="TSM36" s="14"/>
      <c r="TSN36" s="14"/>
      <c r="TSO36" s="14"/>
      <c r="TSP36" s="14"/>
      <c r="TSQ36" s="14"/>
      <c r="TSR36" s="14"/>
      <c r="TSS36" s="14"/>
      <c r="TST36" s="14"/>
      <c r="TSU36" s="14"/>
      <c r="TSV36" s="14"/>
      <c r="TSW36" s="14"/>
      <c r="TSX36" s="14"/>
      <c r="TSY36" s="14"/>
      <c r="TSZ36" s="14"/>
      <c r="TTA36" s="14"/>
      <c r="TTB36" s="14"/>
      <c r="TTC36" s="14"/>
      <c r="TTD36" s="14"/>
      <c r="TTE36" s="14"/>
      <c r="TTF36" s="14"/>
      <c r="TTG36" s="14"/>
      <c r="TTH36" s="14"/>
      <c r="TTI36" s="14"/>
      <c r="TTJ36" s="14"/>
      <c r="TTK36" s="14"/>
      <c r="TTL36" s="14"/>
      <c r="TTM36" s="14"/>
      <c r="TTN36" s="14"/>
      <c r="TTO36" s="14"/>
      <c r="TTP36" s="14"/>
      <c r="TTQ36" s="14"/>
      <c r="TTR36" s="14"/>
      <c r="TTS36" s="14"/>
      <c r="TTT36" s="14"/>
      <c r="TTU36" s="14"/>
      <c r="TTV36" s="14"/>
      <c r="TTW36" s="14"/>
      <c r="TTX36" s="14"/>
      <c r="TTY36" s="14"/>
      <c r="TTZ36" s="14"/>
      <c r="TUA36" s="14"/>
      <c r="TUB36" s="14"/>
      <c r="TUC36" s="14"/>
      <c r="TUD36" s="14"/>
      <c r="TUE36" s="14"/>
      <c r="TUF36" s="14"/>
      <c r="TUG36" s="14"/>
      <c r="TUH36" s="14"/>
      <c r="TUI36" s="14"/>
      <c r="TUJ36" s="14"/>
      <c r="TUK36" s="14"/>
      <c r="TUL36" s="14"/>
      <c r="TUM36" s="14"/>
      <c r="TUN36" s="14"/>
      <c r="TUO36" s="14"/>
      <c r="TUP36" s="14"/>
      <c r="TUQ36" s="14"/>
      <c r="TUR36" s="14"/>
      <c r="TUS36" s="14"/>
      <c r="TUT36" s="14"/>
      <c r="TUU36" s="14"/>
      <c r="TUV36" s="14"/>
      <c r="TUW36" s="14"/>
      <c r="TUX36" s="14"/>
      <c r="TUY36" s="14"/>
      <c r="TUZ36" s="14"/>
      <c r="TVA36" s="14"/>
      <c r="TVB36" s="14"/>
      <c r="TVC36" s="14"/>
      <c r="TVD36" s="14"/>
      <c r="TVE36" s="14"/>
      <c r="TVF36" s="14"/>
      <c r="TVG36" s="14"/>
      <c r="TVH36" s="14"/>
      <c r="TVI36" s="14"/>
      <c r="TVJ36" s="14"/>
      <c r="TVK36" s="14"/>
      <c r="TVL36" s="14"/>
      <c r="TVM36" s="14"/>
      <c r="TVN36" s="14"/>
      <c r="TVO36" s="14"/>
      <c r="TVP36" s="14"/>
      <c r="TVQ36" s="14"/>
      <c r="TVR36" s="14"/>
      <c r="TVS36" s="14"/>
      <c r="TVT36" s="14"/>
      <c r="TVU36" s="14"/>
      <c r="TVV36" s="14"/>
      <c r="TVW36" s="14"/>
      <c r="TVX36" s="14"/>
      <c r="TVY36" s="14"/>
      <c r="TVZ36" s="14"/>
      <c r="TWA36" s="14"/>
      <c r="TWB36" s="14"/>
      <c r="TWC36" s="14"/>
      <c r="TWD36" s="14"/>
      <c r="TWE36" s="14"/>
      <c r="TWF36" s="14"/>
      <c r="TWG36" s="14"/>
      <c r="TWH36" s="14"/>
      <c r="TWI36" s="14"/>
      <c r="TWJ36" s="14"/>
      <c r="TWK36" s="14"/>
      <c r="TWL36" s="14"/>
      <c r="TWM36" s="14"/>
      <c r="TWN36" s="14"/>
      <c r="TWO36" s="14"/>
      <c r="TWP36" s="14"/>
      <c r="TWQ36" s="14"/>
      <c r="TWR36" s="14"/>
      <c r="TWS36" s="14"/>
      <c r="TWT36" s="14"/>
      <c r="TWU36" s="14"/>
      <c r="TWV36" s="14"/>
      <c r="TWW36" s="14"/>
      <c r="TWX36" s="14"/>
      <c r="TWY36" s="14"/>
      <c r="TWZ36" s="14"/>
      <c r="TXA36" s="14"/>
      <c r="TXB36" s="14"/>
      <c r="TXC36" s="14"/>
      <c r="TXD36" s="14"/>
      <c r="TXE36" s="14"/>
      <c r="TXF36" s="14"/>
      <c r="TXG36" s="14"/>
      <c r="TXH36" s="14"/>
      <c r="TXI36" s="14"/>
      <c r="TXJ36" s="14"/>
      <c r="TXK36" s="14"/>
      <c r="TXL36" s="14"/>
      <c r="TXM36" s="14"/>
      <c r="TXN36" s="14"/>
      <c r="TXO36" s="14"/>
      <c r="TXP36" s="14"/>
      <c r="TXQ36" s="14"/>
      <c r="TXR36" s="14"/>
      <c r="TXS36" s="14"/>
      <c r="TXT36" s="14"/>
      <c r="TXU36" s="14"/>
      <c r="TXV36" s="14"/>
      <c r="TXW36" s="14"/>
      <c r="TXX36" s="14"/>
      <c r="TXY36" s="14"/>
      <c r="TXZ36" s="14"/>
      <c r="TYA36" s="14"/>
      <c r="TYB36" s="14"/>
      <c r="TYC36" s="14"/>
      <c r="TYD36" s="14"/>
      <c r="TYE36" s="14"/>
      <c r="TYF36" s="14"/>
      <c r="TYG36" s="14"/>
      <c r="TYH36" s="14"/>
      <c r="TYI36" s="14"/>
      <c r="TYJ36" s="14"/>
      <c r="TYK36" s="14"/>
      <c r="TYL36" s="14"/>
      <c r="TYM36" s="14"/>
      <c r="TYN36" s="14"/>
      <c r="TYO36" s="14"/>
      <c r="TYP36" s="14"/>
      <c r="TYQ36" s="14"/>
      <c r="TYR36" s="14"/>
      <c r="TYS36" s="14"/>
      <c r="TYT36" s="14"/>
      <c r="TYU36" s="14"/>
      <c r="TYV36" s="14"/>
      <c r="TYW36" s="14"/>
      <c r="TYX36" s="14"/>
      <c r="TYY36" s="14"/>
      <c r="TYZ36" s="14"/>
      <c r="TZA36" s="14"/>
      <c r="TZB36" s="14"/>
      <c r="TZC36" s="14"/>
      <c r="TZD36" s="14"/>
      <c r="TZE36" s="14"/>
      <c r="TZF36" s="14"/>
      <c r="TZG36" s="14"/>
      <c r="TZH36" s="14"/>
      <c r="TZI36" s="14"/>
      <c r="TZJ36" s="14"/>
      <c r="TZK36" s="14"/>
      <c r="TZL36" s="14"/>
      <c r="TZM36" s="14"/>
      <c r="TZN36" s="14"/>
      <c r="TZO36" s="14"/>
      <c r="TZP36" s="14"/>
      <c r="TZQ36" s="14"/>
      <c r="TZR36" s="14"/>
      <c r="TZS36" s="14"/>
      <c r="TZT36" s="14"/>
      <c r="TZU36" s="14"/>
      <c r="TZV36" s="14"/>
      <c r="TZW36" s="14"/>
      <c r="TZX36" s="14"/>
      <c r="TZY36" s="14"/>
      <c r="TZZ36" s="14"/>
      <c r="UAA36" s="14"/>
      <c r="UAB36" s="14"/>
      <c r="UAC36" s="14"/>
      <c r="UAD36" s="14"/>
      <c r="UAE36" s="14"/>
      <c r="UAF36" s="14"/>
      <c r="UAG36" s="14"/>
      <c r="UAH36" s="14"/>
      <c r="UAI36" s="14"/>
      <c r="UAJ36" s="14"/>
      <c r="UAK36" s="14"/>
      <c r="UAL36" s="14"/>
      <c r="UAM36" s="14"/>
      <c r="UAN36" s="14"/>
      <c r="UAO36" s="14"/>
      <c r="UAP36" s="14"/>
      <c r="UAQ36" s="14"/>
      <c r="UAR36" s="14"/>
      <c r="UAS36" s="14"/>
      <c r="UAT36" s="14"/>
      <c r="UAU36" s="14"/>
      <c r="UAV36" s="14"/>
      <c r="UAW36" s="14"/>
      <c r="UAX36" s="14"/>
      <c r="UAY36" s="14"/>
      <c r="UAZ36" s="14"/>
      <c r="UBA36" s="14"/>
      <c r="UBB36" s="14"/>
      <c r="UBC36" s="14"/>
      <c r="UBD36" s="14"/>
      <c r="UBE36" s="14"/>
      <c r="UBF36" s="14"/>
      <c r="UBG36" s="14"/>
      <c r="UBH36" s="14"/>
      <c r="UBI36" s="14"/>
      <c r="UBJ36" s="14"/>
      <c r="UBK36" s="14"/>
      <c r="UBL36" s="14"/>
      <c r="UBM36" s="14"/>
      <c r="UBN36" s="14"/>
      <c r="UBO36" s="14"/>
      <c r="UBP36" s="14"/>
      <c r="UBQ36" s="14"/>
      <c r="UBR36" s="14"/>
      <c r="UBS36" s="14"/>
      <c r="UBT36" s="14"/>
      <c r="UBU36" s="14"/>
      <c r="UBV36" s="14"/>
      <c r="UBW36" s="14"/>
      <c r="UBX36" s="14"/>
      <c r="UBY36" s="14"/>
      <c r="UBZ36" s="14"/>
      <c r="UCA36" s="14"/>
      <c r="UCB36" s="14"/>
      <c r="UCC36" s="14"/>
      <c r="UCD36" s="14"/>
      <c r="UCE36" s="14"/>
      <c r="UCF36" s="14"/>
      <c r="UCG36" s="14"/>
      <c r="UCH36" s="14"/>
      <c r="UCI36" s="14"/>
      <c r="UCJ36" s="14"/>
      <c r="UCK36" s="14"/>
      <c r="UCL36" s="14"/>
      <c r="UCM36" s="14"/>
      <c r="UCN36" s="14"/>
      <c r="UCO36" s="14"/>
      <c r="UCP36" s="14"/>
      <c r="UCQ36" s="14"/>
      <c r="UCR36" s="14"/>
      <c r="UCS36" s="14"/>
      <c r="UCT36" s="14"/>
      <c r="UCU36" s="14"/>
      <c r="UCV36" s="14"/>
      <c r="UCW36" s="14"/>
      <c r="UCX36" s="14"/>
      <c r="UCY36" s="14"/>
      <c r="UCZ36" s="14"/>
      <c r="UDA36" s="14"/>
      <c r="UDB36" s="14"/>
      <c r="UDC36" s="14"/>
      <c r="UDD36" s="14"/>
      <c r="UDE36" s="14"/>
      <c r="UDF36" s="14"/>
      <c r="UDG36" s="14"/>
      <c r="UDH36" s="14"/>
      <c r="UDI36" s="14"/>
      <c r="UDJ36" s="14"/>
      <c r="UDK36" s="14"/>
      <c r="UDL36" s="14"/>
      <c r="UDM36" s="14"/>
      <c r="UDN36" s="14"/>
      <c r="UDO36" s="14"/>
      <c r="UDP36" s="14"/>
      <c r="UDQ36" s="14"/>
      <c r="UDR36" s="14"/>
      <c r="UDS36" s="14"/>
      <c r="UDT36" s="14"/>
      <c r="UDU36" s="14"/>
      <c r="UDV36" s="14"/>
      <c r="UDW36" s="14"/>
      <c r="UDX36" s="14"/>
      <c r="UDY36" s="14"/>
      <c r="UDZ36" s="14"/>
      <c r="UEA36" s="14"/>
      <c r="UEB36" s="14"/>
      <c r="UEC36" s="14"/>
      <c r="UED36" s="14"/>
      <c r="UEE36" s="14"/>
      <c r="UEF36" s="14"/>
      <c r="UEG36" s="14"/>
      <c r="UEH36" s="14"/>
      <c r="UEI36" s="14"/>
      <c r="UEJ36" s="14"/>
      <c r="UEK36" s="14"/>
      <c r="UEL36" s="14"/>
      <c r="UEM36" s="14"/>
      <c r="UEN36" s="14"/>
      <c r="UEO36" s="14"/>
      <c r="UEP36" s="14"/>
      <c r="UEQ36" s="14"/>
      <c r="UER36" s="14"/>
      <c r="UES36" s="14"/>
      <c r="UET36" s="14"/>
      <c r="UEU36" s="14"/>
      <c r="UEV36" s="14"/>
      <c r="UEW36" s="14"/>
      <c r="UEX36" s="14"/>
      <c r="UEY36" s="14"/>
      <c r="UEZ36" s="14"/>
      <c r="UFA36" s="14"/>
      <c r="UFB36" s="14"/>
      <c r="UFC36" s="14"/>
      <c r="UFD36" s="14"/>
      <c r="UFE36" s="14"/>
      <c r="UFF36" s="14"/>
      <c r="UFG36" s="14"/>
      <c r="UFH36" s="14"/>
      <c r="UFI36" s="14"/>
      <c r="UFJ36" s="14"/>
      <c r="UFK36" s="14"/>
      <c r="UFL36" s="14"/>
      <c r="UFM36" s="14"/>
      <c r="UFN36" s="14"/>
      <c r="UFO36" s="14"/>
      <c r="UFP36" s="14"/>
      <c r="UFQ36" s="14"/>
      <c r="UFR36" s="14"/>
      <c r="UFS36" s="14"/>
      <c r="UFT36" s="14"/>
      <c r="UFU36" s="14"/>
      <c r="UFV36" s="14"/>
      <c r="UFW36" s="14"/>
      <c r="UFX36" s="14"/>
      <c r="UFY36" s="14"/>
      <c r="UFZ36" s="14"/>
      <c r="UGA36" s="14"/>
      <c r="UGB36" s="14"/>
      <c r="UGC36" s="14"/>
      <c r="UGD36" s="14"/>
      <c r="UGE36" s="14"/>
      <c r="UGF36" s="14"/>
      <c r="UGG36" s="14"/>
      <c r="UGH36" s="14"/>
      <c r="UGI36" s="14"/>
      <c r="UGJ36" s="14"/>
      <c r="UGK36" s="14"/>
      <c r="UGL36" s="14"/>
      <c r="UGM36" s="14"/>
      <c r="UGN36" s="14"/>
      <c r="UGO36" s="14"/>
      <c r="UGP36" s="14"/>
      <c r="UGQ36" s="14"/>
      <c r="UGR36" s="14"/>
      <c r="UGS36" s="14"/>
      <c r="UGT36" s="14"/>
      <c r="UGU36" s="14"/>
      <c r="UGV36" s="14"/>
      <c r="UGW36" s="14"/>
      <c r="UGX36" s="14"/>
      <c r="UGY36" s="14"/>
      <c r="UGZ36" s="14"/>
      <c r="UHA36" s="14"/>
      <c r="UHB36" s="14"/>
      <c r="UHC36" s="14"/>
      <c r="UHD36" s="14"/>
      <c r="UHE36" s="14"/>
      <c r="UHF36" s="14"/>
      <c r="UHG36" s="14"/>
      <c r="UHH36" s="14"/>
      <c r="UHI36" s="14"/>
      <c r="UHJ36" s="14"/>
      <c r="UHK36" s="14"/>
      <c r="UHL36" s="14"/>
      <c r="UHM36" s="14"/>
      <c r="UHN36" s="14"/>
      <c r="UHO36" s="14"/>
      <c r="UHP36" s="14"/>
      <c r="UHQ36" s="14"/>
      <c r="UHR36" s="14"/>
      <c r="UHS36" s="14"/>
      <c r="UHT36" s="14"/>
      <c r="UHU36" s="14"/>
      <c r="UHV36" s="14"/>
      <c r="UHW36" s="14"/>
      <c r="UHX36" s="14"/>
      <c r="UHY36" s="14"/>
      <c r="UHZ36" s="14"/>
      <c r="UIA36" s="14"/>
      <c r="UIB36" s="14"/>
      <c r="UIC36" s="14"/>
      <c r="UID36" s="14"/>
      <c r="UIE36" s="14"/>
      <c r="UIF36" s="14"/>
      <c r="UIG36" s="14"/>
      <c r="UIH36" s="14"/>
      <c r="UII36" s="14"/>
      <c r="UIJ36" s="14"/>
      <c r="UIK36" s="14"/>
      <c r="UIL36" s="14"/>
      <c r="UIM36" s="14"/>
      <c r="UIN36" s="14"/>
      <c r="UIO36" s="14"/>
      <c r="UIP36" s="14"/>
      <c r="UIQ36" s="14"/>
      <c r="UIR36" s="14"/>
      <c r="UIS36" s="14"/>
      <c r="UIT36" s="14"/>
      <c r="UIU36" s="14"/>
      <c r="UIV36" s="14"/>
      <c r="UIW36" s="14"/>
      <c r="UIX36" s="14"/>
      <c r="UIY36" s="14"/>
      <c r="UIZ36" s="14"/>
      <c r="UJA36" s="14"/>
      <c r="UJB36" s="14"/>
      <c r="UJC36" s="14"/>
      <c r="UJD36" s="14"/>
      <c r="UJE36" s="14"/>
      <c r="UJF36" s="14"/>
      <c r="UJG36" s="14"/>
      <c r="UJH36" s="14"/>
      <c r="UJI36" s="14"/>
      <c r="UJJ36" s="14"/>
      <c r="UJK36" s="14"/>
      <c r="UJL36" s="14"/>
      <c r="UJM36" s="14"/>
      <c r="UJN36" s="14"/>
      <c r="UJO36" s="14"/>
      <c r="UJP36" s="14"/>
      <c r="UJQ36" s="14"/>
      <c r="UJR36" s="14"/>
      <c r="UJS36" s="14"/>
      <c r="UJT36" s="14"/>
      <c r="UJU36" s="14"/>
      <c r="UJV36" s="14"/>
      <c r="UJW36" s="14"/>
      <c r="UJX36" s="14"/>
      <c r="UJY36" s="14"/>
      <c r="UJZ36" s="14"/>
      <c r="UKA36" s="14"/>
      <c r="UKB36" s="14"/>
      <c r="UKC36" s="14"/>
      <c r="UKD36" s="14"/>
      <c r="UKE36" s="14"/>
      <c r="UKF36" s="14"/>
      <c r="UKG36" s="14"/>
      <c r="UKH36" s="14"/>
      <c r="UKI36" s="14"/>
      <c r="UKJ36" s="14"/>
      <c r="UKK36" s="14"/>
      <c r="UKL36" s="14"/>
      <c r="UKM36" s="14"/>
      <c r="UKN36" s="14"/>
      <c r="UKO36" s="14"/>
      <c r="UKP36" s="14"/>
      <c r="UKQ36" s="14"/>
      <c r="UKR36" s="14"/>
      <c r="UKS36" s="14"/>
      <c r="UKT36" s="14"/>
      <c r="UKU36" s="14"/>
      <c r="UKV36" s="14"/>
      <c r="UKW36" s="14"/>
      <c r="UKX36" s="14"/>
      <c r="UKY36" s="14"/>
      <c r="UKZ36" s="14"/>
      <c r="ULA36" s="14"/>
      <c r="ULB36" s="14"/>
      <c r="ULC36" s="14"/>
      <c r="ULD36" s="14"/>
      <c r="ULE36" s="14"/>
      <c r="ULF36" s="14"/>
      <c r="ULG36" s="14"/>
      <c r="ULH36" s="14"/>
      <c r="ULI36" s="14"/>
      <c r="ULJ36" s="14"/>
      <c r="ULK36" s="14"/>
      <c r="ULL36" s="14"/>
      <c r="ULM36" s="14"/>
      <c r="ULN36" s="14"/>
      <c r="ULO36" s="14"/>
      <c r="ULP36" s="14"/>
      <c r="ULQ36" s="14"/>
      <c r="ULR36" s="14"/>
      <c r="ULS36" s="14"/>
      <c r="ULT36" s="14"/>
      <c r="ULU36" s="14"/>
      <c r="ULV36" s="14"/>
      <c r="ULW36" s="14"/>
      <c r="ULX36" s="14"/>
      <c r="ULY36" s="14"/>
      <c r="ULZ36" s="14"/>
      <c r="UMA36" s="14"/>
      <c r="UMB36" s="14"/>
      <c r="UMC36" s="14"/>
      <c r="UMD36" s="14"/>
      <c r="UME36" s="14"/>
      <c r="UMF36" s="14"/>
      <c r="UMG36" s="14"/>
      <c r="UMH36" s="14"/>
      <c r="UMI36" s="14"/>
      <c r="UMJ36" s="14"/>
      <c r="UMK36" s="14"/>
      <c r="UML36" s="14"/>
      <c r="UMM36" s="14"/>
      <c r="UMN36" s="14"/>
      <c r="UMO36" s="14"/>
      <c r="UMP36" s="14"/>
      <c r="UMQ36" s="14"/>
      <c r="UMR36" s="14"/>
      <c r="UMS36" s="14"/>
      <c r="UMT36" s="14"/>
      <c r="UMU36" s="14"/>
      <c r="UMV36" s="14"/>
      <c r="UMW36" s="14"/>
      <c r="UMX36" s="14"/>
      <c r="UMY36" s="14"/>
      <c r="UMZ36" s="14"/>
      <c r="UNA36" s="14"/>
      <c r="UNB36" s="14"/>
      <c r="UNC36" s="14"/>
      <c r="UND36" s="14"/>
      <c r="UNE36" s="14"/>
      <c r="UNF36" s="14"/>
      <c r="UNG36" s="14"/>
      <c r="UNH36" s="14"/>
      <c r="UNI36" s="14"/>
      <c r="UNJ36" s="14"/>
      <c r="UNK36" s="14"/>
      <c r="UNL36" s="14"/>
      <c r="UNM36" s="14"/>
      <c r="UNN36" s="14"/>
      <c r="UNO36" s="14"/>
      <c r="UNP36" s="14"/>
      <c r="UNQ36" s="14"/>
      <c r="UNR36" s="14"/>
      <c r="UNS36" s="14"/>
      <c r="UNT36" s="14"/>
      <c r="UNU36" s="14"/>
      <c r="UNV36" s="14"/>
      <c r="UNW36" s="14"/>
      <c r="UNX36" s="14"/>
      <c r="UNY36" s="14"/>
      <c r="UNZ36" s="14"/>
      <c r="UOA36" s="14"/>
      <c r="UOB36" s="14"/>
      <c r="UOC36" s="14"/>
      <c r="UOD36" s="14"/>
      <c r="UOE36" s="14"/>
      <c r="UOF36" s="14"/>
      <c r="UOG36" s="14"/>
      <c r="UOH36" s="14"/>
      <c r="UOI36" s="14"/>
      <c r="UOJ36" s="14"/>
      <c r="UOK36" s="14"/>
      <c r="UOL36" s="14"/>
      <c r="UOM36" s="14"/>
      <c r="UON36" s="14"/>
      <c r="UOO36" s="14"/>
      <c r="UOP36" s="14"/>
      <c r="UOQ36" s="14"/>
      <c r="UOR36" s="14"/>
      <c r="UOS36" s="14"/>
      <c r="UOT36" s="14"/>
      <c r="UOU36" s="14"/>
      <c r="UOV36" s="14"/>
      <c r="UOW36" s="14"/>
      <c r="UOX36" s="14"/>
      <c r="UOY36" s="14"/>
      <c r="UOZ36" s="14"/>
      <c r="UPA36" s="14"/>
      <c r="UPB36" s="14"/>
      <c r="UPC36" s="14"/>
      <c r="UPD36" s="14"/>
      <c r="UPE36" s="14"/>
      <c r="UPF36" s="14"/>
      <c r="UPG36" s="14"/>
      <c r="UPH36" s="14"/>
      <c r="UPI36" s="14"/>
      <c r="UPJ36" s="14"/>
      <c r="UPK36" s="14"/>
      <c r="UPL36" s="14"/>
      <c r="UPM36" s="14"/>
      <c r="UPN36" s="14"/>
      <c r="UPO36" s="14"/>
      <c r="UPP36" s="14"/>
      <c r="UPQ36" s="14"/>
      <c r="UPR36" s="14"/>
      <c r="UPS36" s="14"/>
      <c r="UPT36" s="14"/>
      <c r="UPU36" s="14"/>
      <c r="UPV36" s="14"/>
      <c r="UPW36" s="14"/>
      <c r="UPX36" s="14"/>
      <c r="UPY36" s="14"/>
      <c r="UPZ36" s="14"/>
      <c r="UQA36" s="14"/>
      <c r="UQB36" s="14"/>
      <c r="UQC36" s="14"/>
      <c r="UQD36" s="14"/>
      <c r="UQE36" s="14"/>
      <c r="UQF36" s="14"/>
      <c r="UQG36" s="14"/>
      <c r="UQH36" s="14"/>
      <c r="UQI36" s="14"/>
      <c r="UQJ36" s="14"/>
      <c r="UQK36" s="14"/>
      <c r="UQL36" s="14"/>
      <c r="UQM36" s="14"/>
      <c r="UQN36" s="14"/>
      <c r="UQO36" s="14"/>
      <c r="UQP36" s="14"/>
      <c r="UQQ36" s="14"/>
      <c r="UQR36" s="14"/>
      <c r="UQS36" s="14"/>
      <c r="UQT36" s="14"/>
      <c r="UQU36" s="14"/>
      <c r="UQV36" s="14"/>
      <c r="UQW36" s="14"/>
      <c r="UQX36" s="14"/>
      <c r="UQY36" s="14"/>
      <c r="UQZ36" s="14"/>
      <c r="URA36" s="14"/>
      <c r="URB36" s="14"/>
      <c r="URC36" s="14"/>
      <c r="URD36" s="14"/>
      <c r="URE36" s="14"/>
      <c r="URF36" s="14"/>
      <c r="URG36" s="14"/>
      <c r="URH36" s="14"/>
      <c r="URI36" s="14"/>
      <c r="URJ36" s="14"/>
      <c r="URK36" s="14"/>
      <c r="URL36" s="14"/>
      <c r="URM36" s="14"/>
      <c r="URN36" s="14"/>
      <c r="URO36" s="14"/>
      <c r="URP36" s="14"/>
      <c r="URQ36" s="14"/>
      <c r="URR36" s="14"/>
      <c r="URS36" s="14"/>
      <c r="URT36" s="14"/>
      <c r="URU36" s="14"/>
      <c r="URV36" s="14"/>
      <c r="URW36" s="14"/>
      <c r="URX36" s="14"/>
      <c r="URY36" s="14"/>
      <c r="URZ36" s="14"/>
      <c r="USA36" s="14"/>
      <c r="USB36" s="14"/>
      <c r="USC36" s="14"/>
      <c r="USD36" s="14"/>
      <c r="USE36" s="14"/>
      <c r="USF36" s="14"/>
      <c r="USG36" s="14"/>
      <c r="USH36" s="14"/>
      <c r="USI36" s="14"/>
      <c r="USJ36" s="14"/>
      <c r="USK36" s="14"/>
      <c r="USL36" s="14"/>
      <c r="USM36" s="14"/>
      <c r="USN36" s="14"/>
      <c r="USO36" s="14"/>
      <c r="USP36" s="14"/>
      <c r="USQ36" s="14"/>
      <c r="USR36" s="14"/>
      <c r="USS36" s="14"/>
      <c r="UST36" s="14"/>
      <c r="USU36" s="14"/>
      <c r="USV36" s="14"/>
      <c r="USW36" s="14"/>
      <c r="USX36" s="14"/>
      <c r="USY36" s="14"/>
      <c r="USZ36" s="14"/>
      <c r="UTA36" s="14"/>
      <c r="UTB36" s="14"/>
      <c r="UTC36" s="14"/>
      <c r="UTD36" s="14"/>
      <c r="UTE36" s="14"/>
      <c r="UTF36" s="14"/>
      <c r="UTG36" s="14"/>
      <c r="UTH36" s="14"/>
      <c r="UTI36" s="14"/>
      <c r="UTJ36" s="14"/>
      <c r="UTK36" s="14"/>
      <c r="UTL36" s="14"/>
      <c r="UTM36" s="14"/>
      <c r="UTN36" s="14"/>
      <c r="UTO36" s="14"/>
      <c r="UTP36" s="14"/>
      <c r="UTQ36" s="14"/>
      <c r="UTR36" s="14"/>
      <c r="UTS36" s="14"/>
      <c r="UTT36" s="14"/>
      <c r="UTU36" s="14"/>
      <c r="UTV36" s="14"/>
      <c r="UTW36" s="14"/>
      <c r="UTX36" s="14"/>
      <c r="UTY36" s="14"/>
      <c r="UTZ36" s="14"/>
      <c r="UUA36" s="14"/>
      <c r="UUB36" s="14"/>
      <c r="UUC36" s="14"/>
      <c r="UUD36" s="14"/>
      <c r="UUE36" s="14"/>
      <c r="UUF36" s="14"/>
      <c r="UUG36" s="14"/>
      <c r="UUH36" s="14"/>
      <c r="UUI36" s="14"/>
      <c r="UUJ36" s="14"/>
      <c r="UUK36" s="14"/>
      <c r="UUL36" s="14"/>
      <c r="UUM36" s="14"/>
      <c r="UUN36" s="14"/>
      <c r="UUO36" s="14"/>
      <c r="UUP36" s="14"/>
      <c r="UUQ36" s="14"/>
      <c r="UUR36" s="14"/>
      <c r="UUS36" s="14"/>
      <c r="UUT36" s="14"/>
      <c r="UUU36" s="14"/>
      <c r="UUV36" s="14"/>
      <c r="UUW36" s="14"/>
      <c r="UUX36" s="14"/>
      <c r="UUY36" s="14"/>
      <c r="UUZ36" s="14"/>
      <c r="UVA36" s="14"/>
      <c r="UVB36" s="14"/>
      <c r="UVC36" s="14"/>
      <c r="UVD36" s="14"/>
      <c r="UVE36" s="14"/>
      <c r="UVF36" s="14"/>
      <c r="UVG36" s="14"/>
      <c r="UVH36" s="14"/>
      <c r="UVI36" s="14"/>
      <c r="UVJ36" s="14"/>
      <c r="UVK36" s="14"/>
      <c r="UVL36" s="14"/>
      <c r="UVM36" s="14"/>
      <c r="UVN36" s="14"/>
      <c r="UVO36" s="14"/>
      <c r="UVP36" s="14"/>
      <c r="UVQ36" s="14"/>
      <c r="UVR36" s="14"/>
      <c r="UVS36" s="14"/>
      <c r="UVT36" s="14"/>
      <c r="UVU36" s="14"/>
      <c r="UVV36" s="14"/>
      <c r="UVW36" s="14"/>
      <c r="UVX36" s="14"/>
      <c r="UVY36" s="14"/>
      <c r="UVZ36" s="14"/>
      <c r="UWA36" s="14"/>
      <c r="UWB36" s="14"/>
      <c r="UWC36" s="14"/>
      <c r="UWD36" s="14"/>
      <c r="UWE36" s="14"/>
      <c r="UWF36" s="14"/>
      <c r="UWG36" s="14"/>
      <c r="UWH36" s="14"/>
      <c r="UWI36" s="14"/>
      <c r="UWJ36" s="14"/>
      <c r="UWK36" s="14"/>
      <c r="UWL36" s="14"/>
      <c r="UWM36" s="14"/>
      <c r="UWN36" s="14"/>
      <c r="UWO36" s="14"/>
      <c r="UWP36" s="14"/>
      <c r="UWQ36" s="14"/>
      <c r="UWR36" s="14"/>
      <c r="UWS36" s="14"/>
      <c r="UWT36" s="14"/>
      <c r="UWU36" s="14"/>
      <c r="UWV36" s="14"/>
      <c r="UWW36" s="14"/>
      <c r="UWX36" s="14"/>
      <c r="UWY36" s="14"/>
      <c r="UWZ36" s="14"/>
      <c r="UXA36" s="14"/>
      <c r="UXB36" s="14"/>
      <c r="UXC36" s="14"/>
      <c r="UXD36" s="14"/>
      <c r="UXE36" s="14"/>
      <c r="UXF36" s="14"/>
      <c r="UXG36" s="14"/>
      <c r="UXH36" s="14"/>
      <c r="UXI36" s="14"/>
      <c r="UXJ36" s="14"/>
      <c r="UXK36" s="14"/>
      <c r="UXL36" s="14"/>
      <c r="UXM36" s="14"/>
      <c r="UXN36" s="14"/>
      <c r="UXO36" s="14"/>
      <c r="UXP36" s="14"/>
      <c r="UXQ36" s="14"/>
      <c r="UXR36" s="14"/>
      <c r="UXS36" s="14"/>
      <c r="UXT36" s="14"/>
      <c r="UXU36" s="14"/>
      <c r="UXV36" s="14"/>
      <c r="UXW36" s="14"/>
      <c r="UXX36" s="14"/>
      <c r="UXY36" s="14"/>
      <c r="UXZ36" s="14"/>
      <c r="UYA36" s="14"/>
      <c r="UYB36" s="14"/>
      <c r="UYC36" s="14"/>
      <c r="UYD36" s="14"/>
      <c r="UYE36" s="14"/>
      <c r="UYF36" s="14"/>
      <c r="UYG36" s="14"/>
      <c r="UYH36" s="14"/>
      <c r="UYI36" s="14"/>
      <c r="UYJ36" s="14"/>
      <c r="UYK36" s="14"/>
      <c r="UYL36" s="14"/>
      <c r="UYM36" s="14"/>
      <c r="UYN36" s="14"/>
      <c r="UYO36" s="14"/>
      <c r="UYP36" s="14"/>
      <c r="UYQ36" s="14"/>
      <c r="UYR36" s="14"/>
      <c r="UYS36" s="14"/>
      <c r="UYT36" s="14"/>
      <c r="UYU36" s="14"/>
      <c r="UYV36" s="14"/>
      <c r="UYW36" s="14"/>
      <c r="UYX36" s="14"/>
      <c r="UYY36" s="14"/>
      <c r="UYZ36" s="14"/>
      <c r="UZA36" s="14"/>
      <c r="UZB36" s="14"/>
      <c r="UZC36" s="14"/>
      <c r="UZD36" s="14"/>
      <c r="UZE36" s="14"/>
      <c r="UZF36" s="14"/>
      <c r="UZG36" s="14"/>
      <c r="UZH36" s="14"/>
      <c r="UZI36" s="14"/>
      <c r="UZJ36" s="14"/>
      <c r="UZK36" s="14"/>
      <c r="UZL36" s="14"/>
      <c r="UZM36" s="14"/>
      <c r="UZN36" s="14"/>
      <c r="UZO36" s="14"/>
      <c r="UZP36" s="14"/>
      <c r="UZQ36" s="14"/>
      <c r="UZR36" s="14"/>
      <c r="UZS36" s="14"/>
      <c r="UZT36" s="14"/>
      <c r="UZU36" s="14"/>
      <c r="UZV36" s="14"/>
      <c r="UZW36" s="14"/>
      <c r="UZX36" s="14"/>
      <c r="UZY36" s="14"/>
      <c r="UZZ36" s="14"/>
      <c r="VAA36" s="14"/>
      <c r="VAB36" s="14"/>
      <c r="VAC36" s="14"/>
      <c r="VAD36" s="14"/>
      <c r="VAE36" s="14"/>
      <c r="VAF36" s="14"/>
      <c r="VAG36" s="14"/>
      <c r="VAH36" s="14"/>
      <c r="VAI36" s="14"/>
      <c r="VAJ36" s="14"/>
      <c r="VAK36" s="14"/>
      <c r="VAL36" s="14"/>
      <c r="VAM36" s="14"/>
      <c r="VAN36" s="14"/>
      <c r="VAO36" s="14"/>
      <c r="VAP36" s="14"/>
      <c r="VAQ36" s="14"/>
      <c r="VAR36" s="14"/>
      <c r="VAS36" s="14"/>
      <c r="VAT36" s="14"/>
      <c r="VAU36" s="14"/>
      <c r="VAV36" s="14"/>
      <c r="VAW36" s="14"/>
      <c r="VAX36" s="14"/>
      <c r="VAY36" s="14"/>
      <c r="VAZ36" s="14"/>
      <c r="VBA36" s="14"/>
      <c r="VBB36" s="14"/>
      <c r="VBC36" s="14"/>
      <c r="VBD36" s="14"/>
      <c r="VBE36" s="14"/>
      <c r="VBF36" s="14"/>
      <c r="VBG36" s="14"/>
      <c r="VBH36" s="14"/>
      <c r="VBI36" s="14"/>
      <c r="VBJ36" s="14"/>
      <c r="VBK36" s="14"/>
      <c r="VBL36" s="14"/>
      <c r="VBM36" s="14"/>
      <c r="VBN36" s="14"/>
      <c r="VBO36" s="14"/>
      <c r="VBP36" s="14"/>
      <c r="VBQ36" s="14"/>
      <c r="VBR36" s="14"/>
      <c r="VBS36" s="14"/>
      <c r="VBT36" s="14"/>
      <c r="VBU36" s="14"/>
      <c r="VBV36" s="14"/>
      <c r="VBW36" s="14"/>
      <c r="VBX36" s="14"/>
      <c r="VBY36" s="14"/>
      <c r="VBZ36" s="14"/>
      <c r="VCA36" s="14"/>
      <c r="VCB36" s="14"/>
      <c r="VCC36" s="14"/>
      <c r="VCD36" s="14"/>
      <c r="VCE36" s="14"/>
      <c r="VCF36" s="14"/>
      <c r="VCG36" s="14"/>
      <c r="VCH36" s="14"/>
      <c r="VCI36" s="14"/>
      <c r="VCJ36" s="14"/>
      <c r="VCK36" s="14"/>
      <c r="VCL36" s="14"/>
      <c r="VCM36" s="14"/>
      <c r="VCN36" s="14"/>
      <c r="VCO36" s="14"/>
      <c r="VCP36" s="14"/>
      <c r="VCQ36" s="14"/>
      <c r="VCR36" s="14"/>
      <c r="VCS36" s="14"/>
      <c r="VCT36" s="14"/>
      <c r="VCU36" s="14"/>
      <c r="VCV36" s="14"/>
      <c r="VCW36" s="14"/>
      <c r="VCX36" s="14"/>
      <c r="VCY36" s="14"/>
      <c r="VCZ36" s="14"/>
      <c r="VDA36" s="14"/>
      <c r="VDB36" s="14"/>
      <c r="VDC36" s="14"/>
      <c r="VDD36" s="14"/>
      <c r="VDE36" s="14"/>
      <c r="VDF36" s="14"/>
      <c r="VDG36" s="14"/>
      <c r="VDH36" s="14"/>
      <c r="VDI36" s="14"/>
      <c r="VDJ36" s="14"/>
      <c r="VDK36" s="14"/>
      <c r="VDL36" s="14"/>
      <c r="VDM36" s="14"/>
      <c r="VDN36" s="14"/>
      <c r="VDO36" s="14"/>
      <c r="VDP36" s="14"/>
      <c r="VDQ36" s="14"/>
      <c r="VDR36" s="14"/>
      <c r="VDS36" s="14"/>
      <c r="VDT36" s="14"/>
      <c r="VDU36" s="14"/>
      <c r="VDV36" s="14"/>
      <c r="VDW36" s="14"/>
      <c r="VDX36" s="14"/>
      <c r="VDY36" s="14"/>
      <c r="VDZ36" s="14"/>
      <c r="VEA36" s="14"/>
      <c r="VEB36" s="14"/>
      <c r="VEC36" s="14"/>
      <c r="VED36" s="14"/>
      <c r="VEE36" s="14"/>
      <c r="VEF36" s="14"/>
      <c r="VEG36" s="14"/>
      <c r="VEH36" s="14"/>
      <c r="VEI36" s="14"/>
      <c r="VEJ36" s="14"/>
      <c r="VEK36" s="14"/>
      <c r="VEL36" s="14"/>
      <c r="VEM36" s="14"/>
      <c r="VEN36" s="14"/>
      <c r="VEO36" s="14"/>
      <c r="VEP36" s="14"/>
      <c r="VEQ36" s="14"/>
      <c r="VER36" s="14"/>
      <c r="VES36" s="14"/>
      <c r="VET36" s="14"/>
      <c r="VEU36" s="14"/>
      <c r="VEV36" s="14"/>
      <c r="VEW36" s="14"/>
      <c r="VEX36" s="14"/>
      <c r="VEY36" s="14"/>
      <c r="VEZ36" s="14"/>
      <c r="VFA36" s="14"/>
      <c r="VFB36" s="14"/>
      <c r="VFC36" s="14"/>
      <c r="VFD36" s="14"/>
      <c r="VFE36" s="14"/>
      <c r="VFF36" s="14"/>
      <c r="VFG36" s="14"/>
      <c r="VFH36" s="14"/>
      <c r="VFI36" s="14"/>
      <c r="VFJ36" s="14"/>
      <c r="VFK36" s="14"/>
      <c r="VFL36" s="14"/>
      <c r="VFM36" s="14"/>
      <c r="VFN36" s="14"/>
      <c r="VFO36" s="14"/>
      <c r="VFP36" s="14"/>
      <c r="VFQ36" s="14"/>
      <c r="VFR36" s="14"/>
      <c r="VFS36" s="14"/>
      <c r="VFT36" s="14"/>
      <c r="VFU36" s="14"/>
      <c r="VFV36" s="14"/>
      <c r="VFW36" s="14"/>
      <c r="VFX36" s="14"/>
      <c r="VFY36" s="14"/>
      <c r="VFZ36" s="14"/>
      <c r="VGA36" s="14"/>
      <c r="VGB36" s="14"/>
      <c r="VGC36" s="14"/>
      <c r="VGD36" s="14"/>
      <c r="VGE36" s="14"/>
      <c r="VGF36" s="14"/>
      <c r="VGG36" s="14"/>
      <c r="VGH36" s="14"/>
      <c r="VGI36" s="14"/>
      <c r="VGJ36" s="14"/>
      <c r="VGK36" s="14"/>
      <c r="VGL36" s="14"/>
      <c r="VGM36" s="14"/>
      <c r="VGN36" s="14"/>
      <c r="VGO36" s="14"/>
      <c r="VGP36" s="14"/>
      <c r="VGQ36" s="14"/>
      <c r="VGR36" s="14"/>
      <c r="VGS36" s="14"/>
      <c r="VGT36" s="14"/>
      <c r="VGU36" s="14"/>
      <c r="VGV36" s="14"/>
      <c r="VGW36" s="14"/>
      <c r="VGX36" s="14"/>
      <c r="VGY36" s="14"/>
      <c r="VGZ36" s="14"/>
      <c r="VHA36" s="14"/>
      <c r="VHB36" s="14"/>
      <c r="VHC36" s="14"/>
      <c r="VHD36" s="14"/>
      <c r="VHE36" s="14"/>
      <c r="VHF36" s="14"/>
      <c r="VHG36" s="14"/>
      <c r="VHH36" s="14"/>
      <c r="VHI36" s="14"/>
      <c r="VHJ36" s="14"/>
      <c r="VHK36" s="14"/>
      <c r="VHL36" s="14"/>
      <c r="VHM36" s="14"/>
      <c r="VHN36" s="14"/>
      <c r="VHO36" s="14"/>
      <c r="VHP36" s="14"/>
      <c r="VHQ36" s="14"/>
      <c r="VHR36" s="14"/>
      <c r="VHS36" s="14"/>
      <c r="VHT36" s="14"/>
      <c r="VHU36" s="14"/>
      <c r="VHV36" s="14"/>
      <c r="VHW36" s="14"/>
      <c r="VHX36" s="14"/>
      <c r="VHY36" s="14"/>
      <c r="VHZ36" s="14"/>
      <c r="VIA36" s="14"/>
      <c r="VIB36" s="14"/>
      <c r="VIC36" s="14"/>
      <c r="VID36" s="14"/>
      <c r="VIE36" s="14"/>
      <c r="VIF36" s="14"/>
      <c r="VIG36" s="14"/>
      <c r="VIH36" s="14"/>
      <c r="VII36" s="14"/>
      <c r="VIJ36" s="14"/>
      <c r="VIK36" s="14"/>
      <c r="VIL36" s="14"/>
      <c r="VIM36" s="14"/>
      <c r="VIN36" s="14"/>
      <c r="VIO36" s="14"/>
      <c r="VIP36" s="14"/>
      <c r="VIQ36" s="14"/>
      <c r="VIR36" s="14"/>
      <c r="VIS36" s="14"/>
      <c r="VIT36" s="14"/>
      <c r="VIU36" s="14"/>
      <c r="VIV36" s="14"/>
      <c r="VIW36" s="14"/>
      <c r="VIX36" s="14"/>
      <c r="VIY36" s="14"/>
      <c r="VIZ36" s="14"/>
      <c r="VJA36" s="14"/>
      <c r="VJB36" s="14"/>
      <c r="VJC36" s="14"/>
      <c r="VJD36" s="14"/>
      <c r="VJE36" s="14"/>
      <c r="VJF36" s="14"/>
      <c r="VJG36" s="14"/>
      <c r="VJH36" s="14"/>
      <c r="VJI36" s="14"/>
      <c r="VJJ36" s="14"/>
      <c r="VJK36" s="14"/>
      <c r="VJL36" s="14"/>
      <c r="VJM36" s="14"/>
      <c r="VJN36" s="14"/>
      <c r="VJO36" s="14"/>
      <c r="VJP36" s="14"/>
      <c r="VJQ36" s="14"/>
      <c r="VJR36" s="14"/>
      <c r="VJS36" s="14"/>
      <c r="VJT36" s="14"/>
      <c r="VJU36" s="14"/>
      <c r="VJV36" s="14"/>
      <c r="VJW36" s="14"/>
      <c r="VJX36" s="14"/>
      <c r="VJY36" s="14"/>
      <c r="VJZ36" s="14"/>
      <c r="VKA36" s="14"/>
      <c r="VKB36" s="14"/>
      <c r="VKC36" s="14"/>
      <c r="VKD36" s="14"/>
      <c r="VKE36" s="14"/>
      <c r="VKF36" s="14"/>
      <c r="VKG36" s="14"/>
      <c r="VKH36" s="14"/>
      <c r="VKI36" s="14"/>
      <c r="VKJ36" s="14"/>
      <c r="VKK36" s="14"/>
      <c r="VKL36" s="14"/>
      <c r="VKM36" s="14"/>
      <c r="VKN36" s="14"/>
      <c r="VKO36" s="14"/>
      <c r="VKP36" s="14"/>
      <c r="VKQ36" s="14"/>
      <c r="VKR36" s="14"/>
      <c r="VKS36" s="14"/>
      <c r="VKT36" s="14"/>
      <c r="VKU36" s="14"/>
      <c r="VKV36" s="14"/>
      <c r="VKW36" s="14"/>
      <c r="VKX36" s="14"/>
      <c r="VKY36" s="14"/>
      <c r="VKZ36" s="14"/>
      <c r="VLA36" s="14"/>
      <c r="VLB36" s="14"/>
      <c r="VLC36" s="14"/>
      <c r="VLD36" s="14"/>
      <c r="VLE36" s="14"/>
      <c r="VLF36" s="14"/>
      <c r="VLG36" s="14"/>
      <c r="VLH36" s="14"/>
      <c r="VLI36" s="14"/>
      <c r="VLJ36" s="14"/>
      <c r="VLK36" s="14"/>
      <c r="VLL36" s="14"/>
      <c r="VLM36" s="14"/>
      <c r="VLN36" s="14"/>
      <c r="VLO36" s="14"/>
      <c r="VLP36" s="14"/>
      <c r="VLQ36" s="14"/>
      <c r="VLR36" s="14"/>
      <c r="VLS36" s="14"/>
      <c r="VLT36" s="14"/>
      <c r="VLU36" s="14"/>
      <c r="VLV36" s="14"/>
      <c r="VLW36" s="14"/>
      <c r="VLX36" s="14"/>
      <c r="VLY36" s="14"/>
      <c r="VLZ36" s="14"/>
      <c r="VMA36" s="14"/>
      <c r="VMB36" s="14"/>
      <c r="VMC36" s="14"/>
      <c r="VMD36" s="14"/>
      <c r="VME36" s="14"/>
      <c r="VMF36" s="14"/>
      <c r="VMG36" s="14"/>
      <c r="VMH36" s="14"/>
      <c r="VMI36" s="14"/>
      <c r="VMJ36" s="14"/>
      <c r="VMK36" s="14"/>
      <c r="VML36" s="14"/>
      <c r="VMM36" s="14"/>
      <c r="VMN36" s="14"/>
      <c r="VMO36" s="14"/>
      <c r="VMP36" s="14"/>
      <c r="VMQ36" s="14"/>
      <c r="VMR36" s="14"/>
      <c r="VMS36" s="14"/>
      <c r="VMT36" s="14"/>
      <c r="VMU36" s="14"/>
      <c r="VMV36" s="14"/>
      <c r="VMW36" s="14"/>
      <c r="VMX36" s="14"/>
      <c r="VMY36" s="14"/>
      <c r="VMZ36" s="14"/>
      <c r="VNA36" s="14"/>
      <c r="VNB36" s="14"/>
      <c r="VNC36" s="14"/>
      <c r="VND36" s="14"/>
      <c r="VNE36" s="14"/>
      <c r="VNF36" s="14"/>
      <c r="VNG36" s="14"/>
      <c r="VNH36" s="14"/>
      <c r="VNI36" s="14"/>
      <c r="VNJ36" s="14"/>
      <c r="VNK36" s="14"/>
      <c r="VNL36" s="14"/>
      <c r="VNM36" s="14"/>
      <c r="VNN36" s="14"/>
      <c r="VNO36" s="14"/>
      <c r="VNP36" s="14"/>
      <c r="VNQ36" s="14"/>
      <c r="VNR36" s="14"/>
      <c r="VNS36" s="14"/>
      <c r="VNT36" s="14"/>
      <c r="VNU36" s="14"/>
      <c r="VNV36" s="14"/>
      <c r="VNW36" s="14"/>
      <c r="VNX36" s="14"/>
      <c r="VNY36" s="14"/>
      <c r="VNZ36" s="14"/>
      <c r="VOA36" s="14"/>
      <c r="VOB36" s="14"/>
      <c r="VOC36" s="14"/>
      <c r="VOD36" s="14"/>
      <c r="VOE36" s="14"/>
      <c r="VOF36" s="14"/>
      <c r="VOG36" s="14"/>
      <c r="VOH36" s="14"/>
      <c r="VOI36" s="14"/>
      <c r="VOJ36" s="14"/>
      <c r="VOK36" s="14"/>
      <c r="VOL36" s="14"/>
      <c r="VOM36" s="14"/>
      <c r="VON36" s="14"/>
      <c r="VOO36" s="14"/>
      <c r="VOP36" s="14"/>
      <c r="VOQ36" s="14"/>
      <c r="VOR36" s="14"/>
      <c r="VOS36" s="14"/>
      <c r="VOT36" s="14"/>
      <c r="VOU36" s="14"/>
      <c r="VOV36" s="14"/>
      <c r="VOW36" s="14"/>
      <c r="VOX36" s="14"/>
      <c r="VOY36" s="14"/>
      <c r="VOZ36" s="14"/>
      <c r="VPA36" s="14"/>
      <c r="VPB36" s="14"/>
      <c r="VPC36" s="14"/>
      <c r="VPD36" s="14"/>
      <c r="VPE36" s="14"/>
      <c r="VPF36" s="14"/>
      <c r="VPG36" s="14"/>
      <c r="VPH36" s="14"/>
      <c r="VPI36" s="14"/>
      <c r="VPJ36" s="14"/>
      <c r="VPK36" s="14"/>
      <c r="VPL36" s="14"/>
      <c r="VPM36" s="14"/>
      <c r="VPN36" s="14"/>
      <c r="VPO36" s="14"/>
      <c r="VPP36" s="14"/>
      <c r="VPQ36" s="14"/>
      <c r="VPR36" s="14"/>
      <c r="VPS36" s="14"/>
      <c r="VPT36" s="14"/>
      <c r="VPU36" s="14"/>
      <c r="VPV36" s="14"/>
      <c r="VPW36" s="14"/>
      <c r="VPX36" s="14"/>
      <c r="VPY36" s="14"/>
      <c r="VPZ36" s="14"/>
      <c r="VQA36" s="14"/>
      <c r="VQB36" s="14"/>
      <c r="VQC36" s="14"/>
      <c r="VQD36" s="14"/>
      <c r="VQE36" s="14"/>
      <c r="VQF36" s="14"/>
      <c r="VQG36" s="14"/>
      <c r="VQH36" s="14"/>
      <c r="VQI36" s="14"/>
      <c r="VQJ36" s="14"/>
      <c r="VQK36" s="14"/>
      <c r="VQL36" s="14"/>
      <c r="VQM36" s="14"/>
      <c r="VQN36" s="14"/>
      <c r="VQO36" s="14"/>
      <c r="VQP36" s="14"/>
      <c r="VQQ36" s="14"/>
      <c r="VQR36" s="14"/>
      <c r="VQS36" s="14"/>
      <c r="VQT36" s="14"/>
      <c r="VQU36" s="14"/>
      <c r="VQV36" s="14"/>
      <c r="VQW36" s="14"/>
      <c r="VQX36" s="14"/>
      <c r="VQY36" s="14"/>
      <c r="VQZ36" s="14"/>
      <c r="VRA36" s="14"/>
      <c r="VRB36" s="14"/>
      <c r="VRC36" s="14"/>
      <c r="VRD36" s="14"/>
      <c r="VRE36" s="14"/>
      <c r="VRF36" s="14"/>
      <c r="VRG36" s="14"/>
      <c r="VRH36" s="14"/>
      <c r="VRI36" s="14"/>
      <c r="VRJ36" s="14"/>
      <c r="VRK36" s="14"/>
      <c r="VRL36" s="14"/>
      <c r="VRM36" s="14"/>
      <c r="VRN36" s="14"/>
      <c r="VRO36" s="14"/>
      <c r="VRP36" s="14"/>
      <c r="VRQ36" s="14"/>
      <c r="VRR36" s="14"/>
      <c r="VRS36" s="14"/>
      <c r="VRT36" s="14"/>
      <c r="VRU36" s="14"/>
      <c r="VRV36" s="14"/>
      <c r="VRW36" s="14"/>
      <c r="VRX36" s="14"/>
      <c r="VRY36" s="14"/>
      <c r="VRZ36" s="14"/>
      <c r="VSA36" s="14"/>
      <c r="VSB36" s="14"/>
      <c r="VSC36" s="14"/>
      <c r="VSD36" s="14"/>
      <c r="VSE36" s="14"/>
      <c r="VSF36" s="14"/>
      <c r="VSG36" s="14"/>
      <c r="VSH36" s="14"/>
      <c r="VSI36" s="14"/>
      <c r="VSJ36" s="14"/>
      <c r="VSK36" s="14"/>
      <c r="VSL36" s="14"/>
      <c r="VSM36" s="14"/>
      <c r="VSN36" s="14"/>
      <c r="VSO36" s="14"/>
      <c r="VSP36" s="14"/>
      <c r="VSQ36" s="14"/>
      <c r="VSR36" s="14"/>
      <c r="VSS36" s="14"/>
      <c r="VST36" s="14"/>
      <c r="VSU36" s="14"/>
      <c r="VSV36" s="14"/>
      <c r="VSW36" s="14"/>
      <c r="VSX36" s="14"/>
      <c r="VSY36" s="14"/>
      <c r="VSZ36" s="14"/>
      <c r="VTA36" s="14"/>
      <c r="VTB36" s="14"/>
      <c r="VTC36" s="14"/>
      <c r="VTD36" s="14"/>
      <c r="VTE36" s="14"/>
      <c r="VTF36" s="14"/>
      <c r="VTG36" s="14"/>
      <c r="VTH36" s="14"/>
      <c r="VTI36" s="14"/>
      <c r="VTJ36" s="14"/>
      <c r="VTK36" s="14"/>
      <c r="VTL36" s="14"/>
      <c r="VTM36" s="14"/>
      <c r="VTN36" s="14"/>
      <c r="VTO36" s="14"/>
      <c r="VTP36" s="14"/>
      <c r="VTQ36" s="14"/>
      <c r="VTR36" s="14"/>
      <c r="VTS36" s="14"/>
      <c r="VTT36" s="14"/>
      <c r="VTU36" s="14"/>
      <c r="VTV36" s="14"/>
      <c r="VTW36" s="14"/>
      <c r="VTX36" s="14"/>
      <c r="VTY36" s="14"/>
      <c r="VTZ36" s="14"/>
      <c r="VUA36" s="14"/>
      <c r="VUB36" s="14"/>
      <c r="VUC36" s="14"/>
      <c r="VUD36" s="14"/>
      <c r="VUE36" s="14"/>
      <c r="VUF36" s="14"/>
      <c r="VUG36" s="14"/>
      <c r="VUH36" s="14"/>
      <c r="VUI36" s="14"/>
      <c r="VUJ36" s="14"/>
      <c r="VUK36" s="14"/>
      <c r="VUL36" s="14"/>
      <c r="VUM36" s="14"/>
      <c r="VUN36" s="14"/>
      <c r="VUO36" s="14"/>
      <c r="VUP36" s="14"/>
      <c r="VUQ36" s="14"/>
      <c r="VUR36" s="14"/>
      <c r="VUS36" s="14"/>
      <c r="VUT36" s="14"/>
      <c r="VUU36" s="14"/>
      <c r="VUV36" s="14"/>
      <c r="VUW36" s="14"/>
      <c r="VUX36" s="14"/>
      <c r="VUY36" s="14"/>
      <c r="VUZ36" s="14"/>
      <c r="VVA36" s="14"/>
      <c r="VVB36" s="14"/>
      <c r="VVC36" s="14"/>
      <c r="VVD36" s="14"/>
      <c r="VVE36" s="14"/>
      <c r="VVF36" s="14"/>
      <c r="VVG36" s="14"/>
      <c r="VVH36" s="14"/>
      <c r="VVI36" s="14"/>
      <c r="VVJ36" s="14"/>
      <c r="VVK36" s="14"/>
      <c r="VVL36" s="14"/>
      <c r="VVM36" s="14"/>
      <c r="VVN36" s="14"/>
      <c r="VVO36" s="14"/>
      <c r="VVP36" s="14"/>
      <c r="VVQ36" s="14"/>
      <c r="VVR36" s="14"/>
      <c r="VVS36" s="14"/>
      <c r="VVT36" s="14"/>
      <c r="VVU36" s="14"/>
      <c r="VVV36" s="14"/>
      <c r="VVW36" s="14"/>
      <c r="VVX36" s="14"/>
      <c r="VVY36" s="14"/>
      <c r="VVZ36" s="14"/>
      <c r="VWA36" s="14"/>
      <c r="VWB36" s="14"/>
      <c r="VWC36" s="14"/>
      <c r="VWD36" s="14"/>
      <c r="VWE36" s="14"/>
      <c r="VWF36" s="14"/>
      <c r="VWG36" s="14"/>
      <c r="VWH36" s="14"/>
      <c r="VWI36" s="14"/>
      <c r="VWJ36" s="14"/>
      <c r="VWK36" s="14"/>
      <c r="VWL36" s="14"/>
      <c r="VWM36" s="14"/>
      <c r="VWN36" s="14"/>
      <c r="VWO36" s="14"/>
      <c r="VWP36" s="14"/>
      <c r="VWQ36" s="14"/>
      <c r="VWR36" s="14"/>
      <c r="VWS36" s="14"/>
      <c r="VWT36" s="14"/>
      <c r="VWU36" s="14"/>
      <c r="VWV36" s="14"/>
      <c r="VWW36" s="14"/>
      <c r="VWX36" s="14"/>
      <c r="VWY36" s="14"/>
      <c r="VWZ36" s="14"/>
      <c r="VXA36" s="14"/>
      <c r="VXB36" s="14"/>
      <c r="VXC36" s="14"/>
      <c r="VXD36" s="14"/>
      <c r="VXE36" s="14"/>
      <c r="VXF36" s="14"/>
      <c r="VXG36" s="14"/>
      <c r="VXH36" s="14"/>
      <c r="VXI36" s="14"/>
      <c r="VXJ36" s="14"/>
      <c r="VXK36" s="14"/>
      <c r="VXL36" s="14"/>
      <c r="VXM36" s="14"/>
      <c r="VXN36" s="14"/>
      <c r="VXO36" s="14"/>
      <c r="VXP36" s="14"/>
      <c r="VXQ36" s="14"/>
      <c r="VXR36" s="14"/>
      <c r="VXS36" s="14"/>
      <c r="VXT36" s="14"/>
      <c r="VXU36" s="14"/>
      <c r="VXV36" s="14"/>
      <c r="VXW36" s="14"/>
      <c r="VXX36" s="14"/>
      <c r="VXY36" s="14"/>
      <c r="VXZ36" s="14"/>
      <c r="VYA36" s="14"/>
      <c r="VYB36" s="14"/>
      <c r="VYC36" s="14"/>
      <c r="VYD36" s="14"/>
      <c r="VYE36" s="14"/>
      <c r="VYF36" s="14"/>
      <c r="VYG36" s="14"/>
      <c r="VYH36" s="14"/>
      <c r="VYI36" s="14"/>
      <c r="VYJ36" s="14"/>
      <c r="VYK36" s="14"/>
      <c r="VYL36" s="14"/>
      <c r="VYM36" s="14"/>
      <c r="VYN36" s="14"/>
      <c r="VYO36" s="14"/>
      <c r="VYP36" s="14"/>
      <c r="VYQ36" s="14"/>
      <c r="VYR36" s="14"/>
      <c r="VYS36" s="14"/>
      <c r="VYT36" s="14"/>
      <c r="VYU36" s="14"/>
      <c r="VYV36" s="14"/>
      <c r="VYW36" s="14"/>
      <c r="VYX36" s="14"/>
      <c r="VYY36" s="14"/>
      <c r="VYZ36" s="14"/>
      <c r="VZA36" s="14"/>
      <c r="VZB36" s="14"/>
      <c r="VZC36" s="14"/>
      <c r="VZD36" s="14"/>
      <c r="VZE36" s="14"/>
      <c r="VZF36" s="14"/>
      <c r="VZG36" s="14"/>
      <c r="VZH36" s="14"/>
      <c r="VZI36" s="14"/>
      <c r="VZJ36" s="14"/>
      <c r="VZK36" s="14"/>
      <c r="VZL36" s="14"/>
      <c r="VZM36" s="14"/>
      <c r="VZN36" s="14"/>
      <c r="VZO36" s="14"/>
      <c r="VZP36" s="14"/>
      <c r="VZQ36" s="14"/>
      <c r="VZR36" s="14"/>
      <c r="VZS36" s="14"/>
      <c r="VZT36" s="14"/>
      <c r="VZU36" s="14"/>
      <c r="VZV36" s="14"/>
      <c r="VZW36" s="14"/>
      <c r="VZX36" s="14"/>
      <c r="VZY36" s="14"/>
      <c r="VZZ36" s="14"/>
      <c r="WAA36" s="14"/>
      <c r="WAB36" s="14"/>
      <c r="WAC36" s="14"/>
      <c r="WAD36" s="14"/>
      <c r="WAE36" s="14"/>
      <c r="WAF36" s="14"/>
      <c r="WAG36" s="14"/>
      <c r="WAH36" s="14"/>
      <c r="WAI36" s="14"/>
      <c r="WAJ36" s="14"/>
      <c r="WAK36" s="14"/>
      <c r="WAL36" s="14"/>
      <c r="WAM36" s="14"/>
      <c r="WAN36" s="14"/>
      <c r="WAO36" s="14"/>
      <c r="WAP36" s="14"/>
      <c r="WAQ36" s="14"/>
      <c r="WAR36" s="14"/>
      <c r="WAS36" s="14"/>
      <c r="WAT36" s="14"/>
      <c r="WAU36" s="14"/>
      <c r="WAV36" s="14"/>
      <c r="WAW36" s="14"/>
      <c r="WAX36" s="14"/>
      <c r="WAY36" s="14"/>
      <c r="WAZ36" s="14"/>
      <c r="WBA36" s="14"/>
      <c r="WBB36" s="14"/>
      <c r="WBC36" s="14"/>
      <c r="WBD36" s="14"/>
      <c r="WBE36" s="14"/>
      <c r="WBF36" s="14"/>
      <c r="WBG36" s="14"/>
      <c r="WBH36" s="14"/>
      <c r="WBI36" s="14"/>
      <c r="WBJ36" s="14"/>
      <c r="WBK36" s="14"/>
      <c r="WBL36" s="14"/>
      <c r="WBM36" s="14"/>
      <c r="WBN36" s="14"/>
      <c r="WBO36" s="14"/>
      <c r="WBP36" s="14"/>
      <c r="WBQ36" s="14"/>
      <c r="WBR36" s="14"/>
      <c r="WBS36" s="14"/>
      <c r="WBT36" s="14"/>
      <c r="WBU36" s="14"/>
      <c r="WBV36" s="14"/>
      <c r="WBW36" s="14"/>
      <c r="WBX36" s="14"/>
      <c r="WBY36" s="14"/>
      <c r="WBZ36" s="14"/>
      <c r="WCA36" s="14"/>
      <c r="WCB36" s="14"/>
      <c r="WCC36" s="14"/>
      <c r="WCD36" s="14"/>
      <c r="WCE36" s="14"/>
      <c r="WCF36" s="14"/>
      <c r="WCG36" s="14"/>
      <c r="WCH36" s="14"/>
      <c r="WCI36" s="14"/>
      <c r="WCJ36" s="14"/>
      <c r="WCK36" s="14"/>
      <c r="WCL36" s="14"/>
      <c r="WCM36" s="14"/>
      <c r="WCN36" s="14"/>
      <c r="WCO36" s="14"/>
      <c r="WCP36" s="14"/>
      <c r="WCQ36" s="14"/>
      <c r="WCR36" s="14"/>
      <c r="WCS36" s="14"/>
      <c r="WCT36" s="14"/>
      <c r="WCU36" s="14"/>
      <c r="WCV36" s="14"/>
      <c r="WCW36" s="14"/>
      <c r="WCX36" s="14"/>
      <c r="WCY36" s="14"/>
      <c r="WCZ36" s="14"/>
      <c r="WDA36" s="14"/>
      <c r="WDB36" s="14"/>
      <c r="WDC36" s="14"/>
      <c r="WDD36" s="14"/>
      <c r="WDE36" s="14"/>
      <c r="WDF36" s="14"/>
      <c r="WDG36" s="14"/>
      <c r="WDH36" s="14"/>
      <c r="WDI36" s="14"/>
      <c r="WDJ36" s="14"/>
      <c r="WDK36" s="14"/>
      <c r="WDL36" s="14"/>
      <c r="WDM36" s="14"/>
      <c r="WDN36" s="14"/>
      <c r="WDO36" s="14"/>
      <c r="WDP36" s="14"/>
      <c r="WDQ36" s="14"/>
      <c r="WDR36" s="14"/>
      <c r="WDS36" s="14"/>
      <c r="WDT36" s="14"/>
      <c r="WDU36" s="14"/>
      <c r="WDV36" s="14"/>
      <c r="WDW36" s="14"/>
      <c r="WDX36" s="14"/>
      <c r="WDY36" s="14"/>
      <c r="WDZ36" s="14"/>
      <c r="WEA36" s="14"/>
      <c r="WEB36" s="14"/>
      <c r="WEC36" s="14"/>
      <c r="WED36" s="14"/>
      <c r="WEE36" s="14"/>
      <c r="WEF36" s="14"/>
      <c r="WEG36" s="14"/>
      <c r="WEH36" s="14"/>
      <c r="WEI36" s="14"/>
      <c r="WEJ36" s="14"/>
      <c r="WEK36" s="14"/>
      <c r="WEL36" s="14"/>
      <c r="WEM36" s="14"/>
      <c r="WEN36" s="14"/>
      <c r="WEO36" s="14"/>
      <c r="WEP36" s="14"/>
      <c r="WEQ36" s="14"/>
      <c r="WER36" s="14"/>
      <c r="WES36" s="14"/>
      <c r="WET36" s="14"/>
      <c r="WEU36" s="14"/>
      <c r="WEV36" s="14"/>
      <c r="WEW36" s="14"/>
      <c r="WEX36" s="14"/>
      <c r="WEY36" s="14"/>
      <c r="WEZ36" s="14"/>
      <c r="WFA36" s="14"/>
      <c r="WFB36" s="14"/>
      <c r="WFC36" s="14"/>
      <c r="WFD36" s="14"/>
      <c r="WFE36" s="14"/>
      <c r="WFF36" s="14"/>
      <c r="WFG36" s="14"/>
      <c r="WFH36" s="14"/>
      <c r="WFI36" s="14"/>
      <c r="WFJ36" s="14"/>
      <c r="WFK36" s="14"/>
      <c r="WFL36" s="14"/>
      <c r="WFM36" s="14"/>
      <c r="WFN36" s="14"/>
      <c r="WFO36" s="14"/>
      <c r="WFP36" s="14"/>
      <c r="WFQ36" s="14"/>
      <c r="WFR36" s="14"/>
      <c r="WFS36" s="14"/>
      <c r="WFT36" s="14"/>
      <c r="WFU36" s="14"/>
      <c r="WFV36" s="14"/>
      <c r="WFW36" s="14"/>
      <c r="WFX36" s="14"/>
      <c r="WFY36" s="14"/>
      <c r="WFZ36" s="14"/>
      <c r="WGA36" s="14"/>
      <c r="WGB36" s="14"/>
      <c r="WGC36" s="14"/>
      <c r="WGD36" s="14"/>
      <c r="WGE36" s="14"/>
      <c r="WGF36" s="14"/>
      <c r="WGG36" s="14"/>
      <c r="WGH36" s="14"/>
      <c r="WGI36" s="14"/>
      <c r="WGJ36" s="14"/>
      <c r="WGK36" s="14"/>
      <c r="WGL36" s="14"/>
      <c r="WGM36" s="14"/>
      <c r="WGN36" s="14"/>
      <c r="WGO36" s="14"/>
      <c r="WGP36" s="14"/>
      <c r="WGQ36" s="14"/>
      <c r="WGR36" s="14"/>
      <c r="WGS36" s="14"/>
      <c r="WGT36" s="14"/>
      <c r="WGU36" s="14"/>
      <c r="WGV36" s="14"/>
      <c r="WGW36" s="14"/>
      <c r="WGX36" s="14"/>
      <c r="WGY36" s="14"/>
      <c r="WGZ36" s="14"/>
      <c r="WHA36" s="14"/>
      <c r="WHB36" s="14"/>
      <c r="WHC36" s="14"/>
      <c r="WHD36" s="14"/>
      <c r="WHE36" s="14"/>
      <c r="WHF36" s="14"/>
      <c r="WHG36" s="14"/>
      <c r="WHH36" s="14"/>
      <c r="WHI36" s="14"/>
      <c r="WHJ36" s="14"/>
      <c r="WHK36" s="14"/>
      <c r="WHL36" s="14"/>
      <c r="WHM36" s="14"/>
      <c r="WHN36" s="14"/>
      <c r="WHO36" s="14"/>
      <c r="WHP36" s="14"/>
      <c r="WHQ36" s="14"/>
      <c r="WHR36" s="14"/>
      <c r="WHS36" s="14"/>
      <c r="WHT36" s="14"/>
      <c r="WHU36" s="14"/>
      <c r="WHV36" s="14"/>
      <c r="WHW36" s="14"/>
      <c r="WHX36" s="14"/>
      <c r="WHY36" s="14"/>
      <c r="WHZ36" s="14"/>
      <c r="WIA36" s="14"/>
      <c r="WIB36" s="14"/>
      <c r="WIC36" s="14"/>
      <c r="WID36" s="14"/>
      <c r="WIE36" s="14"/>
      <c r="WIF36" s="14"/>
      <c r="WIG36" s="14"/>
      <c r="WIH36" s="14"/>
      <c r="WII36" s="14"/>
      <c r="WIJ36" s="14"/>
      <c r="WIK36" s="14"/>
      <c r="WIL36" s="14"/>
      <c r="WIM36" s="14"/>
      <c r="WIN36" s="14"/>
      <c r="WIO36" s="14"/>
      <c r="WIP36" s="14"/>
      <c r="WIQ36" s="14"/>
      <c r="WIR36" s="14"/>
      <c r="WIS36" s="14"/>
      <c r="WIT36" s="14"/>
      <c r="WIU36" s="14"/>
      <c r="WIV36" s="14"/>
      <c r="WIW36" s="14"/>
      <c r="WIX36" s="14"/>
      <c r="WIY36" s="14"/>
      <c r="WIZ36" s="14"/>
      <c r="WJA36" s="14"/>
      <c r="WJB36" s="14"/>
      <c r="WJC36" s="14"/>
      <c r="WJD36" s="14"/>
      <c r="WJE36" s="14"/>
      <c r="WJF36" s="14"/>
      <c r="WJG36" s="14"/>
      <c r="WJH36" s="14"/>
      <c r="WJI36" s="14"/>
      <c r="WJJ36" s="14"/>
      <c r="WJK36" s="14"/>
      <c r="WJL36" s="14"/>
      <c r="WJM36" s="14"/>
      <c r="WJN36" s="14"/>
      <c r="WJO36" s="14"/>
      <c r="WJP36" s="14"/>
      <c r="WJQ36" s="14"/>
      <c r="WJR36" s="14"/>
      <c r="WJS36" s="14"/>
      <c r="WJT36" s="14"/>
      <c r="WJU36" s="14"/>
      <c r="WJV36" s="14"/>
      <c r="WJW36" s="14"/>
      <c r="WJX36" s="14"/>
      <c r="WJY36" s="14"/>
      <c r="WJZ36" s="14"/>
      <c r="WKA36" s="14"/>
      <c r="WKB36" s="14"/>
      <c r="WKC36" s="14"/>
      <c r="WKD36" s="14"/>
      <c r="WKE36" s="14"/>
      <c r="WKF36" s="14"/>
      <c r="WKG36" s="14"/>
      <c r="WKH36" s="14"/>
      <c r="WKI36" s="14"/>
      <c r="WKJ36" s="14"/>
      <c r="WKK36" s="14"/>
      <c r="WKL36" s="14"/>
      <c r="WKM36" s="14"/>
      <c r="WKN36" s="14"/>
      <c r="WKO36" s="14"/>
      <c r="WKP36" s="14"/>
      <c r="WKQ36" s="14"/>
      <c r="WKR36" s="14"/>
      <c r="WKS36" s="14"/>
      <c r="WKT36" s="14"/>
      <c r="WKU36" s="14"/>
      <c r="WKV36" s="14"/>
      <c r="WKW36" s="14"/>
      <c r="WKX36" s="14"/>
      <c r="WKY36" s="14"/>
      <c r="WKZ36" s="14"/>
      <c r="WLA36" s="14"/>
      <c r="WLB36" s="14"/>
      <c r="WLC36" s="14"/>
      <c r="WLD36" s="14"/>
      <c r="WLE36" s="14"/>
      <c r="WLF36" s="14"/>
      <c r="WLG36" s="14"/>
      <c r="WLH36" s="14"/>
      <c r="WLI36" s="14"/>
      <c r="WLJ36" s="14"/>
      <c r="WLK36" s="14"/>
      <c r="WLL36" s="14"/>
      <c r="WLM36" s="14"/>
      <c r="WLN36" s="14"/>
      <c r="WLO36" s="14"/>
      <c r="WLP36" s="14"/>
      <c r="WLQ36" s="14"/>
      <c r="WLR36" s="14"/>
      <c r="WLS36" s="14"/>
      <c r="WLT36" s="14"/>
      <c r="WLU36" s="14"/>
      <c r="WLV36" s="14"/>
      <c r="WLW36" s="14"/>
      <c r="WLX36" s="14"/>
      <c r="WLY36" s="14"/>
      <c r="WLZ36" s="14"/>
      <c r="WMA36" s="14"/>
      <c r="WMB36" s="14"/>
      <c r="WMC36" s="14"/>
      <c r="WMD36" s="14"/>
      <c r="WME36" s="14"/>
      <c r="WMF36" s="14"/>
      <c r="WMG36" s="14"/>
      <c r="WMH36" s="14"/>
      <c r="WMI36" s="14"/>
      <c r="WMJ36" s="14"/>
      <c r="WMK36" s="14"/>
      <c r="WML36" s="14"/>
      <c r="WMM36" s="14"/>
      <c r="WMN36" s="14"/>
      <c r="WMO36" s="14"/>
      <c r="WMP36" s="14"/>
      <c r="WMQ36" s="14"/>
      <c r="WMR36" s="14"/>
      <c r="WMS36" s="14"/>
      <c r="WMT36" s="14"/>
      <c r="WMU36" s="14"/>
      <c r="WMV36" s="14"/>
      <c r="WMW36" s="14"/>
      <c r="WMX36" s="14"/>
      <c r="WMY36" s="14"/>
      <c r="WMZ36" s="14"/>
      <c r="WNA36" s="14"/>
      <c r="WNB36" s="14"/>
      <c r="WNC36" s="14"/>
      <c r="WND36" s="14"/>
      <c r="WNE36" s="14"/>
      <c r="WNF36" s="14"/>
      <c r="WNG36" s="14"/>
      <c r="WNH36" s="14"/>
      <c r="WNI36" s="14"/>
      <c r="WNJ36" s="14"/>
      <c r="WNK36" s="14"/>
      <c r="WNL36" s="14"/>
      <c r="WNM36" s="14"/>
      <c r="WNN36" s="14"/>
      <c r="WNO36" s="14"/>
      <c r="WNP36" s="14"/>
      <c r="WNQ36" s="14"/>
      <c r="WNR36" s="14"/>
      <c r="WNS36" s="14"/>
      <c r="WNT36" s="14"/>
      <c r="WNU36" s="14"/>
      <c r="WNV36" s="14"/>
      <c r="WNW36" s="14"/>
      <c r="WNX36" s="14"/>
      <c r="WNY36" s="14"/>
      <c r="WNZ36" s="14"/>
      <c r="WOA36" s="14"/>
      <c r="WOB36" s="14"/>
      <c r="WOC36" s="14"/>
      <c r="WOD36" s="14"/>
      <c r="WOE36" s="14"/>
      <c r="WOF36" s="14"/>
      <c r="WOG36" s="14"/>
      <c r="WOH36" s="14"/>
      <c r="WOI36" s="14"/>
      <c r="WOJ36" s="14"/>
      <c r="WOK36" s="14"/>
      <c r="WOL36" s="14"/>
      <c r="WOM36" s="14"/>
      <c r="WON36" s="14"/>
      <c r="WOO36" s="14"/>
      <c r="WOP36" s="14"/>
      <c r="WOQ36" s="14"/>
      <c r="WOR36" s="14"/>
      <c r="WOS36" s="14"/>
      <c r="WOT36" s="14"/>
      <c r="WOU36" s="14"/>
      <c r="WOV36" s="14"/>
      <c r="WOW36" s="14"/>
      <c r="WOX36" s="14"/>
      <c r="WOY36" s="14"/>
      <c r="WOZ36" s="14"/>
      <c r="WPA36" s="14"/>
      <c r="WPB36" s="14"/>
      <c r="WPC36" s="14"/>
      <c r="WPD36" s="14"/>
      <c r="WPE36" s="14"/>
      <c r="WPF36" s="14"/>
      <c r="WPG36" s="14"/>
      <c r="WPH36" s="14"/>
      <c r="WPI36" s="14"/>
      <c r="WPJ36" s="14"/>
      <c r="WPK36" s="14"/>
      <c r="WPL36" s="14"/>
      <c r="WPM36" s="14"/>
      <c r="WPN36" s="14"/>
      <c r="WPO36" s="14"/>
      <c r="WPP36" s="14"/>
      <c r="WPQ36" s="14"/>
      <c r="WPR36" s="14"/>
      <c r="WPS36" s="14"/>
      <c r="WPT36" s="14"/>
      <c r="WPU36" s="14"/>
      <c r="WPV36" s="14"/>
      <c r="WPW36" s="14"/>
      <c r="WPX36" s="14"/>
      <c r="WPY36" s="14"/>
      <c r="WPZ36" s="14"/>
      <c r="WQA36" s="14"/>
      <c r="WQB36" s="14"/>
      <c r="WQC36" s="14"/>
      <c r="WQD36" s="14"/>
      <c r="WQE36" s="14"/>
      <c r="WQF36" s="14"/>
      <c r="WQG36" s="14"/>
      <c r="WQH36" s="14"/>
      <c r="WQI36" s="14"/>
      <c r="WQJ36" s="14"/>
      <c r="WQK36" s="14"/>
      <c r="WQL36" s="14"/>
      <c r="WQM36" s="14"/>
      <c r="WQN36" s="14"/>
      <c r="WQO36" s="14"/>
      <c r="WQP36" s="14"/>
      <c r="WQQ36" s="14"/>
      <c r="WQR36" s="14"/>
      <c r="WQS36" s="14"/>
      <c r="WQT36" s="14"/>
      <c r="WQU36" s="14"/>
      <c r="WQV36" s="14"/>
      <c r="WQW36" s="14"/>
      <c r="WQX36" s="14"/>
      <c r="WQY36" s="14"/>
      <c r="WQZ36" s="14"/>
      <c r="WRA36" s="14"/>
      <c r="WRB36" s="14"/>
      <c r="WRC36" s="14"/>
      <c r="WRD36" s="14"/>
      <c r="WRE36" s="14"/>
      <c r="WRF36" s="14"/>
      <c r="WRG36" s="14"/>
      <c r="WRH36" s="14"/>
      <c r="WRI36" s="14"/>
      <c r="WRJ36" s="14"/>
      <c r="WRK36" s="14"/>
      <c r="WRL36" s="14"/>
      <c r="WRM36" s="14"/>
      <c r="WRN36" s="14"/>
      <c r="WRO36" s="14"/>
      <c r="WRP36" s="14"/>
      <c r="WRQ36" s="14"/>
      <c r="WRR36" s="14"/>
      <c r="WRS36" s="14"/>
      <c r="WRT36" s="14"/>
      <c r="WRU36" s="14"/>
      <c r="WRV36" s="14"/>
      <c r="WRW36" s="14"/>
      <c r="WRX36" s="14"/>
      <c r="WRY36" s="14"/>
      <c r="WRZ36" s="14"/>
      <c r="WSA36" s="14"/>
      <c r="WSB36" s="14"/>
      <c r="WSC36" s="14"/>
      <c r="WSD36" s="14"/>
      <c r="WSE36" s="14"/>
      <c r="WSF36" s="14"/>
      <c r="WSG36" s="14"/>
      <c r="WSH36" s="14"/>
      <c r="WSI36" s="14"/>
      <c r="WSJ36" s="14"/>
      <c r="WSK36" s="14"/>
      <c r="WSL36" s="14"/>
      <c r="WSM36" s="14"/>
      <c r="WSN36" s="14"/>
      <c r="WSO36" s="14"/>
      <c r="WSP36" s="14"/>
      <c r="WSQ36" s="14"/>
      <c r="WSR36" s="14"/>
      <c r="WSS36" s="14"/>
      <c r="WST36" s="14"/>
      <c r="WSU36" s="14"/>
      <c r="WSV36" s="14"/>
      <c r="WSW36" s="14"/>
      <c r="WSX36" s="14"/>
      <c r="WSY36" s="14"/>
      <c r="WSZ36" s="14"/>
      <c r="WTA36" s="14"/>
      <c r="WTB36" s="14"/>
      <c r="WTC36" s="14"/>
      <c r="WTD36" s="14"/>
      <c r="WTE36" s="14"/>
      <c r="WTF36" s="14"/>
      <c r="WTG36" s="14"/>
      <c r="WTH36" s="14"/>
      <c r="WTI36" s="14"/>
      <c r="WTJ36" s="14"/>
      <c r="WTK36" s="14"/>
      <c r="WTL36" s="14"/>
      <c r="WTM36" s="14"/>
      <c r="WTN36" s="14"/>
      <c r="WTO36" s="14"/>
      <c r="WTP36" s="14"/>
      <c r="WTQ36" s="14"/>
      <c r="WTR36" s="14"/>
      <c r="WTS36" s="14"/>
      <c r="WTT36" s="14"/>
      <c r="WTU36" s="14"/>
      <c r="WTV36" s="14"/>
      <c r="WTW36" s="14"/>
      <c r="WTX36" s="14"/>
      <c r="WTY36" s="14"/>
      <c r="WTZ36" s="14"/>
      <c r="WUA36" s="14"/>
      <c r="WUB36" s="14"/>
      <c r="WUC36" s="14"/>
      <c r="WUD36" s="14"/>
      <c r="WUE36" s="14"/>
      <c r="WUF36" s="14"/>
      <c r="WUG36" s="14"/>
      <c r="WUH36" s="14"/>
      <c r="WUI36" s="14"/>
      <c r="WUJ36" s="14"/>
      <c r="WUK36" s="14"/>
      <c r="WUL36" s="14"/>
      <c r="WUM36" s="14"/>
      <c r="WUN36" s="14"/>
      <c r="WUO36" s="14"/>
      <c r="WUP36" s="14"/>
      <c r="WUQ36" s="14"/>
      <c r="WUR36" s="14"/>
      <c r="WUS36" s="14"/>
      <c r="WUT36" s="14"/>
      <c r="WUU36" s="14"/>
      <c r="WUV36" s="14"/>
      <c r="WUW36" s="14"/>
      <c r="WUX36" s="14"/>
      <c r="WUY36" s="14"/>
      <c r="WUZ36" s="14"/>
      <c r="WVA36" s="14"/>
      <c r="WVB36" s="14"/>
      <c r="WVC36" s="14"/>
      <c r="WVD36" s="14"/>
      <c r="WVE36" s="14"/>
      <c r="WVF36" s="14"/>
      <c r="WVG36" s="14"/>
      <c r="WVH36" s="14"/>
      <c r="WVI36" s="14"/>
      <c r="WVJ36" s="14"/>
      <c r="WVK36" s="14"/>
      <c r="WVL36" s="14"/>
      <c r="WVM36" s="14"/>
      <c r="WVN36" s="14"/>
      <c r="WVO36" s="14"/>
      <c r="WVP36" s="14"/>
      <c r="WVQ36" s="14"/>
      <c r="WVR36" s="14"/>
      <c r="WVS36" s="14"/>
      <c r="WVT36" s="14"/>
      <c r="WVU36" s="14"/>
      <c r="WVV36" s="14"/>
      <c r="WVW36" s="14"/>
      <c r="WVX36" s="14"/>
      <c r="WVY36" s="14"/>
      <c r="WVZ36" s="14"/>
      <c r="WWA36" s="14"/>
      <c r="WWB36" s="14"/>
      <c r="WWC36" s="14"/>
      <c r="WWD36" s="14"/>
      <c r="WWE36" s="14"/>
      <c r="WWF36" s="14"/>
      <c r="WWG36" s="14"/>
      <c r="WWH36" s="14"/>
      <c r="WWI36" s="14"/>
      <c r="WWJ36" s="14"/>
      <c r="WWK36" s="14"/>
      <c r="WWL36" s="14"/>
      <c r="WWM36" s="14"/>
      <c r="WWN36" s="14"/>
      <c r="WWO36" s="14"/>
      <c r="WWP36" s="14"/>
      <c r="WWQ36" s="14"/>
      <c r="WWR36" s="14"/>
      <c r="WWS36" s="14"/>
      <c r="WWT36" s="14"/>
      <c r="WWU36" s="14"/>
      <c r="WWV36" s="14"/>
      <c r="WWW36" s="14"/>
      <c r="WWX36" s="14"/>
      <c r="WWY36" s="14"/>
      <c r="WWZ36" s="14"/>
      <c r="WXA36" s="14"/>
      <c r="WXB36" s="14"/>
      <c r="WXC36" s="14"/>
      <c r="WXD36" s="14"/>
      <c r="WXE36" s="14"/>
      <c r="WXF36" s="14"/>
      <c r="WXG36" s="14"/>
      <c r="WXH36" s="14"/>
      <c r="WXI36" s="14"/>
      <c r="WXJ36" s="14"/>
      <c r="WXK36" s="14"/>
      <c r="WXL36" s="14"/>
      <c r="WXM36" s="14"/>
      <c r="WXN36" s="14"/>
      <c r="WXO36" s="14"/>
      <c r="WXP36" s="14"/>
      <c r="WXQ36" s="14"/>
      <c r="WXR36" s="14"/>
      <c r="WXS36" s="14"/>
      <c r="WXT36" s="14"/>
      <c r="WXU36" s="14"/>
      <c r="WXV36" s="14"/>
      <c r="WXW36" s="14"/>
      <c r="WXX36" s="14"/>
      <c r="WXY36" s="14"/>
      <c r="WXZ36" s="14"/>
      <c r="WYA36" s="14"/>
      <c r="WYB36" s="14"/>
      <c r="WYC36" s="14"/>
      <c r="WYD36" s="14"/>
      <c r="WYE36" s="14"/>
      <c r="WYF36" s="14"/>
      <c r="WYG36" s="14"/>
      <c r="WYH36" s="14"/>
      <c r="WYI36" s="14"/>
      <c r="WYJ36" s="14"/>
      <c r="WYK36" s="14"/>
      <c r="WYL36" s="14"/>
      <c r="WYM36" s="14"/>
      <c r="WYN36" s="14"/>
      <c r="WYO36" s="14"/>
      <c r="WYP36" s="14"/>
      <c r="WYQ36" s="14"/>
      <c r="WYR36" s="14"/>
      <c r="WYS36" s="14"/>
      <c r="WYT36" s="14"/>
      <c r="WYU36" s="14"/>
      <c r="WYV36" s="14"/>
      <c r="WYW36" s="14"/>
      <c r="WYX36" s="14"/>
      <c r="WYY36" s="14"/>
      <c r="WYZ36" s="14"/>
      <c r="WZA36" s="14"/>
      <c r="WZB36" s="14"/>
      <c r="WZC36" s="14"/>
      <c r="WZD36" s="14"/>
      <c r="WZE36" s="14"/>
      <c r="WZF36" s="14"/>
      <c r="WZG36" s="14"/>
      <c r="WZH36" s="14"/>
      <c r="WZI36" s="14"/>
      <c r="WZJ36" s="14"/>
      <c r="WZK36" s="14"/>
      <c r="WZL36" s="14"/>
      <c r="WZM36" s="14"/>
      <c r="WZN36" s="14"/>
      <c r="WZO36" s="14"/>
      <c r="WZP36" s="14"/>
      <c r="WZQ36" s="14"/>
      <c r="WZR36" s="14"/>
      <c r="WZS36" s="14"/>
      <c r="WZT36" s="14"/>
      <c r="WZU36" s="14"/>
      <c r="WZV36" s="14"/>
      <c r="WZW36" s="14"/>
      <c r="WZX36" s="14"/>
      <c r="WZY36" s="14"/>
      <c r="WZZ36" s="14"/>
      <c r="XAA36" s="14"/>
      <c r="XAB36" s="14"/>
      <c r="XAC36" s="14"/>
      <c r="XAD36" s="14"/>
      <c r="XAE36" s="14"/>
      <c r="XAF36" s="14"/>
      <c r="XAG36" s="14"/>
      <c r="XAH36" s="14"/>
      <c r="XAI36" s="14"/>
      <c r="XAJ36" s="14"/>
      <c r="XAK36" s="14"/>
      <c r="XAL36" s="14"/>
      <c r="XAM36" s="14"/>
      <c r="XAN36" s="14"/>
      <c r="XAO36" s="14"/>
      <c r="XAP36" s="14"/>
      <c r="XAQ36" s="14"/>
      <c r="XAR36" s="14"/>
      <c r="XAS36" s="14"/>
      <c r="XAT36" s="14"/>
      <c r="XAU36" s="14"/>
      <c r="XAV36" s="14"/>
      <c r="XAW36" s="14"/>
      <c r="XAX36" s="14"/>
      <c r="XAY36" s="14"/>
      <c r="XAZ36" s="14"/>
      <c r="XBA36" s="14"/>
      <c r="XBB36" s="14"/>
      <c r="XBC36" s="14"/>
      <c r="XBD36" s="14"/>
      <c r="XBE36" s="14"/>
      <c r="XBF36" s="14"/>
      <c r="XBG36" s="14"/>
      <c r="XBH36" s="14"/>
      <c r="XBI36" s="14"/>
      <c r="XBJ36" s="14"/>
      <c r="XBK36" s="14"/>
      <c r="XBL36" s="14"/>
      <c r="XBM36" s="14"/>
      <c r="XBN36" s="14"/>
      <c r="XBO36" s="14"/>
      <c r="XBP36" s="14"/>
      <c r="XBQ36" s="14"/>
      <c r="XBR36" s="14"/>
      <c r="XBS36" s="14"/>
      <c r="XBT36" s="14"/>
      <c r="XBU36" s="14"/>
      <c r="XBV36" s="14"/>
      <c r="XBW36" s="14"/>
      <c r="XBX36" s="14"/>
      <c r="XBY36" s="14"/>
      <c r="XBZ36" s="14"/>
      <c r="XCA36" s="14"/>
      <c r="XCB36" s="14"/>
      <c r="XCC36" s="14"/>
      <c r="XCD36" s="14"/>
      <c r="XCE36" s="14"/>
      <c r="XCF36" s="14"/>
      <c r="XCG36" s="14"/>
      <c r="XCH36" s="14"/>
      <c r="XCI36" s="14"/>
      <c r="XCJ36" s="14"/>
      <c r="XCK36" s="14"/>
      <c r="XCL36" s="14"/>
      <c r="XCM36" s="14"/>
      <c r="XCN36" s="14"/>
      <c r="XCO36" s="14"/>
      <c r="XCP36" s="14"/>
      <c r="XCQ36" s="14"/>
      <c r="XCR36" s="14"/>
      <c r="XCS36" s="14"/>
      <c r="XCT36" s="14"/>
      <c r="XCU36" s="14"/>
      <c r="XCV36" s="14"/>
      <c r="XCW36" s="14"/>
      <c r="XCX36" s="14"/>
      <c r="XCY36" s="14"/>
      <c r="XCZ36" s="14"/>
      <c r="XDA36" s="14"/>
      <c r="XDB36" s="14"/>
      <c r="XDC36" s="14"/>
      <c r="XDD36" s="14"/>
      <c r="XDE36" s="14"/>
      <c r="XDF36" s="14"/>
      <c r="XDG36" s="14"/>
      <c r="XDH36" s="14"/>
      <c r="XDI36" s="14"/>
      <c r="XDJ36" s="14"/>
      <c r="XDK36" s="14"/>
      <c r="XDL36" s="14"/>
      <c r="XDM36" s="14"/>
      <c r="XDN36" s="14"/>
      <c r="XDO36" s="14"/>
      <c r="XDP36" s="14"/>
      <c r="XDQ36" s="14"/>
      <c r="XDR36" s="14"/>
      <c r="XDS36" s="14"/>
      <c r="XDT36" s="14"/>
      <c r="XDU36" s="14"/>
      <c r="XDV36" s="14"/>
      <c r="XDW36" s="14"/>
      <c r="XDX36" s="14"/>
      <c r="XDY36" s="14"/>
      <c r="XDZ36" s="14"/>
      <c r="XEA36" s="14"/>
      <c r="XEB36" s="14"/>
      <c r="XEC36" s="14"/>
      <c r="XED36" s="14"/>
      <c r="XEE36" s="14"/>
      <c r="XEF36" s="14"/>
      <c r="XEG36" s="14"/>
      <c r="XEH36" s="14"/>
      <c r="XEI36" s="14"/>
      <c r="XEJ36" s="14"/>
      <c r="XEK36" s="14"/>
      <c r="XEL36" s="14"/>
      <c r="XEN36" s="14"/>
      <c r="XEO36" s="14"/>
    </row>
    <row r="37" s="3" customFormat="1" ht="19" customHeight="1" spans="1:16369">
      <c r="A37" s="12">
        <v>35</v>
      </c>
      <c r="B37" s="12" t="s">
        <v>41</v>
      </c>
      <c r="C37" s="12">
        <v>35</v>
      </c>
      <c r="D37" s="12">
        <v>15</v>
      </c>
      <c r="E37" s="13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14"/>
      <c r="BGD37" s="14"/>
      <c r="BGE37" s="14"/>
      <c r="BGF37" s="14"/>
      <c r="BGG37" s="14"/>
      <c r="BGH37" s="14"/>
      <c r="BGI37" s="14"/>
      <c r="BGJ37" s="14"/>
      <c r="BGK37" s="14"/>
      <c r="BGL37" s="14"/>
      <c r="BGM37" s="14"/>
      <c r="BGN37" s="14"/>
      <c r="BGO37" s="14"/>
      <c r="BGP37" s="14"/>
      <c r="BGQ37" s="14"/>
      <c r="BGR37" s="14"/>
      <c r="BGS37" s="14"/>
      <c r="BGT37" s="14"/>
      <c r="BGU37" s="14"/>
      <c r="BGV37" s="14"/>
      <c r="BGW37" s="14"/>
      <c r="BGX37" s="14"/>
      <c r="BGY37" s="14"/>
      <c r="BGZ37" s="14"/>
      <c r="BHA37" s="14"/>
      <c r="BHB37" s="14"/>
      <c r="BHC37" s="14"/>
      <c r="BHD37" s="14"/>
      <c r="BHE37" s="14"/>
      <c r="BHF37" s="14"/>
      <c r="BHG37" s="14"/>
      <c r="BHH37" s="14"/>
      <c r="BHI37" s="14"/>
      <c r="BHJ37" s="14"/>
      <c r="BHK37" s="14"/>
      <c r="BHL37" s="14"/>
      <c r="BHM37" s="14"/>
      <c r="BHN37" s="14"/>
      <c r="BHO37" s="14"/>
      <c r="BHP37" s="14"/>
      <c r="BHQ37" s="14"/>
      <c r="BHR37" s="14"/>
      <c r="BHS37" s="14"/>
      <c r="BHT37" s="14"/>
      <c r="BHU37" s="14"/>
      <c r="BHV37" s="14"/>
      <c r="BHW37" s="14"/>
      <c r="BHX37" s="14"/>
      <c r="BHY37" s="14"/>
      <c r="BHZ37" s="14"/>
      <c r="BIA37" s="14"/>
      <c r="BIB37" s="14"/>
      <c r="BIC37" s="14"/>
      <c r="BID37" s="14"/>
      <c r="BIE37" s="14"/>
      <c r="BIF37" s="14"/>
      <c r="BIG37" s="14"/>
      <c r="BIH37" s="14"/>
      <c r="BII37" s="14"/>
      <c r="BIJ37" s="14"/>
      <c r="BIK37" s="14"/>
      <c r="BIL37" s="14"/>
      <c r="BIM37" s="14"/>
      <c r="BIN37" s="14"/>
      <c r="BIO37" s="14"/>
      <c r="BIP37" s="14"/>
      <c r="BIQ37" s="14"/>
      <c r="BIR37" s="14"/>
      <c r="BIS37" s="14"/>
      <c r="BIT37" s="14"/>
      <c r="BIU37" s="14"/>
      <c r="BIV37" s="14"/>
      <c r="BIW37" s="14"/>
      <c r="BIX37" s="14"/>
      <c r="BIY37" s="14"/>
      <c r="BIZ37" s="14"/>
      <c r="BJA37" s="14"/>
      <c r="BJB37" s="14"/>
      <c r="BJC37" s="14"/>
      <c r="BJD37" s="14"/>
      <c r="BJE37" s="14"/>
      <c r="BJF37" s="14"/>
      <c r="BJG37" s="14"/>
      <c r="BJH37" s="14"/>
      <c r="BJI37" s="14"/>
      <c r="BJJ37" s="14"/>
      <c r="BJK37" s="14"/>
      <c r="BJL37" s="14"/>
      <c r="BJM37" s="14"/>
      <c r="BJN37" s="14"/>
      <c r="BJO37" s="14"/>
      <c r="BJP37" s="14"/>
      <c r="BJQ37" s="14"/>
      <c r="BJR37" s="14"/>
      <c r="BJS37" s="14"/>
      <c r="BJT37" s="14"/>
      <c r="BJU37" s="14"/>
      <c r="BJV37" s="14"/>
      <c r="BJW37" s="14"/>
      <c r="BJX37" s="14"/>
      <c r="BJY37" s="14"/>
      <c r="BJZ37" s="14"/>
      <c r="BKA37" s="14"/>
      <c r="BKB37" s="14"/>
      <c r="BKC37" s="14"/>
      <c r="BKD37" s="14"/>
      <c r="BKE37" s="14"/>
      <c r="BKF37" s="14"/>
      <c r="BKG37" s="14"/>
      <c r="BKH37" s="14"/>
      <c r="BKI37" s="14"/>
      <c r="BKJ37" s="14"/>
      <c r="BKK37" s="14"/>
      <c r="BKL37" s="14"/>
      <c r="BKM37" s="14"/>
      <c r="BKN37" s="14"/>
      <c r="BKO37" s="14"/>
      <c r="BKP37" s="14"/>
      <c r="BKQ37" s="14"/>
      <c r="BKR37" s="14"/>
      <c r="BKS37" s="14"/>
      <c r="BKT37" s="14"/>
      <c r="BKU37" s="14"/>
      <c r="BKV37" s="14"/>
      <c r="BKW37" s="14"/>
      <c r="BKX37" s="14"/>
      <c r="BKY37" s="14"/>
      <c r="BKZ37" s="14"/>
      <c r="BLA37" s="14"/>
      <c r="BLB37" s="14"/>
      <c r="BLC37" s="14"/>
      <c r="BLD37" s="14"/>
      <c r="BLE37" s="14"/>
      <c r="BLF37" s="14"/>
      <c r="BLG37" s="14"/>
      <c r="BLH37" s="14"/>
      <c r="BLI37" s="14"/>
      <c r="BLJ37" s="14"/>
      <c r="BLK37" s="14"/>
      <c r="BLL37" s="14"/>
      <c r="BLM37" s="14"/>
      <c r="BLN37" s="14"/>
      <c r="BLO37" s="14"/>
      <c r="BLP37" s="14"/>
      <c r="BLQ37" s="14"/>
      <c r="BLR37" s="14"/>
      <c r="BLS37" s="14"/>
      <c r="BLT37" s="14"/>
      <c r="BLU37" s="14"/>
      <c r="BLV37" s="14"/>
      <c r="BLW37" s="14"/>
      <c r="BLX37" s="14"/>
      <c r="BLY37" s="14"/>
      <c r="BLZ37" s="14"/>
      <c r="BMA37" s="14"/>
      <c r="BMB37" s="14"/>
      <c r="BMC37" s="14"/>
      <c r="BMD37" s="14"/>
      <c r="BME37" s="14"/>
      <c r="BMF37" s="14"/>
      <c r="BMG37" s="14"/>
      <c r="BMH37" s="14"/>
      <c r="BMI37" s="14"/>
      <c r="BMJ37" s="14"/>
      <c r="BMK37" s="14"/>
      <c r="BML37" s="14"/>
      <c r="BMM37" s="14"/>
      <c r="BMN37" s="14"/>
      <c r="BMO37" s="14"/>
      <c r="BMP37" s="14"/>
      <c r="BMQ37" s="14"/>
      <c r="BMR37" s="14"/>
      <c r="BMS37" s="14"/>
      <c r="BMT37" s="14"/>
      <c r="BMU37" s="14"/>
      <c r="BMV37" s="14"/>
      <c r="BMW37" s="14"/>
      <c r="BMX37" s="14"/>
      <c r="BMY37" s="14"/>
      <c r="BMZ37" s="14"/>
      <c r="BNA37" s="14"/>
      <c r="BNB37" s="14"/>
      <c r="BNC37" s="14"/>
      <c r="BND37" s="14"/>
      <c r="BNE37" s="14"/>
      <c r="BNF37" s="14"/>
      <c r="BNG37" s="14"/>
      <c r="BNH37" s="14"/>
      <c r="BNI37" s="14"/>
      <c r="BNJ37" s="14"/>
      <c r="BNK37" s="14"/>
      <c r="BNL37" s="14"/>
      <c r="BNM37" s="14"/>
      <c r="BNN37" s="14"/>
      <c r="BNO37" s="14"/>
      <c r="BNP37" s="14"/>
      <c r="BNQ37" s="14"/>
      <c r="BNR37" s="14"/>
      <c r="BNS37" s="14"/>
      <c r="BNT37" s="14"/>
      <c r="BNU37" s="14"/>
      <c r="BNV37" s="14"/>
      <c r="BNW37" s="14"/>
      <c r="BNX37" s="14"/>
      <c r="BNY37" s="14"/>
      <c r="BNZ37" s="14"/>
      <c r="BOA37" s="14"/>
      <c r="BOB37" s="14"/>
      <c r="BOC37" s="14"/>
      <c r="BOD37" s="14"/>
      <c r="BOE37" s="14"/>
      <c r="BOF37" s="14"/>
      <c r="BOG37" s="14"/>
      <c r="BOH37" s="14"/>
      <c r="BOI37" s="14"/>
      <c r="BOJ37" s="14"/>
      <c r="BOK37" s="14"/>
      <c r="BOL37" s="14"/>
      <c r="BOM37" s="14"/>
      <c r="BON37" s="14"/>
      <c r="BOO37" s="14"/>
      <c r="BOP37" s="14"/>
      <c r="BOQ37" s="14"/>
      <c r="BOR37" s="14"/>
      <c r="BOS37" s="14"/>
      <c r="BOT37" s="14"/>
      <c r="BOU37" s="14"/>
      <c r="BOV37" s="14"/>
      <c r="BOW37" s="14"/>
      <c r="BOX37" s="14"/>
      <c r="BOY37" s="14"/>
      <c r="BOZ37" s="14"/>
      <c r="BPA37" s="14"/>
      <c r="BPB37" s="14"/>
      <c r="BPC37" s="14"/>
      <c r="BPD37" s="14"/>
      <c r="BPE37" s="14"/>
      <c r="BPF37" s="14"/>
      <c r="BPG37" s="14"/>
      <c r="BPH37" s="14"/>
      <c r="BPI37" s="14"/>
      <c r="BPJ37" s="14"/>
      <c r="BPK37" s="14"/>
      <c r="BPL37" s="14"/>
      <c r="BPM37" s="14"/>
      <c r="BPN37" s="14"/>
      <c r="BPO37" s="14"/>
      <c r="BPP37" s="14"/>
      <c r="BPQ37" s="14"/>
      <c r="BPR37" s="14"/>
      <c r="BPS37" s="14"/>
      <c r="BPT37" s="14"/>
      <c r="BPU37" s="14"/>
      <c r="BPV37" s="14"/>
      <c r="BPW37" s="14"/>
      <c r="BPX37" s="14"/>
      <c r="BPY37" s="14"/>
      <c r="BPZ37" s="14"/>
      <c r="BQA37" s="14"/>
      <c r="BQB37" s="14"/>
      <c r="BQC37" s="14"/>
      <c r="BQD37" s="14"/>
      <c r="BQE37" s="14"/>
      <c r="BQF37" s="14"/>
      <c r="BQG37" s="14"/>
      <c r="BQH37" s="14"/>
      <c r="BQI37" s="14"/>
      <c r="BQJ37" s="14"/>
      <c r="BQK37" s="14"/>
      <c r="BQL37" s="14"/>
      <c r="BQM37" s="14"/>
      <c r="BQN37" s="14"/>
      <c r="BQO37" s="14"/>
      <c r="BQP37" s="14"/>
      <c r="BQQ37" s="14"/>
      <c r="BQR37" s="14"/>
      <c r="BQS37" s="14"/>
      <c r="BQT37" s="14"/>
      <c r="BQU37" s="14"/>
      <c r="BQV37" s="14"/>
      <c r="BQW37" s="14"/>
      <c r="BQX37" s="14"/>
      <c r="BQY37" s="14"/>
      <c r="BQZ37" s="14"/>
      <c r="BRA37" s="14"/>
      <c r="BRB37" s="14"/>
      <c r="BRC37" s="14"/>
      <c r="BRD37" s="14"/>
      <c r="BRE37" s="14"/>
      <c r="BRF37" s="14"/>
      <c r="BRG37" s="14"/>
      <c r="BRH37" s="14"/>
      <c r="BRI37" s="14"/>
      <c r="BRJ37" s="14"/>
      <c r="BRK37" s="14"/>
      <c r="BRL37" s="14"/>
      <c r="BRM37" s="14"/>
      <c r="BRN37" s="14"/>
      <c r="BRO37" s="14"/>
      <c r="BRP37" s="14"/>
      <c r="BRQ37" s="14"/>
      <c r="BRR37" s="14"/>
      <c r="BRS37" s="14"/>
      <c r="BRT37" s="14"/>
      <c r="BRU37" s="14"/>
      <c r="BRV37" s="14"/>
      <c r="BRW37" s="14"/>
      <c r="BRX37" s="14"/>
      <c r="BRY37" s="14"/>
      <c r="BRZ37" s="14"/>
      <c r="BSA37" s="14"/>
      <c r="BSB37" s="14"/>
      <c r="BSC37" s="14"/>
      <c r="BSD37" s="14"/>
      <c r="BSE37" s="14"/>
      <c r="BSF37" s="14"/>
      <c r="BSG37" s="14"/>
      <c r="BSH37" s="14"/>
      <c r="BSI37" s="14"/>
      <c r="BSJ37" s="14"/>
      <c r="BSK37" s="14"/>
      <c r="BSL37" s="14"/>
      <c r="BSM37" s="14"/>
      <c r="BSN37" s="14"/>
      <c r="BSO37" s="14"/>
      <c r="BSP37" s="14"/>
      <c r="BSQ37" s="14"/>
      <c r="BSR37" s="14"/>
      <c r="BSS37" s="14"/>
      <c r="BST37" s="14"/>
      <c r="BSU37" s="14"/>
      <c r="BSV37" s="14"/>
      <c r="BSW37" s="14"/>
      <c r="BSX37" s="14"/>
      <c r="BSY37" s="14"/>
      <c r="BSZ37" s="14"/>
      <c r="BTA37" s="14"/>
      <c r="BTB37" s="14"/>
      <c r="BTC37" s="14"/>
      <c r="BTD37" s="14"/>
      <c r="BTE37" s="14"/>
      <c r="BTF37" s="14"/>
      <c r="BTG37" s="14"/>
      <c r="BTH37" s="14"/>
      <c r="BTI37" s="14"/>
      <c r="BTJ37" s="14"/>
      <c r="BTK37" s="14"/>
      <c r="BTL37" s="14"/>
      <c r="BTM37" s="14"/>
      <c r="BTN37" s="14"/>
      <c r="BTO37" s="14"/>
      <c r="BTP37" s="14"/>
      <c r="BTQ37" s="14"/>
      <c r="BTR37" s="14"/>
      <c r="BTS37" s="14"/>
      <c r="BTT37" s="14"/>
      <c r="BTU37" s="14"/>
      <c r="BTV37" s="14"/>
      <c r="BTW37" s="14"/>
      <c r="BTX37" s="14"/>
      <c r="BTY37" s="14"/>
      <c r="BTZ37" s="14"/>
      <c r="BUA37" s="14"/>
      <c r="BUB37" s="14"/>
      <c r="BUC37" s="14"/>
      <c r="BUD37" s="14"/>
      <c r="BUE37" s="14"/>
      <c r="BUF37" s="14"/>
      <c r="BUG37" s="14"/>
      <c r="BUH37" s="14"/>
      <c r="BUI37" s="14"/>
      <c r="BUJ37" s="14"/>
      <c r="BUK37" s="14"/>
      <c r="BUL37" s="14"/>
      <c r="BUM37" s="14"/>
      <c r="BUN37" s="14"/>
      <c r="BUO37" s="14"/>
      <c r="BUP37" s="14"/>
      <c r="BUQ37" s="14"/>
      <c r="BUR37" s="14"/>
      <c r="BUS37" s="14"/>
      <c r="BUT37" s="14"/>
      <c r="BUU37" s="14"/>
      <c r="BUV37" s="14"/>
      <c r="BUW37" s="14"/>
      <c r="BUX37" s="14"/>
      <c r="BUY37" s="14"/>
      <c r="BUZ37" s="14"/>
      <c r="BVA37" s="14"/>
      <c r="BVB37" s="14"/>
      <c r="BVC37" s="14"/>
      <c r="BVD37" s="14"/>
      <c r="BVE37" s="14"/>
      <c r="BVF37" s="14"/>
      <c r="BVG37" s="14"/>
      <c r="BVH37" s="14"/>
      <c r="BVI37" s="14"/>
      <c r="BVJ37" s="14"/>
      <c r="BVK37" s="14"/>
      <c r="BVL37" s="14"/>
      <c r="BVM37" s="14"/>
      <c r="BVN37" s="14"/>
      <c r="BVO37" s="14"/>
      <c r="BVP37" s="14"/>
      <c r="BVQ37" s="14"/>
      <c r="BVR37" s="14"/>
      <c r="BVS37" s="14"/>
      <c r="BVT37" s="14"/>
      <c r="BVU37" s="14"/>
      <c r="BVV37" s="14"/>
      <c r="BVW37" s="14"/>
      <c r="BVX37" s="14"/>
      <c r="BVY37" s="14"/>
      <c r="BVZ37" s="14"/>
      <c r="BWA37" s="14"/>
      <c r="BWB37" s="14"/>
      <c r="BWC37" s="14"/>
      <c r="BWD37" s="14"/>
      <c r="BWE37" s="14"/>
      <c r="BWF37" s="14"/>
      <c r="BWG37" s="14"/>
      <c r="BWH37" s="14"/>
      <c r="BWI37" s="14"/>
      <c r="BWJ37" s="14"/>
      <c r="BWK37" s="14"/>
      <c r="BWL37" s="14"/>
      <c r="BWM37" s="14"/>
      <c r="BWN37" s="14"/>
      <c r="BWO37" s="14"/>
      <c r="BWP37" s="14"/>
      <c r="BWQ37" s="14"/>
      <c r="BWR37" s="14"/>
      <c r="BWS37" s="14"/>
      <c r="BWT37" s="14"/>
      <c r="BWU37" s="14"/>
      <c r="BWV37" s="14"/>
      <c r="BWW37" s="14"/>
      <c r="BWX37" s="14"/>
      <c r="BWY37" s="14"/>
      <c r="BWZ37" s="14"/>
      <c r="BXA37" s="14"/>
      <c r="BXB37" s="14"/>
      <c r="BXC37" s="14"/>
      <c r="BXD37" s="14"/>
      <c r="BXE37" s="14"/>
      <c r="BXF37" s="14"/>
      <c r="BXG37" s="14"/>
      <c r="BXH37" s="14"/>
      <c r="BXI37" s="14"/>
      <c r="BXJ37" s="14"/>
      <c r="BXK37" s="14"/>
      <c r="BXL37" s="14"/>
      <c r="BXM37" s="14"/>
      <c r="BXN37" s="14"/>
      <c r="BXO37" s="14"/>
      <c r="BXP37" s="14"/>
      <c r="BXQ37" s="14"/>
      <c r="BXR37" s="14"/>
      <c r="BXS37" s="14"/>
      <c r="BXT37" s="14"/>
      <c r="BXU37" s="14"/>
      <c r="BXV37" s="14"/>
      <c r="BXW37" s="14"/>
      <c r="BXX37" s="14"/>
      <c r="BXY37" s="14"/>
      <c r="BXZ37" s="14"/>
      <c r="BYA37" s="14"/>
      <c r="BYB37" s="14"/>
      <c r="BYC37" s="14"/>
      <c r="BYD37" s="14"/>
      <c r="BYE37" s="14"/>
      <c r="BYF37" s="14"/>
      <c r="BYG37" s="14"/>
      <c r="BYH37" s="14"/>
      <c r="BYI37" s="14"/>
      <c r="BYJ37" s="14"/>
      <c r="BYK37" s="14"/>
      <c r="BYL37" s="14"/>
      <c r="BYM37" s="14"/>
      <c r="BYN37" s="14"/>
      <c r="BYO37" s="14"/>
      <c r="BYP37" s="14"/>
      <c r="BYQ37" s="14"/>
      <c r="BYR37" s="14"/>
      <c r="BYS37" s="14"/>
      <c r="BYT37" s="14"/>
      <c r="BYU37" s="14"/>
      <c r="BYV37" s="14"/>
      <c r="BYW37" s="14"/>
      <c r="BYX37" s="14"/>
      <c r="BYY37" s="14"/>
      <c r="BYZ37" s="14"/>
      <c r="BZA37" s="14"/>
      <c r="BZB37" s="14"/>
      <c r="BZC37" s="14"/>
      <c r="BZD37" s="14"/>
      <c r="BZE37" s="14"/>
      <c r="BZF37" s="14"/>
      <c r="BZG37" s="14"/>
      <c r="BZH37" s="14"/>
      <c r="BZI37" s="14"/>
      <c r="BZJ37" s="14"/>
      <c r="BZK37" s="14"/>
      <c r="BZL37" s="14"/>
      <c r="BZM37" s="14"/>
      <c r="BZN37" s="14"/>
      <c r="BZO37" s="14"/>
      <c r="BZP37" s="14"/>
      <c r="BZQ37" s="14"/>
      <c r="BZR37" s="14"/>
      <c r="BZS37" s="14"/>
      <c r="BZT37" s="14"/>
      <c r="BZU37" s="14"/>
      <c r="BZV37" s="14"/>
      <c r="BZW37" s="14"/>
      <c r="BZX37" s="14"/>
      <c r="BZY37" s="14"/>
      <c r="BZZ37" s="14"/>
      <c r="CAA37" s="14"/>
      <c r="CAB37" s="14"/>
      <c r="CAC37" s="14"/>
      <c r="CAD37" s="14"/>
      <c r="CAE37" s="14"/>
      <c r="CAF37" s="14"/>
      <c r="CAG37" s="14"/>
      <c r="CAH37" s="14"/>
      <c r="CAI37" s="14"/>
      <c r="CAJ37" s="14"/>
      <c r="CAK37" s="14"/>
      <c r="CAL37" s="14"/>
      <c r="CAM37" s="14"/>
      <c r="CAN37" s="14"/>
      <c r="CAO37" s="14"/>
      <c r="CAP37" s="14"/>
      <c r="CAQ37" s="14"/>
      <c r="CAR37" s="14"/>
      <c r="CAS37" s="14"/>
      <c r="CAT37" s="14"/>
      <c r="CAU37" s="14"/>
      <c r="CAV37" s="14"/>
      <c r="CAW37" s="14"/>
      <c r="CAX37" s="14"/>
      <c r="CAY37" s="14"/>
      <c r="CAZ37" s="14"/>
      <c r="CBA37" s="14"/>
      <c r="CBB37" s="14"/>
      <c r="CBC37" s="14"/>
      <c r="CBD37" s="14"/>
      <c r="CBE37" s="14"/>
      <c r="CBF37" s="14"/>
      <c r="CBG37" s="14"/>
      <c r="CBH37" s="14"/>
      <c r="CBI37" s="14"/>
      <c r="CBJ37" s="14"/>
      <c r="CBK37" s="14"/>
      <c r="CBL37" s="14"/>
      <c r="CBM37" s="14"/>
      <c r="CBN37" s="14"/>
      <c r="CBO37" s="14"/>
      <c r="CBP37" s="14"/>
      <c r="CBQ37" s="14"/>
      <c r="CBR37" s="14"/>
      <c r="CBS37" s="14"/>
      <c r="CBT37" s="14"/>
      <c r="CBU37" s="14"/>
      <c r="CBV37" s="14"/>
      <c r="CBW37" s="14"/>
      <c r="CBX37" s="14"/>
      <c r="CBY37" s="14"/>
      <c r="CBZ37" s="14"/>
      <c r="CCA37" s="14"/>
      <c r="CCB37" s="14"/>
      <c r="CCC37" s="14"/>
      <c r="CCD37" s="14"/>
      <c r="CCE37" s="14"/>
      <c r="CCF37" s="14"/>
      <c r="CCG37" s="14"/>
      <c r="CCH37" s="14"/>
      <c r="CCI37" s="14"/>
      <c r="CCJ37" s="14"/>
      <c r="CCK37" s="14"/>
      <c r="CCL37" s="14"/>
      <c r="CCM37" s="14"/>
      <c r="CCN37" s="14"/>
      <c r="CCO37" s="14"/>
      <c r="CCP37" s="14"/>
      <c r="CCQ37" s="14"/>
      <c r="CCR37" s="14"/>
      <c r="CCS37" s="14"/>
      <c r="CCT37" s="14"/>
      <c r="CCU37" s="14"/>
      <c r="CCV37" s="14"/>
      <c r="CCW37" s="14"/>
      <c r="CCX37" s="14"/>
      <c r="CCY37" s="14"/>
      <c r="CCZ37" s="14"/>
      <c r="CDA37" s="14"/>
      <c r="CDB37" s="14"/>
      <c r="CDC37" s="14"/>
      <c r="CDD37" s="14"/>
      <c r="CDE37" s="14"/>
      <c r="CDF37" s="14"/>
      <c r="CDG37" s="14"/>
      <c r="CDH37" s="14"/>
      <c r="CDI37" s="14"/>
      <c r="CDJ37" s="14"/>
      <c r="CDK37" s="14"/>
      <c r="CDL37" s="14"/>
      <c r="CDM37" s="14"/>
      <c r="CDN37" s="14"/>
      <c r="CDO37" s="14"/>
      <c r="CDP37" s="14"/>
      <c r="CDQ37" s="14"/>
      <c r="CDR37" s="14"/>
      <c r="CDS37" s="14"/>
      <c r="CDT37" s="14"/>
      <c r="CDU37" s="14"/>
      <c r="CDV37" s="14"/>
      <c r="CDW37" s="14"/>
      <c r="CDX37" s="14"/>
      <c r="CDY37" s="14"/>
      <c r="CDZ37" s="14"/>
      <c r="CEA37" s="14"/>
      <c r="CEB37" s="14"/>
      <c r="CEC37" s="14"/>
      <c r="CED37" s="14"/>
      <c r="CEE37" s="14"/>
      <c r="CEF37" s="14"/>
      <c r="CEG37" s="14"/>
      <c r="CEH37" s="14"/>
      <c r="CEI37" s="14"/>
      <c r="CEJ37" s="14"/>
      <c r="CEK37" s="14"/>
      <c r="CEL37" s="14"/>
      <c r="CEM37" s="14"/>
      <c r="CEN37" s="14"/>
      <c r="CEO37" s="14"/>
      <c r="CEP37" s="14"/>
      <c r="CEQ37" s="14"/>
      <c r="CER37" s="14"/>
      <c r="CES37" s="14"/>
      <c r="CET37" s="14"/>
      <c r="CEU37" s="14"/>
      <c r="CEV37" s="14"/>
      <c r="CEW37" s="14"/>
      <c r="CEX37" s="14"/>
      <c r="CEY37" s="14"/>
      <c r="CEZ37" s="14"/>
      <c r="CFA37" s="14"/>
      <c r="CFB37" s="14"/>
      <c r="CFC37" s="14"/>
      <c r="CFD37" s="14"/>
      <c r="CFE37" s="14"/>
      <c r="CFF37" s="14"/>
      <c r="CFG37" s="14"/>
      <c r="CFH37" s="14"/>
      <c r="CFI37" s="14"/>
      <c r="CFJ37" s="14"/>
      <c r="CFK37" s="14"/>
      <c r="CFL37" s="14"/>
      <c r="CFM37" s="14"/>
      <c r="CFN37" s="14"/>
      <c r="CFO37" s="14"/>
      <c r="CFP37" s="14"/>
      <c r="CFQ37" s="14"/>
      <c r="CFR37" s="14"/>
      <c r="CFS37" s="14"/>
      <c r="CFT37" s="14"/>
      <c r="CFU37" s="14"/>
      <c r="CFV37" s="14"/>
      <c r="CFW37" s="14"/>
      <c r="CFX37" s="14"/>
      <c r="CFY37" s="14"/>
      <c r="CFZ37" s="14"/>
      <c r="CGA37" s="14"/>
      <c r="CGB37" s="14"/>
      <c r="CGC37" s="14"/>
      <c r="CGD37" s="14"/>
      <c r="CGE37" s="14"/>
      <c r="CGF37" s="14"/>
      <c r="CGG37" s="14"/>
      <c r="CGH37" s="14"/>
      <c r="CGI37" s="14"/>
      <c r="CGJ37" s="14"/>
      <c r="CGK37" s="14"/>
      <c r="CGL37" s="14"/>
      <c r="CGM37" s="14"/>
      <c r="CGN37" s="14"/>
      <c r="CGO37" s="14"/>
      <c r="CGP37" s="14"/>
      <c r="CGQ37" s="14"/>
      <c r="CGR37" s="14"/>
      <c r="CGS37" s="14"/>
      <c r="CGT37" s="14"/>
      <c r="CGU37" s="14"/>
      <c r="CGV37" s="14"/>
      <c r="CGW37" s="14"/>
      <c r="CGX37" s="14"/>
      <c r="CGY37" s="14"/>
      <c r="CGZ37" s="14"/>
      <c r="CHA37" s="14"/>
      <c r="CHB37" s="14"/>
      <c r="CHC37" s="14"/>
      <c r="CHD37" s="14"/>
      <c r="CHE37" s="14"/>
      <c r="CHF37" s="14"/>
      <c r="CHG37" s="14"/>
      <c r="CHH37" s="14"/>
      <c r="CHI37" s="14"/>
      <c r="CHJ37" s="14"/>
      <c r="CHK37" s="14"/>
      <c r="CHL37" s="14"/>
      <c r="CHM37" s="14"/>
      <c r="CHN37" s="14"/>
      <c r="CHO37" s="14"/>
      <c r="CHP37" s="14"/>
      <c r="CHQ37" s="14"/>
      <c r="CHR37" s="14"/>
      <c r="CHS37" s="14"/>
      <c r="CHT37" s="14"/>
      <c r="CHU37" s="14"/>
      <c r="CHV37" s="14"/>
      <c r="CHW37" s="14"/>
      <c r="CHX37" s="14"/>
      <c r="CHY37" s="14"/>
      <c r="CHZ37" s="14"/>
      <c r="CIA37" s="14"/>
      <c r="CIB37" s="14"/>
      <c r="CIC37" s="14"/>
      <c r="CID37" s="14"/>
      <c r="CIE37" s="14"/>
      <c r="CIF37" s="14"/>
      <c r="CIG37" s="14"/>
      <c r="CIH37" s="14"/>
      <c r="CII37" s="14"/>
      <c r="CIJ37" s="14"/>
      <c r="CIK37" s="14"/>
      <c r="CIL37" s="14"/>
      <c r="CIM37" s="14"/>
      <c r="CIN37" s="14"/>
      <c r="CIO37" s="14"/>
      <c r="CIP37" s="14"/>
      <c r="CIQ37" s="14"/>
      <c r="CIR37" s="14"/>
      <c r="CIS37" s="14"/>
      <c r="CIT37" s="14"/>
      <c r="CIU37" s="14"/>
      <c r="CIV37" s="14"/>
      <c r="CIW37" s="14"/>
      <c r="CIX37" s="14"/>
      <c r="CIY37" s="14"/>
      <c r="CIZ37" s="14"/>
      <c r="CJA37" s="14"/>
      <c r="CJB37" s="14"/>
      <c r="CJC37" s="14"/>
      <c r="CJD37" s="14"/>
      <c r="CJE37" s="14"/>
      <c r="CJF37" s="14"/>
      <c r="CJG37" s="14"/>
      <c r="CJH37" s="14"/>
      <c r="CJI37" s="14"/>
      <c r="CJJ37" s="14"/>
      <c r="CJK37" s="14"/>
      <c r="CJL37" s="14"/>
      <c r="CJM37" s="14"/>
      <c r="CJN37" s="14"/>
      <c r="CJO37" s="14"/>
      <c r="CJP37" s="14"/>
      <c r="CJQ37" s="14"/>
      <c r="CJR37" s="14"/>
      <c r="CJS37" s="14"/>
      <c r="CJT37" s="14"/>
      <c r="CJU37" s="14"/>
      <c r="CJV37" s="14"/>
      <c r="CJW37" s="14"/>
      <c r="CJX37" s="14"/>
      <c r="CJY37" s="14"/>
      <c r="CJZ37" s="14"/>
      <c r="CKA37" s="14"/>
      <c r="CKB37" s="14"/>
      <c r="CKC37" s="14"/>
      <c r="CKD37" s="14"/>
      <c r="CKE37" s="14"/>
      <c r="CKF37" s="14"/>
      <c r="CKG37" s="14"/>
      <c r="CKH37" s="14"/>
      <c r="CKI37" s="14"/>
      <c r="CKJ37" s="14"/>
      <c r="CKK37" s="14"/>
      <c r="CKL37" s="14"/>
      <c r="CKM37" s="14"/>
      <c r="CKN37" s="14"/>
      <c r="CKO37" s="14"/>
      <c r="CKP37" s="14"/>
      <c r="CKQ37" s="14"/>
      <c r="CKR37" s="14"/>
      <c r="CKS37" s="14"/>
      <c r="CKT37" s="14"/>
      <c r="CKU37" s="14"/>
      <c r="CKV37" s="14"/>
      <c r="CKW37" s="14"/>
      <c r="CKX37" s="14"/>
      <c r="CKY37" s="14"/>
      <c r="CKZ37" s="14"/>
      <c r="CLA37" s="14"/>
      <c r="CLB37" s="14"/>
      <c r="CLC37" s="14"/>
      <c r="CLD37" s="14"/>
      <c r="CLE37" s="14"/>
      <c r="CLF37" s="14"/>
      <c r="CLG37" s="14"/>
      <c r="CLH37" s="14"/>
      <c r="CLI37" s="14"/>
      <c r="CLJ37" s="14"/>
      <c r="CLK37" s="14"/>
      <c r="CLL37" s="14"/>
      <c r="CLM37" s="14"/>
      <c r="CLN37" s="14"/>
      <c r="CLO37" s="14"/>
      <c r="CLP37" s="14"/>
      <c r="CLQ37" s="14"/>
      <c r="CLR37" s="14"/>
      <c r="CLS37" s="14"/>
      <c r="CLT37" s="14"/>
      <c r="CLU37" s="14"/>
      <c r="CLV37" s="14"/>
      <c r="CLW37" s="14"/>
      <c r="CLX37" s="14"/>
      <c r="CLY37" s="14"/>
      <c r="CLZ37" s="14"/>
      <c r="CMA37" s="14"/>
      <c r="CMB37" s="14"/>
      <c r="CMC37" s="14"/>
      <c r="CMD37" s="14"/>
      <c r="CME37" s="14"/>
      <c r="CMF37" s="14"/>
      <c r="CMG37" s="14"/>
      <c r="CMH37" s="14"/>
      <c r="CMI37" s="14"/>
      <c r="CMJ37" s="14"/>
      <c r="CMK37" s="14"/>
      <c r="CML37" s="14"/>
      <c r="CMM37" s="14"/>
      <c r="CMN37" s="14"/>
      <c r="CMO37" s="14"/>
      <c r="CMP37" s="14"/>
      <c r="CMQ37" s="14"/>
      <c r="CMR37" s="14"/>
      <c r="CMS37" s="14"/>
      <c r="CMT37" s="14"/>
      <c r="CMU37" s="14"/>
      <c r="CMV37" s="14"/>
      <c r="CMW37" s="14"/>
      <c r="CMX37" s="14"/>
      <c r="CMY37" s="14"/>
      <c r="CMZ37" s="14"/>
      <c r="CNA37" s="14"/>
      <c r="CNB37" s="14"/>
      <c r="CNC37" s="14"/>
      <c r="CND37" s="14"/>
      <c r="CNE37" s="14"/>
      <c r="CNF37" s="14"/>
      <c r="CNG37" s="14"/>
      <c r="CNH37" s="14"/>
      <c r="CNI37" s="14"/>
      <c r="CNJ37" s="14"/>
      <c r="CNK37" s="14"/>
      <c r="CNL37" s="14"/>
      <c r="CNM37" s="14"/>
      <c r="CNN37" s="14"/>
      <c r="CNO37" s="14"/>
      <c r="CNP37" s="14"/>
      <c r="CNQ37" s="14"/>
      <c r="CNR37" s="14"/>
      <c r="CNS37" s="14"/>
      <c r="CNT37" s="14"/>
      <c r="CNU37" s="14"/>
      <c r="CNV37" s="14"/>
      <c r="CNW37" s="14"/>
      <c r="CNX37" s="14"/>
      <c r="CNY37" s="14"/>
      <c r="CNZ37" s="14"/>
      <c r="COA37" s="14"/>
      <c r="COB37" s="14"/>
      <c r="COC37" s="14"/>
      <c r="COD37" s="14"/>
      <c r="COE37" s="14"/>
      <c r="COF37" s="14"/>
      <c r="COG37" s="14"/>
      <c r="COH37" s="14"/>
      <c r="COI37" s="14"/>
      <c r="COJ37" s="14"/>
      <c r="COK37" s="14"/>
      <c r="COL37" s="14"/>
      <c r="COM37" s="14"/>
      <c r="CON37" s="14"/>
      <c r="COO37" s="14"/>
      <c r="COP37" s="14"/>
      <c r="COQ37" s="14"/>
      <c r="COR37" s="14"/>
      <c r="COS37" s="14"/>
      <c r="COT37" s="14"/>
      <c r="COU37" s="14"/>
      <c r="COV37" s="14"/>
      <c r="COW37" s="14"/>
      <c r="COX37" s="14"/>
      <c r="COY37" s="14"/>
      <c r="COZ37" s="14"/>
      <c r="CPA37" s="14"/>
      <c r="CPB37" s="14"/>
      <c r="CPC37" s="14"/>
      <c r="CPD37" s="14"/>
      <c r="CPE37" s="14"/>
      <c r="CPF37" s="14"/>
      <c r="CPG37" s="14"/>
      <c r="CPH37" s="14"/>
      <c r="CPI37" s="14"/>
      <c r="CPJ37" s="14"/>
      <c r="CPK37" s="14"/>
      <c r="CPL37" s="14"/>
      <c r="CPM37" s="14"/>
      <c r="CPN37" s="14"/>
      <c r="CPO37" s="14"/>
      <c r="CPP37" s="14"/>
      <c r="CPQ37" s="14"/>
      <c r="CPR37" s="14"/>
      <c r="CPS37" s="14"/>
      <c r="CPT37" s="14"/>
      <c r="CPU37" s="14"/>
      <c r="CPV37" s="14"/>
      <c r="CPW37" s="14"/>
      <c r="CPX37" s="14"/>
      <c r="CPY37" s="14"/>
      <c r="CPZ37" s="14"/>
      <c r="CQA37" s="14"/>
      <c r="CQB37" s="14"/>
      <c r="CQC37" s="14"/>
      <c r="CQD37" s="14"/>
      <c r="CQE37" s="14"/>
      <c r="CQF37" s="14"/>
      <c r="CQG37" s="14"/>
      <c r="CQH37" s="14"/>
      <c r="CQI37" s="14"/>
      <c r="CQJ37" s="14"/>
      <c r="CQK37" s="14"/>
      <c r="CQL37" s="14"/>
      <c r="CQM37" s="14"/>
      <c r="CQN37" s="14"/>
      <c r="CQO37" s="14"/>
      <c r="CQP37" s="14"/>
      <c r="CQQ37" s="14"/>
      <c r="CQR37" s="14"/>
      <c r="CQS37" s="14"/>
      <c r="CQT37" s="14"/>
      <c r="CQU37" s="14"/>
      <c r="CQV37" s="14"/>
      <c r="CQW37" s="14"/>
      <c r="CQX37" s="14"/>
      <c r="CQY37" s="14"/>
      <c r="CQZ37" s="14"/>
      <c r="CRA37" s="14"/>
      <c r="CRB37" s="14"/>
      <c r="CRC37" s="14"/>
      <c r="CRD37" s="14"/>
      <c r="CRE37" s="14"/>
      <c r="CRF37" s="14"/>
      <c r="CRG37" s="14"/>
      <c r="CRH37" s="14"/>
      <c r="CRI37" s="14"/>
      <c r="CRJ37" s="14"/>
      <c r="CRK37" s="14"/>
      <c r="CRL37" s="14"/>
      <c r="CRM37" s="14"/>
      <c r="CRN37" s="14"/>
      <c r="CRO37" s="14"/>
      <c r="CRP37" s="14"/>
      <c r="CRQ37" s="14"/>
      <c r="CRR37" s="14"/>
      <c r="CRS37" s="14"/>
      <c r="CRT37" s="14"/>
      <c r="CRU37" s="14"/>
      <c r="CRV37" s="14"/>
      <c r="CRW37" s="14"/>
      <c r="CRX37" s="14"/>
      <c r="CRY37" s="14"/>
      <c r="CRZ37" s="14"/>
      <c r="CSA37" s="14"/>
      <c r="CSB37" s="14"/>
      <c r="CSC37" s="14"/>
      <c r="CSD37" s="14"/>
      <c r="CSE37" s="14"/>
      <c r="CSF37" s="14"/>
      <c r="CSG37" s="14"/>
      <c r="CSH37" s="14"/>
      <c r="CSI37" s="14"/>
      <c r="CSJ37" s="14"/>
      <c r="CSK37" s="14"/>
      <c r="CSL37" s="14"/>
      <c r="CSM37" s="14"/>
      <c r="CSN37" s="14"/>
      <c r="CSO37" s="14"/>
      <c r="CSP37" s="14"/>
      <c r="CSQ37" s="14"/>
      <c r="CSR37" s="14"/>
      <c r="CSS37" s="14"/>
      <c r="CST37" s="14"/>
      <c r="CSU37" s="14"/>
      <c r="CSV37" s="14"/>
      <c r="CSW37" s="14"/>
      <c r="CSX37" s="14"/>
      <c r="CSY37" s="14"/>
      <c r="CSZ37" s="14"/>
      <c r="CTA37" s="14"/>
      <c r="CTB37" s="14"/>
      <c r="CTC37" s="14"/>
      <c r="CTD37" s="14"/>
      <c r="CTE37" s="14"/>
      <c r="CTF37" s="14"/>
      <c r="CTG37" s="14"/>
      <c r="CTH37" s="14"/>
      <c r="CTI37" s="14"/>
      <c r="CTJ37" s="14"/>
      <c r="CTK37" s="14"/>
      <c r="CTL37" s="14"/>
      <c r="CTM37" s="14"/>
      <c r="CTN37" s="14"/>
      <c r="CTO37" s="14"/>
      <c r="CTP37" s="14"/>
      <c r="CTQ37" s="14"/>
      <c r="CTR37" s="14"/>
      <c r="CTS37" s="14"/>
      <c r="CTT37" s="14"/>
      <c r="CTU37" s="14"/>
      <c r="CTV37" s="14"/>
      <c r="CTW37" s="14"/>
      <c r="CTX37" s="14"/>
      <c r="CTY37" s="14"/>
      <c r="CTZ37" s="14"/>
      <c r="CUA37" s="14"/>
      <c r="CUB37" s="14"/>
      <c r="CUC37" s="14"/>
      <c r="CUD37" s="14"/>
      <c r="CUE37" s="14"/>
      <c r="CUF37" s="14"/>
      <c r="CUG37" s="14"/>
      <c r="CUH37" s="14"/>
      <c r="CUI37" s="14"/>
      <c r="CUJ37" s="14"/>
      <c r="CUK37" s="14"/>
      <c r="CUL37" s="14"/>
      <c r="CUM37" s="14"/>
      <c r="CUN37" s="14"/>
      <c r="CUO37" s="14"/>
      <c r="CUP37" s="14"/>
      <c r="CUQ37" s="14"/>
      <c r="CUR37" s="14"/>
      <c r="CUS37" s="14"/>
      <c r="CUT37" s="14"/>
      <c r="CUU37" s="14"/>
      <c r="CUV37" s="14"/>
      <c r="CUW37" s="14"/>
      <c r="CUX37" s="14"/>
      <c r="CUY37" s="14"/>
      <c r="CUZ37" s="14"/>
      <c r="CVA37" s="14"/>
      <c r="CVB37" s="14"/>
      <c r="CVC37" s="14"/>
      <c r="CVD37" s="14"/>
      <c r="CVE37" s="14"/>
      <c r="CVF37" s="14"/>
      <c r="CVG37" s="14"/>
      <c r="CVH37" s="14"/>
      <c r="CVI37" s="14"/>
      <c r="CVJ37" s="14"/>
      <c r="CVK37" s="14"/>
      <c r="CVL37" s="14"/>
      <c r="CVM37" s="14"/>
      <c r="CVN37" s="14"/>
      <c r="CVO37" s="14"/>
      <c r="CVP37" s="14"/>
      <c r="CVQ37" s="14"/>
      <c r="CVR37" s="14"/>
      <c r="CVS37" s="14"/>
      <c r="CVT37" s="14"/>
      <c r="CVU37" s="14"/>
      <c r="CVV37" s="14"/>
      <c r="CVW37" s="14"/>
      <c r="CVX37" s="14"/>
      <c r="CVY37" s="14"/>
      <c r="CVZ37" s="14"/>
      <c r="CWA37" s="14"/>
      <c r="CWB37" s="14"/>
      <c r="CWC37" s="14"/>
      <c r="CWD37" s="14"/>
      <c r="CWE37" s="14"/>
      <c r="CWF37" s="14"/>
      <c r="CWG37" s="14"/>
      <c r="CWH37" s="14"/>
      <c r="CWI37" s="14"/>
      <c r="CWJ37" s="14"/>
      <c r="CWK37" s="14"/>
      <c r="CWL37" s="14"/>
      <c r="CWM37" s="14"/>
      <c r="CWN37" s="14"/>
      <c r="CWO37" s="14"/>
      <c r="CWP37" s="14"/>
      <c r="CWQ37" s="14"/>
      <c r="CWR37" s="14"/>
      <c r="CWS37" s="14"/>
      <c r="CWT37" s="14"/>
      <c r="CWU37" s="14"/>
      <c r="CWV37" s="14"/>
      <c r="CWW37" s="14"/>
      <c r="CWX37" s="14"/>
      <c r="CWY37" s="14"/>
      <c r="CWZ37" s="14"/>
      <c r="CXA37" s="14"/>
      <c r="CXB37" s="14"/>
      <c r="CXC37" s="14"/>
      <c r="CXD37" s="14"/>
      <c r="CXE37" s="14"/>
      <c r="CXF37" s="14"/>
      <c r="CXG37" s="14"/>
      <c r="CXH37" s="14"/>
      <c r="CXI37" s="14"/>
      <c r="CXJ37" s="14"/>
      <c r="CXK37" s="14"/>
      <c r="CXL37" s="14"/>
      <c r="CXM37" s="14"/>
      <c r="CXN37" s="14"/>
      <c r="CXO37" s="14"/>
      <c r="CXP37" s="14"/>
      <c r="CXQ37" s="14"/>
      <c r="CXR37" s="14"/>
      <c r="CXS37" s="14"/>
      <c r="CXT37" s="14"/>
      <c r="CXU37" s="14"/>
      <c r="CXV37" s="14"/>
      <c r="CXW37" s="14"/>
      <c r="CXX37" s="14"/>
      <c r="CXY37" s="14"/>
      <c r="CXZ37" s="14"/>
      <c r="CYA37" s="14"/>
      <c r="CYB37" s="14"/>
      <c r="CYC37" s="14"/>
      <c r="CYD37" s="14"/>
      <c r="CYE37" s="14"/>
      <c r="CYF37" s="14"/>
      <c r="CYG37" s="14"/>
      <c r="CYH37" s="14"/>
      <c r="CYI37" s="14"/>
      <c r="CYJ37" s="14"/>
      <c r="CYK37" s="14"/>
      <c r="CYL37" s="14"/>
      <c r="CYM37" s="14"/>
      <c r="CYN37" s="14"/>
      <c r="CYO37" s="14"/>
      <c r="CYP37" s="14"/>
      <c r="CYQ37" s="14"/>
      <c r="CYR37" s="14"/>
      <c r="CYS37" s="14"/>
      <c r="CYT37" s="14"/>
      <c r="CYU37" s="14"/>
      <c r="CYV37" s="14"/>
      <c r="CYW37" s="14"/>
      <c r="CYX37" s="14"/>
      <c r="CYY37" s="14"/>
      <c r="CYZ37" s="14"/>
      <c r="CZA37" s="14"/>
      <c r="CZB37" s="14"/>
      <c r="CZC37" s="14"/>
      <c r="CZD37" s="14"/>
      <c r="CZE37" s="14"/>
      <c r="CZF37" s="14"/>
      <c r="CZG37" s="14"/>
      <c r="CZH37" s="14"/>
      <c r="CZI37" s="14"/>
      <c r="CZJ37" s="14"/>
      <c r="CZK37" s="14"/>
      <c r="CZL37" s="14"/>
      <c r="CZM37" s="14"/>
      <c r="CZN37" s="14"/>
      <c r="CZO37" s="14"/>
      <c r="CZP37" s="14"/>
      <c r="CZQ37" s="14"/>
      <c r="CZR37" s="14"/>
      <c r="CZS37" s="14"/>
      <c r="CZT37" s="14"/>
      <c r="CZU37" s="14"/>
      <c r="CZV37" s="14"/>
      <c r="CZW37" s="14"/>
      <c r="CZX37" s="14"/>
      <c r="CZY37" s="14"/>
      <c r="CZZ37" s="14"/>
      <c r="DAA37" s="14"/>
      <c r="DAB37" s="14"/>
      <c r="DAC37" s="14"/>
      <c r="DAD37" s="14"/>
      <c r="DAE37" s="14"/>
      <c r="DAF37" s="14"/>
      <c r="DAG37" s="14"/>
      <c r="DAH37" s="14"/>
      <c r="DAI37" s="14"/>
      <c r="DAJ37" s="14"/>
      <c r="DAK37" s="14"/>
      <c r="DAL37" s="14"/>
      <c r="DAM37" s="14"/>
      <c r="DAN37" s="14"/>
      <c r="DAO37" s="14"/>
      <c r="DAP37" s="14"/>
      <c r="DAQ37" s="14"/>
      <c r="DAR37" s="14"/>
      <c r="DAS37" s="14"/>
      <c r="DAT37" s="14"/>
      <c r="DAU37" s="14"/>
      <c r="DAV37" s="14"/>
      <c r="DAW37" s="14"/>
      <c r="DAX37" s="14"/>
      <c r="DAY37" s="14"/>
      <c r="DAZ37" s="14"/>
      <c r="DBA37" s="14"/>
      <c r="DBB37" s="14"/>
      <c r="DBC37" s="14"/>
      <c r="DBD37" s="14"/>
      <c r="DBE37" s="14"/>
      <c r="DBF37" s="14"/>
      <c r="DBG37" s="14"/>
      <c r="DBH37" s="14"/>
      <c r="DBI37" s="14"/>
      <c r="DBJ37" s="14"/>
      <c r="DBK37" s="14"/>
      <c r="DBL37" s="14"/>
      <c r="DBM37" s="14"/>
      <c r="DBN37" s="14"/>
      <c r="DBO37" s="14"/>
      <c r="DBP37" s="14"/>
      <c r="DBQ37" s="14"/>
      <c r="DBR37" s="14"/>
      <c r="DBS37" s="14"/>
      <c r="DBT37" s="14"/>
      <c r="DBU37" s="14"/>
      <c r="DBV37" s="14"/>
      <c r="DBW37" s="14"/>
      <c r="DBX37" s="14"/>
      <c r="DBY37" s="14"/>
      <c r="DBZ37" s="14"/>
      <c r="DCA37" s="14"/>
      <c r="DCB37" s="14"/>
      <c r="DCC37" s="14"/>
      <c r="DCD37" s="14"/>
      <c r="DCE37" s="14"/>
      <c r="DCF37" s="14"/>
      <c r="DCG37" s="14"/>
      <c r="DCH37" s="14"/>
      <c r="DCI37" s="14"/>
      <c r="DCJ37" s="14"/>
      <c r="DCK37" s="14"/>
      <c r="DCL37" s="14"/>
      <c r="DCM37" s="14"/>
      <c r="DCN37" s="14"/>
      <c r="DCO37" s="14"/>
      <c r="DCP37" s="14"/>
      <c r="DCQ37" s="14"/>
      <c r="DCR37" s="14"/>
      <c r="DCS37" s="14"/>
      <c r="DCT37" s="14"/>
      <c r="DCU37" s="14"/>
      <c r="DCV37" s="14"/>
      <c r="DCW37" s="14"/>
      <c r="DCX37" s="14"/>
      <c r="DCY37" s="14"/>
      <c r="DCZ37" s="14"/>
      <c r="DDA37" s="14"/>
      <c r="DDB37" s="14"/>
      <c r="DDC37" s="14"/>
      <c r="DDD37" s="14"/>
      <c r="DDE37" s="14"/>
      <c r="DDF37" s="14"/>
      <c r="DDG37" s="14"/>
      <c r="DDH37" s="14"/>
      <c r="DDI37" s="14"/>
      <c r="DDJ37" s="14"/>
      <c r="DDK37" s="14"/>
      <c r="DDL37" s="14"/>
      <c r="DDM37" s="14"/>
      <c r="DDN37" s="14"/>
      <c r="DDO37" s="14"/>
      <c r="DDP37" s="14"/>
      <c r="DDQ37" s="14"/>
      <c r="DDR37" s="14"/>
      <c r="DDS37" s="14"/>
      <c r="DDT37" s="14"/>
      <c r="DDU37" s="14"/>
      <c r="DDV37" s="14"/>
      <c r="DDW37" s="14"/>
      <c r="DDX37" s="14"/>
      <c r="DDY37" s="14"/>
      <c r="DDZ37" s="14"/>
      <c r="DEA37" s="14"/>
      <c r="DEB37" s="14"/>
      <c r="DEC37" s="14"/>
      <c r="DED37" s="14"/>
      <c r="DEE37" s="14"/>
      <c r="DEF37" s="14"/>
      <c r="DEG37" s="14"/>
      <c r="DEH37" s="14"/>
      <c r="DEI37" s="14"/>
      <c r="DEJ37" s="14"/>
      <c r="DEK37" s="14"/>
      <c r="DEL37" s="14"/>
      <c r="DEM37" s="14"/>
      <c r="DEN37" s="14"/>
      <c r="DEO37" s="14"/>
      <c r="DEP37" s="14"/>
      <c r="DEQ37" s="14"/>
      <c r="DER37" s="14"/>
      <c r="DES37" s="14"/>
      <c r="DET37" s="14"/>
      <c r="DEU37" s="14"/>
      <c r="DEV37" s="14"/>
      <c r="DEW37" s="14"/>
      <c r="DEX37" s="14"/>
      <c r="DEY37" s="14"/>
      <c r="DEZ37" s="14"/>
      <c r="DFA37" s="14"/>
      <c r="DFB37" s="14"/>
      <c r="DFC37" s="14"/>
      <c r="DFD37" s="14"/>
      <c r="DFE37" s="14"/>
      <c r="DFF37" s="14"/>
      <c r="DFG37" s="14"/>
      <c r="DFH37" s="14"/>
      <c r="DFI37" s="14"/>
      <c r="DFJ37" s="14"/>
      <c r="DFK37" s="14"/>
      <c r="DFL37" s="14"/>
      <c r="DFM37" s="14"/>
      <c r="DFN37" s="14"/>
      <c r="DFO37" s="14"/>
      <c r="DFP37" s="14"/>
      <c r="DFQ37" s="14"/>
      <c r="DFR37" s="14"/>
      <c r="DFS37" s="14"/>
      <c r="DFT37" s="14"/>
      <c r="DFU37" s="14"/>
      <c r="DFV37" s="14"/>
      <c r="DFW37" s="14"/>
      <c r="DFX37" s="14"/>
      <c r="DFY37" s="14"/>
      <c r="DFZ37" s="14"/>
      <c r="DGA37" s="14"/>
      <c r="DGB37" s="14"/>
      <c r="DGC37" s="14"/>
      <c r="DGD37" s="14"/>
      <c r="DGE37" s="14"/>
      <c r="DGF37" s="14"/>
      <c r="DGG37" s="14"/>
      <c r="DGH37" s="14"/>
      <c r="DGI37" s="14"/>
      <c r="DGJ37" s="14"/>
      <c r="DGK37" s="14"/>
      <c r="DGL37" s="14"/>
      <c r="DGM37" s="14"/>
      <c r="DGN37" s="14"/>
      <c r="DGO37" s="14"/>
      <c r="DGP37" s="14"/>
      <c r="DGQ37" s="14"/>
      <c r="DGR37" s="14"/>
      <c r="DGS37" s="14"/>
      <c r="DGT37" s="14"/>
      <c r="DGU37" s="14"/>
      <c r="DGV37" s="14"/>
      <c r="DGW37" s="14"/>
      <c r="DGX37" s="14"/>
      <c r="DGY37" s="14"/>
      <c r="DGZ37" s="14"/>
      <c r="DHA37" s="14"/>
      <c r="DHB37" s="14"/>
      <c r="DHC37" s="14"/>
      <c r="DHD37" s="14"/>
      <c r="DHE37" s="14"/>
      <c r="DHF37" s="14"/>
      <c r="DHG37" s="14"/>
      <c r="DHH37" s="14"/>
      <c r="DHI37" s="14"/>
      <c r="DHJ37" s="14"/>
      <c r="DHK37" s="14"/>
      <c r="DHL37" s="14"/>
      <c r="DHM37" s="14"/>
      <c r="DHN37" s="14"/>
      <c r="DHO37" s="14"/>
      <c r="DHP37" s="14"/>
      <c r="DHQ37" s="14"/>
      <c r="DHR37" s="14"/>
      <c r="DHS37" s="14"/>
      <c r="DHT37" s="14"/>
      <c r="DHU37" s="14"/>
      <c r="DHV37" s="14"/>
      <c r="DHW37" s="14"/>
      <c r="DHX37" s="14"/>
      <c r="DHY37" s="14"/>
      <c r="DHZ37" s="14"/>
      <c r="DIA37" s="14"/>
      <c r="DIB37" s="14"/>
      <c r="DIC37" s="14"/>
      <c r="DID37" s="14"/>
      <c r="DIE37" s="14"/>
      <c r="DIF37" s="14"/>
      <c r="DIG37" s="14"/>
      <c r="DIH37" s="14"/>
      <c r="DII37" s="14"/>
      <c r="DIJ37" s="14"/>
      <c r="DIK37" s="14"/>
      <c r="DIL37" s="14"/>
      <c r="DIM37" s="14"/>
      <c r="DIN37" s="14"/>
      <c r="DIO37" s="14"/>
      <c r="DIP37" s="14"/>
      <c r="DIQ37" s="14"/>
      <c r="DIR37" s="14"/>
      <c r="DIS37" s="14"/>
      <c r="DIT37" s="14"/>
      <c r="DIU37" s="14"/>
      <c r="DIV37" s="14"/>
      <c r="DIW37" s="14"/>
      <c r="DIX37" s="14"/>
      <c r="DIY37" s="14"/>
      <c r="DIZ37" s="14"/>
      <c r="DJA37" s="14"/>
      <c r="DJB37" s="14"/>
      <c r="DJC37" s="14"/>
      <c r="DJD37" s="14"/>
      <c r="DJE37" s="14"/>
      <c r="DJF37" s="14"/>
      <c r="DJG37" s="14"/>
      <c r="DJH37" s="14"/>
      <c r="DJI37" s="14"/>
      <c r="DJJ37" s="14"/>
      <c r="DJK37" s="14"/>
      <c r="DJL37" s="14"/>
      <c r="DJM37" s="14"/>
      <c r="DJN37" s="14"/>
      <c r="DJO37" s="14"/>
      <c r="DJP37" s="14"/>
      <c r="DJQ37" s="14"/>
      <c r="DJR37" s="14"/>
      <c r="DJS37" s="14"/>
      <c r="DJT37" s="14"/>
      <c r="DJU37" s="14"/>
      <c r="DJV37" s="14"/>
      <c r="DJW37" s="14"/>
      <c r="DJX37" s="14"/>
      <c r="DJY37" s="14"/>
      <c r="DJZ37" s="14"/>
      <c r="DKA37" s="14"/>
      <c r="DKB37" s="14"/>
      <c r="DKC37" s="14"/>
      <c r="DKD37" s="14"/>
      <c r="DKE37" s="14"/>
      <c r="DKF37" s="14"/>
      <c r="DKG37" s="14"/>
      <c r="DKH37" s="14"/>
      <c r="DKI37" s="14"/>
      <c r="DKJ37" s="14"/>
      <c r="DKK37" s="14"/>
      <c r="DKL37" s="14"/>
      <c r="DKM37" s="14"/>
      <c r="DKN37" s="14"/>
      <c r="DKO37" s="14"/>
      <c r="DKP37" s="14"/>
      <c r="DKQ37" s="14"/>
      <c r="DKR37" s="14"/>
      <c r="DKS37" s="14"/>
      <c r="DKT37" s="14"/>
      <c r="DKU37" s="14"/>
      <c r="DKV37" s="14"/>
      <c r="DKW37" s="14"/>
      <c r="DKX37" s="14"/>
      <c r="DKY37" s="14"/>
      <c r="DKZ37" s="14"/>
      <c r="DLA37" s="14"/>
      <c r="DLB37" s="14"/>
      <c r="DLC37" s="14"/>
      <c r="DLD37" s="14"/>
      <c r="DLE37" s="14"/>
      <c r="DLF37" s="14"/>
      <c r="DLG37" s="14"/>
      <c r="DLH37" s="14"/>
      <c r="DLI37" s="14"/>
      <c r="DLJ37" s="14"/>
      <c r="DLK37" s="14"/>
      <c r="DLL37" s="14"/>
      <c r="DLM37" s="14"/>
      <c r="DLN37" s="14"/>
      <c r="DLO37" s="14"/>
      <c r="DLP37" s="14"/>
      <c r="DLQ37" s="14"/>
      <c r="DLR37" s="14"/>
      <c r="DLS37" s="14"/>
      <c r="DLT37" s="14"/>
      <c r="DLU37" s="14"/>
      <c r="DLV37" s="14"/>
      <c r="DLW37" s="14"/>
      <c r="DLX37" s="14"/>
      <c r="DLY37" s="14"/>
      <c r="DLZ37" s="14"/>
      <c r="DMA37" s="14"/>
      <c r="DMB37" s="14"/>
      <c r="DMC37" s="14"/>
      <c r="DMD37" s="14"/>
      <c r="DME37" s="14"/>
      <c r="DMF37" s="14"/>
      <c r="DMG37" s="14"/>
      <c r="DMH37" s="14"/>
      <c r="DMI37" s="14"/>
      <c r="DMJ37" s="14"/>
      <c r="DMK37" s="14"/>
      <c r="DML37" s="14"/>
      <c r="DMM37" s="14"/>
      <c r="DMN37" s="14"/>
      <c r="DMO37" s="14"/>
      <c r="DMP37" s="14"/>
      <c r="DMQ37" s="14"/>
      <c r="DMR37" s="14"/>
      <c r="DMS37" s="14"/>
      <c r="DMT37" s="14"/>
      <c r="DMU37" s="14"/>
      <c r="DMV37" s="14"/>
      <c r="DMW37" s="14"/>
      <c r="DMX37" s="14"/>
      <c r="DMY37" s="14"/>
      <c r="DMZ37" s="14"/>
      <c r="DNA37" s="14"/>
      <c r="DNB37" s="14"/>
      <c r="DNC37" s="14"/>
      <c r="DND37" s="14"/>
      <c r="DNE37" s="14"/>
      <c r="DNF37" s="14"/>
      <c r="DNG37" s="14"/>
      <c r="DNH37" s="14"/>
      <c r="DNI37" s="14"/>
      <c r="DNJ37" s="14"/>
      <c r="DNK37" s="14"/>
      <c r="DNL37" s="14"/>
      <c r="DNM37" s="14"/>
      <c r="DNN37" s="14"/>
      <c r="DNO37" s="14"/>
      <c r="DNP37" s="14"/>
      <c r="DNQ37" s="14"/>
      <c r="DNR37" s="14"/>
      <c r="DNS37" s="14"/>
      <c r="DNT37" s="14"/>
      <c r="DNU37" s="14"/>
      <c r="DNV37" s="14"/>
      <c r="DNW37" s="14"/>
      <c r="DNX37" s="14"/>
      <c r="DNY37" s="14"/>
      <c r="DNZ37" s="14"/>
      <c r="DOA37" s="14"/>
      <c r="DOB37" s="14"/>
      <c r="DOC37" s="14"/>
      <c r="DOD37" s="14"/>
      <c r="DOE37" s="14"/>
      <c r="DOF37" s="14"/>
      <c r="DOG37" s="14"/>
      <c r="DOH37" s="14"/>
      <c r="DOI37" s="14"/>
      <c r="DOJ37" s="14"/>
      <c r="DOK37" s="14"/>
      <c r="DOL37" s="14"/>
      <c r="DOM37" s="14"/>
      <c r="DON37" s="14"/>
      <c r="DOO37" s="14"/>
      <c r="DOP37" s="14"/>
      <c r="DOQ37" s="14"/>
      <c r="DOR37" s="14"/>
      <c r="DOS37" s="14"/>
      <c r="DOT37" s="14"/>
      <c r="DOU37" s="14"/>
      <c r="DOV37" s="14"/>
      <c r="DOW37" s="14"/>
      <c r="DOX37" s="14"/>
      <c r="DOY37" s="14"/>
      <c r="DOZ37" s="14"/>
      <c r="DPA37" s="14"/>
      <c r="DPB37" s="14"/>
      <c r="DPC37" s="14"/>
      <c r="DPD37" s="14"/>
      <c r="DPE37" s="14"/>
      <c r="DPF37" s="14"/>
      <c r="DPG37" s="14"/>
      <c r="DPH37" s="14"/>
      <c r="DPI37" s="14"/>
      <c r="DPJ37" s="14"/>
      <c r="DPK37" s="14"/>
      <c r="DPL37" s="14"/>
      <c r="DPM37" s="14"/>
      <c r="DPN37" s="14"/>
      <c r="DPO37" s="14"/>
      <c r="DPP37" s="14"/>
      <c r="DPQ37" s="14"/>
      <c r="DPR37" s="14"/>
      <c r="DPS37" s="14"/>
      <c r="DPT37" s="14"/>
      <c r="DPU37" s="14"/>
      <c r="DPV37" s="14"/>
      <c r="DPW37" s="14"/>
      <c r="DPX37" s="14"/>
      <c r="DPY37" s="14"/>
      <c r="DPZ37" s="14"/>
      <c r="DQA37" s="14"/>
      <c r="DQB37" s="14"/>
      <c r="DQC37" s="14"/>
      <c r="DQD37" s="14"/>
      <c r="DQE37" s="14"/>
      <c r="DQF37" s="14"/>
      <c r="DQG37" s="14"/>
      <c r="DQH37" s="14"/>
      <c r="DQI37" s="14"/>
      <c r="DQJ37" s="14"/>
      <c r="DQK37" s="14"/>
      <c r="DQL37" s="14"/>
      <c r="DQM37" s="14"/>
      <c r="DQN37" s="14"/>
      <c r="DQO37" s="14"/>
      <c r="DQP37" s="14"/>
      <c r="DQQ37" s="14"/>
      <c r="DQR37" s="14"/>
      <c r="DQS37" s="14"/>
      <c r="DQT37" s="14"/>
      <c r="DQU37" s="14"/>
      <c r="DQV37" s="14"/>
      <c r="DQW37" s="14"/>
      <c r="DQX37" s="14"/>
      <c r="DQY37" s="14"/>
      <c r="DQZ37" s="14"/>
      <c r="DRA37" s="14"/>
      <c r="DRB37" s="14"/>
      <c r="DRC37" s="14"/>
      <c r="DRD37" s="14"/>
      <c r="DRE37" s="14"/>
      <c r="DRF37" s="14"/>
      <c r="DRG37" s="14"/>
      <c r="DRH37" s="14"/>
      <c r="DRI37" s="14"/>
      <c r="DRJ37" s="14"/>
      <c r="DRK37" s="14"/>
      <c r="DRL37" s="14"/>
      <c r="DRM37" s="14"/>
      <c r="DRN37" s="14"/>
      <c r="DRO37" s="14"/>
      <c r="DRP37" s="14"/>
      <c r="DRQ37" s="14"/>
      <c r="DRR37" s="14"/>
      <c r="DRS37" s="14"/>
      <c r="DRT37" s="14"/>
      <c r="DRU37" s="14"/>
      <c r="DRV37" s="14"/>
      <c r="DRW37" s="14"/>
      <c r="DRX37" s="14"/>
      <c r="DRY37" s="14"/>
      <c r="DRZ37" s="14"/>
      <c r="DSA37" s="14"/>
      <c r="DSB37" s="14"/>
      <c r="DSC37" s="14"/>
      <c r="DSD37" s="14"/>
      <c r="DSE37" s="14"/>
      <c r="DSF37" s="14"/>
      <c r="DSG37" s="14"/>
      <c r="DSH37" s="14"/>
      <c r="DSI37" s="14"/>
      <c r="DSJ37" s="14"/>
      <c r="DSK37" s="14"/>
      <c r="DSL37" s="14"/>
      <c r="DSM37" s="14"/>
      <c r="DSN37" s="14"/>
      <c r="DSO37" s="14"/>
      <c r="DSP37" s="14"/>
      <c r="DSQ37" s="14"/>
      <c r="DSR37" s="14"/>
      <c r="DSS37" s="14"/>
      <c r="DST37" s="14"/>
      <c r="DSU37" s="14"/>
      <c r="DSV37" s="14"/>
      <c r="DSW37" s="14"/>
      <c r="DSX37" s="14"/>
      <c r="DSY37" s="14"/>
      <c r="DSZ37" s="14"/>
      <c r="DTA37" s="14"/>
      <c r="DTB37" s="14"/>
      <c r="DTC37" s="14"/>
      <c r="DTD37" s="14"/>
      <c r="DTE37" s="14"/>
      <c r="DTF37" s="14"/>
      <c r="DTG37" s="14"/>
      <c r="DTH37" s="14"/>
      <c r="DTI37" s="14"/>
      <c r="DTJ37" s="14"/>
      <c r="DTK37" s="14"/>
      <c r="DTL37" s="14"/>
      <c r="DTM37" s="14"/>
      <c r="DTN37" s="14"/>
      <c r="DTO37" s="14"/>
      <c r="DTP37" s="14"/>
      <c r="DTQ37" s="14"/>
      <c r="DTR37" s="14"/>
      <c r="DTS37" s="14"/>
      <c r="DTT37" s="14"/>
      <c r="DTU37" s="14"/>
      <c r="DTV37" s="14"/>
      <c r="DTW37" s="14"/>
      <c r="DTX37" s="14"/>
      <c r="DTY37" s="14"/>
      <c r="DTZ37" s="14"/>
      <c r="DUA37" s="14"/>
      <c r="DUB37" s="14"/>
      <c r="DUC37" s="14"/>
      <c r="DUD37" s="14"/>
      <c r="DUE37" s="14"/>
      <c r="DUF37" s="14"/>
      <c r="DUG37" s="14"/>
      <c r="DUH37" s="14"/>
      <c r="DUI37" s="14"/>
      <c r="DUJ37" s="14"/>
      <c r="DUK37" s="14"/>
      <c r="DUL37" s="14"/>
      <c r="DUM37" s="14"/>
      <c r="DUN37" s="14"/>
      <c r="DUO37" s="14"/>
      <c r="DUP37" s="14"/>
      <c r="DUQ37" s="14"/>
      <c r="DUR37" s="14"/>
      <c r="DUS37" s="14"/>
      <c r="DUT37" s="14"/>
      <c r="DUU37" s="14"/>
      <c r="DUV37" s="14"/>
      <c r="DUW37" s="14"/>
      <c r="DUX37" s="14"/>
      <c r="DUY37" s="14"/>
      <c r="DUZ37" s="14"/>
      <c r="DVA37" s="14"/>
      <c r="DVB37" s="14"/>
      <c r="DVC37" s="14"/>
      <c r="DVD37" s="14"/>
      <c r="DVE37" s="14"/>
      <c r="DVF37" s="14"/>
      <c r="DVG37" s="14"/>
      <c r="DVH37" s="14"/>
      <c r="DVI37" s="14"/>
      <c r="DVJ37" s="14"/>
      <c r="DVK37" s="14"/>
      <c r="DVL37" s="14"/>
      <c r="DVM37" s="14"/>
      <c r="DVN37" s="14"/>
      <c r="DVO37" s="14"/>
      <c r="DVP37" s="14"/>
      <c r="DVQ37" s="14"/>
      <c r="DVR37" s="14"/>
      <c r="DVS37" s="14"/>
      <c r="DVT37" s="14"/>
      <c r="DVU37" s="14"/>
      <c r="DVV37" s="14"/>
      <c r="DVW37" s="14"/>
      <c r="DVX37" s="14"/>
      <c r="DVY37" s="14"/>
      <c r="DVZ37" s="14"/>
      <c r="DWA37" s="14"/>
      <c r="DWB37" s="14"/>
      <c r="DWC37" s="14"/>
      <c r="DWD37" s="14"/>
      <c r="DWE37" s="14"/>
      <c r="DWF37" s="14"/>
      <c r="DWG37" s="14"/>
      <c r="DWH37" s="14"/>
      <c r="DWI37" s="14"/>
      <c r="DWJ37" s="14"/>
      <c r="DWK37" s="14"/>
      <c r="DWL37" s="14"/>
      <c r="DWM37" s="14"/>
      <c r="DWN37" s="14"/>
      <c r="DWO37" s="14"/>
      <c r="DWP37" s="14"/>
      <c r="DWQ37" s="14"/>
      <c r="DWR37" s="14"/>
      <c r="DWS37" s="14"/>
      <c r="DWT37" s="14"/>
      <c r="DWU37" s="14"/>
      <c r="DWV37" s="14"/>
      <c r="DWW37" s="14"/>
      <c r="DWX37" s="14"/>
      <c r="DWY37" s="14"/>
      <c r="DWZ37" s="14"/>
      <c r="DXA37" s="14"/>
      <c r="DXB37" s="14"/>
      <c r="DXC37" s="14"/>
      <c r="DXD37" s="14"/>
      <c r="DXE37" s="14"/>
      <c r="DXF37" s="14"/>
      <c r="DXG37" s="14"/>
      <c r="DXH37" s="14"/>
      <c r="DXI37" s="14"/>
      <c r="DXJ37" s="14"/>
      <c r="DXK37" s="14"/>
      <c r="DXL37" s="14"/>
      <c r="DXM37" s="14"/>
      <c r="DXN37" s="14"/>
      <c r="DXO37" s="14"/>
      <c r="DXP37" s="14"/>
      <c r="DXQ37" s="14"/>
      <c r="DXR37" s="14"/>
      <c r="DXS37" s="14"/>
      <c r="DXT37" s="14"/>
      <c r="DXU37" s="14"/>
      <c r="DXV37" s="14"/>
      <c r="DXW37" s="14"/>
      <c r="DXX37" s="14"/>
      <c r="DXY37" s="14"/>
      <c r="DXZ37" s="14"/>
      <c r="DYA37" s="14"/>
      <c r="DYB37" s="14"/>
      <c r="DYC37" s="14"/>
      <c r="DYD37" s="14"/>
      <c r="DYE37" s="14"/>
      <c r="DYF37" s="14"/>
      <c r="DYG37" s="14"/>
      <c r="DYH37" s="14"/>
      <c r="DYI37" s="14"/>
      <c r="DYJ37" s="14"/>
      <c r="DYK37" s="14"/>
      <c r="DYL37" s="14"/>
      <c r="DYM37" s="14"/>
      <c r="DYN37" s="14"/>
      <c r="DYO37" s="14"/>
      <c r="DYP37" s="14"/>
      <c r="DYQ37" s="14"/>
      <c r="DYR37" s="14"/>
      <c r="DYS37" s="14"/>
      <c r="DYT37" s="14"/>
      <c r="DYU37" s="14"/>
      <c r="DYV37" s="14"/>
      <c r="DYW37" s="14"/>
      <c r="DYX37" s="14"/>
      <c r="DYY37" s="14"/>
      <c r="DYZ37" s="14"/>
      <c r="DZA37" s="14"/>
      <c r="DZB37" s="14"/>
      <c r="DZC37" s="14"/>
      <c r="DZD37" s="14"/>
      <c r="DZE37" s="14"/>
      <c r="DZF37" s="14"/>
      <c r="DZG37" s="14"/>
      <c r="DZH37" s="14"/>
      <c r="DZI37" s="14"/>
      <c r="DZJ37" s="14"/>
      <c r="DZK37" s="14"/>
      <c r="DZL37" s="14"/>
      <c r="DZM37" s="14"/>
      <c r="DZN37" s="14"/>
      <c r="DZO37" s="14"/>
      <c r="DZP37" s="14"/>
      <c r="DZQ37" s="14"/>
      <c r="DZR37" s="14"/>
      <c r="DZS37" s="14"/>
      <c r="DZT37" s="14"/>
      <c r="DZU37" s="14"/>
      <c r="DZV37" s="14"/>
      <c r="DZW37" s="14"/>
      <c r="DZX37" s="14"/>
      <c r="DZY37" s="14"/>
      <c r="DZZ37" s="14"/>
      <c r="EAA37" s="14"/>
      <c r="EAB37" s="14"/>
      <c r="EAC37" s="14"/>
      <c r="EAD37" s="14"/>
      <c r="EAE37" s="14"/>
      <c r="EAF37" s="14"/>
      <c r="EAG37" s="14"/>
      <c r="EAH37" s="14"/>
      <c r="EAI37" s="14"/>
      <c r="EAJ37" s="14"/>
      <c r="EAK37" s="14"/>
      <c r="EAL37" s="14"/>
      <c r="EAM37" s="14"/>
      <c r="EAN37" s="14"/>
      <c r="EAO37" s="14"/>
      <c r="EAP37" s="14"/>
      <c r="EAQ37" s="14"/>
      <c r="EAR37" s="14"/>
      <c r="EAS37" s="14"/>
      <c r="EAT37" s="14"/>
      <c r="EAU37" s="14"/>
      <c r="EAV37" s="14"/>
      <c r="EAW37" s="14"/>
      <c r="EAX37" s="14"/>
      <c r="EAY37" s="14"/>
      <c r="EAZ37" s="14"/>
      <c r="EBA37" s="14"/>
      <c r="EBB37" s="14"/>
      <c r="EBC37" s="14"/>
      <c r="EBD37" s="14"/>
      <c r="EBE37" s="14"/>
      <c r="EBF37" s="14"/>
      <c r="EBG37" s="14"/>
      <c r="EBH37" s="14"/>
      <c r="EBI37" s="14"/>
      <c r="EBJ37" s="14"/>
      <c r="EBK37" s="14"/>
      <c r="EBL37" s="14"/>
      <c r="EBM37" s="14"/>
      <c r="EBN37" s="14"/>
      <c r="EBO37" s="14"/>
      <c r="EBP37" s="14"/>
      <c r="EBQ37" s="14"/>
      <c r="EBR37" s="14"/>
      <c r="EBS37" s="14"/>
      <c r="EBT37" s="14"/>
      <c r="EBU37" s="14"/>
      <c r="EBV37" s="14"/>
      <c r="EBW37" s="14"/>
      <c r="EBX37" s="14"/>
      <c r="EBY37" s="14"/>
      <c r="EBZ37" s="14"/>
      <c r="ECA37" s="14"/>
      <c r="ECB37" s="14"/>
      <c r="ECC37" s="14"/>
      <c r="ECD37" s="14"/>
      <c r="ECE37" s="14"/>
      <c r="ECF37" s="14"/>
      <c r="ECG37" s="14"/>
      <c r="ECH37" s="14"/>
      <c r="ECI37" s="14"/>
      <c r="ECJ37" s="14"/>
      <c r="ECK37" s="14"/>
      <c r="ECL37" s="14"/>
      <c r="ECM37" s="14"/>
      <c r="ECN37" s="14"/>
      <c r="ECO37" s="14"/>
      <c r="ECP37" s="14"/>
      <c r="ECQ37" s="14"/>
      <c r="ECR37" s="14"/>
      <c r="ECS37" s="14"/>
      <c r="ECT37" s="14"/>
      <c r="ECU37" s="14"/>
      <c r="ECV37" s="14"/>
      <c r="ECW37" s="14"/>
      <c r="ECX37" s="14"/>
      <c r="ECY37" s="14"/>
      <c r="ECZ37" s="14"/>
      <c r="EDA37" s="14"/>
      <c r="EDB37" s="14"/>
      <c r="EDC37" s="14"/>
      <c r="EDD37" s="14"/>
      <c r="EDE37" s="14"/>
      <c r="EDF37" s="14"/>
      <c r="EDG37" s="14"/>
      <c r="EDH37" s="14"/>
      <c r="EDI37" s="14"/>
      <c r="EDJ37" s="14"/>
      <c r="EDK37" s="14"/>
      <c r="EDL37" s="14"/>
      <c r="EDM37" s="14"/>
      <c r="EDN37" s="14"/>
      <c r="EDO37" s="14"/>
      <c r="EDP37" s="14"/>
      <c r="EDQ37" s="14"/>
      <c r="EDR37" s="14"/>
      <c r="EDS37" s="14"/>
      <c r="EDT37" s="14"/>
      <c r="EDU37" s="14"/>
      <c r="EDV37" s="14"/>
      <c r="EDW37" s="14"/>
      <c r="EDX37" s="14"/>
      <c r="EDY37" s="14"/>
      <c r="EDZ37" s="14"/>
      <c r="EEA37" s="14"/>
      <c r="EEB37" s="14"/>
      <c r="EEC37" s="14"/>
      <c r="EED37" s="14"/>
      <c r="EEE37" s="14"/>
      <c r="EEF37" s="14"/>
      <c r="EEG37" s="14"/>
      <c r="EEH37" s="14"/>
      <c r="EEI37" s="14"/>
      <c r="EEJ37" s="14"/>
      <c r="EEK37" s="14"/>
      <c r="EEL37" s="14"/>
      <c r="EEM37" s="14"/>
      <c r="EEN37" s="14"/>
      <c r="EEO37" s="14"/>
      <c r="EEP37" s="14"/>
      <c r="EEQ37" s="14"/>
      <c r="EER37" s="14"/>
      <c r="EES37" s="14"/>
      <c r="EET37" s="14"/>
      <c r="EEU37" s="14"/>
      <c r="EEV37" s="14"/>
      <c r="EEW37" s="14"/>
      <c r="EEX37" s="14"/>
      <c r="EEY37" s="14"/>
      <c r="EEZ37" s="14"/>
      <c r="EFA37" s="14"/>
      <c r="EFB37" s="14"/>
      <c r="EFC37" s="14"/>
      <c r="EFD37" s="14"/>
      <c r="EFE37" s="14"/>
      <c r="EFF37" s="14"/>
      <c r="EFG37" s="14"/>
      <c r="EFH37" s="14"/>
      <c r="EFI37" s="14"/>
      <c r="EFJ37" s="14"/>
      <c r="EFK37" s="14"/>
      <c r="EFL37" s="14"/>
      <c r="EFM37" s="14"/>
      <c r="EFN37" s="14"/>
      <c r="EFO37" s="14"/>
      <c r="EFP37" s="14"/>
      <c r="EFQ37" s="14"/>
      <c r="EFR37" s="14"/>
      <c r="EFS37" s="14"/>
      <c r="EFT37" s="14"/>
      <c r="EFU37" s="14"/>
      <c r="EFV37" s="14"/>
      <c r="EFW37" s="14"/>
      <c r="EFX37" s="14"/>
      <c r="EFY37" s="14"/>
      <c r="EFZ37" s="14"/>
      <c r="EGA37" s="14"/>
      <c r="EGB37" s="14"/>
      <c r="EGC37" s="14"/>
      <c r="EGD37" s="14"/>
      <c r="EGE37" s="14"/>
      <c r="EGF37" s="14"/>
      <c r="EGG37" s="14"/>
      <c r="EGH37" s="14"/>
      <c r="EGI37" s="14"/>
      <c r="EGJ37" s="14"/>
      <c r="EGK37" s="14"/>
      <c r="EGL37" s="14"/>
      <c r="EGM37" s="14"/>
      <c r="EGN37" s="14"/>
      <c r="EGO37" s="14"/>
      <c r="EGP37" s="14"/>
      <c r="EGQ37" s="14"/>
      <c r="EGR37" s="14"/>
      <c r="EGS37" s="14"/>
      <c r="EGT37" s="14"/>
      <c r="EGU37" s="14"/>
      <c r="EGV37" s="14"/>
      <c r="EGW37" s="14"/>
      <c r="EGX37" s="14"/>
      <c r="EGY37" s="14"/>
      <c r="EGZ37" s="14"/>
      <c r="EHA37" s="14"/>
      <c r="EHB37" s="14"/>
      <c r="EHC37" s="14"/>
      <c r="EHD37" s="14"/>
      <c r="EHE37" s="14"/>
      <c r="EHF37" s="14"/>
      <c r="EHG37" s="14"/>
      <c r="EHH37" s="14"/>
      <c r="EHI37" s="14"/>
      <c r="EHJ37" s="14"/>
      <c r="EHK37" s="14"/>
      <c r="EHL37" s="14"/>
      <c r="EHM37" s="14"/>
      <c r="EHN37" s="14"/>
      <c r="EHO37" s="14"/>
      <c r="EHP37" s="14"/>
      <c r="EHQ37" s="14"/>
      <c r="EHR37" s="14"/>
      <c r="EHS37" s="14"/>
      <c r="EHT37" s="14"/>
      <c r="EHU37" s="14"/>
      <c r="EHV37" s="14"/>
      <c r="EHW37" s="14"/>
      <c r="EHX37" s="14"/>
      <c r="EHY37" s="14"/>
      <c r="EHZ37" s="14"/>
      <c r="EIA37" s="14"/>
      <c r="EIB37" s="14"/>
      <c r="EIC37" s="14"/>
      <c r="EID37" s="14"/>
      <c r="EIE37" s="14"/>
      <c r="EIF37" s="14"/>
      <c r="EIG37" s="14"/>
      <c r="EIH37" s="14"/>
      <c r="EII37" s="14"/>
      <c r="EIJ37" s="14"/>
      <c r="EIK37" s="14"/>
      <c r="EIL37" s="14"/>
      <c r="EIM37" s="14"/>
      <c r="EIN37" s="14"/>
      <c r="EIO37" s="14"/>
      <c r="EIP37" s="14"/>
      <c r="EIQ37" s="14"/>
      <c r="EIR37" s="14"/>
      <c r="EIS37" s="14"/>
      <c r="EIT37" s="14"/>
      <c r="EIU37" s="14"/>
      <c r="EIV37" s="14"/>
      <c r="EIW37" s="14"/>
      <c r="EIX37" s="14"/>
      <c r="EIY37" s="14"/>
      <c r="EIZ37" s="14"/>
      <c r="EJA37" s="14"/>
      <c r="EJB37" s="14"/>
      <c r="EJC37" s="14"/>
      <c r="EJD37" s="14"/>
      <c r="EJE37" s="14"/>
      <c r="EJF37" s="14"/>
      <c r="EJG37" s="14"/>
      <c r="EJH37" s="14"/>
      <c r="EJI37" s="14"/>
      <c r="EJJ37" s="14"/>
      <c r="EJK37" s="14"/>
      <c r="EJL37" s="14"/>
      <c r="EJM37" s="14"/>
      <c r="EJN37" s="14"/>
      <c r="EJO37" s="14"/>
      <c r="EJP37" s="14"/>
      <c r="EJQ37" s="14"/>
      <c r="EJR37" s="14"/>
      <c r="EJS37" s="14"/>
      <c r="EJT37" s="14"/>
      <c r="EJU37" s="14"/>
      <c r="EJV37" s="14"/>
      <c r="EJW37" s="14"/>
      <c r="EJX37" s="14"/>
      <c r="EJY37" s="14"/>
      <c r="EJZ37" s="14"/>
      <c r="EKA37" s="14"/>
      <c r="EKB37" s="14"/>
      <c r="EKC37" s="14"/>
      <c r="EKD37" s="14"/>
      <c r="EKE37" s="14"/>
      <c r="EKF37" s="14"/>
      <c r="EKG37" s="14"/>
      <c r="EKH37" s="14"/>
      <c r="EKI37" s="14"/>
      <c r="EKJ37" s="14"/>
      <c r="EKK37" s="14"/>
      <c r="EKL37" s="14"/>
      <c r="EKM37" s="14"/>
      <c r="EKN37" s="14"/>
      <c r="EKO37" s="14"/>
      <c r="EKP37" s="14"/>
      <c r="EKQ37" s="14"/>
      <c r="EKR37" s="14"/>
      <c r="EKS37" s="14"/>
      <c r="EKT37" s="14"/>
      <c r="EKU37" s="14"/>
      <c r="EKV37" s="14"/>
      <c r="EKW37" s="14"/>
      <c r="EKX37" s="14"/>
      <c r="EKY37" s="14"/>
      <c r="EKZ37" s="14"/>
      <c r="ELA37" s="14"/>
      <c r="ELB37" s="14"/>
      <c r="ELC37" s="14"/>
      <c r="ELD37" s="14"/>
      <c r="ELE37" s="14"/>
      <c r="ELF37" s="14"/>
      <c r="ELG37" s="14"/>
      <c r="ELH37" s="14"/>
      <c r="ELI37" s="14"/>
      <c r="ELJ37" s="14"/>
      <c r="ELK37" s="14"/>
      <c r="ELL37" s="14"/>
      <c r="ELM37" s="14"/>
      <c r="ELN37" s="14"/>
      <c r="ELO37" s="14"/>
      <c r="ELP37" s="14"/>
      <c r="ELQ37" s="14"/>
      <c r="ELR37" s="14"/>
      <c r="ELS37" s="14"/>
      <c r="ELT37" s="14"/>
      <c r="ELU37" s="14"/>
      <c r="ELV37" s="14"/>
      <c r="ELW37" s="14"/>
      <c r="ELX37" s="14"/>
      <c r="ELY37" s="14"/>
      <c r="ELZ37" s="14"/>
      <c r="EMA37" s="14"/>
      <c r="EMB37" s="14"/>
      <c r="EMC37" s="14"/>
      <c r="EMD37" s="14"/>
      <c r="EME37" s="14"/>
      <c r="EMF37" s="14"/>
      <c r="EMG37" s="14"/>
      <c r="EMH37" s="14"/>
      <c r="EMI37" s="14"/>
      <c r="EMJ37" s="14"/>
      <c r="EMK37" s="14"/>
      <c r="EML37" s="14"/>
      <c r="EMM37" s="14"/>
      <c r="EMN37" s="14"/>
      <c r="EMO37" s="14"/>
      <c r="EMP37" s="14"/>
      <c r="EMQ37" s="14"/>
      <c r="EMR37" s="14"/>
      <c r="EMS37" s="14"/>
      <c r="EMT37" s="14"/>
      <c r="EMU37" s="14"/>
      <c r="EMV37" s="14"/>
      <c r="EMW37" s="14"/>
      <c r="EMX37" s="14"/>
      <c r="EMY37" s="14"/>
      <c r="EMZ37" s="14"/>
      <c r="ENA37" s="14"/>
      <c r="ENB37" s="14"/>
      <c r="ENC37" s="14"/>
      <c r="END37" s="14"/>
      <c r="ENE37" s="14"/>
      <c r="ENF37" s="14"/>
      <c r="ENG37" s="14"/>
      <c r="ENH37" s="14"/>
      <c r="ENI37" s="14"/>
      <c r="ENJ37" s="14"/>
      <c r="ENK37" s="14"/>
      <c r="ENL37" s="14"/>
      <c r="ENM37" s="14"/>
      <c r="ENN37" s="14"/>
      <c r="ENO37" s="14"/>
      <c r="ENP37" s="14"/>
      <c r="ENQ37" s="14"/>
      <c r="ENR37" s="14"/>
      <c r="ENS37" s="14"/>
      <c r="ENT37" s="14"/>
      <c r="ENU37" s="14"/>
      <c r="ENV37" s="14"/>
      <c r="ENW37" s="14"/>
      <c r="ENX37" s="14"/>
      <c r="ENY37" s="14"/>
      <c r="ENZ37" s="14"/>
      <c r="EOA37" s="14"/>
      <c r="EOB37" s="14"/>
      <c r="EOC37" s="14"/>
      <c r="EOD37" s="14"/>
      <c r="EOE37" s="14"/>
      <c r="EOF37" s="14"/>
      <c r="EOG37" s="14"/>
      <c r="EOH37" s="14"/>
      <c r="EOI37" s="14"/>
      <c r="EOJ37" s="14"/>
      <c r="EOK37" s="14"/>
      <c r="EOL37" s="14"/>
      <c r="EOM37" s="14"/>
      <c r="EON37" s="14"/>
      <c r="EOO37" s="14"/>
      <c r="EOP37" s="14"/>
      <c r="EOQ37" s="14"/>
      <c r="EOR37" s="14"/>
      <c r="EOS37" s="14"/>
      <c r="EOT37" s="14"/>
      <c r="EOU37" s="14"/>
      <c r="EOV37" s="14"/>
      <c r="EOW37" s="14"/>
      <c r="EOX37" s="14"/>
      <c r="EOY37" s="14"/>
      <c r="EOZ37" s="14"/>
      <c r="EPA37" s="14"/>
      <c r="EPB37" s="14"/>
      <c r="EPC37" s="14"/>
      <c r="EPD37" s="14"/>
      <c r="EPE37" s="14"/>
      <c r="EPF37" s="14"/>
      <c r="EPG37" s="14"/>
      <c r="EPH37" s="14"/>
      <c r="EPI37" s="14"/>
      <c r="EPJ37" s="14"/>
      <c r="EPK37" s="14"/>
      <c r="EPL37" s="14"/>
      <c r="EPM37" s="14"/>
      <c r="EPN37" s="14"/>
      <c r="EPO37" s="14"/>
      <c r="EPP37" s="14"/>
      <c r="EPQ37" s="14"/>
      <c r="EPR37" s="14"/>
      <c r="EPS37" s="14"/>
      <c r="EPT37" s="14"/>
      <c r="EPU37" s="14"/>
      <c r="EPV37" s="14"/>
      <c r="EPW37" s="14"/>
      <c r="EPX37" s="14"/>
      <c r="EPY37" s="14"/>
      <c r="EPZ37" s="14"/>
      <c r="EQA37" s="14"/>
      <c r="EQB37" s="14"/>
      <c r="EQC37" s="14"/>
      <c r="EQD37" s="14"/>
      <c r="EQE37" s="14"/>
      <c r="EQF37" s="14"/>
      <c r="EQG37" s="14"/>
      <c r="EQH37" s="14"/>
      <c r="EQI37" s="14"/>
      <c r="EQJ37" s="14"/>
      <c r="EQK37" s="14"/>
      <c r="EQL37" s="14"/>
      <c r="EQM37" s="14"/>
      <c r="EQN37" s="14"/>
      <c r="EQO37" s="14"/>
      <c r="EQP37" s="14"/>
      <c r="EQQ37" s="14"/>
      <c r="EQR37" s="14"/>
      <c r="EQS37" s="14"/>
      <c r="EQT37" s="14"/>
      <c r="EQU37" s="14"/>
      <c r="EQV37" s="14"/>
      <c r="EQW37" s="14"/>
      <c r="EQX37" s="14"/>
      <c r="EQY37" s="14"/>
      <c r="EQZ37" s="14"/>
      <c r="ERA37" s="14"/>
      <c r="ERB37" s="14"/>
      <c r="ERC37" s="14"/>
      <c r="ERD37" s="14"/>
      <c r="ERE37" s="14"/>
      <c r="ERF37" s="14"/>
      <c r="ERG37" s="14"/>
      <c r="ERH37" s="14"/>
      <c r="ERI37" s="14"/>
      <c r="ERJ37" s="14"/>
      <c r="ERK37" s="14"/>
      <c r="ERL37" s="14"/>
      <c r="ERM37" s="14"/>
      <c r="ERN37" s="14"/>
      <c r="ERO37" s="14"/>
      <c r="ERP37" s="14"/>
      <c r="ERQ37" s="14"/>
      <c r="ERR37" s="14"/>
      <c r="ERS37" s="14"/>
      <c r="ERT37" s="14"/>
      <c r="ERU37" s="14"/>
      <c r="ERV37" s="14"/>
      <c r="ERW37" s="14"/>
      <c r="ERX37" s="14"/>
      <c r="ERY37" s="14"/>
      <c r="ERZ37" s="14"/>
      <c r="ESA37" s="14"/>
      <c r="ESB37" s="14"/>
      <c r="ESC37" s="14"/>
      <c r="ESD37" s="14"/>
      <c r="ESE37" s="14"/>
      <c r="ESF37" s="14"/>
      <c r="ESG37" s="14"/>
      <c r="ESH37" s="14"/>
      <c r="ESI37" s="14"/>
      <c r="ESJ37" s="14"/>
      <c r="ESK37" s="14"/>
      <c r="ESL37" s="14"/>
      <c r="ESM37" s="14"/>
      <c r="ESN37" s="14"/>
      <c r="ESO37" s="14"/>
      <c r="ESP37" s="14"/>
      <c r="ESQ37" s="14"/>
      <c r="ESR37" s="14"/>
      <c r="ESS37" s="14"/>
      <c r="EST37" s="14"/>
      <c r="ESU37" s="14"/>
      <c r="ESV37" s="14"/>
      <c r="ESW37" s="14"/>
      <c r="ESX37" s="14"/>
      <c r="ESY37" s="14"/>
      <c r="ESZ37" s="14"/>
      <c r="ETA37" s="14"/>
      <c r="ETB37" s="14"/>
      <c r="ETC37" s="14"/>
      <c r="ETD37" s="14"/>
      <c r="ETE37" s="14"/>
      <c r="ETF37" s="14"/>
      <c r="ETG37" s="14"/>
      <c r="ETH37" s="14"/>
      <c r="ETI37" s="14"/>
      <c r="ETJ37" s="14"/>
      <c r="ETK37" s="14"/>
      <c r="ETL37" s="14"/>
      <c r="ETM37" s="14"/>
      <c r="ETN37" s="14"/>
      <c r="ETO37" s="14"/>
      <c r="ETP37" s="14"/>
      <c r="ETQ37" s="14"/>
      <c r="ETR37" s="14"/>
      <c r="ETS37" s="14"/>
      <c r="ETT37" s="14"/>
      <c r="ETU37" s="14"/>
      <c r="ETV37" s="14"/>
      <c r="ETW37" s="14"/>
      <c r="ETX37" s="14"/>
      <c r="ETY37" s="14"/>
      <c r="ETZ37" s="14"/>
      <c r="EUA37" s="14"/>
      <c r="EUB37" s="14"/>
      <c r="EUC37" s="14"/>
      <c r="EUD37" s="14"/>
      <c r="EUE37" s="14"/>
      <c r="EUF37" s="14"/>
      <c r="EUG37" s="14"/>
      <c r="EUH37" s="14"/>
      <c r="EUI37" s="14"/>
      <c r="EUJ37" s="14"/>
      <c r="EUK37" s="14"/>
      <c r="EUL37" s="14"/>
      <c r="EUM37" s="14"/>
      <c r="EUN37" s="14"/>
      <c r="EUO37" s="14"/>
      <c r="EUP37" s="14"/>
      <c r="EUQ37" s="14"/>
      <c r="EUR37" s="14"/>
      <c r="EUS37" s="14"/>
      <c r="EUT37" s="14"/>
      <c r="EUU37" s="14"/>
      <c r="EUV37" s="14"/>
      <c r="EUW37" s="14"/>
      <c r="EUX37" s="14"/>
      <c r="EUY37" s="14"/>
      <c r="EUZ37" s="14"/>
      <c r="EVA37" s="14"/>
      <c r="EVB37" s="14"/>
      <c r="EVC37" s="14"/>
      <c r="EVD37" s="14"/>
      <c r="EVE37" s="14"/>
      <c r="EVF37" s="14"/>
      <c r="EVG37" s="14"/>
      <c r="EVH37" s="14"/>
      <c r="EVI37" s="14"/>
      <c r="EVJ37" s="14"/>
      <c r="EVK37" s="14"/>
      <c r="EVL37" s="14"/>
      <c r="EVM37" s="14"/>
      <c r="EVN37" s="14"/>
      <c r="EVO37" s="14"/>
      <c r="EVP37" s="14"/>
      <c r="EVQ37" s="14"/>
      <c r="EVR37" s="14"/>
      <c r="EVS37" s="14"/>
      <c r="EVT37" s="14"/>
      <c r="EVU37" s="14"/>
      <c r="EVV37" s="14"/>
      <c r="EVW37" s="14"/>
      <c r="EVX37" s="14"/>
      <c r="EVY37" s="14"/>
      <c r="EVZ37" s="14"/>
      <c r="EWA37" s="14"/>
      <c r="EWB37" s="14"/>
      <c r="EWC37" s="14"/>
      <c r="EWD37" s="14"/>
      <c r="EWE37" s="14"/>
      <c r="EWF37" s="14"/>
      <c r="EWG37" s="14"/>
      <c r="EWH37" s="14"/>
      <c r="EWI37" s="14"/>
      <c r="EWJ37" s="14"/>
      <c r="EWK37" s="14"/>
      <c r="EWL37" s="14"/>
      <c r="EWM37" s="14"/>
      <c r="EWN37" s="14"/>
      <c r="EWO37" s="14"/>
      <c r="EWP37" s="14"/>
      <c r="EWQ37" s="14"/>
      <c r="EWR37" s="14"/>
      <c r="EWS37" s="14"/>
      <c r="EWT37" s="14"/>
      <c r="EWU37" s="14"/>
      <c r="EWV37" s="14"/>
      <c r="EWW37" s="14"/>
      <c r="EWX37" s="14"/>
      <c r="EWY37" s="14"/>
      <c r="EWZ37" s="14"/>
      <c r="EXA37" s="14"/>
      <c r="EXB37" s="14"/>
      <c r="EXC37" s="14"/>
      <c r="EXD37" s="14"/>
      <c r="EXE37" s="14"/>
      <c r="EXF37" s="14"/>
      <c r="EXG37" s="14"/>
      <c r="EXH37" s="14"/>
      <c r="EXI37" s="14"/>
      <c r="EXJ37" s="14"/>
      <c r="EXK37" s="14"/>
      <c r="EXL37" s="14"/>
      <c r="EXM37" s="14"/>
      <c r="EXN37" s="14"/>
      <c r="EXO37" s="14"/>
      <c r="EXP37" s="14"/>
      <c r="EXQ37" s="14"/>
      <c r="EXR37" s="14"/>
      <c r="EXS37" s="14"/>
      <c r="EXT37" s="14"/>
      <c r="EXU37" s="14"/>
      <c r="EXV37" s="14"/>
      <c r="EXW37" s="14"/>
      <c r="EXX37" s="14"/>
      <c r="EXY37" s="14"/>
      <c r="EXZ37" s="14"/>
      <c r="EYA37" s="14"/>
      <c r="EYB37" s="14"/>
      <c r="EYC37" s="14"/>
      <c r="EYD37" s="14"/>
      <c r="EYE37" s="14"/>
      <c r="EYF37" s="14"/>
      <c r="EYG37" s="14"/>
      <c r="EYH37" s="14"/>
      <c r="EYI37" s="14"/>
      <c r="EYJ37" s="14"/>
      <c r="EYK37" s="14"/>
      <c r="EYL37" s="14"/>
      <c r="EYM37" s="14"/>
      <c r="EYN37" s="14"/>
      <c r="EYO37" s="14"/>
      <c r="EYP37" s="14"/>
      <c r="EYQ37" s="14"/>
      <c r="EYR37" s="14"/>
      <c r="EYS37" s="14"/>
      <c r="EYT37" s="14"/>
      <c r="EYU37" s="14"/>
      <c r="EYV37" s="14"/>
      <c r="EYW37" s="14"/>
      <c r="EYX37" s="14"/>
      <c r="EYY37" s="14"/>
      <c r="EYZ37" s="14"/>
      <c r="EZA37" s="14"/>
      <c r="EZB37" s="14"/>
      <c r="EZC37" s="14"/>
      <c r="EZD37" s="14"/>
      <c r="EZE37" s="14"/>
      <c r="EZF37" s="14"/>
      <c r="EZG37" s="14"/>
      <c r="EZH37" s="14"/>
      <c r="EZI37" s="14"/>
      <c r="EZJ37" s="14"/>
      <c r="EZK37" s="14"/>
      <c r="EZL37" s="14"/>
      <c r="EZM37" s="14"/>
      <c r="EZN37" s="14"/>
      <c r="EZO37" s="14"/>
      <c r="EZP37" s="14"/>
      <c r="EZQ37" s="14"/>
      <c r="EZR37" s="14"/>
      <c r="EZS37" s="14"/>
      <c r="EZT37" s="14"/>
      <c r="EZU37" s="14"/>
      <c r="EZV37" s="14"/>
      <c r="EZW37" s="14"/>
      <c r="EZX37" s="14"/>
      <c r="EZY37" s="14"/>
      <c r="EZZ37" s="14"/>
      <c r="FAA37" s="14"/>
      <c r="FAB37" s="14"/>
      <c r="FAC37" s="14"/>
      <c r="FAD37" s="14"/>
      <c r="FAE37" s="14"/>
      <c r="FAF37" s="14"/>
      <c r="FAG37" s="14"/>
      <c r="FAH37" s="14"/>
      <c r="FAI37" s="14"/>
      <c r="FAJ37" s="14"/>
      <c r="FAK37" s="14"/>
      <c r="FAL37" s="14"/>
      <c r="FAM37" s="14"/>
      <c r="FAN37" s="14"/>
      <c r="FAO37" s="14"/>
      <c r="FAP37" s="14"/>
      <c r="FAQ37" s="14"/>
      <c r="FAR37" s="14"/>
      <c r="FAS37" s="14"/>
      <c r="FAT37" s="14"/>
      <c r="FAU37" s="14"/>
      <c r="FAV37" s="14"/>
      <c r="FAW37" s="14"/>
      <c r="FAX37" s="14"/>
      <c r="FAY37" s="14"/>
      <c r="FAZ37" s="14"/>
      <c r="FBA37" s="14"/>
      <c r="FBB37" s="14"/>
      <c r="FBC37" s="14"/>
      <c r="FBD37" s="14"/>
      <c r="FBE37" s="14"/>
      <c r="FBF37" s="14"/>
      <c r="FBG37" s="14"/>
      <c r="FBH37" s="14"/>
      <c r="FBI37" s="14"/>
      <c r="FBJ37" s="14"/>
      <c r="FBK37" s="14"/>
      <c r="FBL37" s="14"/>
      <c r="FBM37" s="14"/>
      <c r="FBN37" s="14"/>
      <c r="FBO37" s="14"/>
      <c r="FBP37" s="14"/>
      <c r="FBQ37" s="14"/>
      <c r="FBR37" s="14"/>
      <c r="FBS37" s="14"/>
      <c r="FBT37" s="14"/>
      <c r="FBU37" s="14"/>
      <c r="FBV37" s="14"/>
      <c r="FBW37" s="14"/>
      <c r="FBX37" s="14"/>
      <c r="FBY37" s="14"/>
      <c r="FBZ37" s="14"/>
      <c r="FCA37" s="14"/>
      <c r="FCB37" s="14"/>
      <c r="FCC37" s="14"/>
      <c r="FCD37" s="14"/>
      <c r="FCE37" s="14"/>
      <c r="FCF37" s="14"/>
      <c r="FCG37" s="14"/>
      <c r="FCH37" s="14"/>
      <c r="FCI37" s="14"/>
      <c r="FCJ37" s="14"/>
      <c r="FCK37" s="14"/>
      <c r="FCL37" s="14"/>
      <c r="FCM37" s="14"/>
      <c r="FCN37" s="14"/>
      <c r="FCO37" s="14"/>
      <c r="FCP37" s="14"/>
      <c r="FCQ37" s="14"/>
      <c r="FCR37" s="14"/>
      <c r="FCS37" s="14"/>
      <c r="FCT37" s="14"/>
      <c r="FCU37" s="14"/>
      <c r="FCV37" s="14"/>
      <c r="FCW37" s="14"/>
      <c r="FCX37" s="14"/>
      <c r="FCY37" s="14"/>
      <c r="FCZ37" s="14"/>
      <c r="FDA37" s="14"/>
      <c r="FDB37" s="14"/>
      <c r="FDC37" s="14"/>
      <c r="FDD37" s="14"/>
      <c r="FDE37" s="14"/>
      <c r="FDF37" s="14"/>
      <c r="FDG37" s="14"/>
      <c r="FDH37" s="14"/>
      <c r="FDI37" s="14"/>
      <c r="FDJ37" s="14"/>
      <c r="FDK37" s="14"/>
      <c r="FDL37" s="14"/>
      <c r="FDM37" s="14"/>
      <c r="FDN37" s="14"/>
      <c r="FDO37" s="14"/>
      <c r="FDP37" s="14"/>
      <c r="FDQ37" s="14"/>
      <c r="FDR37" s="14"/>
      <c r="FDS37" s="14"/>
      <c r="FDT37" s="14"/>
      <c r="FDU37" s="14"/>
      <c r="FDV37" s="14"/>
      <c r="FDW37" s="14"/>
      <c r="FDX37" s="14"/>
      <c r="FDY37" s="14"/>
      <c r="FDZ37" s="14"/>
      <c r="FEA37" s="14"/>
      <c r="FEB37" s="14"/>
      <c r="FEC37" s="14"/>
      <c r="FED37" s="14"/>
      <c r="FEE37" s="14"/>
      <c r="FEF37" s="14"/>
      <c r="FEG37" s="14"/>
      <c r="FEH37" s="14"/>
      <c r="FEI37" s="14"/>
      <c r="FEJ37" s="14"/>
      <c r="FEK37" s="14"/>
      <c r="FEL37" s="14"/>
      <c r="FEM37" s="14"/>
      <c r="FEN37" s="14"/>
      <c r="FEO37" s="14"/>
      <c r="FEP37" s="14"/>
      <c r="FEQ37" s="14"/>
      <c r="FER37" s="14"/>
      <c r="FES37" s="14"/>
      <c r="FET37" s="14"/>
      <c r="FEU37" s="14"/>
      <c r="FEV37" s="14"/>
      <c r="FEW37" s="14"/>
      <c r="FEX37" s="14"/>
      <c r="FEY37" s="14"/>
      <c r="FEZ37" s="14"/>
      <c r="FFA37" s="14"/>
      <c r="FFB37" s="14"/>
      <c r="FFC37" s="14"/>
      <c r="FFD37" s="14"/>
      <c r="FFE37" s="14"/>
      <c r="FFF37" s="14"/>
      <c r="FFG37" s="14"/>
      <c r="FFH37" s="14"/>
      <c r="FFI37" s="14"/>
      <c r="FFJ37" s="14"/>
      <c r="FFK37" s="14"/>
      <c r="FFL37" s="14"/>
      <c r="FFM37" s="14"/>
      <c r="FFN37" s="14"/>
      <c r="FFO37" s="14"/>
      <c r="FFP37" s="14"/>
      <c r="FFQ37" s="14"/>
      <c r="FFR37" s="14"/>
      <c r="FFS37" s="14"/>
      <c r="FFT37" s="14"/>
      <c r="FFU37" s="14"/>
      <c r="FFV37" s="14"/>
      <c r="FFW37" s="14"/>
      <c r="FFX37" s="14"/>
      <c r="FFY37" s="14"/>
      <c r="FFZ37" s="14"/>
      <c r="FGA37" s="14"/>
      <c r="FGB37" s="14"/>
      <c r="FGC37" s="14"/>
      <c r="FGD37" s="14"/>
      <c r="FGE37" s="14"/>
      <c r="FGF37" s="14"/>
      <c r="FGG37" s="14"/>
      <c r="FGH37" s="14"/>
      <c r="FGI37" s="14"/>
      <c r="FGJ37" s="14"/>
      <c r="FGK37" s="14"/>
      <c r="FGL37" s="14"/>
      <c r="FGM37" s="14"/>
      <c r="FGN37" s="14"/>
      <c r="FGO37" s="14"/>
      <c r="FGP37" s="14"/>
      <c r="FGQ37" s="14"/>
      <c r="FGR37" s="14"/>
      <c r="FGS37" s="14"/>
      <c r="FGT37" s="14"/>
      <c r="FGU37" s="14"/>
      <c r="FGV37" s="14"/>
      <c r="FGW37" s="14"/>
      <c r="FGX37" s="14"/>
      <c r="FGY37" s="14"/>
      <c r="FGZ37" s="14"/>
      <c r="FHA37" s="14"/>
      <c r="FHB37" s="14"/>
      <c r="FHC37" s="14"/>
      <c r="FHD37" s="14"/>
      <c r="FHE37" s="14"/>
      <c r="FHF37" s="14"/>
      <c r="FHG37" s="14"/>
      <c r="FHH37" s="14"/>
      <c r="FHI37" s="14"/>
      <c r="FHJ37" s="14"/>
      <c r="FHK37" s="14"/>
      <c r="FHL37" s="14"/>
      <c r="FHM37" s="14"/>
      <c r="FHN37" s="14"/>
      <c r="FHO37" s="14"/>
      <c r="FHP37" s="14"/>
      <c r="FHQ37" s="14"/>
      <c r="FHR37" s="14"/>
      <c r="FHS37" s="14"/>
      <c r="FHT37" s="14"/>
      <c r="FHU37" s="14"/>
      <c r="FHV37" s="14"/>
      <c r="FHW37" s="14"/>
      <c r="FHX37" s="14"/>
      <c r="FHY37" s="14"/>
      <c r="FHZ37" s="14"/>
      <c r="FIA37" s="14"/>
      <c r="FIB37" s="14"/>
      <c r="FIC37" s="14"/>
      <c r="FID37" s="14"/>
      <c r="FIE37" s="14"/>
      <c r="FIF37" s="14"/>
      <c r="FIG37" s="14"/>
      <c r="FIH37" s="14"/>
      <c r="FII37" s="14"/>
      <c r="FIJ37" s="14"/>
      <c r="FIK37" s="14"/>
      <c r="FIL37" s="14"/>
      <c r="FIM37" s="14"/>
      <c r="FIN37" s="14"/>
      <c r="FIO37" s="14"/>
      <c r="FIP37" s="14"/>
      <c r="FIQ37" s="14"/>
      <c r="FIR37" s="14"/>
      <c r="FIS37" s="14"/>
      <c r="FIT37" s="14"/>
      <c r="FIU37" s="14"/>
      <c r="FIV37" s="14"/>
      <c r="FIW37" s="14"/>
      <c r="FIX37" s="14"/>
      <c r="FIY37" s="14"/>
      <c r="FIZ37" s="14"/>
      <c r="FJA37" s="14"/>
      <c r="FJB37" s="14"/>
      <c r="FJC37" s="14"/>
      <c r="FJD37" s="14"/>
      <c r="FJE37" s="14"/>
      <c r="FJF37" s="14"/>
      <c r="FJG37" s="14"/>
      <c r="FJH37" s="14"/>
      <c r="FJI37" s="14"/>
      <c r="FJJ37" s="14"/>
      <c r="FJK37" s="14"/>
      <c r="FJL37" s="14"/>
      <c r="FJM37" s="14"/>
      <c r="FJN37" s="14"/>
      <c r="FJO37" s="14"/>
      <c r="FJP37" s="14"/>
      <c r="FJQ37" s="14"/>
      <c r="FJR37" s="14"/>
      <c r="FJS37" s="14"/>
      <c r="FJT37" s="14"/>
      <c r="FJU37" s="14"/>
      <c r="FJV37" s="14"/>
      <c r="FJW37" s="14"/>
      <c r="FJX37" s="14"/>
      <c r="FJY37" s="14"/>
      <c r="FJZ37" s="14"/>
      <c r="FKA37" s="14"/>
      <c r="FKB37" s="14"/>
      <c r="FKC37" s="14"/>
      <c r="FKD37" s="14"/>
      <c r="FKE37" s="14"/>
      <c r="FKF37" s="14"/>
      <c r="FKG37" s="14"/>
      <c r="FKH37" s="14"/>
      <c r="FKI37" s="14"/>
      <c r="FKJ37" s="14"/>
      <c r="FKK37" s="14"/>
      <c r="FKL37" s="14"/>
      <c r="FKM37" s="14"/>
      <c r="FKN37" s="14"/>
      <c r="FKO37" s="14"/>
      <c r="FKP37" s="14"/>
      <c r="FKQ37" s="14"/>
      <c r="FKR37" s="14"/>
      <c r="FKS37" s="14"/>
      <c r="FKT37" s="14"/>
      <c r="FKU37" s="14"/>
      <c r="FKV37" s="14"/>
      <c r="FKW37" s="14"/>
      <c r="FKX37" s="14"/>
      <c r="FKY37" s="14"/>
      <c r="FKZ37" s="14"/>
      <c r="FLA37" s="14"/>
      <c r="FLB37" s="14"/>
      <c r="FLC37" s="14"/>
      <c r="FLD37" s="14"/>
      <c r="FLE37" s="14"/>
      <c r="FLF37" s="14"/>
      <c r="FLG37" s="14"/>
      <c r="FLH37" s="14"/>
      <c r="FLI37" s="14"/>
      <c r="FLJ37" s="14"/>
      <c r="FLK37" s="14"/>
      <c r="FLL37" s="14"/>
      <c r="FLM37" s="14"/>
      <c r="FLN37" s="14"/>
      <c r="FLO37" s="14"/>
      <c r="FLP37" s="14"/>
      <c r="FLQ37" s="14"/>
      <c r="FLR37" s="14"/>
      <c r="FLS37" s="14"/>
      <c r="FLT37" s="14"/>
      <c r="FLU37" s="14"/>
      <c r="FLV37" s="14"/>
      <c r="FLW37" s="14"/>
      <c r="FLX37" s="14"/>
      <c r="FLY37" s="14"/>
      <c r="FLZ37" s="14"/>
      <c r="FMA37" s="14"/>
      <c r="FMB37" s="14"/>
      <c r="FMC37" s="14"/>
      <c r="FMD37" s="14"/>
      <c r="FME37" s="14"/>
      <c r="FMF37" s="14"/>
      <c r="FMG37" s="14"/>
      <c r="FMH37" s="14"/>
      <c r="FMI37" s="14"/>
      <c r="FMJ37" s="14"/>
      <c r="FMK37" s="14"/>
      <c r="FML37" s="14"/>
      <c r="FMM37" s="14"/>
      <c r="FMN37" s="14"/>
      <c r="FMO37" s="14"/>
      <c r="FMP37" s="14"/>
      <c r="FMQ37" s="14"/>
      <c r="FMR37" s="14"/>
      <c r="FMS37" s="14"/>
      <c r="FMT37" s="14"/>
      <c r="FMU37" s="14"/>
      <c r="FMV37" s="14"/>
      <c r="FMW37" s="14"/>
      <c r="FMX37" s="14"/>
      <c r="FMY37" s="14"/>
      <c r="FMZ37" s="14"/>
      <c r="FNA37" s="14"/>
      <c r="FNB37" s="14"/>
      <c r="FNC37" s="14"/>
      <c r="FND37" s="14"/>
      <c r="FNE37" s="14"/>
      <c r="FNF37" s="14"/>
      <c r="FNG37" s="14"/>
      <c r="FNH37" s="14"/>
      <c r="FNI37" s="14"/>
      <c r="FNJ37" s="14"/>
      <c r="FNK37" s="14"/>
      <c r="FNL37" s="14"/>
      <c r="FNM37" s="14"/>
      <c r="FNN37" s="14"/>
      <c r="FNO37" s="14"/>
      <c r="FNP37" s="14"/>
      <c r="FNQ37" s="14"/>
      <c r="FNR37" s="14"/>
      <c r="FNS37" s="14"/>
      <c r="FNT37" s="14"/>
      <c r="FNU37" s="14"/>
      <c r="FNV37" s="14"/>
      <c r="FNW37" s="14"/>
      <c r="FNX37" s="14"/>
      <c r="FNY37" s="14"/>
      <c r="FNZ37" s="14"/>
      <c r="FOA37" s="14"/>
      <c r="FOB37" s="14"/>
      <c r="FOC37" s="14"/>
      <c r="FOD37" s="14"/>
      <c r="FOE37" s="14"/>
      <c r="FOF37" s="14"/>
      <c r="FOG37" s="14"/>
      <c r="FOH37" s="14"/>
      <c r="FOI37" s="14"/>
      <c r="FOJ37" s="14"/>
      <c r="FOK37" s="14"/>
      <c r="FOL37" s="14"/>
      <c r="FOM37" s="14"/>
      <c r="FON37" s="14"/>
      <c r="FOO37" s="14"/>
      <c r="FOP37" s="14"/>
      <c r="FOQ37" s="14"/>
      <c r="FOR37" s="14"/>
      <c r="FOS37" s="14"/>
      <c r="FOT37" s="14"/>
      <c r="FOU37" s="14"/>
      <c r="FOV37" s="14"/>
      <c r="FOW37" s="14"/>
      <c r="FOX37" s="14"/>
      <c r="FOY37" s="14"/>
      <c r="FOZ37" s="14"/>
      <c r="FPA37" s="14"/>
      <c r="FPB37" s="14"/>
      <c r="FPC37" s="14"/>
      <c r="FPD37" s="14"/>
      <c r="FPE37" s="14"/>
      <c r="FPF37" s="14"/>
      <c r="FPG37" s="14"/>
      <c r="FPH37" s="14"/>
      <c r="FPI37" s="14"/>
      <c r="FPJ37" s="14"/>
      <c r="FPK37" s="14"/>
      <c r="FPL37" s="14"/>
      <c r="FPM37" s="14"/>
      <c r="FPN37" s="14"/>
      <c r="FPO37" s="14"/>
      <c r="FPP37" s="14"/>
      <c r="FPQ37" s="14"/>
      <c r="FPR37" s="14"/>
      <c r="FPS37" s="14"/>
      <c r="FPT37" s="14"/>
      <c r="FPU37" s="14"/>
      <c r="FPV37" s="14"/>
      <c r="FPW37" s="14"/>
      <c r="FPX37" s="14"/>
      <c r="FPY37" s="14"/>
      <c r="FPZ37" s="14"/>
      <c r="FQA37" s="14"/>
      <c r="FQB37" s="14"/>
      <c r="FQC37" s="14"/>
      <c r="FQD37" s="14"/>
      <c r="FQE37" s="14"/>
      <c r="FQF37" s="14"/>
      <c r="FQG37" s="14"/>
      <c r="FQH37" s="14"/>
      <c r="FQI37" s="14"/>
      <c r="FQJ37" s="14"/>
      <c r="FQK37" s="14"/>
      <c r="FQL37" s="14"/>
      <c r="FQM37" s="14"/>
      <c r="FQN37" s="14"/>
      <c r="FQO37" s="14"/>
      <c r="FQP37" s="14"/>
      <c r="FQQ37" s="14"/>
      <c r="FQR37" s="14"/>
      <c r="FQS37" s="14"/>
      <c r="FQT37" s="14"/>
      <c r="FQU37" s="14"/>
      <c r="FQV37" s="14"/>
      <c r="FQW37" s="14"/>
      <c r="FQX37" s="14"/>
      <c r="FQY37" s="14"/>
      <c r="FQZ37" s="14"/>
      <c r="FRA37" s="14"/>
      <c r="FRB37" s="14"/>
      <c r="FRC37" s="14"/>
      <c r="FRD37" s="14"/>
      <c r="FRE37" s="14"/>
      <c r="FRF37" s="14"/>
      <c r="FRG37" s="14"/>
      <c r="FRH37" s="14"/>
      <c r="FRI37" s="14"/>
      <c r="FRJ37" s="14"/>
      <c r="FRK37" s="14"/>
      <c r="FRL37" s="14"/>
      <c r="FRM37" s="14"/>
      <c r="FRN37" s="14"/>
      <c r="FRO37" s="14"/>
      <c r="FRP37" s="14"/>
      <c r="FRQ37" s="14"/>
      <c r="FRR37" s="14"/>
      <c r="FRS37" s="14"/>
      <c r="FRT37" s="14"/>
      <c r="FRU37" s="14"/>
      <c r="FRV37" s="14"/>
      <c r="FRW37" s="14"/>
      <c r="FRX37" s="14"/>
      <c r="FRY37" s="14"/>
      <c r="FRZ37" s="14"/>
      <c r="FSA37" s="14"/>
      <c r="FSB37" s="14"/>
      <c r="FSC37" s="14"/>
      <c r="FSD37" s="14"/>
      <c r="FSE37" s="14"/>
      <c r="FSF37" s="14"/>
      <c r="FSG37" s="14"/>
      <c r="FSH37" s="14"/>
      <c r="FSI37" s="14"/>
      <c r="FSJ37" s="14"/>
      <c r="FSK37" s="14"/>
      <c r="FSL37" s="14"/>
      <c r="FSM37" s="14"/>
      <c r="FSN37" s="14"/>
      <c r="FSO37" s="14"/>
      <c r="FSP37" s="14"/>
      <c r="FSQ37" s="14"/>
      <c r="FSR37" s="14"/>
      <c r="FSS37" s="14"/>
      <c r="FST37" s="14"/>
      <c r="FSU37" s="14"/>
      <c r="FSV37" s="14"/>
      <c r="FSW37" s="14"/>
      <c r="FSX37" s="14"/>
      <c r="FSY37" s="14"/>
      <c r="FSZ37" s="14"/>
      <c r="FTA37" s="14"/>
      <c r="FTB37" s="14"/>
      <c r="FTC37" s="14"/>
      <c r="FTD37" s="14"/>
      <c r="FTE37" s="14"/>
      <c r="FTF37" s="14"/>
      <c r="FTG37" s="14"/>
      <c r="FTH37" s="14"/>
      <c r="FTI37" s="14"/>
      <c r="FTJ37" s="14"/>
      <c r="FTK37" s="14"/>
      <c r="FTL37" s="14"/>
      <c r="FTM37" s="14"/>
      <c r="FTN37" s="14"/>
      <c r="FTO37" s="14"/>
      <c r="FTP37" s="14"/>
      <c r="FTQ37" s="14"/>
      <c r="FTR37" s="14"/>
      <c r="FTS37" s="14"/>
      <c r="FTT37" s="14"/>
      <c r="FTU37" s="14"/>
      <c r="FTV37" s="14"/>
      <c r="FTW37" s="14"/>
      <c r="FTX37" s="14"/>
      <c r="FTY37" s="14"/>
      <c r="FTZ37" s="14"/>
      <c r="FUA37" s="14"/>
      <c r="FUB37" s="14"/>
      <c r="FUC37" s="14"/>
      <c r="FUD37" s="14"/>
      <c r="FUE37" s="14"/>
      <c r="FUF37" s="14"/>
      <c r="FUG37" s="14"/>
      <c r="FUH37" s="14"/>
      <c r="FUI37" s="14"/>
      <c r="FUJ37" s="14"/>
      <c r="FUK37" s="14"/>
      <c r="FUL37" s="14"/>
      <c r="FUM37" s="14"/>
      <c r="FUN37" s="14"/>
      <c r="FUO37" s="14"/>
      <c r="FUP37" s="14"/>
      <c r="FUQ37" s="14"/>
      <c r="FUR37" s="14"/>
      <c r="FUS37" s="14"/>
      <c r="FUT37" s="14"/>
      <c r="FUU37" s="14"/>
      <c r="FUV37" s="14"/>
      <c r="FUW37" s="14"/>
      <c r="FUX37" s="14"/>
      <c r="FUY37" s="14"/>
      <c r="FUZ37" s="14"/>
      <c r="FVA37" s="14"/>
      <c r="FVB37" s="14"/>
      <c r="FVC37" s="14"/>
      <c r="FVD37" s="14"/>
      <c r="FVE37" s="14"/>
      <c r="FVF37" s="14"/>
      <c r="FVG37" s="14"/>
      <c r="FVH37" s="14"/>
      <c r="FVI37" s="14"/>
      <c r="FVJ37" s="14"/>
      <c r="FVK37" s="14"/>
      <c r="FVL37" s="14"/>
      <c r="FVM37" s="14"/>
      <c r="FVN37" s="14"/>
      <c r="FVO37" s="14"/>
      <c r="FVP37" s="14"/>
      <c r="FVQ37" s="14"/>
      <c r="FVR37" s="14"/>
      <c r="FVS37" s="14"/>
      <c r="FVT37" s="14"/>
      <c r="FVU37" s="14"/>
      <c r="FVV37" s="14"/>
      <c r="FVW37" s="14"/>
      <c r="FVX37" s="14"/>
      <c r="FVY37" s="14"/>
      <c r="FVZ37" s="14"/>
      <c r="FWA37" s="14"/>
      <c r="FWB37" s="14"/>
      <c r="FWC37" s="14"/>
      <c r="FWD37" s="14"/>
      <c r="FWE37" s="14"/>
      <c r="FWF37" s="14"/>
      <c r="FWG37" s="14"/>
      <c r="FWH37" s="14"/>
      <c r="FWI37" s="14"/>
      <c r="FWJ37" s="14"/>
      <c r="FWK37" s="14"/>
      <c r="FWL37" s="14"/>
      <c r="FWM37" s="14"/>
      <c r="FWN37" s="14"/>
      <c r="FWO37" s="14"/>
      <c r="FWP37" s="14"/>
      <c r="FWQ37" s="14"/>
      <c r="FWR37" s="14"/>
      <c r="FWS37" s="14"/>
      <c r="FWT37" s="14"/>
      <c r="FWU37" s="14"/>
      <c r="FWV37" s="14"/>
      <c r="FWW37" s="14"/>
      <c r="FWX37" s="14"/>
      <c r="FWY37" s="14"/>
      <c r="FWZ37" s="14"/>
      <c r="FXA37" s="14"/>
      <c r="FXB37" s="14"/>
      <c r="FXC37" s="14"/>
      <c r="FXD37" s="14"/>
      <c r="FXE37" s="14"/>
      <c r="FXF37" s="14"/>
      <c r="FXG37" s="14"/>
      <c r="FXH37" s="14"/>
      <c r="FXI37" s="14"/>
      <c r="FXJ37" s="14"/>
      <c r="FXK37" s="14"/>
      <c r="FXL37" s="14"/>
      <c r="FXM37" s="14"/>
      <c r="FXN37" s="14"/>
      <c r="FXO37" s="14"/>
      <c r="FXP37" s="14"/>
      <c r="FXQ37" s="14"/>
      <c r="FXR37" s="14"/>
      <c r="FXS37" s="14"/>
      <c r="FXT37" s="14"/>
      <c r="FXU37" s="14"/>
      <c r="FXV37" s="14"/>
      <c r="FXW37" s="14"/>
      <c r="FXX37" s="14"/>
      <c r="FXY37" s="14"/>
      <c r="FXZ37" s="14"/>
      <c r="FYA37" s="14"/>
      <c r="FYB37" s="14"/>
      <c r="FYC37" s="14"/>
      <c r="FYD37" s="14"/>
      <c r="FYE37" s="14"/>
      <c r="FYF37" s="14"/>
      <c r="FYG37" s="14"/>
      <c r="FYH37" s="14"/>
      <c r="FYI37" s="14"/>
      <c r="FYJ37" s="14"/>
      <c r="FYK37" s="14"/>
      <c r="FYL37" s="14"/>
      <c r="FYM37" s="14"/>
      <c r="FYN37" s="14"/>
      <c r="FYO37" s="14"/>
      <c r="FYP37" s="14"/>
      <c r="FYQ37" s="14"/>
      <c r="FYR37" s="14"/>
      <c r="FYS37" s="14"/>
      <c r="FYT37" s="14"/>
      <c r="FYU37" s="14"/>
      <c r="FYV37" s="14"/>
      <c r="FYW37" s="14"/>
      <c r="FYX37" s="14"/>
      <c r="FYY37" s="14"/>
      <c r="FYZ37" s="14"/>
      <c r="FZA37" s="14"/>
      <c r="FZB37" s="14"/>
      <c r="FZC37" s="14"/>
      <c r="FZD37" s="14"/>
      <c r="FZE37" s="14"/>
      <c r="FZF37" s="14"/>
      <c r="FZG37" s="14"/>
      <c r="FZH37" s="14"/>
      <c r="FZI37" s="14"/>
      <c r="FZJ37" s="14"/>
      <c r="FZK37" s="14"/>
      <c r="FZL37" s="14"/>
      <c r="FZM37" s="14"/>
      <c r="FZN37" s="14"/>
      <c r="FZO37" s="14"/>
      <c r="FZP37" s="14"/>
      <c r="FZQ37" s="14"/>
      <c r="FZR37" s="14"/>
      <c r="FZS37" s="14"/>
      <c r="FZT37" s="14"/>
      <c r="FZU37" s="14"/>
      <c r="FZV37" s="14"/>
      <c r="FZW37" s="14"/>
      <c r="FZX37" s="14"/>
      <c r="FZY37" s="14"/>
      <c r="FZZ37" s="14"/>
      <c r="GAA37" s="14"/>
      <c r="GAB37" s="14"/>
      <c r="GAC37" s="14"/>
      <c r="GAD37" s="14"/>
      <c r="GAE37" s="14"/>
      <c r="GAF37" s="14"/>
      <c r="GAG37" s="14"/>
      <c r="GAH37" s="14"/>
      <c r="GAI37" s="14"/>
      <c r="GAJ37" s="14"/>
      <c r="GAK37" s="14"/>
      <c r="GAL37" s="14"/>
      <c r="GAM37" s="14"/>
      <c r="GAN37" s="14"/>
      <c r="GAO37" s="14"/>
      <c r="GAP37" s="14"/>
      <c r="GAQ37" s="14"/>
      <c r="GAR37" s="14"/>
      <c r="GAS37" s="14"/>
      <c r="GAT37" s="14"/>
      <c r="GAU37" s="14"/>
      <c r="GAV37" s="14"/>
      <c r="GAW37" s="14"/>
      <c r="GAX37" s="14"/>
      <c r="GAY37" s="14"/>
      <c r="GAZ37" s="14"/>
      <c r="GBA37" s="14"/>
      <c r="GBB37" s="14"/>
      <c r="GBC37" s="14"/>
      <c r="GBD37" s="14"/>
      <c r="GBE37" s="14"/>
      <c r="GBF37" s="14"/>
      <c r="GBG37" s="14"/>
      <c r="GBH37" s="14"/>
      <c r="GBI37" s="14"/>
      <c r="GBJ37" s="14"/>
      <c r="GBK37" s="14"/>
      <c r="GBL37" s="14"/>
      <c r="GBM37" s="14"/>
      <c r="GBN37" s="14"/>
      <c r="GBO37" s="14"/>
      <c r="GBP37" s="14"/>
      <c r="GBQ37" s="14"/>
      <c r="GBR37" s="14"/>
      <c r="GBS37" s="14"/>
      <c r="GBT37" s="14"/>
      <c r="GBU37" s="14"/>
      <c r="GBV37" s="14"/>
      <c r="GBW37" s="14"/>
      <c r="GBX37" s="14"/>
      <c r="GBY37" s="14"/>
      <c r="GBZ37" s="14"/>
      <c r="GCA37" s="14"/>
      <c r="GCB37" s="14"/>
      <c r="GCC37" s="14"/>
      <c r="GCD37" s="14"/>
      <c r="GCE37" s="14"/>
      <c r="GCF37" s="14"/>
      <c r="GCG37" s="14"/>
      <c r="GCH37" s="14"/>
      <c r="GCI37" s="14"/>
      <c r="GCJ37" s="14"/>
      <c r="GCK37" s="14"/>
      <c r="GCL37" s="14"/>
      <c r="GCM37" s="14"/>
      <c r="GCN37" s="14"/>
      <c r="GCO37" s="14"/>
      <c r="GCP37" s="14"/>
      <c r="GCQ37" s="14"/>
      <c r="GCR37" s="14"/>
      <c r="GCS37" s="14"/>
      <c r="GCT37" s="14"/>
      <c r="GCU37" s="14"/>
      <c r="GCV37" s="14"/>
      <c r="GCW37" s="14"/>
      <c r="GCX37" s="14"/>
      <c r="GCY37" s="14"/>
      <c r="GCZ37" s="14"/>
      <c r="GDA37" s="14"/>
      <c r="GDB37" s="14"/>
      <c r="GDC37" s="14"/>
      <c r="GDD37" s="14"/>
      <c r="GDE37" s="14"/>
      <c r="GDF37" s="14"/>
      <c r="GDG37" s="14"/>
      <c r="GDH37" s="14"/>
      <c r="GDI37" s="14"/>
      <c r="GDJ37" s="14"/>
      <c r="GDK37" s="14"/>
      <c r="GDL37" s="14"/>
      <c r="GDM37" s="14"/>
      <c r="GDN37" s="14"/>
      <c r="GDO37" s="14"/>
      <c r="GDP37" s="14"/>
      <c r="GDQ37" s="14"/>
      <c r="GDR37" s="14"/>
      <c r="GDS37" s="14"/>
      <c r="GDT37" s="14"/>
      <c r="GDU37" s="14"/>
      <c r="GDV37" s="14"/>
      <c r="GDW37" s="14"/>
      <c r="GDX37" s="14"/>
      <c r="GDY37" s="14"/>
      <c r="GDZ37" s="14"/>
      <c r="GEA37" s="14"/>
      <c r="GEB37" s="14"/>
      <c r="GEC37" s="14"/>
      <c r="GED37" s="14"/>
      <c r="GEE37" s="14"/>
      <c r="GEF37" s="14"/>
      <c r="GEG37" s="14"/>
      <c r="GEH37" s="14"/>
      <c r="GEI37" s="14"/>
      <c r="GEJ37" s="14"/>
      <c r="GEK37" s="14"/>
      <c r="GEL37" s="14"/>
      <c r="GEM37" s="14"/>
      <c r="GEN37" s="14"/>
      <c r="GEO37" s="14"/>
      <c r="GEP37" s="14"/>
      <c r="GEQ37" s="14"/>
      <c r="GER37" s="14"/>
      <c r="GES37" s="14"/>
      <c r="GET37" s="14"/>
      <c r="GEU37" s="14"/>
      <c r="GEV37" s="14"/>
      <c r="GEW37" s="14"/>
      <c r="GEX37" s="14"/>
      <c r="GEY37" s="14"/>
      <c r="GEZ37" s="14"/>
      <c r="GFA37" s="14"/>
      <c r="GFB37" s="14"/>
      <c r="GFC37" s="14"/>
      <c r="GFD37" s="14"/>
      <c r="GFE37" s="14"/>
      <c r="GFF37" s="14"/>
      <c r="GFG37" s="14"/>
      <c r="GFH37" s="14"/>
      <c r="GFI37" s="14"/>
      <c r="GFJ37" s="14"/>
      <c r="GFK37" s="14"/>
      <c r="GFL37" s="14"/>
      <c r="GFM37" s="14"/>
      <c r="GFN37" s="14"/>
      <c r="GFO37" s="14"/>
      <c r="GFP37" s="14"/>
      <c r="GFQ37" s="14"/>
      <c r="GFR37" s="14"/>
      <c r="GFS37" s="14"/>
      <c r="GFT37" s="14"/>
      <c r="GFU37" s="14"/>
      <c r="GFV37" s="14"/>
      <c r="GFW37" s="14"/>
      <c r="GFX37" s="14"/>
      <c r="GFY37" s="14"/>
      <c r="GFZ37" s="14"/>
      <c r="GGA37" s="14"/>
      <c r="GGB37" s="14"/>
      <c r="GGC37" s="14"/>
      <c r="GGD37" s="14"/>
      <c r="GGE37" s="14"/>
      <c r="GGF37" s="14"/>
      <c r="GGG37" s="14"/>
      <c r="GGH37" s="14"/>
      <c r="GGI37" s="14"/>
      <c r="GGJ37" s="14"/>
      <c r="GGK37" s="14"/>
      <c r="GGL37" s="14"/>
      <c r="GGM37" s="14"/>
      <c r="GGN37" s="14"/>
      <c r="GGO37" s="14"/>
      <c r="GGP37" s="14"/>
      <c r="GGQ37" s="14"/>
      <c r="GGR37" s="14"/>
      <c r="GGS37" s="14"/>
      <c r="GGT37" s="14"/>
      <c r="GGU37" s="14"/>
      <c r="GGV37" s="14"/>
      <c r="GGW37" s="14"/>
      <c r="GGX37" s="14"/>
      <c r="GGY37" s="14"/>
      <c r="GGZ37" s="14"/>
      <c r="GHA37" s="14"/>
      <c r="GHB37" s="14"/>
      <c r="GHC37" s="14"/>
      <c r="GHD37" s="14"/>
      <c r="GHE37" s="14"/>
      <c r="GHF37" s="14"/>
      <c r="GHG37" s="14"/>
      <c r="GHH37" s="14"/>
      <c r="GHI37" s="14"/>
      <c r="GHJ37" s="14"/>
      <c r="GHK37" s="14"/>
      <c r="GHL37" s="14"/>
      <c r="GHM37" s="14"/>
      <c r="GHN37" s="14"/>
      <c r="GHO37" s="14"/>
      <c r="GHP37" s="14"/>
      <c r="GHQ37" s="14"/>
      <c r="GHR37" s="14"/>
      <c r="GHS37" s="14"/>
      <c r="GHT37" s="14"/>
      <c r="GHU37" s="14"/>
      <c r="GHV37" s="14"/>
      <c r="GHW37" s="14"/>
      <c r="GHX37" s="14"/>
      <c r="GHY37" s="14"/>
      <c r="GHZ37" s="14"/>
      <c r="GIA37" s="14"/>
      <c r="GIB37" s="14"/>
      <c r="GIC37" s="14"/>
      <c r="GID37" s="14"/>
      <c r="GIE37" s="14"/>
      <c r="GIF37" s="14"/>
      <c r="GIG37" s="14"/>
      <c r="GIH37" s="14"/>
      <c r="GII37" s="14"/>
      <c r="GIJ37" s="14"/>
      <c r="GIK37" s="14"/>
      <c r="GIL37" s="14"/>
      <c r="GIM37" s="14"/>
      <c r="GIN37" s="14"/>
      <c r="GIO37" s="14"/>
      <c r="GIP37" s="14"/>
      <c r="GIQ37" s="14"/>
      <c r="GIR37" s="14"/>
      <c r="GIS37" s="14"/>
      <c r="GIT37" s="14"/>
      <c r="GIU37" s="14"/>
      <c r="GIV37" s="14"/>
      <c r="GIW37" s="14"/>
      <c r="GIX37" s="14"/>
      <c r="GIY37" s="14"/>
      <c r="GIZ37" s="14"/>
      <c r="GJA37" s="14"/>
      <c r="GJB37" s="14"/>
      <c r="GJC37" s="14"/>
      <c r="GJD37" s="14"/>
      <c r="GJE37" s="14"/>
      <c r="GJF37" s="14"/>
      <c r="GJG37" s="14"/>
      <c r="GJH37" s="14"/>
      <c r="GJI37" s="14"/>
      <c r="GJJ37" s="14"/>
      <c r="GJK37" s="14"/>
      <c r="GJL37" s="14"/>
      <c r="GJM37" s="14"/>
      <c r="GJN37" s="14"/>
      <c r="GJO37" s="14"/>
      <c r="GJP37" s="14"/>
      <c r="GJQ37" s="14"/>
      <c r="GJR37" s="14"/>
      <c r="GJS37" s="14"/>
      <c r="GJT37" s="14"/>
      <c r="GJU37" s="14"/>
      <c r="GJV37" s="14"/>
      <c r="GJW37" s="14"/>
      <c r="GJX37" s="14"/>
      <c r="GJY37" s="14"/>
      <c r="GJZ37" s="14"/>
      <c r="GKA37" s="14"/>
      <c r="GKB37" s="14"/>
      <c r="GKC37" s="14"/>
      <c r="GKD37" s="14"/>
      <c r="GKE37" s="14"/>
      <c r="GKF37" s="14"/>
      <c r="GKG37" s="14"/>
      <c r="GKH37" s="14"/>
      <c r="GKI37" s="14"/>
      <c r="GKJ37" s="14"/>
      <c r="GKK37" s="14"/>
      <c r="GKL37" s="14"/>
      <c r="GKM37" s="14"/>
      <c r="GKN37" s="14"/>
      <c r="GKO37" s="14"/>
      <c r="GKP37" s="14"/>
      <c r="GKQ37" s="14"/>
      <c r="GKR37" s="14"/>
      <c r="GKS37" s="14"/>
      <c r="GKT37" s="14"/>
      <c r="GKU37" s="14"/>
      <c r="GKV37" s="14"/>
      <c r="GKW37" s="14"/>
      <c r="GKX37" s="14"/>
      <c r="GKY37" s="14"/>
      <c r="GKZ37" s="14"/>
      <c r="GLA37" s="14"/>
      <c r="GLB37" s="14"/>
      <c r="GLC37" s="14"/>
      <c r="GLD37" s="14"/>
      <c r="GLE37" s="14"/>
      <c r="GLF37" s="14"/>
      <c r="GLG37" s="14"/>
      <c r="GLH37" s="14"/>
      <c r="GLI37" s="14"/>
      <c r="GLJ37" s="14"/>
      <c r="GLK37" s="14"/>
      <c r="GLL37" s="14"/>
      <c r="GLM37" s="14"/>
      <c r="GLN37" s="14"/>
      <c r="GLO37" s="14"/>
      <c r="GLP37" s="14"/>
      <c r="GLQ37" s="14"/>
      <c r="GLR37" s="14"/>
      <c r="GLS37" s="14"/>
      <c r="GLT37" s="14"/>
      <c r="GLU37" s="14"/>
      <c r="GLV37" s="14"/>
      <c r="GLW37" s="14"/>
      <c r="GLX37" s="14"/>
      <c r="GLY37" s="14"/>
      <c r="GLZ37" s="14"/>
      <c r="GMA37" s="14"/>
      <c r="GMB37" s="14"/>
      <c r="GMC37" s="14"/>
      <c r="GMD37" s="14"/>
      <c r="GME37" s="14"/>
      <c r="GMF37" s="14"/>
      <c r="GMG37" s="14"/>
      <c r="GMH37" s="14"/>
      <c r="GMI37" s="14"/>
      <c r="GMJ37" s="14"/>
      <c r="GMK37" s="14"/>
      <c r="GML37" s="14"/>
      <c r="GMM37" s="14"/>
      <c r="GMN37" s="14"/>
      <c r="GMO37" s="14"/>
      <c r="GMP37" s="14"/>
      <c r="GMQ37" s="14"/>
      <c r="GMR37" s="14"/>
      <c r="GMS37" s="14"/>
      <c r="GMT37" s="14"/>
      <c r="GMU37" s="14"/>
      <c r="GMV37" s="14"/>
      <c r="GMW37" s="14"/>
      <c r="GMX37" s="14"/>
      <c r="GMY37" s="14"/>
      <c r="GMZ37" s="14"/>
      <c r="GNA37" s="14"/>
      <c r="GNB37" s="14"/>
      <c r="GNC37" s="14"/>
      <c r="GND37" s="14"/>
      <c r="GNE37" s="14"/>
      <c r="GNF37" s="14"/>
      <c r="GNG37" s="14"/>
      <c r="GNH37" s="14"/>
      <c r="GNI37" s="14"/>
      <c r="GNJ37" s="14"/>
      <c r="GNK37" s="14"/>
      <c r="GNL37" s="14"/>
      <c r="GNM37" s="14"/>
      <c r="GNN37" s="14"/>
      <c r="GNO37" s="14"/>
      <c r="GNP37" s="14"/>
      <c r="GNQ37" s="14"/>
      <c r="GNR37" s="14"/>
      <c r="GNS37" s="14"/>
      <c r="GNT37" s="14"/>
      <c r="GNU37" s="14"/>
      <c r="GNV37" s="14"/>
      <c r="GNW37" s="14"/>
      <c r="GNX37" s="14"/>
      <c r="GNY37" s="14"/>
      <c r="GNZ37" s="14"/>
      <c r="GOA37" s="14"/>
      <c r="GOB37" s="14"/>
      <c r="GOC37" s="14"/>
      <c r="GOD37" s="14"/>
      <c r="GOE37" s="14"/>
      <c r="GOF37" s="14"/>
      <c r="GOG37" s="14"/>
      <c r="GOH37" s="14"/>
      <c r="GOI37" s="14"/>
      <c r="GOJ37" s="14"/>
      <c r="GOK37" s="14"/>
      <c r="GOL37" s="14"/>
      <c r="GOM37" s="14"/>
      <c r="GON37" s="14"/>
      <c r="GOO37" s="14"/>
      <c r="GOP37" s="14"/>
      <c r="GOQ37" s="14"/>
      <c r="GOR37" s="14"/>
      <c r="GOS37" s="14"/>
      <c r="GOT37" s="14"/>
      <c r="GOU37" s="14"/>
      <c r="GOV37" s="14"/>
      <c r="GOW37" s="14"/>
      <c r="GOX37" s="14"/>
      <c r="GOY37" s="14"/>
      <c r="GOZ37" s="14"/>
      <c r="GPA37" s="14"/>
      <c r="GPB37" s="14"/>
      <c r="GPC37" s="14"/>
      <c r="GPD37" s="14"/>
      <c r="GPE37" s="14"/>
      <c r="GPF37" s="14"/>
      <c r="GPG37" s="14"/>
      <c r="GPH37" s="14"/>
      <c r="GPI37" s="14"/>
      <c r="GPJ37" s="14"/>
      <c r="GPK37" s="14"/>
      <c r="GPL37" s="14"/>
      <c r="GPM37" s="14"/>
      <c r="GPN37" s="14"/>
      <c r="GPO37" s="14"/>
      <c r="GPP37" s="14"/>
      <c r="GPQ37" s="14"/>
      <c r="GPR37" s="14"/>
      <c r="GPS37" s="14"/>
      <c r="GPT37" s="14"/>
      <c r="GPU37" s="14"/>
      <c r="GPV37" s="14"/>
      <c r="GPW37" s="14"/>
      <c r="GPX37" s="14"/>
      <c r="GPY37" s="14"/>
      <c r="GPZ37" s="14"/>
      <c r="GQA37" s="14"/>
      <c r="GQB37" s="14"/>
      <c r="GQC37" s="14"/>
      <c r="GQD37" s="14"/>
      <c r="GQE37" s="14"/>
      <c r="GQF37" s="14"/>
      <c r="GQG37" s="14"/>
      <c r="GQH37" s="14"/>
      <c r="GQI37" s="14"/>
      <c r="GQJ37" s="14"/>
      <c r="GQK37" s="14"/>
      <c r="GQL37" s="14"/>
      <c r="GQM37" s="14"/>
      <c r="GQN37" s="14"/>
      <c r="GQO37" s="14"/>
      <c r="GQP37" s="14"/>
      <c r="GQQ37" s="14"/>
      <c r="GQR37" s="14"/>
      <c r="GQS37" s="14"/>
      <c r="GQT37" s="14"/>
      <c r="GQU37" s="14"/>
      <c r="GQV37" s="14"/>
      <c r="GQW37" s="14"/>
      <c r="GQX37" s="14"/>
      <c r="GQY37" s="14"/>
      <c r="GQZ37" s="14"/>
      <c r="GRA37" s="14"/>
      <c r="GRB37" s="14"/>
      <c r="GRC37" s="14"/>
      <c r="GRD37" s="14"/>
      <c r="GRE37" s="14"/>
      <c r="GRF37" s="14"/>
      <c r="GRG37" s="14"/>
      <c r="GRH37" s="14"/>
      <c r="GRI37" s="14"/>
      <c r="GRJ37" s="14"/>
      <c r="GRK37" s="14"/>
      <c r="GRL37" s="14"/>
      <c r="GRM37" s="14"/>
      <c r="GRN37" s="14"/>
      <c r="GRO37" s="14"/>
      <c r="GRP37" s="14"/>
      <c r="GRQ37" s="14"/>
      <c r="GRR37" s="14"/>
      <c r="GRS37" s="14"/>
      <c r="GRT37" s="14"/>
      <c r="GRU37" s="14"/>
      <c r="GRV37" s="14"/>
      <c r="GRW37" s="14"/>
      <c r="GRX37" s="14"/>
      <c r="GRY37" s="14"/>
      <c r="GRZ37" s="14"/>
      <c r="GSA37" s="14"/>
      <c r="GSB37" s="14"/>
      <c r="GSC37" s="14"/>
      <c r="GSD37" s="14"/>
      <c r="GSE37" s="14"/>
      <c r="GSF37" s="14"/>
      <c r="GSG37" s="14"/>
      <c r="GSH37" s="14"/>
      <c r="GSI37" s="14"/>
      <c r="GSJ37" s="14"/>
      <c r="GSK37" s="14"/>
      <c r="GSL37" s="14"/>
      <c r="GSM37" s="14"/>
      <c r="GSN37" s="14"/>
      <c r="GSO37" s="14"/>
      <c r="GSP37" s="14"/>
      <c r="GSQ37" s="14"/>
      <c r="GSR37" s="14"/>
      <c r="GSS37" s="14"/>
      <c r="GST37" s="14"/>
      <c r="GSU37" s="14"/>
      <c r="GSV37" s="14"/>
      <c r="GSW37" s="14"/>
      <c r="GSX37" s="14"/>
      <c r="GSY37" s="14"/>
      <c r="GSZ37" s="14"/>
      <c r="GTA37" s="14"/>
      <c r="GTB37" s="14"/>
      <c r="GTC37" s="14"/>
      <c r="GTD37" s="14"/>
      <c r="GTE37" s="14"/>
      <c r="GTF37" s="14"/>
      <c r="GTG37" s="14"/>
      <c r="GTH37" s="14"/>
      <c r="GTI37" s="14"/>
      <c r="GTJ37" s="14"/>
      <c r="GTK37" s="14"/>
      <c r="GTL37" s="14"/>
      <c r="GTM37" s="14"/>
      <c r="GTN37" s="14"/>
      <c r="GTO37" s="14"/>
      <c r="GTP37" s="14"/>
      <c r="GTQ37" s="14"/>
      <c r="GTR37" s="14"/>
      <c r="GTS37" s="14"/>
      <c r="GTT37" s="14"/>
      <c r="GTU37" s="14"/>
      <c r="GTV37" s="14"/>
      <c r="GTW37" s="14"/>
      <c r="GTX37" s="14"/>
      <c r="GTY37" s="14"/>
      <c r="GTZ37" s="14"/>
      <c r="GUA37" s="14"/>
      <c r="GUB37" s="14"/>
      <c r="GUC37" s="14"/>
      <c r="GUD37" s="14"/>
      <c r="GUE37" s="14"/>
      <c r="GUF37" s="14"/>
      <c r="GUG37" s="14"/>
      <c r="GUH37" s="14"/>
      <c r="GUI37" s="14"/>
      <c r="GUJ37" s="14"/>
      <c r="GUK37" s="14"/>
      <c r="GUL37" s="14"/>
      <c r="GUM37" s="14"/>
      <c r="GUN37" s="14"/>
      <c r="GUO37" s="14"/>
      <c r="GUP37" s="14"/>
      <c r="GUQ37" s="14"/>
      <c r="GUR37" s="14"/>
      <c r="GUS37" s="14"/>
      <c r="GUT37" s="14"/>
      <c r="GUU37" s="14"/>
      <c r="GUV37" s="14"/>
      <c r="GUW37" s="14"/>
      <c r="GUX37" s="14"/>
      <c r="GUY37" s="14"/>
      <c r="GUZ37" s="14"/>
      <c r="GVA37" s="14"/>
      <c r="GVB37" s="14"/>
      <c r="GVC37" s="14"/>
      <c r="GVD37" s="14"/>
      <c r="GVE37" s="14"/>
      <c r="GVF37" s="14"/>
      <c r="GVG37" s="14"/>
      <c r="GVH37" s="14"/>
      <c r="GVI37" s="14"/>
      <c r="GVJ37" s="14"/>
      <c r="GVK37" s="14"/>
      <c r="GVL37" s="14"/>
      <c r="GVM37" s="14"/>
      <c r="GVN37" s="14"/>
      <c r="GVO37" s="14"/>
      <c r="GVP37" s="14"/>
      <c r="GVQ37" s="14"/>
      <c r="GVR37" s="14"/>
      <c r="GVS37" s="14"/>
      <c r="GVT37" s="14"/>
      <c r="GVU37" s="14"/>
      <c r="GVV37" s="14"/>
      <c r="GVW37" s="14"/>
      <c r="GVX37" s="14"/>
      <c r="GVY37" s="14"/>
      <c r="GVZ37" s="14"/>
      <c r="GWA37" s="14"/>
      <c r="GWB37" s="14"/>
      <c r="GWC37" s="14"/>
      <c r="GWD37" s="14"/>
      <c r="GWE37" s="14"/>
      <c r="GWF37" s="14"/>
      <c r="GWG37" s="14"/>
      <c r="GWH37" s="14"/>
      <c r="GWI37" s="14"/>
      <c r="GWJ37" s="14"/>
      <c r="GWK37" s="14"/>
      <c r="GWL37" s="14"/>
      <c r="GWM37" s="14"/>
      <c r="GWN37" s="14"/>
      <c r="GWO37" s="14"/>
      <c r="GWP37" s="14"/>
      <c r="GWQ37" s="14"/>
      <c r="GWR37" s="14"/>
      <c r="GWS37" s="14"/>
      <c r="GWT37" s="14"/>
      <c r="GWU37" s="14"/>
      <c r="GWV37" s="14"/>
      <c r="GWW37" s="14"/>
      <c r="GWX37" s="14"/>
      <c r="GWY37" s="14"/>
      <c r="GWZ37" s="14"/>
      <c r="GXA37" s="14"/>
      <c r="GXB37" s="14"/>
      <c r="GXC37" s="14"/>
      <c r="GXD37" s="14"/>
      <c r="GXE37" s="14"/>
      <c r="GXF37" s="14"/>
      <c r="GXG37" s="14"/>
      <c r="GXH37" s="14"/>
      <c r="GXI37" s="14"/>
      <c r="GXJ37" s="14"/>
      <c r="GXK37" s="14"/>
      <c r="GXL37" s="14"/>
      <c r="GXM37" s="14"/>
      <c r="GXN37" s="14"/>
      <c r="GXO37" s="14"/>
      <c r="GXP37" s="14"/>
      <c r="GXQ37" s="14"/>
      <c r="GXR37" s="14"/>
      <c r="GXS37" s="14"/>
      <c r="GXT37" s="14"/>
      <c r="GXU37" s="14"/>
      <c r="GXV37" s="14"/>
      <c r="GXW37" s="14"/>
      <c r="GXX37" s="14"/>
      <c r="GXY37" s="14"/>
      <c r="GXZ37" s="14"/>
      <c r="GYA37" s="14"/>
      <c r="GYB37" s="14"/>
      <c r="GYC37" s="14"/>
      <c r="GYD37" s="14"/>
      <c r="GYE37" s="14"/>
      <c r="GYF37" s="14"/>
      <c r="GYG37" s="14"/>
      <c r="GYH37" s="14"/>
      <c r="GYI37" s="14"/>
      <c r="GYJ37" s="14"/>
      <c r="GYK37" s="14"/>
      <c r="GYL37" s="14"/>
      <c r="GYM37" s="14"/>
      <c r="GYN37" s="14"/>
      <c r="GYO37" s="14"/>
      <c r="GYP37" s="14"/>
      <c r="GYQ37" s="14"/>
      <c r="GYR37" s="14"/>
      <c r="GYS37" s="14"/>
      <c r="GYT37" s="14"/>
      <c r="GYU37" s="14"/>
      <c r="GYV37" s="14"/>
      <c r="GYW37" s="14"/>
      <c r="GYX37" s="14"/>
      <c r="GYY37" s="14"/>
      <c r="GYZ37" s="14"/>
      <c r="GZA37" s="14"/>
      <c r="GZB37" s="14"/>
      <c r="GZC37" s="14"/>
      <c r="GZD37" s="14"/>
      <c r="GZE37" s="14"/>
      <c r="GZF37" s="14"/>
      <c r="GZG37" s="14"/>
      <c r="GZH37" s="14"/>
      <c r="GZI37" s="14"/>
      <c r="GZJ37" s="14"/>
      <c r="GZK37" s="14"/>
      <c r="GZL37" s="14"/>
      <c r="GZM37" s="14"/>
      <c r="GZN37" s="14"/>
      <c r="GZO37" s="14"/>
      <c r="GZP37" s="14"/>
      <c r="GZQ37" s="14"/>
      <c r="GZR37" s="14"/>
      <c r="GZS37" s="14"/>
      <c r="GZT37" s="14"/>
      <c r="GZU37" s="14"/>
      <c r="GZV37" s="14"/>
      <c r="GZW37" s="14"/>
      <c r="GZX37" s="14"/>
      <c r="GZY37" s="14"/>
      <c r="GZZ37" s="14"/>
      <c r="HAA37" s="14"/>
      <c r="HAB37" s="14"/>
      <c r="HAC37" s="14"/>
      <c r="HAD37" s="14"/>
      <c r="HAE37" s="14"/>
      <c r="HAF37" s="14"/>
      <c r="HAG37" s="14"/>
      <c r="HAH37" s="14"/>
      <c r="HAI37" s="14"/>
      <c r="HAJ37" s="14"/>
      <c r="HAK37" s="14"/>
      <c r="HAL37" s="14"/>
      <c r="HAM37" s="14"/>
      <c r="HAN37" s="14"/>
      <c r="HAO37" s="14"/>
      <c r="HAP37" s="14"/>
      <c r="HAQ37" s="14"/>
      <c r="HAR37" s="14"/>
      <c r="HAS37" s="14"/>
      <c r="HAT37" s="14"/>
      <c r="HAU37" s="14"/>
      <c r="HAV37" s="14"/>
      <c r="HAW37" s="14"/>
      <c r="HAX37" s="14"/>
      <c r="HAY37" s="14"/>
      <c r="HAZ37" s="14"/>
      <c r="HBA37" s="14"/>
      <c r="HBB37" s="14"/>
      <c r="HBC37" s="14"/>
      <c r="HBD37" s="14"/>
      <c r="HBE37" s="14"/>
      <c r="HBF37" s="14"/>
      <c r="HBG37" s="14"/>
      <c r="HBH37" s="14"/>
      <c r="HBI37" s="14"/>
      <c r="HBJ37" s="14"/>
      <c r="HBK37" s="14"/>
      <c r="HBL37" s="14"/>
      <c r="HBM37" s="14"/>
      <c r="HBN37" s="14"/>
      <c r="HBO37" s="14"/>
      <c r="HBP37" s="14"/>
      <c r="HBQ37" s="14"/>
      <c r="HBR37" s="14"/>
      <c r="HBS37" s="14"/>
      <c r="HBT37" s="14"/>
      <c r="HBU37" s="14"/>
      <c r="HBV37" s="14"/>
      <c r="HBW37" s="14"/>
      <c r="HBX37" s="14"/>
      <c r="HBY37" s="14"/>
      <c r="HBZ37" s="14"/>
      <c r="HCA37" s="14"/>
      <c r="HCB37" s="14"/>
      <c r="HCC37" s="14"/>
      <c r="HCD37" s="14"/>
      <c r="HCE37" s="14"/>
      <c r="HCF37" s="14"/>
      <c r="HCG37" s="14"/>
      <c r="HCH37" s="14"/>
      <c r="HCI37" s="14"/>
      <c r="HCJ37" s="14"/>
      <c r="HCK37" s="14"/>
      <c r="HCL37" s="14"/>
      <c r="HCM37" s="14"/>
      <c r="HCN37" s="14"/>
      <c r="HCO37" s="14"/>
      <c r="HCP37" s="14"/>
      <c r="HCQ37" s="14"/>
      <c r="HCR37" s="14"/>
      <c r="HCS37" s="14"/>
      <c r="HCT37" s="14"/>
      <c r="HCU37" s="14"/>
      <c r="HCV37" s="14"/>
      <c r="HCW37" s="14"/>
      <c r="HCX37" s="14"/>
      <c r="HCY37" s="14"/>
      <c r="HCZ37" s="14"/>
      <c r="HDA37" s="14"/>
      <c r="HDB37" s="14"/>
      <c r="HDC37" s="14"/>
      <c r="HDD37" s="14"/>
      <c r="HDE37" s="14"/>
      <c r="HDF37" s="14"/>
      <c r="HDG37" s="14"/>
      <c r="HDH37" s="14"/>
      <c r="HDI37" s="14"/>
      <c r="HDJ37" s="14"/>
      <c r="HDK37" s="14"/>
      <c r="HDL37" s="14"/>
      <c r="HDM37" s="14"/>
      <c r="HDN37" s="14"/>
      <c r="HDO37" s="14"/>
      <c r="HDP37" s="14"/>
      <c r="HDQ37" s="14"/>
      <c r="HDR37" s="14"/>
      <c r="HDS37" s="14"/>
      <c r="HDT37" s="14"/>
      <c r="HDU37" s="14"/>
      <c r="HDV37" s="14"/>
      <c r="HDW37" s="14"/>
      <c r="HDX37" s="14"/>
      <c r="HDY37" s="14"/>
      <c r="HDZ37" s="14"/>
      <c r="HEA37" s="14"/>
      <c r="HEB37" s="14"/>
      <c r="HEC37" s="14"/>
      <c r="HED37" s="14"/>
      <c r="HEE37" s="14"/>
      <c r="HEF37" s="14"/>
      <c r="HEG37" s="14"/>
      <c r="HEH37" s="14"/>
      <c r="HEI37" s="14"/>
      <c r="HEJ37" s="14"/>
      <c r="HEK37" s="14"/>
      <c r="HEL37" s="14"/>
      <c r="HEM37" s="14"/>
      <c r="HEN37" s="14"/>
      <c r="HEO37" s="14"/>
      <c r="HEP37" s="14"/>
      <c r="HEQ37" s="14"/>
      <c r="HER37" s="14"/>
      <c r="HES37" s="14"/>
      <c r="HET37" s="14"/>
      <c r="HEU37" s="14"/>
      <c r="HEV37" s="14"/>
      <c r="HEW37" s="14"/>
      <c r="HEX37" s="14"/>
      <c r="HEY37" s="14"/>
      <c r="HEZ37" s="14"/>
      <c r="HFA37" s="14"/>
      <c r="HFB37" s="14"/>
      <c r="HFC37" s="14"/>
      <c r="HFD37" s="14"/>
      <c r="HFE37" s="14"/>
      <c r="HFF37" s="14"/>
      <c r="HFG37" s="14"/>
      <c r="HFH37" s="14"/>
      <c r="HFI37" s="14"/>
      <c r="HFJ37" s="14"/>
      <c r="HFK37" s="14"/>
      <c r="HFL37" s="14"/>
      <c r="HFM37" s="14"/>
      <c r="HFN37" s="14"/>
      <c r="HFO37" s="14"/>
      <c r="HFP37" s="14"/>
      <c r="HFQ37" s="14"/>
      <c r="HFR37" s="14"/>
      <c r="HFS37" s="14"/>
      <c r="HFT37" s="14"/>
      <c r="HFU37" s="14"/>
      <c r="HFV37" s="14"/>
      <c r="HFW37" s="14"/>
      <c r="HFX37" s="14"/>
      <c r="HFY37" s="14"/>
      <c r="HFZ37" s="14"/>
      <c r="HGA37" s="14"/>
      <c r="HGB37" s="14"/>
      <c r="HGC37" s="14"/>
      <c r="HGD37" s="14"/>
      <c r="HGE37" s="14"/>
      <c r="HGF37" s="14"/>
      <c r="HGG37" s="14"/>
      <c r="HGH37" s="14"/>
      <c r="HGI37" s="14"/>
      <c r="HGJ37" s="14"/>
      <c r="HGK37" s="14"/>
      <c r="HGL37" s="14"/>
      <c r="HGM37" s="14"/>
      <c r="HGN37" s="14"/>
      <c r="HGO37" s="14"/>
      <c r="HGP37" s="14"/>
      <c r="HGQ37" s="14"/>
      <c r="HGR37" s="14"/>
      <c r="HGS37" s="14"/>
      <c r="HGT37" s="14"/>
      <c r="HGU37" s="14"/>
      <c r="HGV37" s="14"/>
      <c r="HGW37" s="14"/>
      <c r="HGX37" s="14"/>
      <c r="HGY37" s="14"/>
      <c r="HGZ37" s="14"/>
      <c r="HHA37" s="14"/>
      <c r="HHB37" s="14"/>
      <c r="HHC37" s="14"/>
      <c r="HHD37" s="14"/>
      <c r="HHE37" s="14"/>
      <c r="HHF37" s="14"/>
      <c r="HHG37" s="14"/>
      <c r="HHH37" s="14"/>
      <c r="HHI37" s="14"/>
      <c r="HHJ37" s="14"/>
      <c r="HHK37" s="14"/>
      <c r="HHL37" s="14"/>
      <c r="HHM37" s="14"/>
      <c r="HHN37" s="14"/>
      <c r="HHO37" s="14"/>
      <c r="HHP37" s="14"/>
      <c r="HHQ37" s="14"/>
      <c r="HHR37" s="14"/>
      <c r="HHS37" s="14"/>
      <c r="HHT37" s="14"/>
      <c r="HHU37" s="14"/>
      <c r="HHV37" s="14"/>
      <c r="HHW37" s="14"/>
      <c r="HHX37" s="14"/>
      <c r="HHY37" s="14"/>
      <c r="HHZ37" s="14"/>
      <c r="HIA37" s="14"/>
      <c r="HIB37" s="14"/>
      <c r="HIC37" s="14"/>
      <c r="HID37" s="14"/>
      <c r="HIE37" s="14"/>
      <c r="HIF37" s="14"/>
      <c r="HIG37" s="14"/>
      <c r="HIH37" s="14"/>
      <c r="HII37" s="14"/>
      <c r="HIJ37" s="14"/>
      <c r="HIK37" s="14"/>
      <c r="HIL37" s="14"/>
      <c r="HIM37" s="14"/>
      <c r="HIN37" s="14"/>
      <c r="HIO37" s="14"/>
      <c r="HIP37" s="14"/>
      <c r="HIQ37" s="14"/>
      <c r="HIR37" s="14"/>
      <c r="HIS37" s="14"/>
      <c r="HIT37" s="14"/>
      <c r="HIU37" s="14"/>
      <c r="HIV37" s="14"/>
      <c r="HIW37" s="14"/>
      <c r="HIX37" s="14"/>
      <c r="HIY37" s="14"/>
      <c r="HIZ37" s="14"/>
      <c r="HJA37" s="14"/>
      <c r="HJB37" s="14"/>
      <c r="HJC37" s="14"/>
      <c r="HJD37" s="14"/>
      <c r="HJE37" s="14"/>
      <c r="HJF37" s="14"/>
      <c r="HJG37" s="14"/>
      <c r="HJH37" s="14"/>
      <c r="HJI37" s="14"/>
      <c r="HJJ37" s="14"/>
      <c r="HJK37" s="14"/>
      <c r="HJL37" s="14"/>
      <c r="HJM37" s="14"/>
      <c r="HJN37" s="14"/>
      <c r="HJO37" s="14"/>
      <c r="HJP37" s="14"/>
      <c r="HJQ37" s="14"/>
      <c r="HJR37" s="14"/>
      <c r="HJS37" s="14"/>
      <c r="HJT37" s="14"/>
      <c r="HJU37" s="14"/>
      <c r="HJV37" s="14"/>
      <c r="HJW37" s="14"/>
      <c r="HJX37" s="14"/>
      <c r="HJY37" s="14"/>
      <c r="HJZ37" s="14"/>
      <c r="HKA37" s="14"/>
      <c r="HKB37" s="14"/>
      <c r="HKC37" s="14"/>
      <c r="HKD37" s="14"/>
      <c r="HKE37" s="14"/>
      <c r="HKF37" s="14"/>
      <c r="HKG37" s="14"/>
      <c r="HKH37" s="14"/>
      <c r="HKI37" s="14"/>
      <c r="HKJ37" s="14"/>
      <c r="HKK37" s="14"/>
      <c r="HKL37" s="14"/>
      <c r="HKM37" s="14"/>
      <c r="HKN37" s="14"/>
      <c r="HKO37" s="14"/>
      <c r="HKP37" s="14"/>
      <c r="HKQ37" s="14"/>
      <c r="HKR37" s="14"/>
      <c r="HKS37" s="14"/>
      <c r="HKT37" s="14"/>
      <c r="HKU37" s="14"/>
      <c r="HKV37" s="14"/>
      <c r="HKW37" s="14"/>
      <c r="HKX37" s="14"/>
      <c r="HKY37" s="14"/>
      <c r="HKZ37" s="14"/>
      <c r="HLA37" s="14"/>
      <c r="HLB37" s="14"/>
      <c r="HLC37" s="14"/>
      <c r="HLD37" s="14"/>
      <c r="HLE37" s="14"/>
      <c r="HLF37" s="14"/>
      <c r="HLG37" s="14"/>
      <c r="HLH37" s="14"/>
      <c r="HLI37" s="14"/>
      <c r="HLJ37" s="14"/>
      <c r="HLK37" s="14"/>
      <c r="HLL37" s="14"/>
      <c r="HLM37" s="14"/>
      <c r="HLN37" s="14"/>
      <c r="HLO37" s="14"/>
      <c r="HLP37" s="14"/>
      <c r="HLQ37" s="14"/>
      <c r="HLR37" s="14"/>
      <c r="HLS37" s="14"/>
      <c r="HLT37" s="14"/>
      <c r="HLU37" s="14"/>
      <c r="HLV37" s="14"/>
      <c r="HLW37" s="14"/>
      <c r="HLX37" s="14"/>
      <c r="HLY37" s="14"/>
      <c r="HLZ37" s="14"/>
      <c r="HMA37" s="14"/>
      <c r="HMB37" s="14"/>
      <c r="HMC37" s="14"/>
      <c r="HMD37" s="14"/>
      <c r="HME37" s="14"/>
      <c r="HMF37" s="14"/>
      <c r="HMG37" s="14"/>
      <c r="HMH37" s="14"/>
      <c r="HMI37" s="14"/>
      <c r="HMJ37" s="14"/>
      <c r="HMK37" s="14"/>
      <c r="HML37" s="14"/>
      <c r="HMM37" s="14"/>
      <c r="HMN37" s="14"/>
      <c r="HMO37" s="14"/>
      <c r="HMP37" s="14"/>
      <c r="HMQ37" s="14"/>
      <c r="HMR37" s="14"/>
      <c r="HMS37" s="14"/>
      <c r="HMT37" s="14"/>
      <c r="HMU37" s="14"/>
      <c r="HMV37" s="14"/>
      <c r="HMW37" s="14"/>
      <c r="HMX37" s="14"/>
      <c r="HMY37" s="14"/>
      <c r="HMZ37" s="14"/>
      <c r="HNA37" s="14"/>
      <c r="HNB37" s="14"/>
      <c r="HNC37" s="14"/>
      <c r="HND37" s="14"/>
      <c r="HNE37" s="14"/>
      <c r="HNF37" s="14"/>
      <c r="HNG37" s="14"/>
      <c r="HNH37" s="14"/>
      <c r="HNI37" s="14"/>
      <c r="HNJ37" s="14"/>
      <c r="HNK37" s="14"/>
      <c r="HNL37" s="14"/>
      <c r="HNM37" s="14"/>
      <c r="HNN37" s="14"/>
      <c r="HNO37" s="14"/>
      <c r="HNP37" s="14"/>
      <c r="HNQ37" s="14"/>
      <c r="HNR37" s="14"/>
      <c r="HNS37" s="14"/>
      <c r="HNT37" s="14"/>
      <c r="HNU37" s="14"/>
      <c r="HNV37" s="14"/>
      <c r="HNW37" s="14"/>
      <c r="HNX37" s="14"/>
      <c r="HNY37" s="14"/>
      <c r="HNZ37" s="14"/>
      <c r="HOA37" s="14"/>
      <c r="HOB37" s="14"/>
      <c r="HOC37" s="14"/>
      <c r="HOD37" s="14"/>
      <c r="HOE37" s="14"/>
      <c r="HOF37" s="14"/>
      <c r="HOG37" s="14"/>
      <c r="HOH37" s="14"/>
      <c r="HOI37" s="14"/>
      <c r="HOJ37" s="14"/>
      <c r="HOK37" s="14"/>
      <c r="HOL37" s="14"/>
      <c r="HOM37" s="14"/>
      <c r="HON37" s="14"/>
      <c r="HOO37" s="14"/>
      <c r="HOP37" s="14"/>
      <c r="HOQ37" s="14"/>
      <c r="HOR37" s="14"/>
      <c r="HOS37" s="14"/>
      <c r="HOT37" s="14"/>
      <c r="HOU37" s="14"/>
      <c r="HOV37" s="14"/>
      <c r="HOW37" s="14"/>
      <c r="HOX37" s="14"/>
      <c r="HOY37" s="14"/>
      <c r="HOZ37" s="14"/>
      <c r="HPA37" s="14"/>
      <c r="HPB37" s="14"/>
      <c r="HPC37" s="14"/>
      <c r="HPD37" s="14"/>
      <c r="HPE37" s="14"/>
      <c r="HPF37" s="14"/>
      <c r="HPG37" s="14"/>
      <c r="HPH37" s="14"/>
      <c r="HPI37" s="14"/>
      <c r="HPJ37" s="14"/>
      <c r="HPK37" s="14"/>
      <c r="HPL37" s="14"/>
      <c r="HPM37" s="14"/>
      <c r="HPN37" s="14"/>
      <c r="HPO37" s="14"/>
      <c r="HPP37" s="14"/>
      <c r="HPQ37" s="14"/>
      <c r="HPR37" s="14"/>
      <c r="HPS37" s="14"/>
      <c r="HPT37" s="14"/>
      <c r="HPU37" s="14"/>
      <c r="HPV37" s="14"/>
      <c r="HPW37" s="14"/>
      <c r="HPX37" s="14"/>
      <c r="HPY37" s="14"/>
      <c r="HPZ37" s="14"/>
      <c r="HQA37" s="14"/>
      <c r="HQB37" s="14"/>
      <c r="HQC37" s="14"/>
      <c r="HQD37" s="14"/>
      <c r="HQE37" s="14"/>
      <c r="HQF37" s="14"/>
      <c r="HQG37" s="14"/>
      <c r="HQH37" s="14"/>
      <c r="HQI37" s="14"/>
      <c r="HQJ37" s="14"/>
      <c r="HQK37" s="14"/>
      <c r="HQL37" s="14"/>
      <c r="HQM37" s="14"/>
      <c r="HQN37" s="14"/>
      <c r="HQO37" s="14"/>
      <c r="HQP37" s="14"/>
      <c r="HQQ37" s="14"/>
      <c r="HQR37" s="14"/>
      <c r="HQS37" s="14"/>
      <c r="HQT37" s="14"/>
      <c r="HQU37" s="14"/>
      <c r="HQV37" s="14"/>
      <c r="HQW37" s="14"/>
      <c r="HQX37" s="14"/>
      <c r="HQY37" s="14"/>
      <c r="HQZ37" s="14"/>
      <c r="HRA37" s="14"/>
      <c r="HRB37" s="14"/>
      <c r="HRC37" s="14"/>
      <c r="HRD37" s="14"/>
      <c r="HRE37" s="14"/>
      <c r="HRF37" s="14"/>
      <c r="HRG37" s="14"/>
      <c r="HRH37" s="14"/>
      <c r="HRI37" s="14"/>
      <c r="HRJ37" s="14"/>
      <c r="HRK37" s="14"/>
      <c r="HRL37" s="14"/>
      <c r="HRM37" s="14"/>
      <c r="HRN37" s="14"/>
      <c r="HRO37" s="14"/>
      <c r="HRP37" s="14"/>
      <c r="HRQ37" s="14"/>
      <c r="HRR37" s="14"/>
      <c r="HRS37" s="14"/>
      <c r="HRT37" s="14"/>
      <c r="HRU37" s="14"/>
      <c r="HRV37" s="14"/>
      <c r="HRW37" s="14"/>
      <c r="HRX37" s="14"/>
      <c r="HRY37" s="14"/>
      <c r="HRZ37" s="14"/>
      <c r="HSA37" s="14"/>
      <c r="HSB37" s="14"/>
      <c r="HSC37" s="14"/>
      <c r="HSD37" s="14"/>
      <c r="HSE37" s="14"/>
      <c r="HSF37" s="14"/>
      <c r="HSG37" s="14"/>
      <c r="HSH37" s="14"/>
      <c r="HSI37" s="14"/>
      <c r="HSJ37" s="14"/>
      <c r="HSK37" s="14"/>
      <c r="HSL37" s="14"/>
      <c r="HSM37" s="14"/>
      <c r="HSN37" s="14"/>
      <c r="HSO37" s="14"/>
      <c r="HSP37" s="14"/>
      <c r="HSQ37" s="14"/>
      <c r="HSR37" s="14"/>
      <c r="HSS37" s="14"/>
      <c r="HST37" s="14"/>
      <c r="HSU37" s="14"/>
      <c r="HSV37" s="14"/>
      <c r="HSW37" s="14"/>
      <c r="HSX37" s="14"/>
      <c r="HSY37" s="14"/>
      <c r="HSZ37" s="14"/>
      <c r="HTA37" s="14"/>
      <c r="HTB37" s="14"/>
      <c r="HTC37" s="14"/>
      <c r="HTD37" s="14"/>
      <c r="HTE37" s="14"/>
      <c r="HTF37" s="14"/>
      <c r="HTG37" s="14"/>
      <c r="HTH37" s="14"/>
      <c r="HTI37" s="14"/>
      <c r="HTJ37" s="14"/>
      <c r="HTK37" s="14"/>
      <c r="HTL37" s="14"/>
      <c r="HTM37" s="14"/>
      <c r="HTN37" s="14"/>
      <c r="HTO37" s="14"/>
      <c r="HTP37" s="14"/>
      <c r="HTQ37" s="14"/>
      <c r="HTR37" s="14"/>
      <c r="HTS37" s="14"/>
      <c r="HTT37" s="14"/>
      <c r="HTU37" s="14"/>
      <c r="HTV37" s="14"/>
      <c r="HTW37" s="14"/>
      <c r="HTX37" s="14"/>
      <c r="HTY37" s="14"/>
      <c r="HTZ37" s="14"/>
      <c r="HUA37" s="14"/>
      <c r="HUB37" s="14"/>
      <c r="HUC37" s="14"/>
      <c r="HUD37" s="14"/>
      <c r="HUE37" s="14"/>
      <c r="HUF37" s="14"/>
      <c r="HUG37" s="14"/>
      <c r="HUH37" s="14"/>
      <c r="HUI37" s="14"/>
      <c r="HUJ37" s="14"/>
      <c r="HUK37" s="14"/>
      <c r="HUL37" s="14"/>
      <c r="HUM37" s="14"/>
      <c r="HUN37" s="14"/>
      <c r="HUO37" s="14"/>
      <c r="HUP37" s="14"/>
      <c r="HUQ37" s="14"/>
      <c r="HUR37" s="14"/>
      <c r="HUS37" s="14"/>
      <c r="HUT37" s="14"/>
      <c r="HUU37" s="14"/>
      <c r="HUV37" s="14"/>
      <c r="HUW37" s="14"/>
      <c r="HUX37" s="14"/>
      <c r="HUY37" s="14"/>
      <c r="HUZ37" s="14"/>
      <c r="HVA37" s="14"/>
      <c r="HVB37" s="14"/>
      <c r="HVC37" s="14"/>
      <c r="HVD37" s="14"/>
      <c r="HVE37" s="14"/>
      <c r="HVF37" s="14"/>
      <c r="HVG37" s="14"/>
      <c r="HVH37" s="14"/>
      <c r="HVI37" s="14"/>
      <c r="HVJ37" s="14"/>
      <c r="HVK37" s="14"/>
      <c r="HVL37" s="14"/>
      <c r="HVM37" s="14"/>
      <c r="HVN37" s="14"/>
      <c r="HVO37" s="14"/>
      <c r="HVP37" s="14"/>
      <c r="HVQ37" s="14"/>
      <c r="HVR37" s="14"/>
      <c r="HVS37" s="14"/>
      <c r="HVT37" s="14"/>
      <c r="HVU37" s="14"/>
      <c r="HVV37" s="14"/>
      <c r="HVW37" s="14"/>
      <c r="HVX37" s="14"/>
      <c r="HVY37" s="14"/>
      <c r="HVZ37" s="14"/>
      <c r="HWA37" s="14"/>
      <c r="HWB37" s="14"/>
      <c r="HWC37" s="14"/>
      <c r="HWD37" s="14"/>
      <c r="HWE37" s="14"/>
      <c r="HWF37" s="14"/>
      <c r="HWG37" s="14"/>
      <c r="HWH37" s="14"/>
      <c r="HWI37" s="14"/>
      <c r="HWJ37" s="14"/>
      <c r="HWK37" s="14"/>
      <c r="HWL37" s="14"/>
      <c r="HWM37" s="14"/>
      <c r="HWN37" s="14"/>
      <c r="HWO37" s="14"/>
      <c r="HWP37" s="14"/>
      <c r="HWQ37" s="14"/>
      <c r="HWR37" s="14"/>
      <c r="HWS37" s="14"/>
      <c r="HWT37" s="14"/>
      <c r="HWU37" s="14"/>
      <c r="HWV37" s="14"/>
      <c r="HWW37" s="14"/>
      <c r="HWX37" s="14"/>
      <c r="HWY37" s="14"/>
      <c r="HWZ37" s="14"/>
      <c r="HXA37" s="14"/>
      <c r="HXB37" s="14"/>
      <c r="HXC37" s="14"/>
      <c r="HXD37" s="14"/>
      <c r="HXE37" s="14"/>
      <c r="HXF37" s="14"/>
      <c r="HXG37" s="14"/>
      <c r="HXH37" s="14"/>
      <c r="HXI37" s="14"/>
      <c r="HXJ37" s="14"/>
      <c r="HXK37" s="14"/>
      <c r="HXL37" s="14"/>
      <c r="HXM37" s="14"/>
      <c r="HXN37" s="14"/>
      <c r="HXO37" s="14"/>
      <c r="HXP37" s="14"/>
      <c r="HXQ37" s="14"/>
      <c r="HXR37" s="14"/>
      <c r="HXS37" s="14"/>
      <c r="HXT37" s="14"/>
      <c r="HXU37" s="14"/>
      <c r="HXV37" s="14"/>
      <c r="HXW37" s="14"/>
      <c r="HXX37" s="14"/>
      <c r="HXY37" s="14"/>
      <c r="HXZ37" s="14"/>
      <c r="HYA37" s="14"/>
      <c r="HYB37" s="14"/>
      <c r="HYC37" s="14"/>
      <c r="HYD37" s="14"/>
      <c r="HYE37" s="14"/>
      <c r="HYF37" s="14"/>
      <c r="HYG37" s="14"/>
      <c r="HYH37" s="14"/>
      <c r="HYI37" s="14"/>
      <c r="HYJ37" s="14"/>
      <c r="HYK37" s="14"/>
      <c r="HYL37" s="14"/>
      <c r="HYM37" s="14"/>
      <c r="HYN37" s="14"/>
      <c r="HYO37" s="14"/>
      <c r="HYP37" s="14"/>
      <c r="HYQ37" s="14"/>
      <c r="HYR37" s="14"/>
      <c r="HYS37" s="14"/>
      <c r="HYT37" s="14"/>
      <c r="HYU37" s="14"/>
      <c r="HYV37" s="14"/>
      <c r="HYW37" s="14"/>
      <c r="HYX37" s="14"/>
      <c r="HYY37" s="14"/>
      <c r="HYZ37" s="14"/>
      <c r="HZA37" s="14"/>
      <c r="HZB37" s="14"/>
      <c r="HZC37" s="14"/>
      <c r="HZD37" s="14"/>
      <c r="HZE37" s="14"/>
      <c r="HZF37" s="14"/>
      <c r="HZG37" s="14"/>
      <c r="HZH37" s="14"/>
      <c r="HZI37" s="14"/>
      <c r="HZJ37" s="14"/>
      <c r="HZK37" s="14"/>
      <c r="HZL37" s="14"/>
      <c r="HZM37" s="14"/>
      <c r="HZN37" s="14"/>
      <c r="HZO37" s="14"/>
      <c r="HZP37" s="14"/>
      <c r="HZQ37" s="14"/>
      <c r="HZR37" s="14"/>
      <c r="HZS37" s="14"/>
      <c r="HZT37" s="14"/>
      <c r="HZU37" s="14"/>
      <c r="HZV37" s="14"/>
      <c r="HZW37" s="14"/>
      <c r="HZX37" s="14"/>
      <c r="HZY37" s="14"/>
      <c r="HZZ37" s="14"/>
      <c r="IAA37" s="14"/>
      <c r="IAB37" s="14"/>
      <c r="IAC37" s="14"/>
      <c r="IAD37" s="14"/>
      <c r="IAE37" s="14"/>
      <c r="IAF37" s="14"/>
      <c r="IAG37" s="14"/>
      <c r="IAH37" s="14"/>
      <c r="IAI37" s="14"/>
      <c r="IAJ37" s="14"/>
      <c r="IAK37" s="14"/>
      <c r="IAL37" s="14"/>
      <c r="IAM37" s="14"/>
      <c r="IAN37" s="14"/>
      <c r="IAO37" s="14"/>
      <c r="IAP37" s="14"/>
      <c r="IAQ37" s="14"/>
      <c r="IAR37" s="14"/>
      <c r="IAS37" s="14"/>
      <c r="IAT37" s="14"/>
      <c r="IAU37" s="14"/>
      <c r="IAV37" s="14"/>
      <c r="IAW37" s="14"/>
      <c r="IAX37" s="14"/>
      <c r="IAY37" s="14"/>
      <c r="IAZ37" s="14"/>
      <c r="IBA37" s="14"/>
      <c r="IBB37" s="14"/>
      <c r="IBC37" s="14"/>
      <c r="IBD37" s="14"/>
      <c r="IBE37" s="14"/>
      <c r="IBF37" s="14"/>
      <c r="IBG37" s="14"/>
      <c r="IBH37" s="14"/>
      <c r="IBI37" s="14"/>
      <c r="IBJ37" s="14"/>
      <c r="IBK37" s="14"/>
      <c r="IBL37" s="14"/>
      <c r="IBM37" s="14"/>
      <c r="IBN37" s="14"/>
      <c r="IBO37" s="14"/>
      <c r="IBP37" s="14"/>
      <c r="IBQ37" s="14"/>
      <c r="IBR37" s="14"/>
      <c r="IBS37" s="14"/>
      <c r="IBT37" s="14"/>
      <c r="IBU37" s="14"/>
      <c r="IBV37" s="14"/>
      <c r="IBW37" s="14"/>
      <c r="IBX37" s="14"/>
      <c r="IBY37" s="14"/>
      <c r="IBZ37" s="14"/>
      <c r="ICA37" s="14"/>
      <c r="ICB37" s="14"/>
      <c r="ICC37" s="14"/>
      <c r="ICD37" s="14"/>
      <c r="ICE37" s="14"/>
      <c r="ICF37" s="14"/>
      <c r="ICG37" s="14"/>
      <c r="ICH37" s="14"/>
      <c r="ICI37" s="14"/>
      <c r="ICJ37" s="14"/>
      <c r="ICK37" s="14"/>
      <c r="ICL37" s="14"/>
      <c r="ICM37" s="14"/>
      <c r="ICN37" s="14"/>
      <c r="ICO37" s="14"/>
      <c r="ICP37" s="14"/>
      <c r="ICQ37" s="14"/>
      <c r="ICR37" s="14"/>
      <c r="ICS37" s="14"/>
      <c r="ICT37" s="14"/>
      <c r="ICU37" s="14"/>
      <c r="ICV37" s="14"/>
      <c r="ICW37" s="14"/>
      <c r="ICX37" s="14"/>
      <c r="ICY37" s="14"/>
      <c r="ICZ37" s="14"/>
      <c r="IDA37" s="14"/>
      <c r="IDB37" s="14"/>
      <c r="IDC37" s="14"/>
      <c r="IDD37" s="14"/>
      <c r="IDE37" s="14"/>
      <c r="IDF37" s="14"/>
      <c r="IDG37" s="14"/>
      <c r="IDH37" s="14"/>
      <c r="IDI37" s="14"/>
      <c r="IDJ37" s="14"/>
      <c r="IDK37" s="14"/>
      <c r="IDL37" s="14"/>
      <c r="IDM37" s="14"/>
      <c r="IDN37" s="14"/>
      <c r="IDO37" s="14"/>
      <c r="IDP37" s="14"/>
      <c r="IDQ37" s="14"/>
      <c r="IDR37" s="14"/>
      <c r="IDS37" s="14"/>
      <c r="IDT37" s="14"/>
      <c r="IDU37" s="14"/>
      <c r="IDV37" s="14"/>
      <c r="IDW37" s="14"/>
      <c r="IDX37" s="14"/>
      <c r="IDY37" s="14"/>
      <c r="IDZ37" s="14"/>
      <c r="IEA37" s="14"/>
      <c r="IEB37" s="14"/>
      <c r="IEC37" s="14"/>
      <c r="IED37" s="14"/>
      <c r="IEE37" s="14"/>
      <c r="IEF37" s="14"/>
      <c r="IEG37" s="14"/>
      <c r="IEH37" s="14"/>
      <c r="IEI37" s="14"/>
      <c r="IEJ37" s="14"/>
      <c r="IEK37" s="14"/>
      <c r="IEL37" s="14"/>
      <c r="IEM37" s="14"/>
      <c r="IEN37" s="14"/>
      <c r="IEO37" s="14"/>
      <c r="IEP37" s="14"/>
      <c r="IEQ37" s="14"/>
      <c r="IER37" s="14"/>
      <c r="IES37" s="14"/>
      <c r="IET37" s="14"/>
      <c r="IEU37" s="14"/>
      <c r="IEV37" s="14"/>
      <c r="IEW37" s="14"/>
      <c r="IEX37" s="14"/>
      <c r="IEY37" s="14"/>
      <c r="IEZ37" s="14"/>
      <c r="IFA37" s="14"/>
      <c r="IFB37" s="14"/>
      <c r="IFC37" s="14"/>
      <c r="IFD37" s="14"/>
      <c r="IFE37" s="14"/>
      <c r="IFF37" s="14"/>
      <c r="IFG37" s="14"/>
      <c r="IFH37" s="14"/>
      <c r="IFI37" s="14"/>
      <c r="IFJ37" s="14"/>
      <c r="IFK37" s="14"/>
      <c r="IFL37" s="14"/>
      <c r="IFM37" s="14"/>
      <c r="IFN37" s="14"/>
      <c r="IFO37" s="14"/>
      <c r="IFP37" s="14"/>
      <c r="IFQ37" s="14"/>
      <c r="IFR37" s="14"/>
      <c r="IFS37" s="14"/>
      <c r="IFT37" s="14"/>
      <c r="IFU37" s="14"/>
      <c r="IFV37" s="14"/>
      <c r="IFW37" s="14"/>
      <c r="IFX37" s="14"/>
      <c r="IFY37" s="14"/>
      <c r="IFZ37" s="14"/>
      <c r="IGA37" s="14"/>
      <c r="IGB37" s="14"/>
      <c r="IGC37" s="14"/>
      <c r="IGD37" s="14"/>
      <c r="IGE37" s="14"/>
      <c r="IGF37" s="14"/>
      <c r="IGG37" s="14"/>
      <c r="IGH37" s="14"/>
      <c r="IGI37" s="14"/>
      <c r="IGJ37" s="14"/>
      <c r="IGK37" s="14"/>
      <c r="IGL37" s="14"/>
      <c r="IGM37" s="14"/>
      <c r="IGN37" s="14"/>
      <c r="IGO37" s="14"/>
      <c r="IGP37" s="14"/>
      <c r="IGQ37" s="14"/>
      <c r="IGR37" s="14"/>
      <c r="IGS37" s="14"/>
      <c r="IGT37" s="14"/>
      <c r="IGU37" s="14"/>
      <c r="IGV37" s="14"/>
      <c r="IGW37" s="14"/>
      <c r="IGX37" s="14"/>
      <c r="IGY37" s="14"/>
      <c r="IGZ37" s="14"/>
      <c r="IHA37" s="14"/>
      <c r="IHB37" s="14"/>
      <c r="IHC37" s="14"/>
      <c r="IHD37" s="14"/>
      <c r="IHE37" s="14"/>
      <c r="IHF37" s="14"/>
      <c r="IHG37" s="14"/>
      <c r="IHH37" s="14"/>
      <c r="IHI37" s="14"/>
      <c r="IHJ37" s="14"/>
      <c r="IHK37" s="14"/>
      <c r="IHL37" s="14"/>
      <c r="IHM37" s="14"/>
      <c r="IHN37" s="14"/>
      <c r="IHO37" s="14"/>
      <c r="IHP37" s="14"/>
      <c r="IHQ37" s="14"/>
      <c r="IHR37" s="14"/>
      <c r="IHS37" s="14"/>
      <c r="IHT37" s="14"/>
      <c r="IHU37" s="14"/>
      <c r="IHV37" s="14"/>
      <c r="IHW37" s="14"/>
      <c r="IHX37" s="14"/>
      <c r="IHY37" s="14"/>
      <c r="IHZ37" s="14"/>
      <c r="IIA37" s="14"/>
      <c r="IIB37" s="14"/>
      <c r="IIC37" s="14"/>
      <c r="IID37" s="14"/>
      <c r="IIE37" s="14"/>
      <c r="IIF37" s="14"/>
      <c r="IIG37" s="14"/>
      <c r="IIH37" s="14"/>
      <c r="III37" s="14"/>
      <c r="IIJ37" s="14"/>
      <c r="IIK37" s="14"/>
      <c r="IIL37" s="14"/>
      <c r="IIM37" s="14"/>
      <c r="IIN37" s="14"/>
      <c r="IIO37" s="14"/>
      <c r="IIP37" s="14"/>
      <c r="IIQ37" s="14"/>
      <c r="IIR37" s="14"/>
      <c r="IIS37" s="14"/>
      <c r="IIT37" s="14"/>
      <c r="IIU37" s="14"/>
      <c r="IIV37" s="14"/>
      <c r="IIW37" s="14"/>
      <c r="IIX37" s="14"/>
      <c r="IIY37" s="14"/>
      <c r="IIZ37" s="14"/>
      <c r="IJA37" s="14"/>
      <c r="IJB37" s="14"/>
      <c r="IJC37" s="14"/>
      <c r="IJD37" s="14"/>
      <c r="IJE37" s="14"/>
      <c r="IJF37" s="14"/>
      <c r="IJG37" s="14"/>
      <c r="IJH37" s="14"/>
      <c r="IJI37" s="14"/>
      <c r="IJJ37" s="14"/>
      <c r="IJK37" s="14"/>
      <c r="IJL37" s="14"/>
      <c r="IJM37" s="14"/>
      <c r="IJN37" s="14"/>
      <c r="IJO37" s="14"/>
      <c r="IJP37" s="14"/>
      <c r="IJQ37" s="14"/>
      <c r="IJR37" s="14"/>
      <c r="IJS37" s="14"/>
      <c r="IJT37" s="14"/>
      <c r="IJU37" s="14"/>
      <c r="IJV37" s="14"/>
      <c r="IJW37" s="14"/>
      <c r="IJX37" s="14"/>
      <c r="IJY37" s="14"/>
      <c r="IJZ37" s="14"/>
      <c r="IKA37" s="14"/>
      <c r="IKB37" s="14"/>
      <c r="IKC37" s="14"/>
      <c r="IKD37" s="14"/>
      <c r="IKE37" s="14"/>
      <c r="IKF37" s="14"/>
      <c r="IKG37" s="14"/>
      <c r="IKH37" s="14"/>
      <c r="IKI37" s="14"/>
      <c r="IKJ37" s="14"/>
      <c r="IKK37" s="14"/>
      <c r="IKL37" s="14"/>
      <c r="IKM37" s="14"/>
      <c r="IKN37" s="14"/>
      <c r="IKO37" s="14"/>
      <c r="IKP37" s="14"/>
      <c r="IKQ37" s="14"/>
      <c r="IKR37" s="14"/>
      <c r="IKS37" s="14"/>
      <c r="IKT37" s="14"/>
      <c r="IKU37" s="14"/>
      <c r="IKV37" s="14"/>
      <c r="IKW37" s="14"/>
      <c r="IKX37" s="14"/>
      <c r="IKY37" s="14"/>
      <c r="IKZ37" s="14"/>
      <c r="ILA37" s="14"/>
      <c r="ILB37" s="14"/>
      <c r="ILC37" s="14"/>
      <c r="ILD37" s="14"/>
      <c r="ILE37" s="14"/>
      <c r="ILF37" s="14"/>
      <c r="ILG37" s="14"/>
      <c r="ILH37" s="14"/>
      <c r="ILI37" s="14"/>
      <c r="ILJ37" s="14"/>
      <c r="ILK37" s="14"/>
      <c r="ILL37" s="14"/>
      <c r="ILM37" s="14"/>
      <c r="ILN37" s="14"/>
      <c r="ILO37" s="14"/>
      <c r="ILP37" s="14"/>
      <c r="ILQ37" s="14"/>
      <c r="ILR37" s="14"/>
      <c r="ILS37" s="14"/>
      <c r="ILT37" s="14"/>
      <c r="ILU37" s="14"/>
      <c r="ILV37" s="14"/>
      <c r="ILW37" s="14"/>
      <c r="ILX37" s="14"/>
      <c r="ILY37" s="14"/>
      <c r="ILZ37" s="14"/>
      <c r="IMA37" s="14"/>
      <c r="IMB37" s="14"/>
      <c r="IMC37" s="14"/>
      <c r="IMD37" s="14"/>
      <c r="IME37" s="14"/>
      <c r="IMF37" s="14"/>
      <c r="IMG37" s="14"/>
      <c r="IMH37" s="14"/>
      <c r="IMI37" s="14"/>
      <c r="IMJ37" s="14"/>
      <c r="IMK37" s="14"/>
      <c r="IML37" s="14"/>
      <c r="IMM37" s="14"/>
      <c r="IMN37" s="14"/>
      <c r="IMO37" s="14"/>
      <c r="IMP37" s="14"/>
      <c r="IMQ37" s="14"/>
      <c r="IMR37" s="14"/>
      <c r="IMS37" s="14"/>
      <c r="IMT37" s="14"/>
      <c r="IMU37" s="14"/>
      <c r="IMV37" s="14"/>
      <c r="IMW37" s="14"/>
      <c r="IMX37" s="14"/>
      <c r="IMY37" s="14"/>
      <c r="IMZ37" s="14"/>
      <c r="INA37" s="14"/>
      <c r="INB37" s="14"/>
      <c r="INC37" s="14"/>
      <c r="IND37" s="14"/>
      <c r="INE37" s="14"/>
      <c r="INF37" s="14"/>
      <c r="ING37" s="14"/>
      <c r="INH37" s="14"/>
      <c r="INI37" s="14"/>
      <c r="INJ37" s="14"/>
      <c r="INK37" s="14"/>
      <c r="INL37" s="14"/>
      <c r="INM37" s="14"/>
      <c r="INN37" s="14"/>
      <c r="INO37" s="14"/>
      <c r="INP37" s="14"/>
      <c r="INQ37" s="14"/>
      <c r="INR37" s="14"/>
      <c r="INS37" s="14"/>
      <c r="INT37" s="14"/>
      <c r="INU37" s="14"/>
      <c r="INV37" s="14"/>
      <c r="INW37" s="14"/>
      <c r="INX37" s="14"/>
      <c r="INY37" s="14"/>
      <c r="INZ37" s="14"/>
      <c r="IOA37" s="14"/>
      <c r="IOB37" s="14"/>
      <c r="IOC37" s="14"/>
      <c r="IOD37" s="14"/>
      <c r="IOE37" s="14"/>
      <c r="IOF37" s="14"/>
      <c r="IOG37" s="14"/>
      <c r="IOH37" s="14"/>
      <c r="IOI37" s="14"/>
      <c r="IOJ37" s="14"/>
      <c r="IOK37" s="14"/>
      <c r="IOL37" s="14"/>
      <c r="IOM37" s="14"/>
      <c r="ION37" s="14"/>
      <c r="IOO37" s="14"/>
      <c r="IOP37" s="14"/>
      <c r="IOQ37" s="14"/>
      <c r="IOR37" s="14"/>
      <c r="IOS37" s="14"/>
      <c r="IOT37" s="14"/>
      <c r="IOU37" s="14"/>
      <c r="IOV37" s="14"/>
      <c r="IOW37" s="14"/>
      <c r="IOX37" s="14"/>
      <c r="IOY37" s="14"/>
      <c r="IOZ37" s="14"/>
      <c r="IPA37" s="14"/>
      <c r="IPB37" s="14"/>
      <c r="IPC37" s="14"/>
      <c r="IPD37" s="14"/>
      <c r="IPE37" s="14"/>
      <c r="IPF37" s="14"/>
      <c r="IPG37" s="14"/>
      <c r="IPH37" s="14"/>
      <c r="IPI37" s="14"/>
      <c r="IPJ37" s="14"/>
      <c r="IPK37" s="14"/>
      <c r="IPL37" s="14"/>
      <c r="IPM37" s="14"/>
      <c r="IPN37" s="14"/>
      <c r="IPO37" s="14"/>
      <c r="IPP37" s="14"/>
      <c r="IPQ37" s="14"/>
      <c r="IPR37" s="14"/>
      <c r="IPS37" s="14"/>
      <c r="IPT37" s="14"/>
      <c r="IPU37" s="14"/>
      <c r="IPV37" s="14"/>
      <c r="IPW37" s="14"/>
      <c r="IPX37" s="14"/>
      <c r="IPY37" s="14"/>
      <c r="IPZ37" s="14"/>
      <c r="IQA37" s="14"/>
      <c r="IQB37" s="14"/>
      <c r="IQC37" s="14"/>
      <c r="IQD37" s="14"/>
      <c r="IQE37" s="14"/>
      <c r="IQF37" s="14"/>
      <c r="IQG37" s="14"/>
      <c r="IQH37" s="14"/>
      <c r="IQI37" s="14"/>
      <c r="IQJ37" s="14"/>
      <c r="IQK37" s="14"/>
      <c r="IQL37" s="14"/>
      <c r="IQM37" s="14"/>
      <c r="IQN37" s="14"/>
      <c r="IQO37" s="14"/>
      <c r="IQP37" s="14"/>
      <c r="IQQ37" s="14"/>
      <c r="IQR37" s="14"/>
      <c r="IQS37" s="14"/>
      <c r="IQT37" s="14"/>
      <c r="IQU37" s="14"/>
      <c r="IQV37" s="14"/>
      <c r="IQW37" s="14"/>
      <c r="IQX37" s="14"/>
      <c r="IQY37" s="14"/>
      <c r="IQZ37" s="14"/>
      <c r="IRA37" s="14"/>
      <c r="IRB37" s="14"/>
      <c r="IRC37" s="14"/>
      <c r="IRD37" s="14"/>
      <c r="IRE37" s="14"/>
      <c r="IRF37" s="14"/>
      <c r="IRG37" s="14"/>
      <c r="IRH37" s="14"/>
      <c r="IRI37" s="14"/>
      <c r="IRJ37" s="14"/>
      <c r="IRK37" s="14"/>
      <c r="IRL37" s="14"/>
      <c r="IRM37" s="14"/>
      <c r="IRN37" s="14"/>
      <c r="IRO37" s="14"/>
      <c r="IRP37" s="14"/>
      <c r="IRQ37" s="14"/>
      <c r="IRR37" s="14"/>
      <c r="IRS37" s="14"/>
      <c r="IRT37" s="14"/>
      <c r="IRU37" s="14"/>
      <c r="IRV37" s="14"/>
      <c r="IRW37" s="14"/>
      <c r="IRX37" s="14"/>
      <c r="IRY37" s="14"/>
      <c r="IRZ37" s="14"/>
      <c r="ISA37" s="14"/>
      <c r="ISB37" s="14"/>
      <c r="ISC37" s="14"/>
      <c r="ISD37" s="14"/>
      <c r="ISE37" s="14"/>
      <c r="ISF37" s="14"/>
      <c r="ISG37" s="14"/>
      <c r="ISH37" s="14"/>
      <c r="ISI37" s="14"/>
      <c r="ISJ37" s="14"/>
      <c r="ISK37" s="14"/>
      <c r="ISL37" s="14"/>
      <c r="ISM37" s="14"/>
      <c r="ISN37" s="14"/>
      <c r="ISO37" s="14"/>
      <c r="ISP37" s="14"/>
      <c r="ISQ37" s="14"/>
      <c r="ISR37" s="14"/>
      <c r="ISS37" s="14"/>
      <c r="IST37" s="14"/>
      <c r="ISU37" s="14"/>
      <c r="ISV37" s="14"/>
      <c r="ISW37" s="14"/>
      <c r="ISX37" s="14"/>
      <c r="ISY37" s="14"/>
      <c r="ISZ37" s="14"/>
      <c r="ITA37" s="14"/>
      <c r="ITB37" s="14"/>
      <c r="ITC37" s="14"/>
      <c r="ITD37" s="14"/>
      <c r="ITE37" s="14"/>
      <c r="ITF37" s="14"/>
      <c r="ITG37" s="14"/>
      <c r="ITH37" s="14"/>
      <c r="ITI37" s="14"/>
      <c r="ITJ37" s="14"/>
      <c r="ITK37" s="14"/>
      <c r="ITL37" s="14"/>
      <c r="ITM37" s="14"/>
      <c r="ITN37" s="14"/>
      <c r="ITO37" s="14"/>
      <c r="ITP37" s="14"/>
      <c r="ITQ37" s="14"/>
      <c r="ITR37" s="14"/>
      <c r="ITS37" s="14"/>
      <c r="ITT37" s="14"/>
      <c r="ITU37" s="14"/>
      <c r="ITV37" s="14"/>
      <c r="ITW37" s="14"/>
      <c r="ITX37" s="14"/>
      <c r="ITY37" s="14"/>
      <c r="ITZ37" s="14"/>
      <c r="IUA37" s="14"/>
      <c r="IUB37" s="14"/>
      <c r="IUC37" s="14"/>
      <c r="IUD37" s="14"/>
      <c r="IUE37" s="14"/>
      <c r="IUF37" s="14"/>
      <c r="IUG37" s="14"/>
      <c r="IUH37" s="14"/>
      <c r="IUI37" s="14"/>
      <c r="IUJ37" s="14"/>
      <c r="IUK37" s="14"/>
      <c r="IUL37" s="14"/>
      <c r="IUM37" s="14"/>
      <c r="IUN37" s="14"/>
      <c r="IUO37" s="14"/>
      <c r="IUP37" s="14"/>
      <c r="IUQ37" s="14"/>
      <c r="IUR37" s="14"/>
      <c r="IUS37" s="14"/>
      <c r="IUT37" s="14"/>
      <c r="IUU37" s="14"/>
      <c r="IUV37" s="14"/>
      <c r="IUW37" s="14"/>
      <c r="IUX37" s="14"/>
      <c r="IUY37" s="14"/>
      <c r="IUZ37" s="14"/>
      <c r="IVA37" s="14"/>
      <c r="IVB37" s="14"/>
      <c r="IVC37" s="14"/>
      <c r="IVD37" s="14"/>
      <c r="IVE37" s="14"/>
      <c r="IVF37" s="14"/>
      <c r="IVG37" s="14"/>
      <c r="IVH37" s="14"/>
      <c r="IVI37" s="14"/>
      <c r="IVJ37" s="14"/>
      <c r="IVK37" s="14"/>
      <c r="IVL37" s="14"/>
      <c r="IVM37" s="14"/>
      <c r="IVN37" s="14"/>
      <c r="IVO37" s="14"/>
      <c r="IVP37" s="14"/>
      <c r="IVQ37" s="14"/>
      <c r="IVR37" s="14"/>
      <c r="IVS37" s="14"/>
      <c r="IVT37" s="14"/>
      <c r="IVU37" s="14"/>
      <c r="IVV37" s="14"/>
      <c r="IVW37" s="14"/>
      <c r="IVX37" s="14"/>
      <c r="IVY37" s="14"/>
      <c r="IVZ37" s="14"/>
      <c r="IWA37" s="14"/>
      <c r="IWB37" s="14"/>
      <c r="IWC37" s="14"/>
      <c r="IWD37" s="14"/>
      <c r="IWE37" s="14"/>
      <c r="IWF37" s="14"/>
      <c r="IWG37" s="14"/>
      <c r="IWH37" s="14"/>
      <c r="IWI37" s="14"/>
      <c r="IWJ37" s="14"/>
      <c r="IWK37" s="14"/>
      <c r="IWL37" s="14"/>
      <c r="IWM37" s="14"/>
      <c r="IWN37" s="14"/>
      <c r="IWO37" s="14"/>
      <c r="IWP37" s="14"/>
      <c r="IWQ37" s="14"/>
      <c r="IWR37" s="14"/>
      <c r="IWS37" s="14"/>
      <c r="IWT37" s="14"/>
      <c r="IWU37" s="14"/>
      <c r="IWV37" s="14"/>
      <c r="IWW37" s="14"/>
      <c r="IWX37" s="14"/>
      <c r="IWY37" s="14"/>
      <c r="IWZ37" s="14"/>
      <c r="IXA37" s="14"/>
      <c r="IXB37" s="14"/>
      <c r="IXC37" s="14"/>
      <c r="IXD37" s="14"/>
      <c r="IXE37" s="14"/>
      <c r="IXF37" s="14"/>
      <c r="IXG37" s="14"/>
      <c r="IXH37" s="14"/>
      <c r="IXI37" s="14"/>
      <c r="IXJ37" s="14"/>
      <c r="IXK37" s="14"/>
      <c r="IXL37" s="14"/>
      <c r="IXM37" s="14"/>
      <c r="IXN37" s="14"/>
      <c r="IXO37" s="14"/>
      <c r="IXP37" s="14"/>
      <c r="IXQ37" s="14"/>
      <c r="IXR37" s="14"/>
      <c r="IXS37" s="14"/>
      <c r="IXT37" s="14"/>
      <c r="IXU37" s="14"/>
      <c r="IXV37" s="14"/>
      <c r="IXW37" s="14"/>
      <c r="IXX37" s="14"/>
      <c r="IXY37" s="14"/>
      <c r="IXZ37" s="14"/>
      <c r="IYA37" s="14"/>
      <c r="IYB37" s="14"/>
      <c r="IYC37" s="14"/>
      <c r="IYD37" s="14"/>
      <c r="IYE37" s="14"/>
      <c r="IYF37" s="14"/>
      <c r="IYG37" s="14"/>
      <c r="IYH37" s="14"/>
      <c r="IYI37" s="14"/>
      <c r="IYJ37" s="14"/>
      <c r="IYK37" s="14"/>
      <c r="IYL37" s="14"/>
      <c r="IYM37" s="14"/>
      <c r="IYN37" s="14"/>
      <c r="IYO37" s="14"/>
      <c r="IYP37" s="14"/>
      <c r="IYQ37" s="14"/>
      <c r="IYR37" s="14"/>
      <c r="IYS37" s="14"/>
      <c r="IYT37" s="14"/>
      <c r="IYU37" s="14"/>
      <c r="IYV37" s="14"/>
      <c r="IYW37" s="14"/>
      <c r="IYX37" s="14"/>
      <c r="IYY37" s="14"/>
      <c r="IYZ37" s="14"/>
      <c r="IZA37" s="14"/>
      <c r="IZB37" s="14"/>
      <c r="IZC37" s="14"/>
      <c r="IZD37" s="14"/>
      <c r="IZE37" s="14"/>
      <c r="IZF37" s="14"/>
      <c r="IZG37" s="14"/>
      <c r="IZH37" s="14"/>
      <c r="IZI37" s="14"/>
      <c r="IZJ37" s="14"/>
      <c r="IZK37" s="14"/>
      <c r="IZL37" s="14"/>
      <c r="IZM37" s="14"/>
      <c r="IZN37" s="14"/>
      <c r="IZO37" s="14"/>
      <c r="IZP37" s="14"/>
      <c r="IZQ37" s="14"/>
      <c r="IZR37" s="14"/>
      <c r="IZS37" s="14"/>
      <c r="IZT37" s="14"/>
      <c r="IZU37" s="14"/>
      <c r="IZV37" s="14"/>
      <c r="IZW37" s="14"/>
      <c r="IZX37" s="14"/>
      <c r="IZY37" s="14"/>
      <c r="IZZ37" s="14"/>
      <c r="JAA37" s="14"/>
      <c r="JAB37" s="14"/>
      <c r="JAC37" s="14"/>
      <c r="JAD37" s="14"/>
      <c r="JAE37" s="14"/>
      <c r="JAF37" s="14"/>
      <c r="JAG37" s="14"/>
      <c r="JAH37" s="14"/>
      <c r="JAI37" s="14"/>
      <c r="JAJ37" s="14"/>
      <c r="JAK37" s="14"/>
      <c r="JAL37" s="14"/>
      <c r="JAM37" s="14"/>
      <c r="JAN37" s="14"/>
      <c r="JAO37" s="14"/>
      <c r="JAP37" s="14"/>
      <c r="JAQ37" s="14"/>
      <c r="JAR37" s="14"/>
      <c r="JAS37" s="14"/>
      <c r="JAT37" s="14"/>
      <c r="JAU37" s="14"/>
      <c r="JAV37" s="14"/>
      <c r="JAW37" s="14"/>
      <c r="JAX37" s="14"/>
      <c r="JAY37" s="14"/>
      <c r="JAZ37" s="14"/>
      <c r="JBA37" s="14"/>
      <c r="JBB37" s="14"/>
      <c r="JBC37" s="14"/>
      <c r="JBD37" s="14"/>
      <c r="JBE37" s="14"/>
      <c r="JBF37" s="14"/>
      <c r="JBG37" s="14"/>
      <c r="JBH37" s="14"/>
      <c r="JBI37" s="14"/>
      <c r="JBJ37" s="14"/>
      <c r="JBK37" s="14"/>
      <c r="JBL37" s="14"/>
      <c r="JBM37" s="14"/>
      <c r="JBN37" s="14"/>
      <c r="JBO37" s="14"/>
      <c r="JBP37" s="14"/>
      <c r="JBQ37" s="14"/>
      <c r="JBR37" s="14"/>
      <c r="JBS37" s="14"/>
      <c r="JBT37" s="14"/>
      <c r="JBU37" s="14"/>
      <c r="JBV37" s="14"/>
      <c r="JBW37" s="14"/>
      <c r="JBX37" s="14"/>
      <c r="JBY37" s="14"/>
      <c r="JBZ37" s="14"/>
      <c r="JCA37" s="14"/>
      <c r="JCB37" s="14"/>
      <c r="JCC37" s="14"/>
      <c r="JCD37" s="14"/>
      <c r="JCE37" s="14"/>
      <c r="JCF37" s="14"/>
      <c r="JCG37" s="14"/>
      <c r="JCH37" s="14"/>
      <c r="JCI37" s="14"/>
      <c r="JCJ37" s="14"/>
      <c r="JCK37" s="14"/>
      <c r="JCL37" s="14"/>
      <c r="JCM37" s="14"/>
      <c r="JCN37" s="14"/>
      <c r="JCO37" s="14"/>
      <c r="JCP37" s="14"/>
      <c r="JCQ37" s="14"/>
      <c r="JCR37" s="14"/>
      <c r="JCS37" s="14"/>
      <c r="JCT37" s="14"/>
      <c r="JCU37" s="14"/>
      <c r="JCV37" s="14"/>
      <c r="JCW37" s="14"/>
      <c r="JCX37" s="14"/>
      <c r="JCY37" s="14"/>
      <c r="JCZ37" s="14"/>
      <c r="JDA37" s="14"/>
      <c r="JDB37" s="14"/>
      <c r="JDC37" s="14"/>
      <c r="JDD37" s="14"/>
      <c r="JDE37" s="14"/>
      <c r="JDF37" s="14"/>
      <c r="JDG37" s="14"/>
      <c r="JDH37" s="14"/>
      <c r="JDI37" s="14"/>
      <c r="JDJ37" s="14"/>
      <c r="JDK37" s="14"/>
      <c r="JDL37" s="14"/>
      <c r="JDM37" s="14"/>
      <c r="JDN37" s="14"/>
      <c r="JDO37" s="14"/>
      <c r="JDP37" s="14"/>
      <c r="JDQ37" s="14"/>
      <c r="JDR37" s="14"/>
      <c r="JDS37" s="14"/>
      <c r="JDT37" s="14"/>
      <c r="JDU37" s="14"/>
      <c r="JDV37" s="14"/>
      <c r="JDW37" s="14"/>
      <c r="JDX37" s="14"/>
      <c r="JDY37" s="14"/>
      <c r="JDZ37" s="14"/>
      <c r="JEA37" s="14"/>
      <c r="JEB37" s="14"/>
      <c r="JEC37" s="14"/>
      <c r="JED37" s="14"/>
      <c r="JEE37" s="14"/>
      <c r="JEF37" s="14"/>
      <c r="JEG37" s="14"/>
      <c r="JEH37" s="14"/>
      <c r="JEI37" s="14"/>
      <c r="JEJ37" s="14"/>
      <c r="JEK37" s="14"/>
      <c r="JEL37" s="14"/>
      <c r="JEM37" s="14"/>
      <c r="JEN37" s="14"/>
      <c r="JEO37" s="14"/>
      <c r="JEP37" s="14"/>
      <c r="JEQ37" s="14"/>
      <c r="JER37" s="14"/>
      <c r="JES37" s="14"/>
      <c r="JET37" s="14"/>
      <c r="JEU37" s="14"/>
      <c r="JEV37" s="14"/>
      <c r="JEW37" s="14"/>
      <c r="JEX37" s="14"/>
      <c r="JEY37" s="14"/>
      <c r="JEZ37" s="14"/>
      <c r="JFA37" s="14"/>
      <c r="JFB37" s="14"/>
      <c r="JFC37" s="14"/>
      <c r="JFD37" s="14"/>
      <c r="JFE37" s="14"/>
      <c r="JFF37" s="14"/>
      <c r="JFG37" s="14"/>
      <c r="JFH37" s="14"/>
      <c r="JFI37" s="14"/>
      <c r="JFJ37" s="14"/>
      <c r="JFK37" s="14"/>
      <c r="JFL37" s="14"/>
      <c r="JFM37" s="14"/>
      <c r="JFN37" s="14"/>
      <c r="JFO37" s="14"/>
      <c r="JFP37" s="14"/>
      <c r="JFQ37" s="14"/>
      <c r="JFR37" s="14"/>
      <c r="JFS37" s="14"/>
      <c r="JFT37" s="14"/>
      <c r="JFU37" s="14"/>
      <c r="JFV37" s="14"/>
      <c r="JFW37" s="14"/>
      <c r="JFX37" s="14"/>
      <c r="JFY37" s="14"/>
      <c r="JFZ37" s="14"/>
      <c r="JGA37" s="14"/>
      <c r="JGB37" s="14"/>
      <c r="JGC37" s="14"/>
      <c r="JGD37" s="14"/>
      <c r="JGE37" s="14"/>
      <c r="JGF37" s="14"/>
      <c r="JGG37" s="14"/>
      <c r="JGH37" s="14"/>
      <c r="JGI37" s="14"/>
      <c r="JGJ37" s="14"/>
      <c r="JGK37" s="14"/>
      <c r="JGL37" s="14"/>
      <c r="JGM37" s="14"/>
      <c r="JGN37" s="14"/>
      <c r="JGO37" s="14"/>
      <c r="JGP37" s="14"/>
      <c r="JGQ37" s="14"/>
      <c r="JGR37" s="14"/>
      <c r="JGS37" s="14"/>
      <c r="JGT37" s="14"/>
      <c r="JGU37" s="14"/>
      <c r="JGV37" s="14"/>
      <c r="JGW37" s="14"/>
      <c r="JGX37" s="14"/>
      <c r="JGY37" s="14"/>
      <c r="JGZ37" s="14"/>
      <c r="JHA37" s="14"/>
      <c r="JHB37" s="14"/>
      <c r="JHC37" s="14"/>
      <c r="JHD37" s="14"/>
      <c r="JHE37" s="14"/>
      <c r="JHF37" s="14"/>
      <c r="JHG37" s="14"/>
      <c r="JHH37" s="14"/>
      <c r="JHI37" s="14"/>
      <c r="JHJ37" s="14"/>
      <c r="JHK37" s="14"/>
      <c r="JHL37" s="14"/>
      <c r="JHM37" s="14"/>
      <c r="JHN37" s="14"/>
      <c r="JHO37" s="14"/>
      <c r="JHP37" s="14"/>
      <c r="JHQ37" s="14"/>
      <c r="JHR37" s="14"/>
      <c r="JHS37" s="14"/>
      <c r="JHT37" s="14"/>
      <c r="JHU37" s="14"/>
      <c r="JHV37" s="14"/>
      <c r="JHW37" s="14"/>
      <c r="JHX37" s="14"/>
      <c r="JHY37" s="14"/>
      <c r="JHZ37" s="14"/>
      <c r="JIA37" s="14"/>
      <c r="JIB37" s="14"/>
      <c r="JIC37" s="14"/>
      <c r="JID37" s="14"/>
      <c r="JIE37" s="14"/>
      <c r="JIF37" s="14"/>
      <c r="JIG37" s="14"/>
      <c r="JIH37" s="14"/>
      <c r="JII37" s="14"/>
      <c r="JIJ37" s="14"/>
      <c r="JIK37" s="14"/>
      <c r="JIL37" s="14"/>
      <c r="JIM37" s="14"/>
      <c r="JIN37" s="14"/>
      <c r="JIO37" s="14"/>
      <c r="JIP37" s="14"/>
      <c r="JIQ37" s="14"/>
      <c r="JIR37" s="14"/>
      <c r="JIS37" s="14"/>
      <c r="JIT37" s="14"/>
      <c r="JIU37" s="14"/>
      <c r="JIV37" s="14"/>
      <c r="JIW37" s="14"/>
      <c r="JIX37" s="14"/>
      <c r="JIY37" s="14"/>
      <c r="JIZ37" s="14"/>
      <c r="JJA37" s="14"/>
      <c r="JJB37" s="14"/>
      <c r="JJC37" s="14"/>
      <c r="JJD37" s="14"/>
      <c r="JJE37" s="14"/>
      <c r="JJF37" s="14"/>
      <c r="JJG37" s="14"/>
      <c r="JJH37" s="14"/>
      <c r="JJI37" s="14"/>
      <c r="JJJ37" s="14"/>
      <c r="JJK37" s="14"/>
      <c r="JJL37" s="14"/>
      <c r="JJM37" s="14"/>
      <c r="JJN37" s="14"/>
      <c r="JJO37" s="14"/>
      <c r="JJP37" s="14"/>
      <c r="JJQ37" s="14"/>
      <c r="JJR37" s="14"/>
      <c r="JJS37" s="14"/>
      <c r="JJT37" s="14"/>
      <c r="JJU37" s="14"/>
      <c r="JJV37" s="14"/>
      <c r="JJW37" s="14"/>
      <c r="JJX37" s="14"/>
      <c r="JJY37" s="14"/>
      <c r="JJZ37" s="14"/>
      <c r="JKA37" s="14"/>
      <c r="JKB37" s="14"/>
      <c r="JKC37" s="14"/>
      <c r="JKD37" s="14"/>
      <c r="JKE37" s="14"/>
      <c r="JKF37" s="14"/>
      <c r="JKG37" s="14"/>
      <c r="JKH37" s="14"/>
      <c r="JKI37" s="14"/>
      <c r="JKJ37" s="14"/>
      <c r="JKK37" s="14"/>
      <c r="JKL37" s="14"/>
      <c r="JKM37" s="14"/>
      <c r="JKN37" s="14"/>
      <c r="JKO37" s="14"/>
      <c r="JKP37" s="14"/>
      <c r="JKQ37" s="14"/>
      <c r="JKR37" s="14"/>
      <c r="JKS37" s="14"/>
      <c r="JKT37" s="14"/>
      <c r="JKU37" s="14"/>
      <c r="JKV37" s="14"/>
      <c r="JKW37" s="14"/>
      <c r="JKX37" s="14"/>
      <c r="JKY37" s="14"/>
      <c r="JKZ37" s="14"/>
      <c r="JLA37" s="14"/>
      <c r="JLB37" s="14"/>
      <c r="JLC37" s="14"/>
      <c r="JLD37" s="14"/>
      <c r="JLE37" s="14"/>
      <c r="JLF37" s="14"/>
      <c r="JLG37" s="14"/>
      <c r="JLH37" s="14"/>
      <c r="JLI37" s="14"/>
      <c r="JLJ37" s="14"/>
      <c r="JLK37" s="14"/>
      <c r="JLL37" s="14"/>
      <c r="JLM37" s="14"/>
      <c r="JLN37" s="14"/>
      <c r="JLO37" s="14"/>
      <c r="JLP37" s="14"/>
      <c r="JLQ37" s="14"/>
      <c r="JLR37" s="14"/>
      <c r="JLS37" s="14"/>
      <c r="JLT37" s="14"/>
      <c r="JLU37" s="14"/>
      <c r="JLV37" s="14"/>
      <c r="JLW37" s="14"/>
      <c r="JLX37" s="14"/>
      <c r="JLY37" s="14"/>
      <c r="JLZ37" s="14"/>
      <c r="JMA37" s="14"/>
      <c r="JMB37" s="14"/>
      <c r="JMC37" s="14"/>
      <c r="JMD37" s="14"/>
      <c r="JME37" s="14"/>
      <c r="JMF37" s="14"/>
      <c r="JMG37" s="14"/>
      <c r="JMH37" s="14"/>
      <c r="JMI37" s="14"/>
      <c r="JMJ37" s="14"/>
      <c r="JMK37" s="14"/>
      <c r="JML37" s="14"/>
      <c r="JMM37" s="14"/>
      <c r="JMN37" s="14"/>
      <c r="JMO37" s="14"/>
      <c r="JMP37" s="14"/>
      <c r="JMQ37" s="14"/>
      <c r="JMR37" s="14"/>
      <c r="JMS37" s="14"/>
      <c r="JMT37" s="14"/>
      <c r="JMU37" s="14"/>
      <c r="JMV37" s="14"/>
      <c r="JMW37" s="14"/>
      <c r="JMX37" s="14"/>
      <c r="JMY37" s="14"/>
      <c r="JMZ37" s="14"/>
      <c r="JNA37" s="14"/>
      <c r="JNB37" s="14"/>
      <c r="JNC37" s="14"/>
      <c r="JND37" s="14"/>
      <c r="JNE37" s="14"/>
      <c r="JNF37" s="14"/>
      <c r="JNG37" s="14"/>
      <c r="JNH37" s="14"/>
      <c r="JNI37" s="14"/>
      <c r="JNJ37" s="14"/>
      <c r="JNK37" s="14"/>
      <c r="JNL37" s="14"/>
      <c r="JNM37" s="14"/>
      <c r="JNN37" s="14"/>
      <c r="JNO37" s="14"/>
      <c r="JNP37" s="14"/>
      <c r="JNQ37" s="14"/>
      <c r="JNR37" s="14"/>
      <c r="JNS37" s="14"/>
      <c r="JNT37" s="14"/>
      <c r="JNU37" s="14"/>
      <c r="JNV37" s="14"/>
      <c r="JNW37" s="14"/>
      <c r="JNX37" s="14"/>
      <c r="JNY37" s="14"/>
      <c r="JNZ37" s="14"/>
      <c r="JOA37" s="14"/>
      <c r="JOB37" s="14"/>
      <c r="JOC37" s="14"/>
      <c r="JOD37" s="14"/>
      <c r="JOE37" s="14"/>
      <c r="JOF37" s="14"/>
      <c r="JOG37" s="14"/>
      <c r="JOH37" s="14"/>
      <c r="JOI37" s="14"/>
      <c r="JOJ37" s="14"/>
      <c r="JOK37" s="14"/>
      <c r="JOL37" s="14"/>
      <c r="JOM37" s="14"/>
      <c r="JON37" s="14"/>
      <c r="JOO37" s="14"/>
      <c r="JOP37" s="14"/>
      <c r="JOQ37" s="14"/>
      <c r="JOR37" s="14"/>
      <c r="JOS37" s="14"/>
      <c r="JOT37" s="14"/>
      <c r="JOU37" s="14"/>
      <c r="JOV37" s="14"/>
      <c r="JOW37" s="14"/>
      <c r="JOX37" s="14"/>
      <c r="JOY37" s="14"/>
      <c r="JOZ37" s="14"/>
      <c r="JPA37" s="14"/>
      <c r="JPB37" s="14"/>
      <c r="JPC37" s="14"/>
      <c r="JPD37" s="14"/>
      <c r="JPE37" s="14"/>
      <c r="JPF37" s="14"/>
      <c r="JPG37" s="14"/>
      <c r="JPH37" s="14"/>
      <c r="JPI37" s="14"/>
      <c r="JPJ37" s="14"/>
      <c r="JPK37" s="14"/>
      <c r="JPL37" s="14"/>
      <c r="JPM37" s="14"/>
      <c r="JPN37" s="14"/>
      <c r="JPO37" s="14"/>
      <c r="JPP37" s="14"/>
      <c r="JPQ37" s="14"/>
      <c r="JPR37" s="14"/>
      <c r="JPS37" s="14"/>
      <c r="JPT37" s="14"/>
      <c r="JPU37" s="14"/>
      <c r="JPV37" s="14"/>
      <c r="JPW37" s="14"/>
      <c r="JPX37" s="14"/>
      <c r="JPY37" s="14"/>
      <c r="JPZ37" s="14"/>
      <c r="JQA37" s="14"/>
      <c r="JQB37" s="14"/>
      <c r="JQC37" s="14"/>
      <c r="JQD37" s="14"/>
      <c r="JQE37" s="14"/>
      <c r="JQF37" s="14"/>
      <c r="JQG37" s="14"/>
      <c r="JQH37" s="14"/>
      <c r="JQI37" s="14"/>
      <c r="JQJ37" s="14"/>
      <c r="JQK37" s="14"/>
      <c r="JQL37" s="14"/>
      <c r="JQM37" s="14"/>
      <c r="JQN37" s="14"/>
      <c r="JQO37" s="14"/>
      <c r="JQP37" s="14"/>
      <c r="JQQ37" s="14"/>
      <c r="JQR37" s="14"/>
      <c r="JQS37" s="14"/>
      <c r="JQT37" s="14"/>
      <c r="JQU37" s="14"/>
      <c r="JQV37" s="14"/>
      <c r="JQW37" s="14"/>
      <c r="JQX37" s="14"/>
      <c r="JQY37" s="14"/>
      <c r="JQZ37" s="14"/>
      <c r="JRA37" s="14"/>
      <c r="JRB37" s="14"/>
      <c r="JRC37" s="14"/>
      <c r="JRD37" s="14"/>
      <c r="JRE37" s="14"/>
      <c r="JRF37" s="14"/>
      <c r="JRG37" s="14"/>
      <c r="JRH37" s="14"/>
      <c r="JRI37" s="14"/>
      <c r="JRJ37" s="14"/>
      <c r="JRK37" s="14"/>
      <c r="JRL37" s="14"/>
      <c r="JRM37" s="14"/>
      <c r="JRN37" s="14"/>
      <c r="JRO37" s="14"/>
      <c r="JRP37" s="14"/>
      <c r="JRQ37" s="14"/>
      <c r="JRR37" s="14"/>
      <c r="JRS37" s="14"/>
      <c r="JRT37" s="14"/>
      <c r="JRU37" s="14"/>
      <c r="JRV37" s="14"/>
      <c r="JRW37" s="14"/>
      <c r="JRX37" s="14"/>
      <c r="JRY37" s="14"/>
      <c r="JRZ37" s="14"/>
      <c r="JSA37" s="14"/>
      <c r="JSB37" s="14"/>
      <c r="JSC37" s="14"/>
      <c r="JSD37" s="14"/>
      <c r="JSE37" s="14"/>
      <c r="JSF37" s="14"/>
      <c r="JSG37" s="14"/>
      <c r="JSH37" s="14"/>
      <c r="JSI37" s="14"/>
      <c r="JSJ37" s="14"/>
      <c r="JSK37" s="14"/>
      <c r="JSL37" s="14"/>
      <c r="JSM37" s="14"/>
      <c r="JSN37" s="14"/>
      <c r="JSO37" s="14"/>
      <c r="JSP37" s="14"/>
      <c r="JSQ37" s="14"/>
      <c r="JSR37" s="14"/>
      <c r="JSS37" s="14"/>
      <c r="JST37" s="14"/>
      <c r="JSU37" s="14"/>
      <c r="JSV37" s="14"/>
      <c r="JSW37" s="14"/>
      <c r="JSX37" s="14"/>
      <c r="JSY37" s="14"/>
      <c r="JSZ37" s="14"/>
      <c r="JTA37" s="14"/>
      <c r="JTB37" s="14"/>
      <c r="JTC37" s="14"/>
      <c r="JTD37" s="14"/>
      <c r="JTE37" s="14"/>
      <c r="JTF37" s="14"/>
      <c r="JTG37" s="14"/>
      <c r="JTH37" s="14"/>
      <c r="JTI37" s="14"/>
      <c r="JTJ37" s="14"/>
      <c r="JTK37" s="14"/>
      <c r="JTL37" s="14"/>
      <c r="JTM37" s="14"/>
      <c r="JTN37" s="14"/>
      <c r="JTO37" s="14"/>
      <c r="JTP37" s="14"/>
      <c r="JTQ37" s="14"/>
      <c r="JTR37" s="14"/>
      <c r="JTS37" s="14"/>
      <c r="JTT37" s="14"/>
      <c r="JTU37" s="14"/>
      <c r="JTV37" s="14"/>
      <c r="JTW37" s="14"/>
      <c r="JTX37" s="14"/>
      <c r="JTY37" s="14"/>
      <c r="JTZ37" s="14"/>
      <c r="JUA37" s="14"/>
      <c r="JUB37" s="14"/>
      <c r="JUC37" s="14"/>
      <c r="JUD37" s="14"/>
      <c r="JUE37" s="14"/>
      <c r="JUF37" s="14"/>
      <c r="JUG37" s="14"/>
      <c r="JUH37" s="14"/>
      <c r="JUI37" s="14"/>
      <c r="JUJ37" s="14"/>
      <c r="JUK37" s="14"/>
      <c r="JUL37" s="14"/>
      <c r="JUM37" s="14"/>
      <c r="JUN37" s="14"/>
      <c r="JUO37" s="14"/>
      <c r="JUP37" s="14"/>
      <c r="JUQ37" s="14"/>
      <c r="JUR37" s="14"/>
      <c r="JUS37" s="14"/>
      <c r="JUT37" s="14"/>
      <c r="JUU37" s="14"/>
      <c r="JUV37" s="14"/>
      <c r="JUW37" s="14"/>
      <c r="JUX37" s="14"/>
      <c r="JUY37" s="14"/>
      <c r="JUZ37" s="14"/>
      <c r="JVA37" s="14"/>
      <c r="JVB37" s="14"/>
      <c r="JVC37" s="14"/>
      <c r="JVD37" s="14"/>
      <c r="JVE37" s="14"/>
      <c r="JVF37" s="14"/>
      <c r="JVG37" s="14"/>
      <c r="JVH37" s="14"/>
      <c r="JVI37" s="14"/>
      <c r="JVJ37" s="14"/>
      <c r="JVK37" s="14"/>
      <c r="JVL37" s="14"/>
      <c r="JVM37" s="14"/>
      <c r="JVN37" s="14"/>
      <c r="JVO37" s="14"/>
      <c r="JVP37" s="14"/>
      <c r="JVQ37" s="14"/>
      <c r="JVR37" s="14"/>
      <c r="JVS37" s="14"/>
      <c r="JVT37" s="14"/>
      <c r="JVU37" s="14"/>
      <c r="JVV37" s="14"/>
      <c r="JVW37" s="14"/>
      <c r="JVX37" s="14"/>
      <c r="JVY37" s="14"/>
      <c r="JVZ37" s="14"/>
      <c r="JWA37" s="14"/>
      <c r="JWB37" s="14"/>
      <c r="JWC37" s="14"/>
      <c r="JWD37" s="14"/>
      <c r="JWE37" s="14"/>
      <c r="JWF37" s="14"/>
      <c r="JWG37" s="14"/>
      <c r="JWH37" s="14"/>
      <c r="JWI37" s="14"/>
      <c r="JWJ37" s="14"/>
      <c r="JWK37" s="14"/>
      <c r="JWL37" s="14"/>
      <c r="JWM37" s="14"/>
      <c r="JWN37" s="14"/>
      <c r="JWO37" s="14"/>
      <c r="JWP37" s="14"/>
      <c r="JWQ37" s="14"/>
      <c r="JWR37" s="14"/>
      <c r="JWS37" s="14"/>
      <c r="JWT37" s="14"/>
      <c r="JWU37" s="14"/>
      <c r="JWV37" s="14"/>
      <c r="JWW37" s="14"/>
      <c r="JWX37" s="14"/>
      <c r="JWY37" s="14"/>
      <c r="JWZ37" s="14"/>
      <c r="JXA37" s="14"/>
      <c r="JXB37" s="14"/>
      <c r="JXC37" s="14"/>
      <c r="JXD37" s="14"/>
      <c r="JXE37" s="14"/>
      <c r="JXF37" s="14"/>
      <c r="JXG37" s="14"/>
      <c r="JXH37" s="14"/>
      <c r="JXI37" s="14"/>
      <c r="JXJ37" s="14"/>
      <c r="JXK37" s="14"/>
      <c r="JXL37" s="14"/>
      <c r="JXM37" s="14"/>
      <c r="JXN37" s="14"/>
      <c r="JXO37" s="14"/>
      <c r="JXP37" s="14"/>
      <c r="JXQ37" s="14"/>
      <c r="JXR37" s="14"/>
      <c r="JXS37" s="14"/>
      <c r="JXT37" s="14"/>
      <c r="JXU37" s="14"/>
      <c r="JXV37" s="14"/>
      <c r="JXW37" s="14"/>
      <c r="JXX37" s="14"/>
      <c r="JXY37" s="14"/>
      <c r="JXZ37" s="14"/>
      <c r="JYA37" s="14"/>
      <c r="JYB37" s="14"/>
      <c r="JYC37" s="14"/>
      <c r="JYD37" s="14"/>
      <c r="JYE37" s="14"/>
      <c r="JYF37" s="14"/>
      <c r="JYG37" s="14"/>
      <c r="JYH37" s="14"/>
      <c r="JYI37" s="14"/>
      <c r="JYJ37" s="14"/>
      <c r="JYK37" s="14"/>
      <c r="JYL37" s="14"/>
      <c r="JYM37" s="14"/>
      <c r="JYN37" s="14"/>
      <c r="JYO37" s="14"/>
      <c r="JYP37" s="14"/>
      <c r="JYQ37" s="14"/>
      <c r="JYR37" s="14"/>
      <c r="JYS37" s="14"/>
      <c r="JYT37" s="14"/>
      <c r="JYU37" s="14"/>
      <c r="JYV37" s="14"/>
      <c r="JYW37" s="14"/>
      <c r="JYX37" s="14"/>
      <c r="JYY37" s="14"/>
      <c r="JYZ37" s="14"/>
      <c r="JZA37" s="14"/>
      <c r="JZB37" s="14"/>
      <c r="JZC37" s="14"/>
      <c r="JZD37" s="14"/>
      <c r="JZE37" s="14"/>
      <c r="JZF37" s="14"/>
      <c r="JZG37" s="14"/>
      <c r="JZH37" s="14"/>
      <c r="JZI37" s="14"/>
      <c r="JZJ37" s="14"/>
      <c r="JZK37" s="14"/>
      <c r="JZL37" s="14"/>
      <c r="JZM37" s="14"/>
      <c r="JZN37" s="14"/>
      <c r="JZO37" s="14"/>
      <c r="JZP37" s="14"/>
      <c r="JZQ37" s="14"/>
      <c r="JZR37" s="14"/>
      <c r="JZS37" s="14"/>
      <c r="JZT37" s="14"/>
      <c r="JZU37" s="14"/>
      <c r="JZV37" s="14"/>
      <c r="JZW37" s="14"/>
      <c r="JZX37" s="14"/>
      <c r="JZY37" s="14"/>
      <c r="JZZ37" s="14"/>
      <c r="KAA37" s="14"/>
      <c r="KAB37" s="14"/>
      <c r="KAC37" s="14"/>
      <c r="KAD37" s="14"/>
      <c r="KAE37" s="14"/>
      <c r="KAF37" s="14"/>
      <c r="KAG37" s="14"/>
      <c r="KAH37" s="14"/>
      <c r="KAI37" s="14"/>
      <c r="KAJ37" s="14"/>
      <c r="KAK37" s="14"/>
      <c r="KAL37" s="14"/>
      <c r="KAM37" s="14"/>
      <c r="KAN37" s="14"/>
      <c r="KAO37" s="14"/>
      <c r="KAP37" s="14"/>
      <c r="KAQ37" s="14"/>
      <c r="KAR37" s="14"/>
      <c r="KAS37" s="14"/>
      <c r="KAT37" s="14"/>
      <c r="KAU37" s="14"/>
      <c r="KAV37" s="14"/>
      <c r="KAW37" s="14"/>
      <c r="KAX37" s="14"/>
      <c r="KAY37" s="14"/>
      <c r="KAZ37" s="14"/>
      <c r="KBA37" s="14"/>
      <c r="KBB37" s="14"/>
      <c r="KBC37" s="14"/>
      <c r="KBD37" s="14"/>
      <c r="KBE37" s="14"/>
      <c r="KBF37" s="14"/>
      <c r="KBG37" s="14"/>
      <c r="KBH37" s="14"/>
      <c r="KBI37" s="14"/>
      <c r="KBJ37" s="14"/>
      <c r="KBK37" s="14"/>
      <c r="KBL37" s="14"/>
      <c r="KBM37" s="14"/>
      <c r="KBN37" s="14"/>
      <c r="KBO37" s="14"/>
      <c r="KBP37" s="14"/>
      <c r="KBQ37" s="14"/>
      <c r="KBR37" s="14"/>
      <c r="KBS37" s="14"/>
      <c r="KBT37" s="14"/>
      <c r="KBU37" s="14"/>
      <c r="KBV37" s="14"/>
      <c r="KBW37" s="14"/>
      <c r="KBX37" s="14"/>
      <c r="KBY37" s="14"/>
      <c r="KBZ37" s="14"/>
      <c r="KCA37" s="14"/>
      <c r="KCB37" s="14"/>
      <c r="KCC37" s="14"/>
      <c r="KCD37" s="14"/>
      <c r="KCE37" s="14"/>
      <c r="KCF37" s="14"/>
      <c r="KCG37" s="14"/>
      <c r="KCH37" s="14"/>
      <c r="KCI37" s="14"/>
      <c r="KCJ37" s="14"/>
      <c r="KCK37" s="14"/>
      <c r="KCL37" s="14"/>
      <c r="KCM37" s="14"/>
      <c r="KCN37" s="14"/>
      <c r="KCO37" s="14"/>
      <c r="KCP37" s="14"/>
      <c r="KCQ37" s="14"/>
      <c r="KCR37" s="14"/>
      <c r="KCS37" s="14"/>
      <c r="KCT37" s="14"/>
      <c r="KCU37" s="14"/>
      <c r="KCV37" s="14"/>
      <c r="KCW37" s="14"/>
      <c r="KCX37" s="14"/>
      <c r="KCY37" s="14"/>
      <c r="KCZ37" s="14"/>
      <c r="KDA37" s="14"/>
      <c r="KDB37" s="14"/>
      <c r="KDC37" s="14"/>
      <c r="KDD37" s="14"/>
      <c r="KDE37" s="14"/>
      <c r="KDF37" s="14"/>
      <c r="KDG37" s="14"/>
      <c r="KDH37" s="14"/>
      <c r="KDI37" s="14"/>
      <c r="KDJ37" s="14"/>
      <c r="KDK37" s="14"/>
      <c r="KDL37" s="14"/>
      <c r="KDM37" s="14"/>
      <c r="KDN37" s="14"/>
      <c r="KDO37" s="14"/>
      <c r="KDP37" s="14"/>
      <c r="KDQ37" s="14"/>
      <c r="KDR37" s="14"/>
      <c r="KDS37" s="14"/>
      <c r="KDT37" s="14"/>
      <c r="KDU37" s="14"/>
      <c r="KDV37" s="14"/>
      <c r="KDW37" s="14"/>
      <c r="KDX37" s="14"/>
      <c r="KDY37" s="14"/>
      <c r="KDZ37" s="14"/>
      <c r="KEA37" s="14"/>
      <c r="KEB37" s="14"/>
      <c r="KEC37" s="14"/>
      <c r="KED37" s="14"/>
      <c r="KEE37" s="14"/>
      <c r="KEF37" s="14"/>
      <c r="KEG37" s="14"/>
      <c r="KEH37" s="14"/>
      <c r="KEI37" s="14"/>
      <c r="KEJ37" s="14"/>
      <c r="KEK37" s="14"/>
      <c r="KEL37" s="14"/>
      <c r="KEM37" s="14"/>
      <c r="KEN37" s="14"/>
      <c r="KEO37" s="14"/>
      <c r="KEP37" s="14"/>
      <c r="KEQ37" s="14"/>
      <c r="KER37" s="14"/>
      <c r="KES37" s="14"/>
      <c r="KET37" s="14"/>
      <c r="KEU37" s="14"/>
      <c r="KEV37" s="14"/>
      <c r="KEW37" s="14"/>
      <c r="KEX37" s="14"/>
      <c r="KEY37" s="14"/>
      <c r="KEZ37" s="14"/>
      <c r="KFA37" s="14"/>
      <c r="KFB37" s="14"/>
      <c r="KFC37" s="14"/>
      <c r="KFD37" s="14"/>
      <c r="KFE37" s="14"/>
      <c r="KFF37" s="14"/>
      <c r="KFG37" s="14"/>
      <c r="KFH37" s="14"/>
      <c r="KFI37" s="14"/>
      <c r="KFJ37" s="14"/>
      <c r="KFK37" s="14"/>
      <c r="KFL37" s="14"/>
      <c r="KFM37" s="14"/>
      <c r="KFN37" s="14"/>
      <c r="KFO37" s="14"/>
      <c r="KFP37" s="14"/>
      <c r="KFQ37" s="14"/>
      <c r="KFR37" s="14"/>
      <c r="KFS37" s="14"/>
      <c r="KFT37" s="14"/>
      <c r="KFU37" s="14"/>
      <c r="KFV37" s="14"/>
      <c r="KFW37" s="14"/>
      <c r="KFX37" s="14"/>
      <c r="KFY37" s="14"/>
      <c r="KFZ37" s="14"/>
      <c r="KGA37" s="14"/>
      <c r="KGB37" s="14"/>
      <c r="KGC37" s="14"/>
      <c r="KGD37" s="14"/>
      <c r="KGE37" s="14"/>
      <c r="KGF37" s="14"/>
      <c r="KGG37" s="14"/>
      <c r="KGH37" s="14"/>
      <c r="KGI37" s="14"/>
      <c r="KGJ37" s="14"/>
      <c r="KGK37" s="14"/>
      <c r="KGL37" s="14"/>
      <c r="KGM37" s="14"/>
      <c r="KGN37" s="14"/>
      <c r="KGO37" s="14"/>
      <c r="KGP37" s="14"/>
      <c r="KGQ37" s="14"/>
      <c r="KGR37" s="14"/>
      <c r="KGS37" s="14"/>
      <c r="KGT37" s="14"/>
      <c r="KGU37" s="14"/>
      <c r="KGV37" s="14"/>
      <c r="KGW37" s="14"/>
      <c r="KGX37" s="14"/>
      <c r="KGY37" s="14"/>
      <c r="KGZ37" s="14"/>
      <c r="KHA37" s="14"/>
      <c r="KHB37" s="14"/>
      <c r="KHC37" s="14"/>
      <c r="KHD37" s="14"/>
      <c r="KHE37" s="14"/>
      <c r="KHF37" s="14"/>
      <c r="KHG37" s="14"/>
      <c r="KHH37" s="14"/>
      <c r="KHI37" s="14"/>
      <c r="KHJ37" s="14"/>
      <c r="KHK37" s="14"/>
      <c r="KHL37" s="14"/>
      <c r="KHM37" s="14"/>
      <c r="KHN37" s="14"/>
      <c r="KHO37" s="14"/>
      <c r="KHP37" s="14"/>
      <c r="KHQ37" s="14"/>
      <c r="KHR37" s="14"/>
      <c r="KHS37" s="14"/>
      <c r="KHT37" s="14"/>
      <c r="KHU37" s="14"/>
      <c r="KHV37" s="14"/>
      <c r="KHW37" s="14"/>
      <c r="KHX37" s="14"/>
      <c r="KHY37" s="14"/>
      <c r="KHZ37" s="14"/>
      <c r="KIA37" s="14"/>
      <c r="KIB37" s="14"/>
      <c r="KIC37" s="14"/>
      <c r="KID37" s="14"/>
      <c r="KIE37" s="14"/>
      <c r="KIF37" s="14"/>
      <c r="KIG37" s="14"/>
      <c r="KIH37" s="14"/>
      <c r="KII37" s="14"/>
      <c r="KIJ37" s="14"/>
      <c r="KIK37" s="14"/>
      <c r="KIL37" s="14"/>
      <c r="KIM37" s="14"/>
      <c r="KIN37" s="14"/>
      <c r="KIO37" s="14"/>
      <c r="KIP37" s="14"/>
      <c r="KIQ37" s="14"/>
      <c r="KIR37" s="14"/>
      <c r="KIS37" s="14"/>
      <c r="KIT37" s="14"/>
      <c r="KIU37" s="14"/>
      <c r="KIV37" s="14"/>
      <c r="KIW37" s="14"/>
      <c r="KIX37" s="14"/>
      <c r="KIY37" s="14"/>
      <c r="KIZ37" s="14"/>
      <c r="KJA37" s="14"/>
      <c r="KJB37" s="14"/>
      <c r="KJC37" s="14"/>
      <c r="KJD37" s="14"/>
      <c r="KJE37" s="14"/>
      <c r="KJF37" s="14"/>
      <c r="KJG37" s="14"/>
      <c r="KJH37" s="14"/>
      <c r="KJI37" s="14"/>
      <c r="KJJ37" s="14"/>
      <c r="KJK37" s="14"/>
      <c r="KJL37" s="14"/>
      <c r="KJM37" s="14"/>
      <c r="KJN37" s="14"/>
      <c r="KJO37" s="14"/>
      <c r="KJP37" s="14"/>
      <c r="KJQ37" s="14"/>
      <c r="KJR37" s="14"/>
      <c r="KJS37" s="14"/>
      <c r="KJT37" s="14"/>
      <c r="KJU37" s="14"/>
      <c r="KJV37" s="14"/>
      <c r="KJW37" s="14"/>
      <c r="KJX37" s="14"/>
      <c r="KJY37" s="14"/>
      <c r="KJZ37" s="14"/>
      <c r="KKA37" s="14"/>
      <c r="KKB37" s="14"/>
      <c r="KKC37" s="14"/>
      <c r="KKD37" s="14"/>
      <c r="KKE37" s="14"/>
      <c r="KKF37" s="14"/>
      <c r="KKG37" s="14"/>
      <c r="KKH37" s="14"/>
      <c r="KKI37" s="14"/>
      <c r="KKJ37" s="14"/>
      <c r="KKK37" s="14"/>
      <c r="KKL37" s="14"/>
      <c r="KKM37" s="14"/>
      <c r="KKN37" s="14"/>
      <c r="KKO37" s="14"/>
      <c r="KKP37" s="14"/>
      <c r="KKQ37" s="14"/>
      <c r="KKR37" s="14"/>
      <c r="KKS37" s="14"/>
      <c r="KKT37" s="14"/>
      <c r="KKU37" s="14"/>
      <c r="KKV37" s="14"/>
      <c r="KKW37" s="14"/>
      <c r="KKX37" s="14"/>
      <c r="KKY37" s="14"/>
      <c r="KKZ37" s="14"/>
      <c r="KLA37" s="14"/>
      <c r="KLB37" s="14"/>
      <c r="KLC37" s="14"/>
      <c r="KLD37" s="14"/>
      <c r="KLE37" s="14"/>
      <c r="KLF37" s="14"/>
      <c r="KLG37" s="14"/>
      <c r="KLH37" s="14"/>
      <c r="KLI37" s="14"/>
      <c r="KLJ37" s="14"/>
      <c r="KLK37" s="14"/>
      <c r="KLL37" s="14"/>
      <c r="KLM37" s="14"/>
      <c r="KLN37" s="14"/>
      <c r="KLO37" s="14"/>
      <c r="KLP37" s="14"/>
      <c r="KLQ37" s="14"/>
      <c r="KLR37" s="14"/>
      <c r="KLS37" s="14"/>
      <c r="KLT37" s="14"/>
      <c r="KLU37" s="14"/>
      <c r="KLV37" s="14"/>
      <c r="KLW37" s="14"/>
      <c r="KLX37" s="14"/>
      <c r="KLY37" s="14"/>
      <c r="KLZ37" s="14"/>
      <c r="KMA37" s="14"/>
      <c r="KMB37" s="14"/>
      <c r="KMC37" s="14"/>
      <c r="KMD37" s="14"/>
      <c r="KME37" s="14"/>
      <c r="KMF37" s="14"/>
      <c r="KMG37" s="14"/>
      <c r="KMH37" s="14"/>
      <c r="KMI37" s="14"/>
      <c r="KMJ37" s="14"/>
      <c r="KMK37" s="14"/>
      <c r="KML37" s="14"/>
      <c r="KMM37" s="14"/>
      <c r="KMN37" s="14"/>
      <c r="KMO37" s="14"/>
      <c r="KMP37" s="14"/>
      <c r="KMQ37" s="14"/>
      <c r="KMR37" s="14"/>
      <c r="KMS37" s="14"/>
      <c r="KMT37" s="14"/>
      <c r="KMU37" s="14"/>
      <c r="KMV37" s="14"/>
      <c r="KMW37" s="14"/>
      <c r="KMX37" s="14"/>
      <c r="KMY37" s="14"/>
      <c r="KMZ37" s="14"/>
      <c r="KNA37" s="14"/>
      <c r="KNB37" s="14"/>
      <c r="KNC37" s="14"/>
      <c r="KND37" s="14"/>
      <c r="KNE37" s="14"/>
      <c r="KNF37" s="14"/>
      <c r="KNG37" s="14"/>
      <c r="KNH37" s="14"/>
      <c r="KNI37" s="14"/>
      <c r="KNJ37" s="14"/>
      <c r="KNK37" s="14"/>
      <c r="KNL37" s="14"/>
      <c r="KNM37" s="14"/>
      <c r="KNN37" s="14"/>
      <c r="KNO37" s="14"/>
      <c r="KNP37" s="14"/>
      <c r="KNQ37" s="14"/>
      <c r="KNR37" s="14"/>
      <c r="KNS37" s="14"/>
      <c r="KNT37" s="14"/>
      <c r="KNU37" s="14"/>
      <c r="KNV37" s="14"/>
      <c r="KNW37" s="14"/>
      <c r="KNX37" s="14"/>
      <c r="KNY37" s="14"/>
      <c r="KNZ37" s="14"/>
      <c r="KOA37" s="14"/>
      <c r="KOB37" s="14"/>
      <c r="KOC37" s="14"/>
      <c r="KOD37" s="14"/>
      <c r="KOE37" s="14"/>
      <c r="KOF37" s="14"/>
      <c r="KOG37" s="14"/>
      <c r="KOH37" s="14"/>
      <c r="KOI37" s="14"/>
      <c r="KOJ37" s="14"/>
      <c r="KOK37" s="14"/>
      <c r="KOL37" s="14"/>
      <c r="KOM37" s="14"/>
      <c r="KON37" s="14"/>
      <c r="KOO37" s="14"/>
      <c r="KOP37" s="14"/>
      <c r="KOQ37" s="14"/>
      <c r="KOR37" s="14"/>
      <c r="KOS37" s="14"/>
      <c r="KOT37" s="14"/>
      <c r="KOU37" s="14"/>
      <c r="KOV37" s="14"/>
      <c r="KOW37" s="14"/>
      <c r="KOX37" s="14"/>
      <c r="KOY37" s="14"/>
      <c r="KOZ37" s="14"/>
      <c r="KPA37" s="14"/>
      <c r="KPB37" s="14"/>
      <c r="KPC37" s="14"/>
      <c r="KPD37" s="14"/>
      <c r="KPE37" s="14"/>
      <c r="KPF37" s="14"/>
      <c r="KPG37" s="14"/>
      <c r="KPH37" s="14"/>
      <c r="KPI37" s="14"/>
      <c r="KPJ37" s="14"/>
      <c r="KPK37" s="14"/>
      <c r="KPL37" s="14"/>
      <c r="KPM37" s="14"/>
      <c r="KPN37" s="14"/>
      <c r="KPO37" s="14"/>
      <c r="KPP37" s="14"/>
      <c r="KPQ37" s="14"/>
      <c r="KPR37" s="14"/>
      <c r="KPS37" s="14"/>
      <c r="KPT37" s="14"/>
      <c r="KPU37" s="14"/>
      <c r="KPV37" s="14"/>
      <c r="KPW37" s="14"/>
      <c r="KPX37" s="14"/>
      <c r="KPY37" s="14"/>
      <c r="KPZ37" s="14"/>
      <c r="KQA37" s="14"/>
      <c r="KQB37" s="14"/>
      <c r="KQC37" s="14"/>
      <c r="KQD37" s="14"/>
      <c r="KQE37" s="14"/>
      <c r="KQF37" s="14"/>
      <c r="KQG37" s="14"/>
      <c r="KQH37" s="14"/>
      <c r="KQI37" s="14"/>
      <c r="KQJ37" s="14"/>
      <c r="KQK37" s="14"/>
      <c r="KQL37" s="14"/>
      <c r="KQM37" s="14"/>
      <c r="KQN37" s="14"/>
      <c r="KQO37" s="14"/>
      <c r="KQP37" s="14"/>
      <c r="KQQ37" s="14"/>
      <c r="KQR37" s="14"/>
      <c r="KQS37" s="14"/>
      <c r="KQT37" s="14"/>
      <c r="KQU37" s="14"/>
      <c r="KQV37" s="14"/>
      <c r="KQW37" s="14"/>
      <c r="KQX37" s="14"/>
      <c r="KQY37" s="14"/>
      <c r="KQZ37" s="14"/>
      <c r="KRA37" s="14"/>
      <c r="KRB37" s="14"/>
      <c r="KRC37" s="14"/>
      <c r="KRD37" s="14"/>
      <c r="KRE37" s="14"/>
      <c r="KRF37" s="14"/>
      <c r="KRG37" s="14"/>
      <c r="KRH37" s="14"/>
      <c r="KRI37" s="14"/>
      <c r="KRJ37" s="14"/>
      <c r="KRK37" s="14"/>
      <c r="KRL37" s="14"/>
      <c r="KRM37" s="14"/>
      <c r="KRN37" s="14"/>
      <c r="KRO37" s="14"/>
      <c r="KRP37" s="14"/>
      <c r="KRQ37" s="14"/>
      <c r="KRR37" s="14"/>
      <c r="KRS37" s="14"/>
      <c r="KRT37" s="14"/>
      <c r="KRU37" s="14"/>
      <c r="KRV37" s="14"/>
      <c r="KRW37" s="14"/>
      <c r="KRX37" s="14"/>
      <c r="KRY37" s="14"/>
      <c r="KRZ37" s="14"/>
      <c r="KSA37" s="14"/>
      <c r="KSB37" s="14"/>
      <c r="KSC37" s="14"/>
      <c r="KSD37" s="14"/>
      <c r="KSE37" s="14"/>
      <c r="KSF37" s="14"/>
      <c r="KSG37" s="14"/>
      <c r="KSH37" s="14"/>
      <c r="KSI37" s="14"/>
      <c r="KSJ37" s="14"/>
      <c r="KSK37" s="14"/>
      <c r="KSL37" s="14"/>
      <c r="KSM37" s="14"/>
      <c r="KSN37" s="14"/>
      <c r="KSO37" s="14"/>
      <c r="KSP37" s="14"/>
      <c r="KSQ37" s="14"/>
      <c r="KSR37" s="14"/>
      <c r="KSS37" s="14"/>
      <c r="KST37" s="14"/>
      <c r="KSU37" s="14"/>
      <c r="KSV37" s="14"/>
      <c r="KSW37" s="14"/>
      <c r="KSX37" s="14"/>
      <c r="KSY37" s="14"/>
      <c r="KSZ37" s="14"/>
      <c r="KTA37" s="14"/>
      <c r="KTB37" s="14"/>
      <c r="KTC37" s="14"/>
      <c r="KTD37" s="14"/>
      <c r="KTE37" s="14"/>
      <c r="KTF37" s="14"/>
      <c r="KTG37" s="14"/>
      <c r="KTH37" s="14"/>
      <c r="KTI37" s="14"/>
      <c r="KTJ37" s="14"/>
      <c r="KTK37" s="14"/>
      <c r="KTL37" s="14"/>
      <c r="KTM37" s="14"/>
      <c r="KTN37" s="14"/>
      <c r="KTO37" s="14"/>
      <c r="KTP37" s="14"/>
      <c r="KTQ37" s="14"/>
      <c r="KTR37" s="14"/>
      <c r="KTS37" s="14"/>
      <c r="KTT37" s="14"/>
      <c r="KTU37" s="14"/>
      <c r="KTV37" s="14"/>
      <c r="KTW37" s="14"/>
      <c r="KTX37" s="14"/>
      <c r="KTY37" s="14"/>
      <c r="KTZ37" s="14"/>
      <c r="KUA37" s="14"/>
      <c r="KUB37" s="14"/>
      <c r="KUC37" s="14"/>
      <c r="KUD37" s="14"/>
      <c r="KUE37" s="14"/>
      <c r="KUF37" s="14"/>
      <c r="KUG37" s="14"/>
      <c r="KUH37" s="14"/>
      <c r="KUI37" s="14"/>
      <c r="KUJ37" s="14"/>
      <c r="KUK37" s="14"/>
      <c r="KUL37" s="14"/>
      <c r="KUM37" s="14"/>
      <c r="KUN37" s="14"/>
      <c r="KUO37" s="14"/>
      <c r="KUP37" s="14"/>
      <c r="KUQ37" s="14"/>
      <c r="KUR37" s="14"/>
      <c r="KUS37" s="14"/>
      <c r="KUT37" s="14"/>
      <c r="KUU37" s="14"/>
      <c r="KUV37" s="14"/>
      <c r="KUW37" s="14"/>
      <c r="KUX37" s="14"/>
      <c r="KUY37" s="14"/>
      <c r="KUZ37" s="14"/>
      <c r="KVA37" s="14"/>
      <c r="KVB37" s="14"/>
      <c r="KVC37" s="14"/>
      <c r="KVD37" s="14"/>
      <c r="KVE37" s="14"/>
      <c r="KVF37" s="14"/>
      <c r="KVG37" s="14"/>
      <c r="KVH37" s="14"/>
      <c r="KVI37" s="14"/>
      <c r="KVJ37" s="14"/>
      <c r="KVK37" s="14"/>
      <c r="KVL37" s="14"/>
      <c r="KVM37" s="14"/>
      <c r="KVN37" s="14"/>
      <c r="KVO37" s="14"/>
      <c r="KVP37" s="14"/>
      <c r="KVQ37" s="14"/>
      <c r="KVR37" s="14"/>
      <c r="KVS37" s="14"/>
      <c r="KVT37" s="14"/>
      <c r="KVU37" s="14"/>
      <c r="KVV37" s="14"/>
      <c r="KVW37" s="14"/>
      <c r="KVX37" s="14"/>
      <c r="KVY37" s="14"/>
      <c r="KVZ37" s="14"/>
      <c r="KWA37" s="14"/>
      <c r="KWB37" s="14"/>
      <c r="KWC37" s="14"/>
      <c r="KWD37" s="14"/>
      <c r="KWE37" s="14"/>
      <c r="KWF37" s="14"/>
      <c r="KWG37" s="14"/>
      <c r="KWH37" s="14"/>
      <c r="KWI37" s="14"/>
      <c r="KWJ37" s="14"/>
      <c r="KWK37" s="14"/>
      <c r="KWL37" s="14"/>
      <c r="KWM37" s="14"/>
      <c r="KWN37" s="14"/>
      <c r="KWO37" s="14"/>
      <c r="KWP37" s="14"/>
      <c r="KWQ37" s="14"/>
      <c r="KWR37" s="14"/>
      <c r="KWS37" s="14"/>
      <c r="KWT37" s="14"/>
      <c r="KWU37" s="14"/>
      <c r="KWV37" s="14"/>
      <c r="KWW37" s="14"/>
      <c r="KWX37" s="14"/>
      <c r="KWY37" s="14"/>
      <c r="KWZ37" s="14"/>
      <c r="KXA37" s="14"/>
      <c r="KXB37" s="14"/>
      <c r="KXC37" s="14"/>
      <c r="KXD37" s="14"/>
      <c r="KXE37" s="14"/>
      <c r="KXF37" s="14"/>
      <c r="KXG37" s="14"/>
      <c r="KXH37" s="14"/>
      <c r="KXI37" s="14"/>
      <c r="KXJ37" s="14"/>
      <c r="KXK37" s="14"/>
      <c r="KXL37" s="14"/>
      <c r="KXM37" s="14"/>
      <c r="KXN37" s="14"/>
      <c r="KXO37" s="14"/>
      <c r="KXP37" s="14"/>
      <c r="KXQ37" s="14"/>
      <c r="KXR37" s="14"/>
      <c r="KXS37" s="14"/>
      <c r="KXT37" s="14"/>
      <c r="KXU37" s="14"/>
      <c r="KXV37" s="14"/>
      <c r="KXW37" s="14"/>
      <c r="KXX37" s="14"/>
      <c r="KXY37" s="14"/>
      <c r="KXZ37" s="14"/>
      <c r="KYA37" s="14"/>
      <c r="KYB37" s="14"/>
      <c r="KYC37" s="14"/>
      <c r="KYD37" s="14"/>
      <c r="KYE37" s="14"/>
      <c r="KYF37" s="14"/>
      <c r="KYG37" s="14"/>
      <c r="KYH37" s="14"/>
      <c r="KYI37" s="14"/>
      <c r="KYJ37" s="14"/>
      <c r="KYK37" s="14"/>
      <c r="KYL37" s="14"/>
      <c r="KYM37" s="14"/>
      <c r="KYN37" s="14"/>
      <c r="KYO37" s="14"/>
      <c r="KYP37" s="14"/>
      <c r="KYQ37" s="14"/>
      <c r="KYR37" s="14"/>
      <c r="KYS37" s="14"/>
      <c r="KYT37" s="14"/>
      <c r="KYU37" s="14"/>
      <c r="KYV37" s="14"/>
      <c r="KYW37" s="14"/>
      <c r="KYX37" s="14"/>
      <c r="KYY37" s="14"/>
      <c r="KYZ37" s="14"/>
      <c r="KZA37" s="14"/>
      <c r="KZB37" s="14"/>
      <c r="KZC37" s="14"/>
      <c r="KZD37" s="14"/>
      <c r="KZE37" s="14"/>
      <c r="KZF37" s="14"/>
      <c r="KZG37" s="14"/>
      <c r="KZH37" s="14"/>
      <c r="KZI37" s="14"/>
      <c r="KZJ37" s="14"/>
      <c r="KZK37" s="14"/>
      <c r="KZL37" s="14"/>
      <c r="KZM37" s="14"/>
      <c r="KZN37" s="14"/>
      <c r="KZO37" s="14"/>
      <c r="KZP37" s="14"/>
      <c r="KZQ37" s="14"/>
      <c r="KZR37" s="14"/>
      <c r="KZS37" s="14"/>
      <c r="KZT37" s="14"/>
      <c r="KZU37" s="14"/>
      <c r="KZV37" s="14"/>
      <c r="KZW37" s="14"/>
      <c r="KZX37" s="14"/>
      <c r="KZY37" s="14"/>
      <c r="KZZ37" s="14"/>
      <c r="LAA37" s="14"/>
      <c r="LAB37" s="14"/>
      <c r="LAC37" s="14"/>
      <c r="LAD37" s="14"/>
      <c r="LAE37" s="14"/>
      <c r="LAF37" s="14"/>
      <c r="LAG37" s="14"/>
      <c r="LAH37" s="14"/>
      <c r="LAI37" s="14"/>
      <c r="LAJ37" s="14"/>
      <c r="LAK37" s="14"/>
      <c r="LAL37" s="14"/>
      <c r="LAM37" s="14"/>
      <c r="LAN37" s="14"/>
      <c r="LAO37" s="14"/>
      <c r="LAP37" s="14"/>
      <c r="LAQ37" s="14"/>
      <c r="LAR37" s="14"/>
      <c r="LAS37" s="14"/>
      <c r="LAT37" s="14"/>
      <c r="LAU37" s="14"/>
      <c r="LAV37" s="14"/>
      <c r="LAW37" s="14"/>
      <c r="LAX37" s="14"/>
      <c r="LAY37" s="14"/>
      <c r="LAZ37" s="14"/>
      <c r="LBA37" s="14"/>
      <c r="LBB37" s="14"/>
      <c r="LBC37" s="14"/>
      <c r="LBD37" s="14"/>
      <c r="LBE37" s="14"/>
      <c r="LBF37" s="14"/>
      <c r="LBG37" s="14"/>
      <c r="LBH37" s="14"/>
      <c r="LBI37" s="14"/>
      <c r="LBJ37" s="14"/>
      <c r="LBK37" s="14"/>
      <c r="LBL37" s="14"/>
      <c r="LBM37" s="14"/>
      <c r="LBN37" s="14"/>
      <c r="LBO37" s="14"/>
      <c r="LBP37" s="14"/>
      <c r="LBQ37" s="14"/>
      <c r="LBR37" s="14"/>
      <c r="LBS37" s="14"/>
      <c r="LBT37" s="14"/>
      <c r="LBU37" s="14"/>
      <c r="LBV37" s="14"/>
      <c r="LBW37" s="14"/>
      <c r="LBX37" s="14"/>
      <c r="LBY37" s="14"/>
      <c r="LBZ37" s="14"/>
      <c r="LCA37" s="14"/>
      <c r="LCB37" s="14"/>
      <c r="LCC37" s="14"/>
      <c r="LCD37" s="14"/>
      <c r="LCE37" s="14"/>
      <c r="LCF37" s="14"/>
      <c r="LCG37" s="14"/>
      <c r="LCH37" s="14"/>
      <c r="LCI37" s="14"/>
      <c r="LCJ37" s="14"/>
      <c r="LCK37" s="14"/>
      <c r="LCL37" s="14"/>
      <c r="LCM37" s="14"/>
      <c r="LCN37" s="14"/>
      <c r="LCO37" s="14"/>
      <c r="LCP37" s="14"/>
      <c r="LCQ37" s="14"/>
      <c r="LCR37" s="14"/>
      <c r="LCS37" s="14"/>
      <c r="LCT37" s="14"/>
      <c r="LCU37" s="14"/>
      <c r="LCV37" s="14"/>
      <c r="LCW37" s="14"/>
      <c r="LCX37" s="14"/>
      <c r="LCY37" s="14"/>
      <c r="LCZ37" s="14"/>
      <c r="LDA37" s="14"/>
      <c r="LDB37" s="14"/>
      <c r="LDC37" s="14"/>
      <c r="LDD37" s="14"/>
      <c r="LDE37" s="14"/>
      <c r="LDF37" s="14"/>
      <c r="LDG37" s="14"/>
      <c r="LDH37" s="14"/>
      <c r="LDI37" s="14"/>
      <c r="LDJ37" s="14"/>
      <c r="LDK37" s="14"/>
      <c r="LDL37" s="14"/>
      <c r="LDM37" s="14"/>
      <c r="LDN37" s="14"/>
      <c r="LDO37" s="14"/>
      <c r="LDP37" s="14"/>
      <c r="LDQ37" s="14"/>
      <c r="LDR37" s="14"/>
      <c r="LDS37" s="14"/>
      <c r="LDT37" s="14"/>
      <c r="LDU37" s="14"/>
      <c r="LDV37" s="14"/>
      <c r="LDW37" s="14"/>
      <c r="LDX37" s="14"/>
      <c r="LDY37" s="14"/>
      <c r="LDZ37" s="14"/>
      <c r="LEA37" s="14"/>
      <c r="LEB37" s="14"/>
      <c r="LEC37" s="14"/>
      <c r="LED37" s="14"/>
      <c r="LEE37" s="14"/>
      <c r="LEF37" s="14"/>
      <c r="LEG37" s="14"/>
      <c r="LEH37" s="14"/>
      <c r="LEI37" s="14"/>
      <c r="LEJ37" s="14"/>
      <c r="LEK37" s="14"/>
      <c r="LEL37" s="14"/>
      <c r="LEM37" s="14"/>
      <c r="LEN37" s="14"/>
      <c r="LEO37" s="14"/>
      <c r="LEP37" s="14"/>
      <c r="LEQ37" s="14"/>
      <c r="LER37" s="14"/>
      <c r="LES37" s="14"/>
      <c r="LET37" s="14"/>
      <c r="LEU37" s="14"/>
      <c r="LEV37" s="14"/>
      <c r="LEW37" s="14"/>
      <c r="LEX37" s="14"/>
      <c r="LEY37" s="14"/>
      <c r="LEZ37" s="14"/>
      <c r="LFA37" s="14"/>
      <c r="LFB37" s="14"/>
      <c r="LFC37" s="14"/>
      <c r="LFD37" s="14"/>
      <c r="LFE37" s="14"/>
      <c r="LFF37" s="14"/>
      <c r="LFG37" s="14"/>
      <c r="LFH37" s="14"/>
      <c r="LFI37" s="14"/>
      <c r="LFJ37" s="14"/>
      <c r="LFK37" s="14"/>
      <c r="LFL37" s="14"/>
      <c r="LFM37" s="14"/>
      <c r="LFN37" s="14"/>
      <c r="LFO37" s="14"/>
      <c r="LFP37" s="14"/>
      <c r="LFQ37" s="14"/>
      <c r="LFR37" s="14"/>
      <c r="LFS37" s="14"/>
      <c r="LFT37" s="14"/>
      <c r="LFU37" s="14"/>
      <c r="LFV37" s="14"/>
      <c r="LFW37" s="14"/>
      <c r="LFX37" s="14"/>
      <c r="LFY37" s="14"/>
      <c r="LFZ37" s="14"/>
      <c r="LGA37" s="14"/>
      <c r="LGB37" s="14"/>
      <c r="LGC37" s="14"/>
      <c r="LGD37" s="14"/>
      <c r="LGE37" s="14"/>
      <c r="LGF37" s="14"/>
      <c r="LGG37" s="14"/>
      <c r="LGH37" s="14"/>
      <c r="LGI37" s="14"/>
      <c r="LGJ37" s="14"/>
      <c r="LGK37" s="14"/>
      <c r="LGL37" s="14"/>
      <c r="LGM37" s="14"/>
      <c r="LGN37" s="14"/>
      <c r="LGO37" s="14"/>
      <c r="LGP37" s="14"/>
      <c r="LGQ37" s="14"/>
      <c r="LGR37" s="14"/>
      <c r="LGS37" s="14"/>
      <c r="LGT37" s="14"/>
      <c r="LGU37" s="14"/>
      <c r="LGV37" s="14"/>
      <c r="LGW37" s="14"/>
      <c r="LGX37" s="14"/>
      <c r="LGY37" s="14"/>
      <c r="LGZ37" s="14"/>
      <c r="LHA37" s="14"/>
      <c r="LHB37" s="14"/>
      <c r="LHC37" s="14"/>
      <c r="LHD37" s="14"/>
      <c r="LHE37" s="14"/>
      <c r="LHF37" s="14"/>
      <c r="LHG37" s="14"/>
      <c r="LHH37" s="14"/>
      <c r="LHI37" s="14"/>
      <c r="LHJ37" s="14"/>
      <c r="LHK37" s="14"/>
      <c r="LHL37" s="14"/>
      <c r="LHM37" s="14"/>
      <c r="LHN37" s="14"/>
      <c r="LHO37" s="14"/>
      <c r="LHP37" s="14"/>
      <c r="LHQ37" s="14"/>
      <c r="LHR37" s="14"/>
      <c r="LHS37" s="14"/>
      <c r="LHT37" s="14"/>
      <c r="LHU37" s="14"/>
      <c r="LHV37" s="14"/>
      <c r="LHW37" s="14"/>
      <c r="LHX37" s="14"/>
      <c r="LHY37" s="14"/>
      <c r="LHZ37" s="14"/>
      <c r="LIA37" s="14"/>
      <c r="LIB37" s="14"/>
      <c r="LIC37" s="14"/>
      <c r="LID37" s="14"/>
      <c r="LIE37" s="14"/>
      <c r="LIF37" s="14"/>
      <c r="LIG37" s="14"/>
      <c r="LIH37" s="14"/>
      <c r="LII37" s="14"/>
      <c r="LIJ37" s="14"/>
      <c r="LIK37" s="14"/>
      <c r="LIL37" s="14"/>
      <c r="LIM37" s="14"/>
      <c r="LIN37" s="14"/>
      <c r="LIO37" s="14"/>
      <c r="LIP37" s="14"/>
      <c r="LIQ37" s="14"/>
      <c r="LIR37" s="14"/>
      <c r="LIS37" s="14"/>
      <c r="LIT37" s="14"/>
      <c r="LIU37" s="14"/>
      <c r="LIV37" s="14"/>
      <c r="LIW37" s="14"/>
      <c r="LIX37" s="14"/>
      <c r="LIY37" s="14"/>
      <c r="LIZ37" s="14"/>
      <c r="LJA37" s="14"/>
      <c r="LJB37" s="14"/>
      <c r="LJC37" s="14"/>
      <c r="LJD37" s="14"/>
      <c r="LJE37" s="14"/>
      <c r="LJF37" s="14"/>
      <c r="LJG37" s="14"/>
      <c r="LJH37" s="14"/>
      <c r="LJI37" s="14"/>
      <c r="LJJ37" s="14"/>
      <c r="LJK37" s="14"/>
      <c r="LJL37" s="14"/>
      <c r="LJM37" s="14"/>
      <c r="LJN37" s="14"/>
      <c r="LJO37" s="14"/>
      <c r="LJP37" s="14"/>
      <c r="LJQ37" s="14"/>
      <c r="LJR37" s="14"/>
      <c r="LJS37" s="14"/>
      <c r="LJT37" s="14"/>
      <c r="LJU37" s="14"/>
      <c r="LJV37" s="14"/>
      <c r="LJW37" s="14"/>
      <c r="LJX37" s="14"/>
      <c r="LJY37" s="14"/>
      <c r="LJZ37" s="14"/>
      <c r="LKA37" s="14"/>
      <c r="LKB37" s="14"/>
      <c r="LKC37" s="14"/>
      <c r="LKD37" s="14"/>
      <c r="LKE37" s="14"/>
      <c r="LKF37" s="14"/>
      <c r="LKG37" s="14"/>
      <c r="LKH37" s="14"/>
      <c r="LKI37" s="14"/>
      <c r="LKJ37" s="14"/>
      <c r="LKK37" s="14"/>
      <c r="LKL37" s="14"/>
      <c r="LKM37" s="14"/>
      <c r="LKN37" s="14"/>
      <c r="LKO37" s="14"/>
      <c r="LKP37" s="14"/>
      <c r="LKQ37" s="14"/>
      <c r="LKR37" s="14"/>
      <c r="LKS37" s="14"/>
      <c r="LKT37" s="14"/>
      <c r="LKU37" s="14"/>
      <c r="LKV37" s="14"/>
      <c r="LKW37" s="14"/>
      <c r="LKX37" s="14"/>
      <c r="LKY37" s="14"/>
      <c r="LKZ37" s="14"/>
      <c r="LLA37" s="14"/>
      <c r="LLB37" s="14"/>
      <c r="LLC37" s="14"/>
      <c r="LLD37" s="14"/>
      <c r="LLE37" s="14"/>
      <c r="LLF37" s="14"/>
      <c r="LLG37" s="14"/>
      <c r="LLH37" s="14"/>
      <c r="LLI37" s="14"/>
      <c r="LLJ37" s="14"/>
      <c r="LLK37" s="14"/>
      <c r="LLL37" s="14"/>
      <c r="LLM37" s="14"/>
      <c r="LLN37" s="14"/>
      <c r="LLO37" s="14"/>
      <c r="LLP37" s="14"/>
      <c r="LLQ37" s="14"/>
      <c r="LLR37" s="14"/>
      <c r="LLS37" s="14"/>
      <c r="LLT37" s="14"/>
      <c r="LLU37" s="14"/>
      <c r="LLV37" s="14"/>
      <c r="LLW37" s="14"/>
      <c r="LLX37" s="14"/>
      <c r="LLY37" s="14"/>
      <c r="LLZ37" s="14"/>
      <c r="LMA37" s="14"/>
      <c r="LMB37" s="14"/>
      <c r="LMC37" s="14"/>
      <c r="LMD37" s="14"/>
      <c r="LME37" s="14"/>
      <c r="LMF37" s="14"/>
      <c r="LMG37" s="14"/>
      <c r="LMH37" s="14"/>
      <c r="LMI37" s="14"/>
      <c r="LMJ37" s="14"/>
      <c r="LMK37" s="14"/>
      <c r="LML37" s="14"/>
      <c r="LMM37" s="14"/>
      <c r="LMN37" s="14"/>
      <c r="LMO37" s="14"/>
      <c r="LMP37" s="14"/>
      <c r="LMQ37" s="14"/>
      <c r="LMR37" s="14"/>
      <c r="LMS37" s="14"/>
      <c r="LMT37" s="14"/>
      <c r="LMU37" s="14"/>
      <c r="LMV37" s="14"/>
      <c r="LMW37" s="14"/>
      <c r="LMX37" s="14"/>
      <c r="LMY37" s="14"/>
      <c r="LMZ37" s="14"/>
      <c r="LNA37" s="14"/>
      <c r="LNB37" s="14"/>
      <c r="LNC37" s="14"/>
      <c r="LND37" s="14"/>
      <c r="LNE37" s="14"/>
      <c r="LNF37" s="14"/>
      <c r="LNG37" s="14"/>
      <c r="LNH37" s="14"/>
      <c r="LNI37" s="14"/>
      <c r="LNJ37" s="14"/>
      <c r="LNK37" s="14"/>
      <c r="LNL37" s="14"/>
      <c r="LNM37" s="14"/>
      <c r="LNN37" s="14"/>
      <c r="LNO37" s="14"/>
      <c r="LNP37" s="14"/>
      <c r="LNQ37" s="14"/>
      <c r="LNR37" s="14"/>
      <c r="LNS37" s="14"/>
      <c r="LNT37" s="14"/>
      <c r="LNU37" s="14"/>
      <c r="LNV37" s="14"/>
      <c r="LNW37" s="14"/>
      <c r="LNX37" s="14"/>
      <c r="LNY37" s="14"/>
      <c r="LNZ37" s="14"/>
      <c r="LOA37" s="14"/>
      <c r="LOB37" s="14"/>
      <c r="LOC37" s="14"/>
      <c r="LOD37" s="14"/>
      <c r="LOE37" s="14"/>
      <c r="LOF37" s="14"/>
      <c r="LOG37" s="14"/>
      <c r="LOH37" s="14"/>
      <c r="LOI37" s="14"/>
      <c r="LOJ37" s="14"/>
      <c r="LOK37" s="14"/>
      <c r="LOL37" s="14"/>
      <c r="LOM37" s="14"/>
      <c r="LON37" s="14"/>
      <c r="LOO37" s="14"/>
      <c r="LOP37" s="14"/>
      <c r="LOQ37" s="14"/>
      <c r="LOR37" s="14"/>
      <c r="LOS37" s="14"/>
      <c r="LOT37" s="14"/>
      <c r="LOU37" s="14"/>
      <c r="LOV37" s="14"/>
      <c r="LOW37" s="14"/>
      <c r="LOX37" s="14"/>
      <c r="LOY37" s="14"/>
      <c r="LOZ37" s="14"/>
      <c r="LPA37" s="14"/>
      <c r="LPB37" s="14"/>
      <c r="LPC37" s="14"/>
      <c r="LPD37" s="14"/>
      <c r="LPE37" s="14"/>
      <c r="LPF37" s="14"/>
      <c r="LPG37" s="14"/>
      <c r="LPH37" s="14"/>
      <c r="LPI37" s="14"/>
      <c r="LPJ37" s="14"/>
      <c r="LPK37" s="14"/>
      <c r="LPL37" s="14"/>
      <c r="LPM37" s="14"/>
      <c r="LPN37" s="14"/>
      <c r="LPO37" s="14"/>
      <c r="LPP37" s="14"/>
      <c r="LPQ37" s="14"/>
      <c r="LPR37" s="14"/>
      <c r="LPS37" s="14"/>
      <c r="LPT37" s="14"/>
      <c r="LPU37" s="14"/>
      <c r="LPV37" s="14"/>
      <c r="LPW37" s="14"/>
      <c r="LPX37" s="14"/>
      <c r="LPY37" s="14"/>
      <c r="LPZ37" s="14"/>
      <c r="LQA37" s="14"/>
      <c r="LQB37" s="14"/>
      <c r="LQC37" s="14"/>
      <c r="LQD37" s="14"/>
      <c r="LQE37" s="14"/>
      <c r="LQF37" s="14"/>
      <c r="LQG37" s="14"/>
      <c r="LQH37" s="14"/>
      <c r="LQI37" s="14"/>
      <c r="LQJ37" s="14"/>
      <c r="LQK37" s="14"/>
      <c r="LQL37" s="14"/>
      <c r="LQM37" s="14"/>
      <c r="LQN37" s="14"/>
      <c r="LQO37" s="14"/>
      <c r="LQP37" s="14"/>
      <c r="LQQ37" s="14"/>
      <c r="LQR37" s="14"/>
      <c r="LQS37" s="14"/>
      <c r="LQT37" s="14"/>
      <c r="LQU37" s="14"/>
      <c r="LQV37" s="14"/>
      <c r="LQW37" s="14"/>
      <c r="LQX37" s="14"/>
      <c r="LQY37" s="14"/>
      <c r="LQZ37" s="14"/>
      <c r="LRA37" s="14"/>
      <c r="LRB37" s="14"/>
      <c r="LRC37" s="14"/>
      <c r="LRD37" s="14"/>
      <c r="LRE37" s="14"/>
      <c r="LRF37" s="14"/>
      <c r="LRG37" s="14"/>
      <c r="LRH37" s="14"/>
      <c r="LRI37" s="14"/>
      <c r="LRJ37" s="14"/>
      <c r="LRK37" s="14"/>
      <c r="LRL37" s="14"/>
      <c r="LRM37" s="14"/>
      <c r="LRN37" s="14"/>
      <c r="LRO37" s="14"/>
      <c r="LRP37" s="14"/>
      <c r="LRQ37" s="14"/>
      <c r="LRR37" s="14"/>
      <c r="LRS37" s="14"/>
      <c r="LRT37" s="14"/>
      <c r="LRU37" s="14"/>
      <c r="LRV37" s="14"/>
      <c r="LRW37" s="14"/>
      <c r="LRX37" s="14"/>
      <c r="LRY37" s="14"/>
      <c r="LRZ37" s="14"/>
      <c r="LSA37" s="14"/>
      <c r="LSB37" s="14"/>
      <c r="LSC37" s="14"/>
      <c r="LSD37" s="14"/>
      <c r="LSE37" s="14"/>
      <c r="LSF37" s="14"/>
      <c r="LSG37" s="14"/>
      <c r="LSH37" s="14"/>
      <c r="LSI37" s="14"/>
      <c r="LSJ37" s="14"/>
      <c r="LSK37" s="14"/>
      <c r="LSL37" s="14"/>
      <c r="LSM37" s="14"/>
      <c r="LSN37" s="14"/>
      <c r="LSO37" s="14"/>
      <c r="LSP37" s="14"/>
      <c r="LSQ37" s="14"/>
      <c r="LSR37" s="14"/>
      <c r="LSS37" s="14"/>
      <c r="LST37" s="14"/>
      <c r="LSU37" s="14"/>
      <c r="LSV37" s="14"/>
      <c r="LSW37" s="14"/>
      <c r="LSX37" s="14"/>
      <c r="LSY37" s="14"/>
      <c r="LSZ37" s="14"/>
      <c r="LTA37" s="14"/>
      <c r="LTB37" s="14"/>
      <c r="LTC37" s="14"/>
      <c r="LTD37" s="14"/>
      <c r="LTE37" s="14"/>
      <c r="LTF37" s="14"/>
      <c r="LTG37" s="14"/>
      <c r="LTH37" s="14"/>
      <c r="LTI37" s="14"/>
      <c r="LTJ37" s="14"/>
      <c r="LTK37" s="14"/>
      <c r="LTL37" s="14"/>
      <c r="LTM37" s="14"/>
      <c r="LTN37" s="14"/>
      <c r="LTO37" s="14"/>
      <c r="LTP37" s="14"/>
      <c r="LTQ37" s="14"/>
      <c r="LTR37" s="14"/>
      <c r="LTS37" s="14"/>
      <c r="LTT37" s="14"/>
      <c r="LTU37" s="14"/>
      <c r="LTV37" s="14"/>
      <c r="LTW37" s="14"/>
      <c r="LTX37" s="14"/>
      <c r="LTY37" s="14"/>
      <c r="LTZ37" s="14"/>
      <c r="LUA37" s="14"/>
      <c r="LUB37" s="14"/>
      <c r="LUC37" s="14"/>
      <c r="LUD37" s="14"/>
      <c r="LUE37" s="14"/>
      <c r="LUF37" s="14"/>
      <c r="LUG37" s="14"/>
      <c r="LUH37" s="14"/>
      <c r="LUI37" s="14"/>
      <c r="LUJ37" s="14"/>
      <c r="LUK37" s="14"/>
      <c r="LUL37" s="14"/>
      <c r="LUM37" s="14"/>
      <c r="LUN37" s="14"/>
      <c r="LUO37" s="14"/>
      <c r="LUP37" s="14"/>
      <c r="LUQ37" s="14"/>
      <c r="LUR37" s="14"/>
      <c r="LUS37" s="14"/>
      <c r="LUT37" s="14"/>
      <c r="LUU37" s="14"/>
      <c r="LUV37" s="14"/>
      <c r="LUW37" s="14"/>
      <c r="LUX37" s="14"/>
      <c r="LUY37" s="14"/>
      <c r="LUZ37" s="14"/>
      <c r="LVA37" s="14"/>
      <c r="LVB37" s="14"/>
      <c r="LVC37" s="14"/>
      <c r="LVD37" s="14"/>
      <c r="LVE37" s="14"/>
      <c r="LVF37" s="14"/>
      <c r="LVG37" s="14"/>
      <c r="LVH37" s="14"/>
      <c r="LVI37" s="14"/>
      <c r="LVJ37" s="14"/>
      <c r="LVK37" s="14"/>
      <c r="LVL37" s="14"/>
      <c r="LVM37" s="14"/>
      <c r="LVN37" s="14"/>
      <c r="LVO37" s="14"/>
      <c r="LVP37" s="14"/>
      <c r="LVQ37" s="14"/>
      <c r="LVR37" s="14"/>
      <c r="LVS37" s="14"/>
      <c r="LVT37" s="14"/>
      <c r="LVU37" s="14"/>
      <c r="LVV37" s="14"/>
      <c r="LVW37" s="14"/>
      <c r="LVX37" s="14"/>
      <c r="LVY37" s="14"/>
      <c r="LVZ37" s="14"/>
      <c r="LWA37" s="14"/>
      <c r="LWB37" s="14"/>
      <c r="LWC37" s="14"/>
      <c r="LWD37" s="14"/>
      <c r="LWE37" s="14"/>
      <c r="LWF37" s="14"/>
      <c r="LWG37" s="14"/>
      <c r="LWH37" s="14"/>
      <c r="LWI37" s="14"/>
      <c r="LWJ37" s="14"/>
      <c r="LWK37" s="14"/>
      <c r="LWL37" s="14"/>
      <c r="LWM37" s="14"/>
      <c r="LWN37" s="14"/>
      <c r="LWO37" s="14"/>
      <c r="LWP37" s="14"/>
      <c r="LWQ37" s="14"/>
      <c r="LWR37" s="14"/>
      <c r="LWS37" s="14"/>
      <c r="LWT37" s="14"/>
      <c r="LWU37" s="14"/>
      <c r="LWV37" s="14"/>
      <c r="LWW37" s="14"/>
      <c r="LWX37" s="14"/>
      <c r="LWY37" s="14"/>
      <c r="LWZ37" s="14"/>
      <c r="LXA37" s="14"/>
      <c r="LXB37" s="14"/>
      <c r="LXC37" s="14"/>
      <c r="LXD37" s="14"/>
      <c r="LXE37" s="14"/>
      <c r="LXF37" s="14"/>
      <c r="LXG37" s="14"/>
      <c r="LXH37" s="14"/>
      <c r="LXI37" s="14"/>
      <c r="LXJ37" s="14"/>
      <c r="LXK37" s="14"/>
      <c r="LXL37" s="14"/>
      <c r="LXM37" s="14"/>
      <c r="LXN37" s="14"/>
      <c r="LXO37" s="14"/>
      <c r="LXP37" s="14"/>
      <c r="LXQ37" s="14"/>
      <c r="LXR37" s="14"/>
      <c r="LXS37" s="14"/>
      <c r="LXT37" s="14"/>
      <c r="LXU37" s="14"/>
      <c r="LXV37" s="14"/>
      <c r="LXW37" s="14"/>
      <c r="LXX37" s="14"/>
      <c r="LXY37" s="14"/>
      <c r="LXZ37" s="14"/>
      <c r="LYA37" s="14"/>
      <c r="LYB37" s="14"/>
      <c r="LYC37" s="14"/>
      <c r="LYD37" s="14"/>
      <c r="LYE37" s="14"/>
      <c r="LYF37" s="14"/>
      <c r="LYG37" s="14"/>
      <c r="LYH37" s="14"/>
      <c r="LYI37" s="14"/>
      <c r="LYJ37" s="14"/>
      <c r="LYK37" s="14"/>
      <c r="LYL37" s="14"/>
      <c r="LYM37" s="14"/>
      <c r="LYN37" s="14"/>
      <c r="LYO37" s="14"/>
      <c r="LYP37" s="14"/>
      <c r="LYQ37" s="14"/>
      <c r="LYR37" s="14"/>
      <c r="LYS37" s="14"/>
      <c r="LYT37" s="14"/>
      <c r="LYU37" s="14"/>
      <c r="LYV37" s="14"/>
      <c r="LYW37" s="14"/>
      <c r="LYX37" s="14"/>
      <c r="LYY37" s="14"/>
      <c r="LYZ37" s="14"/>
      <c r="LZA37" s="14"/>
      <c r="LZB37" s="14"/>
      <c r="LZC37" s="14"/>
      <c r="LZD37" s="14"/>
      <c r="LZE37" s="14"/>
      <c r="LZF37" s="14"/>
      <c r="LZG37" s="14"/>
      <c r="LZH37" s="14"/>
      <c r="LZI37" s="14"/>
      <c r="LZJ37" s="14"/>
      <c r="LZK37" s="14"/>
      <c r="LZL37" s="14"/>
      <c r="LZM37" s="14"/>
      <c r="LZN37" s="14"/>
      <c r="LZO37" s="14"/>
      <c r="LZP37" s="14"/>
      <c r="LZQ37" s="14"/>
      <c r="LZR37" s="14"/>
      <c r="LZS37" s="14"/>
      <c r="LZT37" s="14"/>
      <c r="LZU37" s="14"/>
      <c r="LZV37" s="14"/>
      <c r="LZW37" s="14"/>
      <c r="LZX37" s="14"/>
      <c r="LZY37" s="14"/>
      <c r="LZZ37" s="14"/>
      <c r="MAA37" s="14"/>
      <c r="MAB37" s="14"/>
      <c r="MAC37" s="14"/>
      <c r="MAD37" s="14"/>
      <c r="MAE37" s="14"/>
      <c r="MAF37" s="14"/>
      <c r="MAG37" s="14"/>
      <c r="MAH37" s="14"/>
      <c r="MAI37" s="14"/>
      <c r="MAJ37" s="14"/>
      <c r="MAK37" s="14"/>
      <c r="MAL37" s="14"/>
      <c r="MAM37" s="14"/>
      <c r="MAN37" s="14"/>
      <c r="MAO37" s="14"/>
      <c r="MAP37" s="14"/>
      <c r="MAQ37" s="14"/>
      <c r="MAR37" s="14"/>
      <c r="MAS37" s="14"/>
      <c r="MAT37" s="14"/>
      <c r="MAU37" s="14"/>
      <c r="MAV37" s="14"/>
      <c r="MAW37" s="14"/>
      <c r="MAX37" s="14"/>
      <c r="MAY37" s="14"/>
      <c r="MAZ37" s="14"/>
      <c r="MBA37" s="14"/>
      <c r="MBB37" s="14"/>
      <c r="MBC37" s="14"/>
      <c r="MBD37" s="14"/>
      <c r="MBE37" s="14"/>
      <c r="MBF37" s="14"/>
      <c r="MBG37" s="14"/>
      <c r="MBH37" s="14"/>
      <c r="MBI37" s="14"/>
      <c r="MBJ37" s="14"/>
      <c r="MBK37" s="14"/>
      <c r="MBL37" s="14"/>
      <c r="MBM37" s="14"/>
      <c r="MBN37" s="14"/>
      <c r="MBO37" s="14"/>
      <c r="MBP37" s="14"/>
      <c r="MBQ37" s="14"/>
      <c r="MBR37" s="14"/>
      <c r="MBS37" s="14"/>
      <c r="MBT37" s="14"/>
      <c r="MBU37" s="14"/>
      <c r="MBV37" s="14"/>
      <c r="MBW37" s="14"/>
      <c r="MBX37" s="14"/>
      <c r="MBY37" s="14"/>
      <c r="MBZ37" s="14"/>
      <c r="MCA37" s="14"/>
      <c r="MCB37" s="14"/>
      <c r="MCC37" s="14"/>
      <c r="MCD37" s="14"/>
      <c r="MCE37" s="14"/>
      <c r="MCF37" s="14"/>
      <c r="MCG37" s="14"/>
      <c r="MCH37" s="14"/>
      <c r="MCI37" s="14"/>
      <c r="MCJ37" s="14"/>
      <c r="MCK37" s="14"/>
      <c r="MCL37" s="14"/>
      <c r="MCM37" s="14"/>
      <c r="MCN37" s="14"/>
      <c r="MCO37" s="14"/>
      <c r="MCP37" s="14"/>
      <c r="MCQ37" s="14"/>
      <c r="MCR37" s="14"/>
      <c r="MCS37" s="14"/>
      <c r="MCT37" s="14"/>
      <c r="MCU37" s="14"/>
      <c r="MCV37" s="14"/>
      <c r="MCW37" s="14"/>
      <c r="MCX37" s="14"/>
      <c r="MCY37" s="14"/>
      <c r="MCZ37" s="14"/>
      <c r="MDA37" s="14"/>
      <c r="MDB37" s="14"/>
      <c r="MDC37" s="14"/>
      <c r="MDD37" s="14"/>
      <c r="MDE37" s="14"/>
      <c r="MDF37" s="14"/>
      <c r="MDG37" s="14"/>
      <c r="MDH37" s="14"/>
      <c r="MDI37" s="14"/>
      <c r="MDJ37" s="14"/>
      <c r="MDK37" s="14"/>
      <c r="MDL37" s="14"/>
      <c r="MDM37" s="14"/>
      <c r="MDN37" s="14"/>
      <c r="MDO37" s="14"/>
      <c r="MDP37" s="14"/>
      <c r="MDQ37" s="14"/>
      <c r="MDR37" s="14"/>
      <c r="MDS37" s="14"/>
      <c r="MDT37" s="14"/>
      <c r="MDU37" s="14"/>
      <c r="MDV37" s="14"/>
      <c r="MDW37" s="14"/>
      <c r="MDX37" s="14"/>
      <c r="MDY37" s="14"/>
      <c r="MDZ37" s="14"/>
      <c r="MEA37" s="14"/>
      <c r="MEB37" s="14"/>
      <c r="MEC37" s="14"/>
      <c r="MED37" s="14"/>
      <c r="MEE37" s="14"/>
      <c r="MEF37" s="14"/>
      <c r="MEG37" s="14"/>
      <c r="MEH37" s="14"/>
      <c r="MEI37" s="14"/>
      <c r="MEJ37" s="14"/>
      <c r="MEK37" s="14"/>
      <c r="MEL37" s="14"/>
      <c r="MEM37" s="14"/>
      <c r="MEN37" s="14"/>
      <c r="MEO37" s="14"/>
      <c r="MEP37" s="14"/>
      <c r="MEQ37" s="14"/>
      <c r="MER37" s="14"/>
      <c r="MES37" s="14"/>
      <c r="MET37" s="14"/>
      <c r="MEU37" s="14"/>
      <c r="MEV37" s="14"/>
      <c r="MEW37" s="14"/>
      <c r="MEX37" s="14"/>
      <c r="MEY37" s="14"/>
      <c r="MEZ37" s="14"/>
      <c r="MFA37" s="14"/>
      <c r="MFB37" s="14"/>
      <c r="MFC37" s="14"/>
      <c r="MFD37" s="14"/>
      <c r="MFE37" s="14"/>
      <c r="MFF37" s="14"/>
      <c r="MFG37" s="14"/>
      <c r="MFH37" s="14"/>
      <c r="MFI37" s="14"/>
      <c r="MFJ37" s="14"/>
      <c r="MFK37" s="14"/>
      <c r="MFL37" s="14"/>
      <c r="MFM37" s="14"/>
      <c r="MFN37" s="14"/>
      <c r="MFO37" s="14"/>
      <c r="MFP37" s="14"/>
      <c r="MFQ37" s="14"/>
      <c r="MFR37" s="14"/>
      <c r="MFS37" s="14"/>
      <c r="MFT37" s="14"/>
      <c r="MFU37" s="14"/>
      <c r="MFV37" s="14"/>
      <c r="MFW37" s="14"/>
      <c r="MFX37" s="14"/>
      <c r="MFY37" s="14"/>
      <c r="MFZ37" s="14"/>
      <c r="MGA37" s="14"/>
      <c r="MGB37" s="14"/>
      <c r="MGC37" s="14"/>
      <c r="MGD37" s="14"/>
      <c r="MGE37" s="14"/>
      <c r="MGF37" s="14"/>
      <c r="MGG37" s="14"/>
      <c r="MGH37" s="14"/>
      <c r="MGI37" s="14"/>
      <c r="MGJ37" s="14"/>
      <c r="MGK37" s="14"/>
      <c r="MGL37" s="14"/>
      <c r="MGM37" s="14"/>
      <c r="MGN37" s="14"/>
      <c r="MGO37" s="14"/>
      <c r="MGP37" s="14"/>
      <c r="MGQ37" s="14"/>
      <c r="MGR37" s="14"/>
      <c r="MGS37" s="14"/>
      <c r="MGT37" s="14"/>
      <c r="MGU37" s="14"/>
      <c r="MGV37" s="14"/>
      <c r="MGW37" s="14"/>
      <c r="MGX37" s="14"/>
      <c r="MGY37" s="14"/>
      <c r="MGZ37" s="14"/>
      <c r="MHA37" s="14"/>
      <c r="MHB37" s="14"/>
      <c r="MHC37" s="14"/>
      <c r="MHD37" s="14"/>
      <c r="MHE37" s="14"/>
      <c r="MHF37" s="14"/>
      <c r="MHG37" s="14"/>
      <c r="MHH37" s="14"/>
      <c r="MHI37" s="14"/>
      <c r="MHJ37" s="14"/>
      <c r="MHK37" s="14"/>
      <c r="MHL37" s="14"/>
      <c r="MHM37" s="14"/>
      <c r="MHN37" s="14"/>
      <c r="MHO37" s="14"/>
      <c r="MHP37" s="14"/>
      <c r="MHQ37" s="14"/>
      <c r="MHR37" s="14"/>
      <c r="MHS37" s="14"/>
      <c r="MHT37" s="14"/>
      <c r="MHU37" s="14"/>
      <c r="MHV37" s="14"/>
      <c r="MHW37" s="14"/>
      <c r="MHX37" s="14"/>
      <c r="MHY37" s="14"/>
      <c r="MHZ37" s="14"/>
      <c r="MIA37" s="14"/>
      <c r="MIB37" s="14"/>
      <c r="MIC37" s="14"/>
      <c r="MID37" s="14"/>
      <c r="MIE37" s="14"/>
      <c r="MIF37" s="14"/>
      <c r="MIG37" s="14"/>
      <c r="MIH37" s="14"/>
      <c r="MII37" s="14"/>
      <c r="MIJ37" s="14"/>
      <c r="MIK37" s="14"/>
      <c r="MIL37" s="14"/>
      <c r="MIM37" s="14"/>
      <c r="MIN37" s="14"/>
      <c r="MIO37" s="14"/>
      <c r="MIP37" s="14"/>
      <c r="MIQ37" s="14"/>
      <c r="MIR37" s="14"/>
      <c r="MIS37" s="14"/>
      <c r="MIT37" s="14"/>
      <c r="MIU37" s="14"/>
      <c r="MIV37" s="14"/>
      <c r="MIW37" s="14"/>
      <c r="MIX37" s="14"/>
      <c r="MIY37" s="14"/>
      <c r="MIZ37" s="14"/>
      <c r="MJA37" s="14"/>
      <c r="MJB37" s="14"/>
      <c r="MJC37" s="14"/>
      <c r="MJD37" s="14"/>
      <c r="MJE37" s="14"/>
      <c r="MJF37" s="14"/>
      <c r="MJG37" s="14"/>
      <c r="MJH37" s="14"/>
      <c r="MJI37" s="14"/>
      <c r="MJJ37" s="14"/>
      <c r="MJK37" s="14"/>
      <c r="MJL37" s="14"/>
      <c r="MJM37" s="14"/>
      <c r="MJN37" s="14"/>
      <c r="MJO37" s="14"/>
      <c r="MJP37" s="14"/>
      <c r="MJQ37" s="14"/>
      <c r="MJR37" s="14"/>
      <c r="MJS37" s="14"/>
      <c r="MJT37" s="14"/>
      <c r="MJU37" s="14"/>
      <c r="MJV37" s="14"/>
      <c r="MJW37" s="14"/>
      <c r="MJX37" s="14"/>
      <c r="MJY37" s="14"/>
      <c r="MJZ37" s="14"/>
      <c r="MKA37" s="14"/>
      <c r="MKB37" s="14"/>
      <c r="MKC37" s="14"/>
      <c r="MKD37" s="14"/>
      <c r="MKE37" s="14"/>
      <c r="MKF37" s="14"/>
      <c r="MKG37" s="14"/>
      <c r="MKH37" s="14"/>
      <c r="MKI37" s="14"/>
      <c r="MKJ37" s="14"/>
      <c r="MKK37" s="14"/>
      <c r="MKL37" s="14"/>
      <c r="MKM37" s="14"/>
      <c r="MKN37" s="14"/>
      <c r="MKO37" s="14"/>
      <c r="MKP37" s="14"/>
      <c r="MKQ37" s="14"/>
      <c r="MKR37" s="14"/>
      <c r="MKS37" s="14"/>
      <c r="MKT37" s="14"/>
      <c r="MKU37" s="14"/>
      <c r="MKV37" s="14"/>
      <c r="MKW37" s="14"/>
      <c r="MKX37" s="14"/>
      <c r="MKY37" s="14"/>
      <c r="MKZ37" s="14"/>
      <c r="MLA37" s="14"/>
      <c r="MLB37" s="14"/>
      <c r="MLC37" s="14"/>
      <c r="MLD37" s="14"/>
      <c r="MLE37" s="14"/>
      <c r="MLF37" s="14"/>
      <c r="MLG37" s="14"/>
      <c r="MLH37" s="14"/>
      <c r="MLI37" s="14"/>
      <c r="MLJ37" s="14"/>
      <c r="MLK37" s="14"/>
      <c r="MLL37" s="14"/>
      <c r="MLM37" s="14"/>
      <c r="MLN37" s="14"/>
      <c r="MLO37" s="14"/>
      <c r="MLP37" s="14"/>
      <c r="MLQ37" s="14"/>
      <c r="MLR37" s="14"/>
      <c r="MLS37" s="14"/>
      <c r="MLT37" s="14"/>
      <c r="MLU37" s="14"/>
      <c r="MLV37" s="14"/>
      <c r="MLW37" s="14"/>
      <c r="MLX37" s="14"/>
      <c r="MLY37" s="14"/>
      <c r="MLZ37" s="14"/>
      <c r="MMA37" s="14"/>
      <c r="MMB37" s="14"/>
      <c r="MMC37" s="14"/>
      <c r="MMD37" s="14"/>
      <c r="MME37" s="14"/>
      <c r="MMF37" s="14"/>
      <c r="MMG37" s="14"/>
      <c r="MMH37" s="14"/>
      <c r="MMI37" s="14"/>
      <c r="MMJ37" s="14"/>
      <c r="MMK37" s="14"/>
      <c r="MML37" s="14"/>
      <c r="MMM37" s="14"/>
      <c r="MMN37" s="14"/>
      <c r="MMO37" s="14"/>
      <c r="MMP37" s="14"/>
      <c r="MMQ37" s="14"/>
      <c r="MMR37" s="14"/>
      <c r="MMS37" s="14"/>
      <c r="MMT37" s="14"/>
      <c r="MMU37" s="14"/>
      <c r="MMV37" s="14"/>
      <c r="MMW37" s="14"/>
      <c r="MMX37" s="14"/>
      <c r="MMY37" s="14"/>
      <c r="MMZ37" s="14"/>
      <c r="MNA37" s="14"/>
      <c r="MNB37" s="14"/>
      <c r="MNC37" s="14"/>
      <c r="MND37" s="14"/>
      <c r="MNE37" s="14"/>
      <c r="MNF37" s="14"/>
      <c r="MNG37" s="14"/>
      <c r="MNH37" s="14"/>
      <c r="MNI37" s="14"/>
      <c r="MNJ37" s="14"/>
      <c r="MNK37" s="14"/>
      <c r="MNL37" s="14"/>
      <c r="MNM37" s="14"/>
      <c r="MNN37" s="14"/>
      <c r="MNO37" s="14"/>
      <c r="MNP37" s="14"/>
      <c r="MNQ37" s="14"/>
      <c r="MNR37" s="14"/>
      <c r="MNS37" s="14"/>
      <c r="MNT37" s="14"/>
      <c r="MNU37" s="14"/>
      <c r="MNV37" s="14"/>
      <c r="MNW37" s="14"/>
      <c r="MNX37" s="14"/>
      <c r="MNY37" s="14"/>
      <c r="MNZ37" s="14"/>
      <c r="MOA37" s="14"/>
      <c r="MOB37" s="14"/>
      <c r="MOC37" s="14"/>
      <c r="MOD37" s="14"/>
      <c r="MOE37" s="14"/>
      <c r="MOF37" s="14"/>
      <c r="MOG37" s="14"/>
      <c r="MOH37" s="14"/>
      <c r="MOI37" s="14"/>
      <c r="MOJ37" s="14"/>
      <c r="MOK37" s="14"/>
      <c r="MOL37" s="14"/>
      <c r="MOM37" s="14"/>
      <c r="MON37" s="14"/>
      <c r="MOO37" s="14"/>
      <c r="MOP37" s="14"/>
      <c r="MOQ37" s="14"/>
      <c r="MOR37" s="14"/>
      <c r="MOS37" s="14"/>
      <c r="MOT37" s="14"/>
      <c r="MOU37" s="14"/>
      <c r="MOV37" s="14"/>
      <c r="MOW37" s="14"/>
      <c r="MOX37" s="14"/>
      <c r="MOY37" s="14"/>
      <c r="MOZ37" s="14"/>
      <c r="MPA37" s="14"/>
      <c r="MPB37" s="14"/>
      <c r="MPC37" s="14"/>
      <c r="MPD37" s="14"/>
      <c r="MPE37" s="14"/>
      <c r="MPF37" s="14"/>
      <c r="MPG37" s="14"/>
      <c r="MPH37" s="14"/>
      <c r="MPI37" s="14"/>
      <c r="MPJ37" s="14"/>
      <c r="MPK37" s="14"/>
      <c r="MPL37" s="14"/>
      <c r="MPM37" s="14"/>
      <c r="MPN37" s="14"/>
      <c r="MPO37" s="14"/>
      <c r="MPP37" s="14"/>
      <c r="MPQ37" s="14"/>
      <c r="MPR37" s="14"/>
      <c r="MPS37" s="14"/>
      <c r="MPT37" s="14"/>
      <c r="MPU37" s="14"/>
      <c r="MPV37" s="14"/>
      <c r="MPW37" s="14"/>
      <c r="MPX37" s="14"/>
      <c r="MPY37" s="14"/>
      <c r="MPZ37" s="14"/>
      <c r="MQA37" s="14"/>
      <c r="MQB37" s="14"/>
      <c r="MQC37" s="14"/>
      <c r="MQD37" s="14"/>
      <c r="MQE37" s="14"/>
      <c r="MQF37" s="14"/>
      <c r="MQG37" s="14"/>
      <c r="MQH37" s="14"/>
      <c r="MQI37" s="14"/>
      <c r="MQJ37" s="14"/>
      <c r="MQK37" s="14"/>
      <c r="MQL37" s="14"/>
      <c r="MQM37" s="14"/>
      <c r="MQN37" s="14"/>
      <c r="MQO37" s="14"/>
      <c r="MQP37" s="14"/>
      <c r="MQQ37" s="14"/>
      <c r="MQR37" s="14"/>
      <c r="MQS37" s="14"/>
      <c r="MQT37" s="14"/>
      <c r="MQU37" s="14"/>
      <c r="MQV37" s="14"/>
      <c r="MQW37" s="14"/>
      <c r="MQX37" s="14"/>
      <c r="MQY37" s="14"/>
      <c r="MQZ37" s="14"/>
      <c r="MRA37" s="14"/>
      <c r="MRB37" s="14"/>
      <c r="MRC37" s="14"/>
      <c r="MRD37" s="14"/>
      <c r="MRE37" s="14"/>
      <c r="MRF37" s="14"/>
      <c r="MRG37" s="14"/>
      <c r="MRH37" s="14"/>
      <c r="MRI37" s="14"/>
      <c r="MRJ37" s="14"/>
      <c r="MRK37" s="14"/>
      <c r="MRL37" s="14"/>
      <c r="MRM37" s="14"/>
      <c r="MRN37" s="14"/>
      <c r="MRO37" s="14"/>
      <c r="MRP37" s="14"/>
      <c r="MRQ37" s="14"/>
      <c r="MRR37" s="14"/>
      <c r="MRS37" s="14"/>
      <c r="MRT37" s="14"/>
      <c r="MRU37" s="14"/>
      <c r="MRV37" s="14"/>
      <c r="MRW37" s="14"/>
      <c r="MRX37" s="14"/>
      <c r="MRY37" s="14"/>
      <c r="MRZ37" s="14"/>
      <c r="MSA37" s="14"/>
      <c r="MSB37" s="14"/>
      <c r="MSC37" s="14"/>
      <c r="MSD37" s="14"/>
      <c r="MSE37" s="14"/>
      <c r="MSF37" s="14"/>
      <c r="MSG37" s="14"/>
      <c r="MSH37" s="14"/>
      <c r="MSI37" s="14"/>
      <c r="MSJ37" s="14"/>
      <c r="MSK37" s="14"/>
      <c r="MSL37" s="14"/>
      <c r="MSM37" s="14"/>
      <c r="MSN37" s="14"/>
      <c r="MSO37" s="14"/>
      <c r="MSP37" s="14"/>
      <c r="MSQ37" s="14"/>
      <c r="MSR37" s="14"/>
      <c r="MSS37" s="14"/>
      <c r="MST37" s="14"/>
      <c r="MSU37" s="14"/>
      <c r="MSV37" s="14"/>
      <c r="MSW37" s="14"/>
      <c r="MSX37" s="14"/>
      <c r="MSY37" s="14"/>
      <c r="MSZ37" s="14"/>
      <c r="MTA37" s="14"/>
      <c r="MTB37" s="14"/>
      <c r="MTC37" s="14"/>
      <c r="MTD37" s="14"/>
      <c r="MTE37" s="14"/>
      <c r="MTF37" s="14"/>
      <c r="MTG37" s="14"/>
      <c r="MTH37" s="14"/>
      <c r="MTI37" s="14"/>
      <c r="MTJ37" s="14"/>
      <c r="MTK37" s="14"/>
      <c r="MTL37" s="14"/>
      <c r="MTM37" s="14"/>
      <c r="MTN37" s="14"/>
      <c r="MTO37" s="14"/>
      <c r="MTP37" s="14"/>
      <c r="MTQ37" s="14"/>
      <c r="MTR37" s="14"/>
      <c r="MTS37" s="14"/>
      <c r="MTT37" s="14"/>
      <c r="MTU37" s="14"/>
      <c r="MTV37" s="14"/>
      <c r="MTW37" s="14"/>
      <c r="MTX37" s="14"/>
      <c r="MTY37" s="14"/>
      <c r="MTZ37" s="14"/>
      <c r="MUA37" s="14"/>
      <c r="MUB37" s="14"/>
      <c r="MUC37" s="14"/>
      <c r="MUD37" s="14"/>
      <c r="MUE37" s="14"/>
      <c r="MUF37" s="14"/>
      <c r="MUG37" s="14"/>
      <c r="MUH37" s="14"/>
      <c r="MUI37" s="14"/>
      <c r="MUJ37" s="14"/>
      <c r="MUK37" s="14"/>
      <c r="MUL37" s="14"/>
      <c r="MUM37" s="14"/>
      <c r="MUN37" s="14"/>
      <c r="MUO37" s="14"/>
      <c r="MUP37" s="14"/>
      <c r="MUQ37" s="14"/>
      <c r="MUR37" s="14"/>
      <c r="MUS37" s="14"/>
      <c r="MUT37" s="14"/>
      <c r="MUU37" s="14"/>
      <c r="MUV37" s="14"/>
      <c r="MUW37" s="14"/>
      <c r="MUX37" s="14"/>
      <c r="MUY37" s="14"/>
      <c r="MUZ37" s="14"/>
      <c r="MVA37" s="14"/>
      <c r="MVB37" s="14"/>
      <c r="MVC37" s="14"/>
      <c r="MVD37" s="14"/>
      <c r="MVE37" s="14"/>
      <c r="MVF37" s="14"/>
      <c r="MVG37" s="14"/>
      <c r="MVH37" s="14"/>
      <c r="MVI37" s="14"/>
      <c r="MVJ37" s="14"/>
      <c r="MVK37" s="14"/>
      <c r="MVL37" s="14"/>
      <c r="MVM37" s="14"/>
      <c r="MVN37" s="14"/>
      <c r="MVO37" s="14"/>
      <c r="MVP37" s="14"/>
      <c r="MVQ37" s="14"/>
      <c r="MVR37" s="14"/>
      <c r="MVS37" s="14"/>
      <c r="MVT37" s="14"/>
      <c r="MVU37" s="14"/>
      <c r="MVV37" s="14"/>
      <c r="MVW37" s="14"/>
      <c r="MVX37" s="14"/>
      <c r="MVY37" s="14"/>
      <c r="MVZ37" s="14"/>
      <c r="MWA37" s="14"/>
      <c r="MWB37" s="14"/>
      <c r="MWC37" s="14"/>
      <c r="MWD37" s="14"/>
      <c r="MWE37" s="14"/>
      <c r="MWF37" s="14"/>
      <c r="MWG37" s="14"/>
      <c r="MWH37" s="14"/>
      <c r="MWI37" s="14"/>
      <c r="MWJ37" s="14"/>
      <c r="MWK37" s="14"/>
      <c r="MWL37" s="14"/>
      <c r="MWM37" s="14"/>
      <c r="MWN37" s="14"/>
      <c r="MWO37" s="14"/>
      <c r="MWP37" s="14"/>
      <c r="MWQ37" s="14"/>
      <c r="MWR37" s="14"/>
      <c r="MWS37" s="14"/>
      <c r="MWT37" s="14"/>
      <c r="MWU37" s="14"/>
      <c r="MWV37" s="14"/>
      <c r="MWW37" s="14"/>
      <c r="MWX37" s="14"/>
      <c r="MWY37" s="14"/>
      <c r="MWZ37" s="14"/>
      <c r="MXA37" s="14"/>
      <c r="MXB37" s="14"/>
      <c r="MXC37" s="14"/>
      <c r="MXD37" s="14"/>
      <c r="MXE37" s="14"/>
      <c r="MXF37" s="14"/>
      <c r="MXG37" s="14"/>
      <c r="MXH37" s="14"/>
      <c r="MXI37" s="14"/>
      <c r="MXJ37" s="14"/>
      <c r="MXK37" s="14"/>
      <c r="MXL37" s="14"/>
      <c r="MXM37" s="14"/>
      <c r="MXN37" s="14"/>
      <c r="MXO37" s="14"/>
      <c r="MXP37" s="14"/>
      <c r="MXQ37" s="14"/>
      <c r="MXR37" s="14"/>
      <c r="MXS37" s="14"/>
      <c r="MXT37" s="14"/>
      <c r="MXU37" s="14"/>
      <c r="MXV37" s="14"/>
      <c r="MXW37" s="14"/>
      <c r="MXX37" s="14"/>
      <c r="MXY37" s="14"/>
      <c r="MXZ37" s="14"/>
      <c r="MYA37" s="14"/>
      <c r="MYB37" s="14"/>
      <c r="MYC37" s="14"/>
      <c r="MYD37" s="14"/>
      <c r="MYE37" s="14"/>
      <c r="MYF37" s="14"/>
      <c r="MYG37" s="14"/>
      <c r="MYH37" s="14"/>
      <c r="MYI37" s="14"/>
      <c r="MYJ37" s="14"/>
      <c r="MYK37" s="14"/>
      <c r="MYL37" s="14"/>
      <c r="MYM37" s="14"/>
      <c r="MYN37" s="14"/>
      <c r="MYO37" s="14"/>
      <c r="MYP37" s="14"/>
      <c r="MYQ37" s="14"/>
      <c r="MYR37" s="14"/>
      <c r="MYS37" s="14"/>
      <c r="MYT37" s="14"/>
      <c r="MYU37" s="14"/>
      <c r="MYV37" s="14"/>
      <c r="MYW37" s="14"/>
      <c r="MYX37" s="14"/>
      <c r="MYY37" s="14"/>
      <c r="MYZ37" s="14"/>
      <c r="MZA37" s="14"/>
      <c r="MZB37" s="14"/>
      <c r="MZC37" s="14"/>
      <c r="MZD37" s="14"/>
      <c r="MZE37" s="14"/>
      <c r="MZF37" s="14"/>
      <c r="MZG37" s="14"/>
      <c r="MZH37" s="14"/>
      <c r="MZI37" s="14"/>
      <c r="MZJ37" s="14"/>
      <c r="MZK37" s="14"/>
      <c r="MZL37" s="14"/>
      <c r="MZM37" s="14"/>
      <c r="MZN37" s="14"/>
      <c r="MZO37" s="14"/>
      <c r="MZP37" s="14"/>
      <c r="MZQ37" s="14"/>
      <c r="MZR37" s="14"/>
      <c r="MZS37" s="14"/>
      <c r="MZT37" s="14"/>
      <c r="MZU37" s="14"/>
      <c r="MZV37" s="14"/>
      <c r="MZW37" s="14"/>
      <c r="MZX37" s="14"/>
      <c r="MZY37" s="14"/>
      <c r="MZZ37" s="14"/>
      <c r="NAA37" s="14"/>
      <c r="NAB37" s="14"/>
      <c r="NAC37" s="14"/>
      <c r="NAD37" s="14"/>
      <c r="NAE37" s="14"/>
      <c r="NAF37" s="14"/>
      <c r="NAG37" s="14"/>
      <c r="NAH37" s="14"/>
      <c r="NAI37" s="14"/>
      <c r="NAJ37" s="14"/>
      <c r="NAK37" s="14"/>
      <c r="NAL37" s="14"/>
      <c r="NAM37" s="14"/>
      <c r="NAN37" s="14"/>
      <c r="NAO37" s="14"/>
      <c r="NAP37" s="14"/>
      <c r="NAQ37" s="14"/>
      <c r="NAR37" s="14"/>
      <c r="NAS37" s="14"/>
      <c r="NAT37" s="14"/>
      <c r="NAU37" s="14"/>
      <c r="NAV37" s="14"/>
      <c r="NAW37" s="14"/>
      <c r="NAX37" s="14"/>
      <c r="NAY37" s="14"/>
      <c r="NAZ37" s="14"/>
      <c r="NBA37" s="14"/>
      <c r="NBB37" s="14"/>
      <c r="NBC37" s="14"/>
      <c r="NBD37" s="14"/>
      <c r="NBE37" s="14"/>
      <c r="NBF37" s="14"/>
      <c r="NBG37" s="14"/>
      <c r="NBH37" s="14"/>
      <c r="NBI37" s="14"/>
      <c r="NBJ37" s="14"/>
      <c r="NBK37" s="14"/>
      <c r="NBL37" s="14"/>
      <c r="NBM37" s="14"/>
      <c r="NBN37" s="14"/>
      <c r="NBO37" s="14"/>
      <c r="NBP37" s="14"/>
      <c r="NBQ37" s="14"/>
      <c r="NBR37" s="14"/>
      <c r="NBS37" s="14"/>
      <c r="NBT37" s="14"/>
      <c r="NBU37" s="14"/>
      <c r="NBV37" s="14"/>
      <c r="NBW37" s="14"/>
      <c r="NBX37" s="14"/>
      <c r="NBY37" s="14"/>
      <c r="NBZ37" s="14"/>
      <c r="NCA37" s="14"/>
      <c r="NCB37" s="14"/>
      <c r="NCC37" s="14"/>
      <c r="NCD37" s="14"/>
      <c r="NCE37" s="14"/>
      <c r="NCF37" s="14"/>
      <c r="NCG37" s="14"/>
      <c r="NCH37" s="14"/>
      <c r="NCI37" s="14"/>
      <c r="NCJ37" s="14"/>
      <c r="NCK37" s="14"/>
      <c r="NCL37" s="14"/>
      <c r="NCM37" s="14"/>
      <c r="NCN37" s="14"/>
      <c r="NCO37" s="14"/>
      <c r="NCP37" s="14"/>
      <c r="NCQ37" s="14"/>
      <c r="NCR37" s="14"/>
      <c r="NCS37" s="14"/>
      <c r="NCT37" s="14"/>
      <c r="NCU37" s="14"/>
      <c r="NCV37" s="14"/>
      <c r="NCW37" s="14"/>
      <c r="NCX37" s="14"/>
      <c r="NCY37" s="14"/>
      <c r="NCZ37" s="14"/>
      <c r="NDA37" s="14"/>
      <c r="NDB37" s="14"/>
      <c r="NDC37" s="14"/>
      <c r="NDD37" s="14"/>
      <c r="NDE37" s="14"/>
      <c r="NDF37" s="14"/>
      <c r="NDG37" s="14"/>
      <c r="NDH37" s="14"/>
      <c r="NDI37" s="14"/>
      <c r="NDJ37" s="14"/>
      <c r="NDK37" s="14"/>
      <c r="NDL37" s="14"/>
      <c r="NDM37" s="14"/>
      <c r="NDN37" s="14"/>
      <c r="NDO37" s="14"/>
      <c r="NDP37" s="14"/>
      <c r="NDQ37" s="14"/>
      <c r="NDR37" s="14"/>
      <c r="NDS37" s="14"/>
      <c r="NDT37" s="14"/>
      <c r="NDU37" s="14"/>
      <c r="NDV37" s="14"/>
      <c r="NDW37" s="14"/>
      <c r="NDX37" s="14"/>
      <c r="NDY37" s="14"/>
      <c r="NDZ37" s="14"/>
      <c r="NEA37" s="14"/>
      <c r="NEB37" s="14"/>
      <c r="NEC37" s="14"/>
      <c r="NED37" s="14"/>
      <c r="NEE37" s="14"/>
      <c r="NEF37" s="14"/>
      <c r="NEG37" s="14"/>
      <c r="NEH37" s="14"/>
      <c r="NEI37" s="14"/>
      <c r="NEJ37" s="14"/>
      <c r="NEK37" s="14"/>
      <c r="NEL37" s="14"/>
      <c r="NEM37" s="14"/>
      <c r="NEN37" s="14"/>
      <c r="NEO37" s="14"/>
      <c r="NEP37" s="14"/>
      <c r="NEQ37" s="14"/>
      <c r="NER37" s="14"/>
      <c r="NES37" s="14"/>
      <c r="NET37" s="14"/>
      <c r="NEU37" s="14"/>
      <c r="NEV37" s="14"/>
      <c r="NEW37" s="14"/>
      <c r="NEX37" s="14"/>
      <c r="NEY37" s="14"/>
      <c r="NEZ37" s="14"/>
      <c r="NFA37" s="14"/>
      <c r="NFB37" s="14"/>
      <c r="NFC37" s="14"/>
      <c r="NFD37" s="14"/>
      <c r="NFE37" s="14"/>
      <c r="NFF37" s="14"/>
      <c r="NFG37" s="14"/>
      <c r="NFH37" s="14"/>
      <c r="NFI37" s="14"/>
      <c r="NFJ37" s="14"/>
      <c r="NFK37" s="14"/>
      <c r="NFL37" s="14"/>
      <c r="NFM37" s="14"/>
      <c r="NFN37" s="14"/>
      <c r="NFO37" s="14"/>
      <c r="NFP37" s="14"/>
      <c r="NFQ37" s="14"/>
      <c r="NFR37" s="14"/>
      <c r="NFS37" s="14"/>
      <c r="NFT37" s="14"/>
      <c r="NFU37" s="14"/>
      <c r="NFV37" s="14"/>
      <c r="NFW37" s="14"/>
      <c r="NFX37" s="14"/>
      <c r="NFY37" s="14"/>
      <c r="NFZ37" s="14"/>
      <c r="NGA37" s="14"/>
      <c r="NGB37" s="14"/>
      <c r="NGC37" s="14"/>
      <c r="NGD37" s="14"/>
      <c r="NGE37" s="14"/>
      <c r="NGF37" s="14"/>
      <c r="NGG37" s="14"/>
      <c r="NGH37" s="14"/>
      <c r="NGI37" s="14"/>
      <c r="NGJ37" s="14"/>
      <c r="NGK37" s="14"/>
      <c r="NGL37" s="14"/>
      <c r="NGM37" s="14"/>
      <c r="NGN37" s="14"/>
      <c r="NGO37" s="14"/>
      <c r="NGP37" s="14"/>
      <c r="NGQ37" s="14"/>
      <c r="NGR37" s="14"/>
      <c r="NGS37" s="14"/>
      <c r="NGT37" s="14"/>
      <c r="NGU37" s="14"/>
      <c r="NGV37" s="14"/>
      <c r="NGW37" s="14"/>
      <c r="NGX37" s="14"/>
      <c r="NGY37" s="14"/>
      <c r="NGZ37" s="14"/>
      <c r="NHA37" s="14"/>
      <c r="NHB37" s="14"/>
      <c r="NHC37" s="14"/>
      <c r="NHD37" s="14"/>
      <c r="NHE37" s="14"/>
      <c r="NHF37" s="14"/>
      <c r="NHG37" s="14"/>
      <c r="NHH37" s="14"/>
      <c r="NHI37" s="14"/>
      <c r="NHJ37" s="14"/>
      <c r="NHK37" s="14"/>
      <c r="NHL37" s="14"/>
      <c r="NHM37" s="14"/>
      <c r="NHN37" s="14"/>
      <c r="NHO37" s="14"/>
      <c r="NHP37" s="14"/>
      <c r="NHQ37" s="14"/>
      <c r="NHR37" s="14"/>
      <c r="NHS37" s="14"/>
      <c r="NHT37" s="14"/>
      <c r="NHU37" s="14"/>
      <c r="NHV37" s="14"/>
      <c r="NHW37" s="14"/>
      <c r="NHX37" s="14"/>
      <c r="NHY37" s="14"/>
      <c r="NHZ37" s="14"/>
      <c r="NIA37" s="14"/>
      <c r="NIB37" s="14"/>
      <c r="NIC37" s="14"/>
      <c r="NID37" s="14"/>
      <c r="NIE37" s="14"/>
      <c r="NIF37" s="14"/>
      <c r="NIG37" s="14"/>
      <c r="NIH37" s="14"/>
      <c r="NII37" s="14"/>
      <c r="NIJ37" s="14"/>
      <c r="NIK37" s="14"/>
      <c r="NIL37" s="14"/>
      <c r="NIM37" s="14"/>
      <c r="NIN37" s="14"/>
      <c r="NIO37" s="14"/>
      <c r="NIP37" s="14"/>
      <c r="NIQ37" s="14"/>
      <c r="NIR37" s="14"/>
      <c r="NIS37" s="14"/>
      <c r="NIT37" s="14"/>
      <c r="NIU37" s="14"/>
      <c r="NIV37" s="14"/>
      <c r="NIW37" s="14"/>
      <c r="NIX37" s="14"/>
      <c r="NIY37" s="14"/>
      <c r="NIZ37" s="14"/>
      <c r="NJA37" s="14"/>
      <c r="NJB37" s="14"/>
      <c r="NJC37" s="14"/>
      <c r="NJD37" s="14"/>
      <c r="NJE37" s="14"/>
      <c r="NJF37" s="14"/>
      <c r="NJG37" s="14"/>
      <c r="NJH37" s="14"/>
      <c r="NJI37" s="14"/>
      <c r="NJJ37" s="14"/>
      <c r="NJK37" s="14"/>
      <c r="NJL37" s="14"/>
      <c r="NJM37" s="14"/>
      <c r="NJN37" s="14"/>
      <c r="NJO37" s="14"/>
      <c r="NJP37" s="14"/>
      <c r="NJQ37" s="14"/>
      <c r="NJR37" s="14"/>
      <c r="NJS37" s="14"/>
      <c r="NJT37" s="14"/>
      <c r="NJU37" s="14"/>
      <c r="NJV37" s="14"/>
      <c r="NJW37" s="14"/>
      <c r="NJX37" s="14"/>
      <c r="NJY37" s="14"/>
      <c r="NJZ37" s="14"/>
      <c r="NKA37" s="14"/>
      <c r="NKB37" s="14"/>
      <c r="NKC37" s="14"/>
      <c r="NKD37" s="14"/>
      <c r="NKE37" s="14"/>
      <c r="NKF37" s="14"/>
      <c r="NKG37" s="14"/>
      <c r="NKH37" s="14"/>
      <c r="NKI37" s="14"/>
      <c r="NKJ37" s="14"/>
      <c r="NKK37" s="14"/>
      <c r="NKL37" s="14"/>
      <c r="NKM37" s="14"/>
      <c r="NKN37" s="14"/>
      <c r="NKO37" s="14"/>
      <c r="NKP37" s="14"/>
      <c r="NKQ37" s="14"/>
      <c r="NKR37" s="14"/>
      <c r="NKS37" s="14"/>
      <c r="NKT37" s="14"/>
      <c r="NKU37" s="14"/>
      <c r="NKV37" s="14"/>
      <c r="NKW37" s="14"/>
      <c r="NKX37" s="14"/>
      <c r="NKY37" s="14"/>
      <c r="NKZ37" s="14"/>
      <c r="NLA37" s="14"/>
      <c r="NLB37" s="14"/>
      <c r="NLC37" s="14"/>
      <c r="NLD37" s="14"/>
      <c r="NLE37" s="14"/>
      <c r="NLF37" s="14"/>
      <c r="NLG37" s="14"/>
      <c r="NLH37" s="14"/>
      <c r="NLI37" s="14"/>
      <c r="NLJ37" s="14"/>
      <c r="NLK37" s="14"/>
      <c r="NLL37" s="14"/>
      <c r="NLM37" s="14"/>
      <c r="NLN37" s="14"/>
      <c r="NLO37" s="14"/>
      <c r="NLP37" s="14"/>
      <c r="NLQ37" s="14"/>
      <c r="NLR37" s="14"/>
      <c r="NLS37" s="14"/>
      <c r="NLT37" s="14"/>
      <c r="NLU37" s="14"/>
      <c r="NLV37" s="14"/>
      <c r="NLW37" s="14"/>
      <c r="NLX37" s="14"/>
      <c r="NLY37" s="14"/>
      <c r="NLZ37" s="14"/>
      <c r="NMA37" s="14"/>
      <c r="NMB37" s="14"/>
      <c r="NMC37" s="14"/>
      <c r="NMD37" s="14"/>
      <c r="NME37" s="14"/>
      <c r="NMF37" s="14"/>
      <c r="NMG37" s="14"/>
      <c r="NMH37" s="14"/>
      <c r="NMI37" s="14"/>
      <c r="NMJ37" s="14"/>
      <c r="NMK37" s="14"/>
      <c r="NML37" s="14"/>
      <c r="NMM37" s="14"/>
      <c r="NMN37" s="14"/>
      <c r="NMO37" s="14"/>
      <c r="NMP37" s="14"/>
      <c r="NMQ37" s="14"/>
      <c r="NMR37" s="14"/>
      <c r="NMS37" s="14"/>
      <c r="NMT37" s="14"/>
      <c r="NMU37" s="14"/>
      <c r="NMV37" s="14"/>
      <c r="NMW37" s="14"/>
      <c r="NMX37" s="14"/>
      <c r="NMY37" s="14"/>
      <c r="NMZ37" s="14"/>
      <c r="NNA37" s="14"/>
      <c r="NNB37" s="14"/>
      <c r="NNC37" s="14"/>
      <c r="NND37" s="14"/>
      <c r="NNE37" s="14"/>
      <c r="NNF37" s="14"/>
      <c r="NNG37" s="14"/>
      <c r="NNH37" s="14"/>
      <c r="NNI37" s="14"/>
      <c r="NNJ37" s="14"/>
      <c r="NNK37" s="14"/>
      <c r="NNL37" s="14"/>
      <c r="NNM37" s="14"/>
      <c r="NNN37" s="14"/>
      <c r="NNO37" s="14"/>
      <c r="NNP37" s="14"/>
      <c r="NNQ37" s="14"/>
      <c r="NNR37" s="14"/>
      <c r="NNS37" s="14"/>
      <c r="NNT37" s="14"/>
      <c r="NNU37" s="14"/>
      <c r="NNV37" s="14"/>
      <c r="NNW37" s="14"/>
      <c r="NNX37" s="14"/>
      <c r="NNY37" s="14"/>
      <c r="NNZ37" s="14"/>
      <c r="NOA37" s="14"/>
      <c r="NOB37" s="14"/>
      <c r="NOC37" s="14"/>
      <c r="NOD37" s="14"/>
      <c r="NOE37" s="14"/>
      <c r="NOF37" s="14"/>
      <c r="NOG37" s="14"/>
      <c r="NOH37" s="14"/>
      <c r="NOI37" s="14"/>
      <c r="NOJ37" s="14"/>
      <c r="NOK37" s="14"/>
      <c r="NOL37" s="14"/>
      <c r="NOM37" s="14"/>
      <c r="NON37" s="14"/>
      <c r="NOO37" s="14"/>
      <c r="NOP37" s="14"/>
      <c r="NOQ37" s="14"/>
      <c r="NOR37" s="14"/>
      <c r="NOS37" s="14"/>
      <c r="NOT37" s="14"/>
      <c r="NOU37" s="14"/>
      <c r="NOV37" s="14"/>
      <c r="NOW37" s="14"/>
      <c r="NOX37" s="14"/>
      <c r="NOY37" s="14"/>
      <c r="NOZ37" s="14"/>
      <c r="NPA37" s="14"/>
      <c r="NPB37" s="14"/>
      <c r="NPC37" s="14"/>
      <c r="NPD37" s="14"/>
      <c r="NPE37" s="14"/>
      <c r="NPF37" s="14"/>
      <c r="NPG37" s="14"/>
      <c r="NPH37" s="14"/>
      <c r="NPI37" s="14"/>
      <c r="NPJ37" s="14"/>
      <c r="NPK37" s="14"/>
      <c r="NPL37" s="14"/>
      <c r="NPM37" s="14"/>
      <c r="NPN37" s="14"/>
      <c r="NPO37" s="14"/>
      <c r="NPP37" s="14"/>
      <c r="NPQ37" s="14"/>
      <c r="NPR37" s="14"/>
      <c r="NPS37" s="14"/>
      <c r="NPT37" s="14"/>
      <c r="NPU37" s="14"/>
      <c r="NPV37" s="14"/>
      <c r="NPW37" s="14"/>
      <c r="NPX37" s="14"/>
      <c r="NPY37" s="14"/>
      <c r="NPZ37" s="14"/>
      <c r="NQA37" s="14"/>
      <c r="NQB37" s="14"/>
      <c r="NQC37" s="14"/>
      <c r="NQD37" s="14"/>
      <c r="NQE37" s="14"/>
      <c r="NQF37" s="14"/>
      <c r="NQG37" s="14"/>
      <c r="NQH37" s="14"/>
      <c r="NQI37" s="14"/>
      <c r="NQJ37" s="14"/>
      <c r="NQK37" s="14"/>
      <c r="NQL37" s="14"/>
      <c r="NQM37" s="14"/>
      <c r="NQN37" s="14"/>
      <c r="NQO37" s="14"/>
      <c r="NQP37" s="14"/>
      <c r="NQQ37" s="14"/>
      <c r="NQR37" s="14"/>
      <c r="NQS37" s="14"/>
      <c r="NQT37" s="14"/>
      <c r="NQU37" s="14"/>
      <c r="NQV37" s="14"/>
      <c r="NQW37" s="14"/>
      <c r="NQX37" s="14"/>
      <c r="NQY37" s="14"/>
      <c r="NQZ37" s="14"/>
      <c r="NRA37" s="14"/>
      <c r="NRB37" s="14"/>
      <c r="NRC37" s="14"/>
      <c r="NRD37" s="14"/>
      <c r="NRE37" s="14"/>
      <c r="NRF37" s="14"/>
      <c r="NRG37" s="14"/>
      <c r="NRH37" s="14"/>
      <c r="NRI37" s="14"/>
      <c r="NRJ37" s="14"/>
      <c r="NRK37" s="14"/>
      <c r="NRL37" s="14"/>
      <c r="NRM37" s="14"/>
      <c r="NRN37" s="14"/>
      <c r="NRO37" s="14"/>
      <c r="NRP37" s="14"/>
      <c r="NRQ37" s="14"/>
      <c r="NRR37" s="14"/>
      <c r="NRS37" s="14"/>
      <c r="NRT37" s="14"/>
      <c r="NRU37" s="14"/>
      <c r="NRV37" s="14"/>
      <c r="NRW37" s="14"/>
      <c r="NRX37" s="14"/>
      <c r="NRY37" s="14"/>
      <c r="NRZ37" s="14"/>
      <c r="NSA37" s="14"/>
      <c r="NSB37" s="14"/>
      <c r="NSC37" s="14"/>
      <c r="NSD37" s="14"/>
      <c r="NSE37" s="14"/>
      <c r="NSF37" s="14"/>
      <c r="NSG37" s="14"/>
      <c r="NSH37" s="14"/>
      <c r="NSI37" s="14"/>
      <c r="NSJ37" s="14"/>
      <c r="NSK37" s="14"/>
      <c r="NSL37" s="14"/>
      <c r="NSM37" s="14"/>
      <c r="NSN37" s="14"/>
      <c r="NSO37" s="14"/>
      <c r="NSP37" s="14"/>
      <c r="NSQ37" s="14"/>
      <c r="NSR37" s="14"/>
      <c r="NSS37" s="14"/>
      <c r="NST37" s="14"/>
      <c r="NSU37" s="14"/>
      <c r="NSV37" s="14"/>
      <c r="NSW37" s="14"/>
      <c r="NSX37" s="14"/>
      <c r="NSY37" s="14"/>
      <c r="NSZ37" s="14"/>
      <c r="NTA37" s="14"/>
      <c r="NTB37" s="14"/>
      <c r="NTC37" s="14"/>
      <c r="NTD37" s="14"/>
      <c r="NTE37" s="14"/>
      <c r="NTF37" s="14"/>
      <c r="NTG37" s="14"/>
      <c r="NTH37" s="14"/>
      <c r="NTI37" s="14"/>
      <c r="NTJ37" s="14"/>
      <c r="NTK37" s="14"/>
      <c r="NTL37" s="14"/>
      <c r="NTM37" s="14"/>
      <c r="NTN37" s="14"/>
      <c r="NTO37" s="14"/>
      <c r="NTP37" s="14"/>
      <c r="NTQ37" s="14"/>
      <c r="NTR37" s="14"/>
      <c r="NTS37" s="14"/>
      <c r="NTT37" s="14"/>
      <c r="NTU37" s="14"/>
      <c r="NTV37" s="14"/>
      <c r="NTW37" s="14"/>
      <c r="NTX37" s="14"/>
      <c r="NTY37" s="14"/>
      <c r="NTZ37" s="14"/>
      <c r="NUA37" s="14"/>
      <c r="NUB37" s="14"/>
      <c r="NUC37" s="14"/>
      <c r="NUD37" s="14"/>
      <c r="NUE37" s="14"/>
      <c r="NUF37" s="14"/>
      <c r="NUG37" s="14"/>
      <c r="NUH37" s="14"/>
      <c r="NUI37" s="14"/>
      <c r="NUJ37" s="14"/>
      <c r="NUK37" s="14"/>
      <c r="NUL37" s="14"/>
      <c r="NUM37" s="14"/>
      <c r="NUN37" s="14"/>
      <c r="NUO37" s="14"/>
      <c r="NUP37" s="14"/>
      <c r="NUQ37" s="14"/>
      <c r="NUR37" s="14"/>
      <c r="NUS37" s="14"/>
      <c r="NUT37" s="14"/>
      <c r="NUU37" s="14"/>
      <c r="NUV37" s="14"/>
      <c r="NUW37" s="14"/>
      <c r="NUX37" s="14"/>
      <c r="NUY37" s="14"/>
      <c r="NUZ37" s="14"/>
      <c r="NVA37" s="14"/>
      <c r="NVB37" s="14"/>
      <c r="NVC37" s="14"/>
      <c r="NVD37" s="14"/>
      <c r="NVE37" s="14"/>
      <c r="NVF37" s="14"/>
      <c r="NVG37" s="14"/>
      <c r="NVH37" s="14"/>
      <c r="NVI37" s="14"/>
      <c r="NVJ37" s="14"/>
      <c r="NVK37" s="14"/>
      <c r="NVL37" s="14"/>
      <c r="NVM37" s="14"/>
      <c r="NVN37" s="14"/>
      <c r="NVO37" s="14"/>
      <c r="NVP37" s="14"/>
      <c r="NVQ37" s="14"/>
      <c r="NVR37" s="14"/>
      <c r="NVS37" s="14"/>
      <c r="NVT37" s="14"/>
      <c r="NVU37" s="14"/>
      <c r="NVV37" s="14"/>
      <c r="NVW37" s="14"/>
      <c r="NVX37" s="14"/>
      <c r="NVY37" s="14"/>
      <c r="NVZ37" s="14"/>
      <c r="NWA37" s="14"/>
      <c r="NWB37" s="14"/>
      <c r="NWC37" s="14"/>
      <c r="NWD37" s="14"/>
      <c r="NWE37" s="14"/>
      <c r="NWF37" s="14"/>
      <c r="NWG37" s="14"/>
      <c r="NWH37" s="14"/>
      <c r="NWI37" s="14"/>
      <c r="NWJ37" s="14"/>
      <c r="NWK37" s="14"/>
      <c r="NWL37" s="14"/>
      <c r="NWM37" s="14"/>
      <c r="NWN37" s="14"/>
      <c r="NWO37" s="14"/>
      <c r="NWP37" s="14"/>
      <c r="NWQ37" s="14"/>
      <c r="NWR37" s="14"/>
      <c r="NWS37" s="14"/>
      <c r="NWT37" s="14"/>
      <c r="NWU37" s="14"/>
      <c r="NWV37" s="14"/>
      <c r="NWW37" s="14"/>
      <c r="NWX37" s="14"/>
      <c r="NWY37" s="14"/>
      <c r="NWZ37" s="14"/>
      <c r="NXA37" s="14"/>
      <c r="NXB37" s="14"/>
      <c r="NXC37" s="14"/>
      <c r="NXD37" s="14"/>
      <c r="NXE37" s="14"/>
      <c r="NXF37" s="14"/>
      <c r="NXG37" s="14"/>
      <c r="NXH37" s="14"/>
      <c r="NXI37" s="14"/>
      <c r="NXJ37" s="14"/>
      <c r="NXK37" s="14"/>
      <c r="NXL37" s="14"/>
      <c r="NXM37" s="14"/>
      <c r="NXN37" s="14"/>
      <c r="NXO37" s="14"/>
      <c r="NXP37" s="14"/>
      <c r="NXQ37" s="14"/>
      <c r="NXR37" s="14"/>
      <c r="NXS37" s="14"/>
      <c r="NXT37" s="14"/>
      <c r="NXU37" s="14"/>
      <c r="NXV37" s="14"/>
      <c r="NXW37" s="14"/>
      <c r="NXX37" s="14"/>
      <c r="NXY37" s="14"/>
      <c r="NXZ37" s="14"/>
      <c r="NYA37" s="14"/>
      <c r="NYB37" s="14"/>
      <c r="NYC37" s="14"/>
      <c r="NYD37" s="14"/>
      <c r="NYE37" s="14"/>
      <c r="NYF37" s="14"/>
      <c r="NYG37" s="14"/>
      <c r="NYH37" s="14"/>
      <c r="NYI37" s="14"/>
      <c r="NYJ37" s="14"/>
      <c r="NYK37" s="14"/>
      <c r="NYL37" s="14"/>
      <c r="NYM37" s="14"/>
      <c r="NYN37" s="14"/>
      <c r="NYO37" s="14"/>
      <c r="NYP37" s="14"/>
      <c r="NYQ37" s="14"/>
      <c r="NYR37" s="14"/>
      <c r="NYS37" s="14"/>
      <c r="NYT37" s="14"/>
      <c r="NYU37" s="14"/>
      <c r="NYV37" s="14"/>
      <c r="NYW37" s="14"/>
      <c r="NYX37" s="14"/>
      <c r="NYY37" s="14"/>
      <c r="NYZ37" s="14"/>
      <c r="NZA37" s="14"/>
      <c r="NZB37" s="14"/>
      <c r="NZC37" s="14"/>
      <c r="NZD37" s="14"/>
      <c r="NZE37" s="14"/>
      <c r="NZF37" s="14"/>
      <c r="NZG37" s="14"/>
      <c r="NZH37" s="14"/>
      <c r="NZI37" s="14"/>
      <c r="NZJ37" s="14"/>
      <c r="NZK37" s="14"/>
      <c r="NZL37" s="14"/>
      <c r="NZM37" s="14"/>
      <c r="NZN37" s="14"/>
      <c r="NZO37" s="14"/>
      <c r="NZP37" s="14"/>
      <c r="NZQ37" s="14"/>
      <c r="NZR37" s="14"/>
      <c r="NZS37" s="14"/>
      <c r="NZT37" s="14"/>
      <c r="NZU37" s="14"/>
      <c r="NZV37" s="14"/>
      <c r="NZW37" s="14"/>
      <c r="NZX37" s="14"/>
      <c r="NZY37" s="14"/>
      <c r="NZZ37" s="14"/>
      <c r="OAA37" s="14"/>
      <c r="OAB37" s="14"/>
      <c r="OAC37" s="14"/>
      <c r="OAD37" s="14"/>
      <c r="OAE37" s="14"/>
      <c r="OAF37" s="14"/>
      <c r="OAG37" s="14"/>
      <c r="OAH37" s="14"/>
      <c r="OAI37" s="14"/>
      <c r="OAJ37" s="14"/>
      <c r="OAK37" s="14"/>
      <c r="OAL37" s="14"/>
      <c r="OAM37" s="14"/>
      <c r="OAN37" s="14"/>
      <c r="OAO37" s="14"/>
      <c r="OAP37" s="14"/>
      <c r="OAQ37" s="14"/>
      <c r="OAR37" s="14"/>
      <c r="OAS37" s="14"/>
      <c r="OAT37" s="14"/>
      <c r="OAU37" s="14"/>
      <c r="OAV37" s="14"/>
      <c r="OAW37" s="14"/>
      <c r="OAX37" s="14"/>
      <c r="OAY37" s="14"/>
      <c r="OAZ37" s="14"/>
      <c r="OBA37" s="14"/>
      <c r="OBB37" s="14"/>
      <c r="OBC37" s="14"/>
      <c r="OBD37" s="14"/>
      <c r="OBE37" s="14"/>
      <c r="OBF37" s="14"/>
      <c r="OBG37" s="14"/>
      <c r="OBH37" s="14"/>
      <c r="OBI37" s="14"/>
      <c r="OBJ37" s="14"/>
      <c r="OBK37" s="14"/>
      <c r="OBL37" s="14"/>
      <c r="OBM37" s="14"/>
      <c r="OBN37" s="14"/>
      <c r="OBO37" s="14"/>
      <c r="OBP37" s="14"/>
      <c r="OBQ37" s="14"/>
      <c r="OBR37" s="14"/>
      <c r="OBS37" s="14"/>
      <c r="OBT37" s="14"/>
      <c r="OBU37" s="14"/>
      <c r="OBV37" s="14"/>
      <c r="OBW37" s="14"/>
      <c r="OBX37" s="14"/>
      <c r="OBY37" s="14"/>
      <c r="OBZ37" s="14"/>
      <c r="OCA37" s="14"/>
      <c r="OCB37" s="14"/>
      <c r="OCC37" s="14"/>
      <c r="OCD37" s="14"/>
      <c r="OCE37" s="14"/>
      <c r="OCF37" s="14"/>
      <c r="OCG37" s="14"/>
      <c r="OCH37" s="14"/>
      <c r="OCI37" s="14"/>
      <c r="OCJ37" s="14"/>
      <c r="OCK37" s="14"/>
      <c r="OCL37" s="14"/>
      <c r="OCM37" s="14"/>
      <c r="OCN37" s="14"/>
      <c r="OCO37" s="14"/>
      <c r="OCP37" s="14"/>
      <c r="OCQ37" s="14"/>
      <c r="OCR37" s="14"/>
      <c r="OCS37" s="14"/>
      <c r="OCT37" s="14"/>
      <c r="OCU37" s="14"/>
      <c r="OCV37" s="14"/>
      <c r="OCW37" s="14"/>
      <c r="OCX37" s="14"/>
      <c r="OCY37" s="14"/>
      <c r="OCZ37" s="14"/>
      <c r="ODA37" s="14"/>
      <c r="ODB37" s="14"/>
      <c r="ODC37" s="14"/>
      <c r="ODD37" s="14"/>
      <c r="ODE37" s="14"/>
      <c r="ODF37" s="14"/>
      <c r="ODG37" s="14"/>
      <c r="ODH37" s="14"/>
      <c r="ODI37" s="14"/>
      <c r="ODJ37" s="14"/>
      <c r="ODK37" s="14"/>
      <c r="ODL37" s="14"/>
      <c r="ODM37" s="14"/>
      <c r="ODN37" s="14"/>
      <c r="ODO37" s="14"/>
      <c r="ODP37" s="14"/>
      <c r="ODQ37" s="14"/>
      <c r="ODR37" s="14"/>
      <c r="ODS37" s="14"/>
      <c r="ODT37" s="14"/>
      <c r="ODU37" s="14"/>
      <c r="ODV37" s="14"/>
      <c r="ODW37" s="14"/>
      <c r="ODX37" s="14"/>
      <c r="ODY37" s="14"/>
      <c r="ODZ37" s="14"/>
      <c r="OEA37" s="14"/>
      <c r="OEB37" s="14"/>
      <c r="OEC37" s="14"/>
      <c r="OED37" s="14"/>
      <c r="OEE37" s="14"/>
      <c r="OEF37" s="14"/>
      <c r="OEG37" s="14"/>
      <c r="OEH37" s="14"/>
      <c r="OEI37" s="14"/>
      <c r="OEJ37" s="14"/>
      <c r="OEK37" s="14"/>
      <c r="OEL37" s="14"/>
      <c r="OEM37" s="14"/>
      <c r="OEN37" s="14"/>
      <c r="OEO37" s="14"/>
      <c r="OEP37" s="14"/>
      <c r="OEQ37" s="14"/>
      <c r="OER37" s="14"/>
      <c r="OES37" s="14"/>
      <c r="OET37" s="14"/>
      <c r="OEU37" s="14"/>
      <c r="OEV37" s="14"/>
      <c r="OEW37" s="14"/>
      <c r="OEX37" s="14"/>
      <c r="OEY37" s="14"/>
      <c r="OEZ37" s="14"/>
      <c r="OFA37" s="14"/>
      <c r="OFB37" s="14"/>
      <c r="OFC37" s="14"/>
      <c r="OFD37" s="14"/>
      <c r="OFE37" s="14"/>
      <c r="OFF37" s="14"/>
      <c r="OFG37" s="14"/>
      <c r="OFH37" s="14"/>
      <c r="OFI37" s="14"/>
      <c r="OFJ37" s="14"/>
      <c r="OFK37" s="14"/>
      <c r="OFL37" s="14"/>
      <c r="OFM37" s="14"/>
      <c r="OFN37" s="14"/>
      <c r="OFO37" s="14"/>
      <c r="OFP37" s="14"/>
      <c r="OFQ37" s="14"/>
      <c r="OFR37" s="14"/>
      <c r="OFS37" s="14"/>
      <c r="OFT37" s="14"/>
      <c r="OFU37" s="14"/>
      <c r="OFV37" s="14"/>
      <c r="OFW37" s="14"/>
      <c r="OFX37" s="14"/>
      <c r="OFY37" s="14"/>
      <c r="OFZ37" s="14"/>
      <c r="OGA37" s="14"/>
      <c r="OGB37" s="14"/>
      <c r="OGC37" s="14"/>
      <c r="OGD37" s="14"/>
      <c r="OGE37" s="14"/>
      <c r="OGF37" s="14"/>
      <c r="OGG37" s="14"/>
      <c r="OGH37" s="14"/>
      <c r="OGI37" s="14"/>
      <c r="OGJ37" s="14"/>
      <c r="OGK37" s="14"/>
      <c r="OGL37" s="14"/>
      <c r="OGM37" s="14"/>
      <c r="OGN37" s="14"/>
      <c r="OGO37" s="14"/>
      <c r="OGP37" s="14"/>
      <c r="OGQ37" s="14"/>
      <c r="OGR37" s="14"/>
      <c r="OGS37" s="14"/>
      <c r="OGT37" s="14"/>
      <c r="OGU37" s="14"/>
      <c r="OGV37" s="14"/>
      <c r="OGW37" s="14"/>
      <c r="OGX37" s="14"/>
      <c r="OGY37" s="14"/>
      <c r="OGZ37" s="14"/>
      <c r="OHA37" s="14"/>
      <c r="OHB37" s="14"/>
      <c r="OHC37" s="14"/>
      <c r="OHD37" s="14"/>
      <c r="OHE37" s="14"/>
      <c r="OHF37" s="14"/>
      <c r="OHG37" s="14"/>
      <c r="OHH37" s="14"/>
      <c r="OHI37" s="14"/>
      <c r="OHJ37" s="14"/>
      <c r="OHK37" s="14"/>
      <c r="OHL37" s="14"/>
      <c r="OHM37" s="14"/>
      <c r="OHN37" s="14"/>
      <c r="OHO37" s="14"/>
      <c r="OHP37" s="14"/>
      <c r="OHQ37" s="14"/>
      <c r="OHR37" s="14"/>
      <c r="OHS37" s="14"/>
      <c r="OHT37" s="14"/>
      <c r="OHU37" s="14"/>
      <c r="OHV37" s="14"/>
      <c r="OHW37" s="14"/>
      <c r="OHX37" s="14"/>
      <c r="OHY37" s="14"/>
      <c r="OHZ37" s="14"/>
      <c r="OIA37" s="14"/>
      <c r="OIB37" s="14"/>
      <c r="OIC37" s="14"/>
      <c r="OID37" s="14"/>
      <c r="OIE37" s="14"/>
      <c r="OIF37" s="14"/>
      <c r="OIG37" s="14"/>
      <c r="OIH37" s="14"/>
      <c r="OII37" s="14"/>
      <c r="OIJ37" s="14"/>
      <c r="OIK37" s="14"/>
      <c r="OIL37" s="14"/>
      <c r="OIM37" s="14"/>
      <c r="OIN37" s="14"/>
      <c r="OIO37" s="14"/>
      <c r="OIP37" s="14"/>
      <c r="OIQ37" s="14"/>
      <c r="OIR37" s="14"/>
      <c r="OIS37" s="14"/>
      <c r="OIT37" s="14"/>
      <c r="OIU37" s="14"/>
      <c r="OIV37" s="14"/>
      <c r="OIW37" s="14"/>
      <c r="OIX37" s="14"/>
      <c r="OIY37" s="14"/>
      <c r="OIZ37" s="14"/>
      <c r="OJA37" s="14"/>
      <c r="OJB37" s="14"/>
      <c r="OJC37" s="14"/>
      <c r="OJD37" s="14"/>
      <c r="OJE37" s="14"/>
      <c r="OJF37" s="14"/>
      <c r="OJG37" s="14"/>
      <c r="OJH37" s="14"/>
      <c r="OJI37" s="14"/>
      <c r="OJJ37" s="14"/>
      <c r="OJK37" s="14"/>
      <c r="OJL37" s="14"/>
      <c r="OJM37" s="14"/>
      <c r="OJN37" s="14"/>
      <c r="OJO37" s="14"/>
      <c r="OJP37" s="14"/>
      <c r="OJQ37" s="14"/>
      <c r="OJR37" s="14"/>
      <c r="OJS37" s="14"/>
      <c r="OJT37" s="14"/>
      <c r="OJU37" s="14"/>
      <c r="OJV37" s="14"/>
      <c r="OJW37" s="14"/>
      <c r="OJX37" s="14"/>
      <c r="OJY37" s="14"/>
      <c r="OJZ37" s="14"/>
      <c r="OKA37" s="14"/>
      <c r="OKB37" s="14"/>
      <c r="OKC37" s="14"/>
      <c r="OKD37" s="14"/>
      <c r="OKE37" s="14"/>
      <c r="OKF37" s="14"/>
      <c r="OKG37" s="14"/>
      <c r="OKH37" s="14"/>
      <c r="OKI37" s="14"/>
      <c r="OKJ37" s="14"/>
      <c r="OKK37" s="14"/>
      <c r="OKL37" s="14"/>
      <c r="OKM37" s="14"/>
      <c r="OKN37" s="14"/>
      <c r="OKO37" s="14"/>
      <c r="OKP37" s="14"/>
      <c r="OKQ37" s="14"/>
      <c r="OKR37" s="14"/>
      <c r="OKS37" s="14"/>
      <c r="OKT37" s="14"/>
      <c r="OKU37" s="14"/>
      <c r="OKV37" s="14"/>
      <c r="OKW37" s="14"/>
      <c r="OKX37" s="14"/>
      <c r="OKY37" s="14"/>
      <c r="OKZ37" s="14"/>
      <c r="OLA37" s="14"/>
      <c r="OLB37" s="14"/>
      <c r="OLC37" s="14"/>
      <c r="OLD37" s="14"/>
      <c r="OLE37" s="14"/>
      <c r="OLF37" s="14"/>
      <c r="OLG37" s="14"/>
      <c r="OLH37" s="14"/>
      <c r="OLI37" s="14"/>
      <c r="OLJ37" s="14"/>
      <c r="OLK37" s="14"/>
      <c r="OLL37" s="14"/>
      <c r="OLM37" s="14"/>
      <c r="OLN37" s="14"/>
      <c r="OLO37" s="14"/>
      <c r="OLP37" s="14"/>
      <c r="OLQ37" s="14"/>
      <c r="OLR37" s="14"/>
      <c r="OLS37" s="14"/>
      <c r="OLT37" s="14"/>
      <c r="OLU37" s="14"/>
      <c r="OLV37" s="14"/>
      <c r="OLW37" s="14"/>
      <c r="OLX37" s="14"/>
      <c r="OLY37" s="14"/>
      <c r="OLZ37" s="14"/>
      <c r="OMA37" s="14"/>
      <c r="OMB37" s="14"/>
      <c r="OMC37" s="14"/>
      <c r="OMD37" s="14"/>
      <c r="OME37" s="14"/>
      <c r="OMF37" s="14"/>
      <c r="OMG37" s="14"/>
      <c r="OMH37" s="14"/>
      <c r="OMI37" s="14"/>
      <c r="OMJ37" s="14"/>
      <c r="OMK37" s="14"/>
      <c r="OML37" s="14"/>
      <c r="OMM37" s="14"/>
      <c r="OMN37" s="14"/>
      <c r="OMO37" s="14"/>
      <c r="OMP37" s="14"/>
      <c r="OMQ37" s="14"/>
      <c r="OMR37" s="14"/>
      <c r="OMS37" s="14"/>
      <c r="OMT37" s="14"/>
      <c r="OMU37" s="14"/>
      <c r="OMV37" s="14"/>
      <c r="OMW37" s="14"/>
      <c r="OMX37" s="14"/>
      <c r="OMY37" s="14"/>
      <c r="OMZ37" s="14"/>
      <c r="ONA37" s="14"/>
      <c r="ONB37" s="14"/>
      <c r="ONC37" s="14"/>
      <c r="OND37" s="14"/>
      <c r="ONE37" s="14"/>
      <c r="ONF37" s="14"/>
      <c r="ONG37" s="14"/>
      <c r="ONH37" s="14"/>
      <c r="ONI37" s="14"/>
      <c r="ONJ37" s="14"/>
      <c r="ONK37" s="14"/>
      <c r="ONL37" s="14"/>
      <c r="ONM37" s="14"/>
      <c r="ONN37" s="14"/>
      <c r="ONO37" s="14"/>
      <c r="ONP37" s="14"/>
      <c r="ONQ37" s="14"/>
      <c r="ONR37" s="14"/>
      <c r="ONS37" s="14"/>
      <c r="ONT37" s="14"/>
      <c r="ONU37" s="14"/>
      <c r="ONV37" s="14"/>
      <c r="ONW37" s="14"/>
      <c r="ONX37" s="14"/>
      <c r="ONY37" s="14"/>
      <c r="ONZ37" s="14"/>
      <c r="OOA37" s="14"/>
      <c r="OOB37" s="14"/>
      <c r="OOC37" s="14"/>
      <c r="OOD37" s="14"/>
      <c r="OOE37" s="14"/>
      <c r="OOF37" s="14"/>
      <c r="OOG37" s="14"/>
      <c r="OOH37" s="14"/>
      <c r="OOI37" s="14"/>
      <c r="OOJ37" s="14"/>
      <c r="OOK37" s="14"/>
      <c r="OOL37" s="14"/>
      <c r="OOM37" s="14"/>
      <c r="OON37" s="14"/>
      <c r="OOO37" s="14"/>
      <c r="OOP37" s="14"/>
      <c r="OOQ37" s="14"/>
      <c r="OOR37" s="14"/>
      <c r="OOS37" s="14"/>
      <c r="OOT37" s="14"/>
      <c r="OOU37" s="14"/>
      <c r="OOV37" s="14"/>
      <c r="OOW37" s="14"/>
      <c r="OOX37" s="14"/>
      <c r="OOY37" s="14"/>
      <c r="OOZ37" s="14"/>
      <c r="OPA37" s="14"/>
      <c r="OPB37" s="14"/>
      <c r="OPC37" s="14"/>
      <c r="OPD37" s="14"/>
      <c r="OPE37" s="14"/>
      <c r="OPF37" s="14"/>
      <c r="OPG37" s="14"/>
      <c r="OPH37" s="14"/>
      <c r="OPI37" s="14"/>
      <c r="OPJ37" s="14"/>
      <c r="OPK37" s="14"/>
      <c r="OPL37" s="14"/>
      <c r="OPM37" s="14"/>
      <c r="OPN37" s="14"/>
      <c r="OPO37" s="14"/>
      <c r="OPP37" s="14"/>
      <c r="OPQ37" s="14"/>
      <c r="OPR37" s="14"/>
      <c r="OPS37" s="14"/>
      <c r="OPT37" s="14"/>
      <c r="OPU37" s="14"/>
      <c r="OPV37" s="14"/>
      <c r="OPW37" s="14"/>
      <c r="OPX37" s="14"/>
      <c r="OPY37" s="14"/>
      <c r="OPZ37" s="14"/>
      <c r="OQA37" s="14"/>
      <c r="OQB37" s="14"/>
      <c r="OQC37" s="14"/>
      <c r="OQD37" s="14"/>
      <c r="OQE37" s="14"/>
      <c r="OQF37" s="14"/>
      <c r="OQG37" s="14"/>
      <c r="OQH37" s="14"/>
      <c r="OQI37" s="14"/>
      <c r="OQJ37" s="14"/>
      <c r="OQK37" s="14"/>
      <c r="OQL37" s="14"/>
      <c r="OQM37" s="14"/>
      <c r="OQN37" s="14"/>
      <c r="OQO37" s="14"/>
      <c r="OQP37" s="14"/>
      <c r="OQQ37" s="14"/>
      <c r="OQR37" s="14"/>
      <c r="OQS37" s="14"/>
      <c r="OQT37" s="14"/>
      <c r="OQU37" s="14"/>
      <c r="OQV37" s="14"/>
      <c r="OQW37" s="14"/>
      <c r="OQX37" s="14"/>
      <c r="OQY37" s="14"/>
      <c r="OQZ37" s="14"/>
      <c r="ORA37" s="14"/>
      <c r="ORB37" s="14"/>
      <c r="ORC37" s="14"/>
      <c r="ORD37" s="14"/>
      <c r="ORE37" s="14"/>
      <c r="ORF37" s="14"/>
      <c r="ORG37" s="14"/>
      <c r="ORH37" s="14"/>
      <c r="ORI37" s="14"/>
      <c r="ORJ37" s="14"/>
      <c r="ORK37" s="14"/>
      <c r="ORL37" s="14"/>
      <c r="ORM37" s="14"/>
      <c r="ORN37" s="14"/>
      <c r="ORO37" s="14"/>
      <c r="ORP37" s="14"/>
      <c r="ORQ37" s="14"/>
      <c r="ORR37" s="14"/>
      <c r="ORS37" s="14"/>
      <c r="ORT37" s="14"/>
      <c r="ORU37" s="14"/>
      <c r="ORV37" s="14"/>
      <c r="ORW37" s="14"/>
      <c r="ORX37" s="14"/>
      <c r="ORY37" s="14"/>
      <c r="ORZ37" s="14"/>
      <c r="OSA37" s="14"/>
      <c r="OSB37" s="14"/>
      <c r="OSC37" s="14"/>
      <c r="OSD37" s="14"/>
      <c r="OSE37" s="14"/>
      <c r="OSF37" s="14"/>
      <c r="OSG37" s="14"/>
      <c r="OSH37" s="14"/>
      <c r="OSI37" s="14"/>
      <c r="OSJ37" s="14"/>
      <c r="OSK37" s="14"/>
      <c r="OSL37" s="14"/>
      <c r="OSM37" s="14"/>
      <c r="OSN37" s="14"/>
      <c r="OSO37" s="14"/>
      <c r="OSP37" s="14"/>
      <c r="OSQ37" s="14"/>
      <c r="OSR37" s="14"/>
      <c r="OSS37" s="14"/>
      <c r="OST37" s="14"/>
      <c r="OSU37" s="14"/>
      <c r="OSV37" s="14"/>
      <c r="OSW37" s="14"/>
      <c r="OSX37" s="14"/>
      <c r="OSY37" s="14"/>
      <c r="OSZ37" s="14"/>
      <c r="OTA37" s="14"/>
      <c r="OTB37" s="14"/>
      <c r="OTC37" s="14"/>
      <c r="OTD37" s="14"/>
      <c r="OTE37" s="14"/>
      <c r="OTF37" s="14"/>
      <c r="OTG37" s="14"/>
      <c r="OTH37" s="14"/>
      <c r="OTI37" s="14"/>
      <c r="OTJ37" s="14"/>
      <c r="OTK37" s="14"/>
      <c r="OTL37" s="14"/>
      <c r="OTM37" s="14"/>
      <c r="OTN37" s="14"/>
      <c r="OTO37" s="14"/>
      <c r="OTP37" s="14"/>
      <c r="OTQ37" s="14"/>
      <c r="OTR37" s="14"/>
      <c r="OTS37" s="14"/>
      <c r="OTT37" s="14"/>
      <c r="OTU37" s="14"/>
      <c r="OTV37" s="14"/>
      <c r="OTW37" s="14"/>
      <c r="OTX37" s="14"/>
      <c r="OTY37" s="14"/>
      <c r="OTZ37" s="14"/>
      <c r="OUA37" s="14"/>
      <c r="OUB37" s="14"/>
      <c r="OUC37" s="14"/>
      <c r="OUD37" s="14"/>
      <c r="OUE37" s="14"/>
      <c r="OUF37" s="14"/>
      <c r="OUG37" s="14"/>
      <c r="OUH37" s="14"/>
      <c r="OUI37" s="14"/>
      <c r="OUJ37" s="14"/>
      <c r="OUK37" s="14"/>
      <c r="OUL37" s="14"/>
      <c r="OUM37" s="14"/>
      <c r="OUN37" s="14"/>
      <c r="OUO37" s="14"/>
      <c r="OUP37" s="14"/>
      <c r="OUQ37" s="14"/>
      <c r="OUR37" s="14"/>
      <c r="OUS37" s="14"/>
      <c r="OUT37" s="14"/>
      <c r="OUU37" s="14"/>
      <c r="OUV37" s="14"/>
      <c r="OUW37" s="14"/>
      <c r="OUX37" s="14"/>
      <c r="OUY37" s="14"/>
      <c r="OUZ37" s="14"/>
      <c r="OVA37" s="14"/>
      <c r="OVB37" s="14"/>
      <c r="OVC37" s="14"/>
      <c r="OVD37" s="14"/>
      <c r="OVE37" s="14"/>
      <c r="OVF37" s="14"/>
      <c r="OVG37" s="14"/>
      <c r="OVH37" s="14"/>
      <c r="OVI37" s="14"/>
      <c r="OVJ37" s="14"/>
      <c r="OVK37" s="14"/>
      <c r="OVL37" s="14"/>
      <c r="OVM37" s="14"/>
      <c r="OVN37" s="14"/>
      <c r="OVO37" s="14"/>
      <c r="OVP37" s="14"/>
      <c r="OVQ37" s="14"/>
      <c r="OVR37" s="14"/>
      <c r="OVS37" s="14"/>
      <c r="OVT37" s="14"/>
      <c r="OVU37" s="14"/>
      <c r="OVV37" s="14"/>
      <c r="OVW37" s="14"/>
      <c r="OVX37" s="14"/>
      <c r="OVY37" s="14"/>
      <c r="OVZ37" s="14"/>
      <c r="OWA37" s="14"/>
      <c r="OWB37" s="14"/>
      <c r="OWC37" s="14"/>
      <c r="OWD37" s="14"/>
      <c r="OWE37" s="14"/>
      <c r="OWF37" s="14"/>
      <c r="OWG37" s="14"/>
      <c r="OWH37" s="14"/>
      <c r="OWI37" s="14"/>
      <c r="OWJ37" s="14"/>
      <c r="OWK37" s="14"/>
      <c r="OWL37" s="14"/>
      <c r="OWM37" s="14"/>
      <c r="OWN37" s="14"/>
      <c r="OWO37" s="14"/>
      <c r="OWP37" s="14"/>
      <c r="OWQ37" s="14"/>
      <c r="OWR37" s="14"/>
      <c r="OWS37" s="14"/>
      <c r="OWT37" s="14"/>
      <c r="OWU37" s="14"/>
      <c r="OWV37" s="14"/>
      <c r="OWW37" s="14"/>
      <c r="OWX37" s="14"/>
      <c r="OWY37" s="14"/>
      <c r="OWZ37" s="14"/>
      <c r="OXA37" s="14"/>
      <c r="OXB37" s="14"/>
      <c r="OXC37" s="14"/>
      <c r="OXD37" s="14"/>
      <c r="OXE37" s="14"/>
      <c r="OXF37" s="14"/>
      <c r="OXG37" s="14"/>
      <c r="OXH37" s="14"/>
      <c r="OXI37" s="14"/>
      <c r="OXJ37" s="14"/>
      <c r="OXK37" s="14"/>
      <c r="OXL37" s="14"/>
      <c r="OXM37" s="14"/>
      <c r="OXN37" s="14"/>
      <c r="OXO37" s="14"/>
      <c r="OXP37" s="14"/>
      <c r="OXQ37" s="14"/>
      <c r="OXR37" s="14"/>
      <c r="OXS37" s="14"/>
      <c r="OXT37" s="14"/>
      <c r="OXU37" s="14"/>
      <c r="OXV37" s="14"/>
      <c r="OXW37" s="14"/>
      <c r="OXX37" s="14"/>
      <c r="OXY37" s="14"/>
      <c r="OXZ37" s="14"/>
      <c r="OYA37" s="14"/>
      <c r="OYB37" s="14"/>
      <c r="OYC37" s="14"/>
      <c r="OYD37" s="14"/>
      <c r="OYE37" s="14"/>
      <c r="OYF37" s="14"/>
      <c r="OYG37" s="14"/>
      <c r="OYH37" s="14"/>
      <c r="OYI37" s="14"/>
      <c r="OYJ37" s="14"/>
      <c r="OYK37" s="14"/>
      <c r="OYL37" s="14"/>
      <c r="OYM37" s="14"/>
      <c r="OYN37" s="14"/>
      <c r="OYO37" s="14"/>
      <c r="OYP37" s="14"/>
      <c r="OYQ37" s="14"/>
      <c r="OYR37" s="14"/>
      <c r="OYS37" s="14"/>
      <c r="OYT37" s="14"/>
      <c r="OYU37" s="14"/>
      <c r="OYV37" s="14"/>
      <c r="OYW37" s="14"/>
      <c r="OYX37" s="14"/>
      <c r="OYY37" s="14"/>
      <c r="OYZ37" s="14"/>
      <c r="OZA37" s="14"/>
      <c r="OZB37" s="14"/>
      <c r="OZC37" s="14"/>
      <c r="OZD37" s="14"/>
      <c r="OZE37" s="14"/>
      <c r="OZF37" s="14"/>
      <c r="OZG37" s="14"/>
      <c r="OZH37" s="14"/>
      <c r="OZI37" s="14"/>
      <c r="OZJ37" s="14"/>
      <c r="OZK37" s="14"/>
      <c r="OZL37" s="14"/>
      <c r="OZM37" s="14"/>
      <c r="OZN37" s="14"/>
      <c r="OZO37" s="14"/>
      <c r="OZP37" s="14"/>
      <c r="OZQ37" s="14"/>
      <c r="OZR37" s="14"/>
      <c r="OZS37" s="14"/>
      <c r="OZT37" s="14"/>
      <c r="OZU37" s="14"/>
      <c r="OZV37" s="14"/>
      <c r="OZW37" s="14"/>
      <c r="OZX37" s="14"/>
      <c r="OZY37" s="14"/>
      <c r="OZZ37" s="14"/>
      <c r="PAA37" s="14"/>
      <c r="PAB37" s="14"/>
      <c r="PAC37" s="14"/>
      <c r="PAD37" s="14"/>
      <c r="PAE37" s="14"/>
      <c r="PAF37" s="14"/>
      <c r="PAG37" s="14"/>
      <c r="PAH37" s="14"/>
      <c r="PAI37" s="14"/>
      <c r="PAJ37" s="14"/>
      <c r="PAK37" s="14"/>
      <c r="PAL37" s="14"/>
      <c r="PAM37" s="14"/>
      <c r="PAN37" s="14"/>
      <c r="PAO37" s="14"/>
      <c r="PAP37" s="14"/>
      <c r="PAQ37" s="14"/>
      <c r="PAR37" s="14"/>
      <c r="PAS37" s="14"/>
      <c r="PAT37" s="14"/>
      <c r="PAU37" s="14"/>
      <c r="PAV37" s="14"/>
      <c r="PAW37" s="14"/>
      <c r="PAX37" s="14"/>
      <c r="PAY37" s="14"/>
      <c r="PAZ37" s="14"/>
      <c r="PBA37" s="14"/>
      <c r="PBB37" s="14"/>
      <c r="PBC37" s="14"/>
      <c r="PBD37" s="14"/>
      <c r="PBE37" s="14"/>
      <c r="PBF37" s="14"/>
      <c r="PBG37" s="14"/>
      <c r="PBH37" s="14"/>
      <c r="PBI37" s="14"/>
      <c r="PBJ37" s="14"/>
      <c r="PBK37" s="14"/>
      <c r="PBL37" s="14"/>
      <c r="PBM37" s="14"/>
      <c r="PBN37" s="14"/>
      <c r="PBO37" s="14"/>
      <c r="PBP37" s="14"/>
      <c r="PBQ37" s="14"/>
      <c r="PBR37" s="14"/>
      <c r="PBS37" s="14"/>
      <c r="PBT37" s="14"/>
      <c r="PBU37" s="14"/>
      <c r="PBV37" s="14"/>
      <c r="PBW37" s="14"/>
      <c r="PBX37" s="14"/>
      <c r="PBY37" s="14"/>
      <c r="PBZ37" s="14"/>
      <c r="PCA37" s="14"/>
      <c r="PCB37" s="14"/>
      <c r="PCC37" s="14"/>
      <c r="PCD37" s="14"/>
      <c r="PCE37" s="14"/>
      <c r="PCF37" s="14"/>
      <c r="PCG37" s="14"/>
      <c r="PCH37" s="14"/>
      <c r="PCI37" s="14"/>
      <c r="PCJ37" s="14"/>
      <c r="PCK37" s="14"/>
      <c r="PCL37" s="14"/>
      <c r="PCM37" s="14"/>
      <c r="PCN37" s="14"/>
      <c r="PCO37" s="14"/>
      <c r="PCP37" s="14"/>
      <c r="PCQ37" s="14"/>
      <c r="PCR37" s="14"/>
      <c r="PCS37" s="14"/>
      <c r="PCT37" s="14"/>
      <c r="PCU37" s="14"/>
      <c r="PCV37" s="14"/>
      <c r="PCW37" s="14"/>
      <c r="PCX37" s="14"/>
      <c r="PCY37" s="14"/>
      <c r="PCZ37" s="14"/>
      <c r="PDA37" s="14"/>
      <c r="PDB37" s="14"/>
      <c r="PDC37" s="14"/>
      <c r="PDD37" s="14"/>
      <c r="PDE37" s="14"/>
      <c r="PDF37" s="14"/>
      <c r="PDG37" s="14"/>
      <c r="PDH37" s="14"/>
      <c r="PDI37" s="14"/>
      <c r="PDJ37" s="14"/>
      <c r="PDK37" s="14"/>
      <c r="PDL37" s="14"/>
      <c r="PDM37" s="14"/>
      <c r="PDN37" s="14"/>
      <c r="PDO37" s="14"/>
      <c r="PDP37" s="14"/>
      <c r="PDQ37" s="14"/>
      <c r="PDR37" s="14"/>
      <c r="PDS37" s="14"/>
      <c r="PDT37" s="14"/>
      <c r="PDU37" s="14"/>
      <c r="PDV37" s="14"/>
      <c r="PDW37" s="14"/>
      <c r="PDX37" s="14"/>
      <c r="PDY37" s="14"/>
      <c r="PDZ37" s="14"/>
      <c r="PEA37" s="14"/>
      <c r="PEB37" s="14"/>
      <c r="PEC37" s="14"/>
      <c r="PED37" s="14"/>
      <c r="PEE37" s="14"/>
      <c r="PEF37" s="14"/>
      <c r="PEG37" s="14"/>
      <c r="PEH37" s="14"/>
      <c r="PEI37" s="14"/>
      <c r="PEJ37" s="14"/>
      <c r="PEK37" s="14"/>
      <c r="PEL37" s="14"/>
      <c r="PEM37" s="14"/>
      <c r="PEN37" s="14"/>
      <c r="PEO37" s="14"/>
      <c r="PEP37" s="14"/>
      <c r="PEQ37" s="14"/>
      <c r="PER37" s="14"/>
      <c r="PES37" s="14"/>
      <c r="PET37" s="14"/>
      <c r="PEU37" s="14"/>
      <c r="PEV37" s="14"/>
      <c r="PEW37" s="14"/>
      <c r="PEX37" s="14"/>
      <c r="PEY37" s="14"/>
      <c r="PEZ37" s="14"/>
      <c r="PFA37" s="14"/>
      <c r="PFB37" s="14"/>
      <c r="PFC37" s="14"/>
      <c r="PFD37" s="14"/>
      <c r="PFE37" s="14"/>
      <c r="PFF37" s="14"/>
      <c r="PFG37" s="14"/>
      <c r="PFH37" s="14"/>
      <c r="PFI37" s="14"/>
      <c r="PFJ37" s="14"/>
      <c r="PFK37" s="14"/>
      <c r="PFL37" s="14"/>
      <c r="PFM37" s="14"/>
      <c r="PFN37" s="14"/>
      <c r="PFO37" s="14"/>
      <c r="PFP37" s="14"/>
      <c r="PFQ37" s="14"/>
      <c r="PFR37" s="14"/>
      <c r="PFS37" s="14"/>
      <c r="PFT37" s="14"/>
      <c r="PFU37" s="14"/>
      <c r="PFV37" s="14"/>
      <c r="PFW37" s="14"/>
      <c r="PFX37" s="14"/>
      <c r="PFY37" s="14"/>
      <c r="PFZ37" s="14"/>
      <c r="PGA37" s="14"/>
      <c r="PGB37" s="14"/>
      <c r="PGC37" s="14"/>
      <c r="PGD37" s="14"/>
      <c r="PGE37" s="14"/>
      <c r="PGF37" s="14"/>
      <c r="PGG37" s="14"/>
      <c r="PGH37" s="14"/>
      <c r="PGI37" s="14"/>
      <c r="PGJ37" s="14"/>
      <c r="PGK37" s="14"/>
      <c r="PGL37" s="14"/>
      <c r="PGM37" s="14"/>
      <c r="PGN37" s="14"/>
      <c r="PGO37" s="14"/>
      <c r="PGP37" s="14"/>
      <c r="PGQ37" s="14"/>
      <c r="PGR37" s="14"/>
      <c r="PGS37" s="14"/>
      <c r="PGT37" s="14"/>
      <c r="PGU37" s="14"/>
      <c r="PGV37" s="14"/>
      <c r="PGW37" s="14"/>
      <c r="PGX37" s="14"/>
      <c r="PGY37" s="14"/>
      <c r="PGZ37" s="14"/>
      <c r="PHA37" s="14"/>
      <c r="PHB37" s="14"/>
      <c r="PHC37" s="14"/>
      <c r="PHD37" s="14"/>
      <c r="PHE37" s="14"/>
      <c r="PHF37" s="14"/>
      <c r="PHG37" s="14"/>
      <c r="PHH37" s="14"/>
      <c r="PHI37" s="14"/>
      <c r="PHJ37" s="14"/>
      <c r="PHK37" s="14"/>
      <c r="PHL37" s="14"/>
      <c r="PHM37" s="14"/>
      <c r="PHN37" s="14"/>
      <c r="PHO37" s="14"/>
      <c r="PHP37" s="14"/>
      <c r="PHQ37" s="14"/>
      <c r="PHR37" s="14"/>
      <c r="PHS37" s="14"/>
      <c r="PHT37" s="14"/>
      <c r="PHU37" s="14"/>
      <c r="PHV37" s="14"/>
      <c r="PHW37" s="14"/>
      <c r="PHX37" s="14"/>
      <c r="PHY37" s="14"/>
      <c r="PHZ37" s="14"/>
      <c r="PIA37" s="14"/>
      <c r="PIB37" s="14"/>
      <c r="PIC37" s="14"/>
      <c r="PID37" s="14"/>
      <c r="PIE37" s="14"/>
      <c r="PIF37" s="14"/>
      <c r="PIG37" s="14"/>
      <c r="PIH37" s="14"/>
      <c r="PII37" s="14"/>
      <c r="PIJ37" s="14"/>
      <c r="PIK37" s="14"/>
      <c r="PIL37" s="14"/>
      <c r="PIM37" s="14"/>
      <c r="PIN37" s="14"/>
      <c r="PIO37" s="14"/>
      <c r="PIP37" s="14"/>
      <c r="PIQ37" s="14"/>
      <c r="PIR37" s="14"/>
      <c r="PIS37" s="14"/>
      <c r="PIT37" s="14"/>
      <c r="PIU37" s="14"/>
      <c r="PIV37" s="14"/>
      <c r="PIW37" s="14"/>
      <c r="PIX37" s="14"/>
      <c r="PIY37" s="14"/>
      <c r="PIZ37" s="14"/>
      <c r="PJA37" s="14"/>
      <c r="PJB37" s="14"/>
      <c r="PJC37" s="14"/>
      <c r="PJD37" s="14"/>
      <c r="PJE37" s="14"/>
      <c r="PJF37" s="14"/>
      <c r="PJG37" s="14"/>
      <c r="PJH37" s="14"/>
      <c r="PJI37" s="14"/>
      <c r="PJJ37" s="14"/>
      <c r="PJK37" s="14"/>
      <c r="PJL37" s="14"/>
      <c r="PJM37" s="14"/>
      <c r="PJN37" s="14"/>
      <c r="PJO37" s="14"/>
      <c r="PJP37" s="14"/>
      <c r="PJQ37" s="14"/>
      <c r="PJR37" s="14"/>
      <c r="PJS37" s="14"/>
      <c r="PJT37" s="14"/>
      <c r="PJU37" s="14"/>
      <c r="PJV37" s="14"/>
      <c r="PJW37" s="14"/>
      <c r="PJX37" s="14"/>
      <c r="PJY37" s="14"/>
      <c r="PJZ37" s="14"/>
      <c r="PKA37" s="14"/>
      <c r="PKB37" s="14"/>
      <c r="PKC37" s="14"/>
      <c r="PKD37" s="14"/>
      <c r="PKE37" s="14"/>
      <c r="PKF37" s="14"/>
      <c r="PKG37" s="14"/>
      <c r="PKH37" s="14"/>
      <c r="PKI37" s="14"/>
      <c r="PKJ37" s="14"/>
      <c r="PKK37" s="14"/>
      <c r="PKL37" s="14"/>
      <c r="PKM37" s="14"/>
      <c r="PKN37" s="14"/>
      <c r="PKO37" s="14"/>
      <c r="PKP37" s="14"/>
      <c r="PKQ37" s="14"/>
      <c r="PKR37" s="14"/>
      <c r="PKS37" s="14"/>
      <c r="PKT37" s="14"/>
      <c r="PKU37" s="14"/>
      <c r="PKV37" s="14"/>
      <c r="PKW37" s="14"/>
      <c r="PKX37" s="14"/>
      <c r="PKY37" s="14"/>
      <c r="PKZ37" s="14"/>
      <c r="PLA37" s="14"/>
      <c r="PLB37" s="14"/>
      <c r="PLC37" s="14"/>
      <c r="PLD37" s="14"/>
      <c r="PLE37" s="14"/>
      <c r="PLF37" s="14"/>
      <c r="PLG37" s="14"/>
      <c r="PLH37" s="14"/>
      <c r="PLI37" s="14"/>
      <c r="PLJ37" s="14"/>
      <c r="PLK37" s="14"/>
      <c r="PLL37" s="14"/>
      <c r="PLM37" s="14"/>
      <c r="PLN37" s="14"/>
      <c r="PLO37" s="14"/>
      <c r="PLP37" s="14"/>
      <c r="PLQ37" s="14"/>
      <c r="PLR37" s="14"/>
      <c r="PLS37" s="14"/>
      <c r="PLT37" s="14"/>
      <c r="PLU37" s="14"/>
      <c r="PLV37" s="14"/>
      <c r="PLW37" s="14"/>
      <c r="PLX37" s="14"/>
      <c r="PLY37" s="14"/>
      <c r="PLZ37" s="14"/>
      <c r="PMA37" s="14"/>
      <c r="PMB37" s="14"/>
      <c r="PMC37" s="14"/>
      <c r="PMD37" s="14"/>
      <c r="PME37" s="14"/>
      <c r="PMF37" s="14"/>
      <c r="PMG37" s="14"/>
      <c r="PMH37" s="14"/>
      <c r="PMI37" s="14"/>
      <c r="PMJ37" s="14"/>
      <c r="PMK37" s="14"/>
      <c r="PML37" s="14"/>
      <c r="PMM37" s="14"/>
      <c r="PMN37" s="14"/>
      <c r="PMO37" s="14"/>
      <c r="PMP37" s="14"/>
      <c r="PMQ37" s="14"/>
      <c r="PMR37" s="14"/>
      <c r="PMS37" s="14"/>
      <c r="PMT37" s="14"/>
      <c r="PMU37" s="14"/>
      <c r="PMV37" s="14"/>
      <c r="PMW37" s="14"/>
      <c r="PMX37" s="14"/>
      <c r="PMY37" s="14"/>
      <c r="PMZ37" s="14"/>
      <c r="PNA37" s="14"/>
      <c r="PNB37" s="14"/>
      <c r="PNC37" s="14"/>
      <c r="PND37" s="14"/>
      <c r="PNE37" s="14"/>
      <c r="PNF37" s="14"/>
      <c r="PNG37" s="14"/>
      <c r="PNH37" s="14"/>
      <c r="PNI37" s="14"/>
      <c r="PNJ37" s="14"/>
      <c r="PNK37" s="14"/>
      <c r="PNL37" s="14"/>
      <c r="PNM37" s="14"/>
      <c r="PNN37" s="14"/>
      <c r="PNO37" s="14"/>
      <c r="PNP37" s="14"/>
      <c r="PNQ37" s="14"/>
      <c r="PNR37" s="14"/>
      <c r="PNS37" s="14"/>
      <c r="PNT37" s="14"/>
      <c r="PNU37" s="14"/>
      <c r="PNV37" s="14"/>
      <c r="PNW37" s="14"/>
      <c r="PNX37" s="14"/>
      <c r="PNY37" s="14"/>
      <c r="PNZ37" s="14"/>
      <c r="POA37" s="14"/>
      <c r="POB37" s="14"/>
      <c r="POC37" s="14"/>
      <c r="POD37" s="14"/>
      <c r="POE37" s="14"/>
      <c r="POF37" s="14"/>
      <c r="POG37" s="14"/>
      <c r="POH37" s="14"/>
      <c r="POI37" s="14"/>
      <c r="POJ37" s="14"/>
      <c r="POK37" s="14"/>
      <c r="POL37" s="14"/>
      <c r="POM37" s="14"/>
      <c r="PON37" s="14"/>
      <c r="POO37" s="14"/>
      <c r="POP37" s="14"/>
      <c r="POQ37" s="14"/>
      <c r="POR37" s="14"/>
      <c r="POS37" s="14"/>
      <c r="POT37" s="14"/>
      <c r="POU37" s="14"/>
      <c r="POV37" s="14"/>
      <c r="POW37" s="14"/>
      <c r="POX37" s="14"/>
      <c r="POY37" s="14"/>
      <c r="POZ37" s="14"/>
      <c r="PPA37" s="14"/>
      <c r="PPB37" s="14"/>
      <c r="PPC37" s="14"/>
      <c r="PPD37" s="14"/>
      <c r="PPE37" s="14"/>
      <c r="PPF37" s="14"/>
      <c r="PPG37" s="14"/>
      <c r="PPH37" s="14"/>
      <c r="PPI37" s="14"/>
      <c r="PPJ37" s="14"/>
      <c r="PPK37" s="14"/>
      <c r="PPL37" s="14"/>
      <c r="PPM37" s="14"/>
      <c r="PPN37" s="14"/>
      <c r="PPO37" s="14"/>
      <c r="PPP37" s="14"/>
      <c r="PPQ37" s="14"/>
      <c r="PPR37" s="14"/>
      <c r="PPS37" s="14"/>
      <c r="PPT37" s="14"/>
      <c r="PPU37" s="14"/>
      <c r="PPV37" s="14"/>
      <c r="PPW37" s="14"/>
      <c r="PPX37" s="14"/>
      <c r="PPY37" s="14"/>
      <c r="PPZ37" s="14"/>
      <c r="PQA37" s="14"/>
      <c r="PQB37" s="14"/>
      <c r="PQC37" s="14"/>
      <c r="PQD37" s="14"/>
      <c r="PQE37" s="14"/>
      <c r="PQF37" s="14"/>
      <c r="PQG37" s="14"/>
      <c r="PQH37" s="14"/>
      <c r="PQI37" s="14"/>
      <c r="PQJ37" s="14"/>
      <c r="PQK37" s="14"/>
      <c r="PQL37" s="14"/>
      <c r="PQM37" s="14"/>
      <c r="PQN37" s="14"/>
      <c r="PQO37" s="14"/>
      <c r="PQP37" s="14"/>
      <c r="PQQ37" s="14"/>
      <c r="PQR37" s="14"/>
      <c r="PQS37" s="14"/>
      <c r="PQT37" s="14"/>
      <c r="PQU37" s="14"/>
      <c r="PQV37" s="14"/>
      <c r="PQW37" s="14"/>
      <c r="PQX37" s="14"/>
      <c r="PQY37" s="14"/>
      <c r="PQZ37" s="14"/>
      <c r="PRA37" s="14"/>
      <c r="PRB37" s="14"/>
      <c r="PRC37" s="14"/>
      <c r="PRD37" s="14"/>
      <c r="PRE37" s="14"/>
      <c r="PRF37" s="14"/>
      <c r="PRG37" s="14"/>
      <c r="PRH37" s="14"/>
      <c r="PRI37" s="14"/>
      <c r="PRJ37" s="14"/>
      <c r="PRK37" s="14"/>
      <c r="PRL37" s="14"/>
      <c r="PRM37" s="14"/>
      <c r="PRN37" s="14"/>
      <c r="PRO37" s="14"/>
      <c r="PRP37" s="14"/>
      <c r="PRQ37" s="14"/>
      <c r="PRR37" s="14"/>
      <c r="PRS37" s="14"/>
      <c r="PRT37" s="14"/>
      <c r="PRU37" s="14"/>
      <c r="PRV37" s="14"/>
      <c r="PRW37" s="14"/>
      <c r="PRX37" s="14"/>
      <c r="PRY37" s="14"/>
      <c r="PRZ37" s="14"/>
      <c r="PSA37" s="14"/>
      <c r="PSB37" s="14"/>
      <c r="PSC37" s="14"/>
      <c r="PSD37" s="14"/>
      <c r="PSE37" s="14"/>
      <c r="PSF37" s="14"/>
      <c r="PSG37" s="14"/>
      <c r="PSH37" s="14"/>
      <c r="PSI37" s="14"/>
      <c r="PSJ37" s="14"/>
      <c r="PSK37" s="14"/>
      <c r="PSL37" s="14"/>
      <c r="PSM37" s="14"/>
      <c r="PSN37" s="14"/>
      <c r="PSO37" s="14"/>
      <c r="PSP37" s="14"/>
      <c r="PSQ37" s="14"/>
      <c r="PSR37" s="14"/>
      <c r="PSS37" s="14"/>
      <c r="PST37" s="14"/>
      <c r="PSU37" s="14"/>
      <c r="PSV37" s="14"/>
      <c r="PSW37" s="14"/>
      <c r="PSX37" s="14"/>
      <c r="PSY37" s="14"/>
      <c r="PSZ37" s="14"/>
      <c r="PTA37" s="14"/>
      <c r="PTB37" s="14"/>
      <c r="PTC37" s="14"/>
      <c r="PTD37" s="14"/>
      <c r="PTE37" s="14"/>
      <c r="PTF37" s="14"/>
      <c r="PTG37" s="14"/>
      <c r="PTH37" s="14"/>
      <c r="PTI37" s="14"/>
      <c r="PTJ37" s="14"/>
      <c r="PTK37" s="14"/>
      <c r="PTL37" s="14"/>
      <c r="PTM37" s="14"/>
      <c r="PTN37" s="14"/>
      <c r="PTO37" s="14"/>
      <c r="PTP37" s="14"/>
      <c r="PTQ37" s="14"/>
      <c r="PTR37" s="14"/>
      <c r="PTS37" s="14"/>
      <c r="PTT37" s="14"/>
      <c r="PTU37" s="14"/>
      <c r="PTV37" s="14"/>
      <c r="PTW37" s="14"/>
      <c r="PTX37" s="14"/>
      <c r="PTY37" s="14"/>
      <c r="PTZ37" s="14"/>
      <c r="PUA37" s="14"/>
      <c r="PUB37" s="14"/>
      <c r="PUC37" s="14"/>
      <c r="PUD37" s="14"/>
      <c r="PUE37" s="14"/>
      <c r="PUF37" s="14"/>
      <c r="PUG37" s="14"/>
      <c r="PUH37" s="14"/>
      <c r="PUI37" s="14"/>
      <c r="PUJ37" s="14"/>
      <c r="PUK37" s="14"/>
      <c r="PUL37" s="14"/>
      <c r="PUM37" s="14"/>
      <c r="PUN37" s="14"/>
      <c r="PUO37" s="14"/>
      <c r="PUP37" s="14"/>
      <c r="PUQ37" s="14"/>
      <c r="PUR37" s="14"/>
      <c r="PUS37" s="14"/>
      <c r="PUT37" s="14"/>
      <c r="PUU37" s="14"/>
      <c r="PUV37" s="14"/>
      <c r="PUW37" s="14"/>
      <c r="PUX37" s="14"/>
      <c r="PUY37" s="14"/>
      <c r="PUZ37" s="14"/>
      <c r="PVA37" s="14"/>
      <c r="PVB37" s="14"/>
      <c r="PVC37" s="14"/>
      <c r="PVD37" s="14"/>
      <c r="PVE37" s="14"/>
      <c r="PVF37" s="14"/>
      <c r="PVG37" s="14"/>
      <c r="PVH37" s="14"/>
      <c r="PVI37" s="14"/>
      <c r="PVJ37" s="14"/>
      <c r="PVK37" s="14"/>
      <c r="PVL37" s="14"/>
      <c r="PVM37" s="14"/>
      <c r="PVN37" s="14"/>
      <c r="PVO37" s="14"/>
      <c r="PVP37" s="14"/>
      <c r="PVQ37" s="14"/>
      <c r="PVR37" s="14"/>
      <c r="PVS37" s="14"/>
      <c r="PVT37" s="14"/>
      <c r="PVU37" s="14"/>
      <c r="PVV37" s="14"/>
      <c r="PVW37" s="14"/>
      <c r="PVX37" s="14"/>
      <c r="PVY37" s="14"/>
      <c r="PVZ37" s="14"/>
      <c r="PWA37" s="14"/>
      <c r="PWB37" s="14"/>
      <c r="PWC37" s="14"/>
      <c r="PWD37" s="14"/>
      <c r="PWE37" s="14"/>
      <c r="PWF37" s="14"/>
      <c r="PWG37" s="14"/>
      <c r="PWH37" s="14"/>
      <c r="PWI37" s="14"/>
      <c r="PWJ37" s="14"/>
      <c r="PWK37" s="14"/>
      <c r="PWL37" s="14"/>
      <c r="PWM37" s="14"/>
      <c r="PWN37" s="14"/>
      <c r="PWO37" s="14"/>
      <c r="PWP37" s="14"/>
      <c r="PWQ37" s="14"/>
      <c r="PWR37" s="14"/>
      <c r="PWS37" s="14"/>
      <c r="PWT37" s="14"/>
      <c r="PWU37" s="14"/>
      <c r="PWV37" s="14"/>
      <c r="PWW37" s="14"/>
      <c r="PWX37" s="14"/>
      <c r="PWY37" s="14"/>
      <c r="PWZ37" s="14"/>
      <c r="PXA37" s="14"/>
      <c r="PXB37" s="14"/>
      <c r="PXC37" s="14"/>
      <c r="PXD37" s="14"/>
      <c r="PXE37" s="14"/>
      <c r="PXF37" s="14"/>
      <c r="PXG37" s="14"/>
      <c r="PXH37" s="14"/>
      <c r="PXI37" s="14"/>
      <c r="PXJ37" s="14"/>
      <c r="PXK37" s="14"/>
      <c r="PXL37" s="14"/>
      <c r="PXM37" s="14"/>
      <c r="PXN37" s="14"/>
      <c r="PXO37" s="14"/>
      <c r="PXP37" s="14"/>
      <c r="PXQ37" s="14"/>
      <c r="PXR37" s="14"/>
      <c r="PXS37" s="14"/>
      <c r="PXT37" s="14"/>
      <c r="PXU37" s="14"/>
      <c r="PXV37" s="14"/>
      <c r="PXW37" s="14"/>
      <c r="PXX37" s="14"/>
      <c r="PXY37" s="14"/>
      <c r="PXZ37" s="14"/>
      <c r="PYA37" s="14"/>
      <c r="PYB37" s="14"/>
      <c r="PYC37" s="14"/>
      <c r="PYD37" s="14"/>
      <c r="PYE37" s="14"/>
      <c r="PYF37" s="14"/>
      <c r="PYG37" s="14"/>
      <c r="PYH37" s="14"/>
      <c r="PYI37" s="14"/>
      <c r="PYJ37" s="14"/>
      <c r="PYK37" s="14"/>
      <c r="PYL37" s="14"/>
      <c r="PYM37" s="14"/>
      <c r="PYN37" s="14"/>
      <c r="PYO37" s="14"/>
      <c r="PYP37" s="14"/>
      <c r="PYQ37" s="14"/>
      <c r="PYR37" s="14"/>
      <c r="PYS37" s="14"/>
      <c r="PYT37" s="14"/>
      <c r="PYU37" s="14"/>
      <c r="PYV37" s="14"/>
      <c r="PYW37" s="14"/>
      <c r="PYX37" s="14"/>
      <c r="PYY37" s="14"/>
      <c r="PYZ37" s="14"/>
      <c r="PZA37" s="14"/>
      <c r="PZB37" s="14"/>
      <c r="PZC37" s="14"/>
      <c r="PZD37" s="14"/>
      <c r="PZE37" s="14"/>
      <c r="PZF37" s="14"/>
      <c r="PZG37" s="14"/>
      <c r="PZH37" s="14"/>
      <c r="PZI37" s="14"/>
      <c r="PZJ37" s="14"/>
      <c r="PZK37" s="14"/>
      <c r="PZL37" s="14"/>
      <c r="PZM37" s="14"/>
      <c r="PZN37" s="14"/>
      <c r="PZO37" s="14"/>
      <c r="PZP37" s="14"/>
      <c r="PZQ37" s="14"/>
      <c r="PZR37" s="14"/>
      <c r="PZS37" s="14"/>
      <c r="PZT37" s="14"/>
      <c r="PZU37" s="14"/>
      <c r="PZV37" s="14"/>
      <c r="PZW37" s="14"/>
      <c r="PZX37" s="14"/>
      <c r="PZY37" s="14"/>
      <c r="PZZ37" s="14"/>
      <c r="QAA37" s="14"/>
      <c r="QAB37" s="14"/>
      <c r="QAC37" s="14"/>
      <c r="QAD37" s="14"/>
      <c r="QAE37" s="14"/>
      <c r="QAF37" s="14"/>
      <c r="QAG37" s="14"/>
      <c r="QAH37" s="14"/>
      <c r="QAI37" s="14"/>
      <c r="QAJ37" s="14"/>
      <c r="QAK37" s="14"/>
      <c r="QAL37" s="14"/>
      <c r="QAM37" s="14"/>
      <c r="QAN37" s="14"/>
      <c r="QAO37" s="14"/>
      <c r="QAP37" s="14"/>
      <c r="QAQ37" s="14"/>
      <c r="QAR37" s="14"/>
      <c r="QAS37" s="14"/>
      <c r="QAT37" s="14"/>
      <c r="QAU37" s="14"/>
      <c r="QAV37" s="14"/>
      <c r="QAW37" s="14"/>
      <c r="QAX37" s="14"/>
      <c r="QAY37" s="14"/>
      <c r="QAZ37" s="14"/>
      <c r="QBA37" s="14"/>
      <c r="QBB37" s="14"/>
      <c r="QBC37" s="14"/>
      <c r="QBD37" s="14"/>
      <c r="QBE37" s="14"/>
      <c r="QBF37" s="14"/>
      <c r="QBG37" s="14"/>
      <c r="QBH37" s="14"/>
      <c r="QBI37" s="14"/>
      <c r="QBJ37" s="14"/>
      <c r="QBK37" s="14"/>
      <c r="QBL37" s="14"/>
      <c r="QBM37" s="14"/>
      <c r="QBN37" s="14"/>
      <c r="QBO37" s="14"/>
      <c r="QBP37" s="14"/>
      <c r="QBQ37" s="14"/>
      <c r="QBR37" s="14"/>
      <c r="QBS37" s="14"/>
      <c r="QBT37" s="14"/>
      <c r="QBU37" s="14"/>
      <c r="QBV37" s="14"/>
      <c r="QBW37" s="14"/>
      <c r="QBX37" s="14"/>
      <c r="QBY37" s="14"/>
      <c r="QBZ37" s="14"/>
      <c r="QCA37" s="14"/>
      <c r="QCB37" s="14"/>
      <c r="QCC37" s="14"/>
      <c r="QCD37" s="14"/>
      <c r="QCE37" s="14"/>
      <c r="QCF37" s="14"/>
      <c r="QCG37" s="14"/>
      <c r="QCH37" s="14"/>
      <c r="QCI37" s="14"/>
      <c r="QCJ37" s="14"/>
      <c r="QCK37" s="14"/>
      <c r="QCL37" s="14"/>
      <c r="QCM37" s="14"/>
      <c r="QCN37" s="14"/>
      <c r="QCO37" s="14"/>
      <c r="QCP37" s="14"/>
      <c r="QCQ37" s="14"/>
      <c r="QCR37" s="14"/>
      <c r="QCS37" s="14"/>
      <c r="QCT37" s="14"/>
      <c r="QCU37" s="14"/>
      <c r="QCV37" s="14"/>
      <c r="QCW37" s="14"/>
      <c r="QCX37" s="14"/>
      <c r="QCY37" s="14"/>
      <c r="QCZ37" s="14"/>
      <c r="QDA37" s="14"/>
      <c r="QDB37" s="14"/>
      <c r="QDC37" s="14"/>
      <c r="QDD37" s="14"/>
      <c r="QDE37" s="14"/>
      <c r="QDF37" s="14"/>
      <c r="QDG37" s="14"/>
      <c r="QDH37" s="14"/>
      <c r="QDI37" s="14"/>
      <c r="QDJ37" s="14"/>
      <c r="QDK37" s="14"/>
      <c r="QDL37" s="14"/>
      <c r="QDM37" s="14"/>
      <c r="QDN37" s="14"/>
      <c r="QDO37" s="14"/>
      <c r="QDP37" s="14"/>
      <c r="QDQ37" s="14"/>
      <c r="QDR37" s="14"/>
      <c r="QDS37" s="14"/>
      <c r="QDT37" s="14"/>
      <c r="QDU37" s="14"/>
      <c r="QDV37" s="14"/>
      <c r="QDW37" s="14"/>
      <c r="QDX37" s="14"/>
      <c r="QDY37" s="14"/>
      <c r="QDZ37" s="14"/>
      <c r="QEA37" s="14"/>
      <c r="QEB37" s="14"/>
      <c r="QEC37" s="14"/>
      <c r="QED37" s="14"/>
      <c r="QEE37" s="14"/>
      <c r="QEF37" s="14"/>
      <c r="QEG37" s="14"/>
      <c r="QEH37" s="14"/>
      <c r="QEI37" s="14"/>
      <c r="QEJ37" s="14"/>
      <c r="QEK37" s="14"/>
      <c r="QEL37" s="14"/>
      <c r="QEM37" s="14"/>
      <c r="QEN37" s="14"/>
      <c r="QEO37" s="14"/>
      <c r="QEP37" s="14"/>
      <c r="QEQ37" s="14"/>
      <c r="QER37" s="14"/>
      <c r="QES37" s="14"/>
      <c r="QET37" s="14"/>
      <c r="QEU37" s="14"/>
      <c r="QEV37" s="14"/>
      <c r="QEW37" s="14"/>
      <c r="QEX37" s="14"/>
      <c r="QEY37" s="14"/>
      <c r="QEZ37" s="14"/>
      <c r="QFA37" s="14"/>
      <c r="QFB37" s="14"/>
      <c r="QFC37" s="14"/>
      <c r="QFD37" s="14"/>
      <c r="QFE37" s="14"/>
      <c r="QFF37" s="14"/>
      <c r="QFG37" s="14"/>
      <c r="QFH37" s="14"/>
      <c r="QFI37" s="14"/>
      <c r="QFJ37" s="14"/>
      <c r="QFK37" s="14"/>
      <c r="QFL37" s="14"/>
      <c r="QFM37" s="14"/>
      <c r="QFN37" s="14"/>
      <c r="QFO37" s="14"/>
      <c r="QFP37" s="14"/>
      <c r="QFQ37" s="14"/>
      <c r="QFR37" s="14"/>
      <c r="QFS37" s="14"/>
      <c r="QFT37" s="14"/>
      <c r="QFU37" s="14"/>
      <c r="QFV37" s="14"/>
      <c r="QFW37" s="14"/>
      <c r="QFX37" s="14"/>
      <c r="QFY37" s="14"/>
      <c r="QFZ37" s="14"/>
      <c r="QGA37" s="14"/>
      <c r="QGB37" s="14"/>
      <c r="QGC37" s="14"/>
      <c r="QGD37" s="14"/>
      <c r="QGE37" s="14"/>
      <c r="QGF37" s="14"/>
      <c r="QGG37" s="14"/>
      <c r="QGH37" s="14"/>
      <c r="QGI37" s="14"/>
      <c r="QGJ37" s="14"/>
      <c r="QGK37" s="14"/>
      <c r="QGL37" s="14"/>
      <c r="QGM37" s="14"/>
      <c r="QGN37" s="14"/>
      <c r="QGO37" s="14"/>
      <c r="QGP37" s="14"/>
      <c r="QGQ37" s="14"/>
      <c r="QGR37" s="14"/>
      <c r="QGS37" s="14"/>
      <c r="QGT37" s="14"/>
      <c r="QGU37" s="14"/>
      <c r="QGV37" s="14"/>
      <c r="QGW37" s="14"/>
      <c r="QGX37" s="14"/>
      <c r="QGY37" s="14"/>
      <c r="QGZ37" s="14"/>
      <c r="QHA37" s="14"/>
      <c r="QHB37" s="14"/>
      <c r="QHC37" s="14"/>
      <c r="QHD37" s="14"/>
      <c r="QHE37" s="14"/>
      <c r="QHF37" s="14"/>
      <c r="QHG37" s="14"/>
      <c r="QHH37" s="14"/>
      <c r="QHI37" s="14"/>
      <c r="QHJ37" s="14"/>
      <c r="QHK37" s="14"/>
      <c r="QHL37" s="14"/>
      <c r="QHM37" s="14"/>
      <c r="QHN37" s="14"/>
      <c r="QHO37" s="14"/>
      <c r="QHP37" s="14"/>
      <c r="QHQ37" s="14"/>
      <c r="QHR37" s="14"/>
      <c r="QHS37" s="14"/>
      <c r="QHT37" s="14"/>
      <c r="QHU37" s="14"/>
      <c r="QHV37" s="14"/>
      <c r="QHW37" s="14"/>
      <c r="QHX37" s="14"/>
      <c r="QHY37" s="14"/>
      <c r="QHZ37" s="14"/>
      <c r="QIA37" s="14"/>
      <c r="QIB37" s="14"/>
      <c r="QIC37" s="14"/>
      <c r="QID37" s="14"/>
      <c r="QIE37" s="14"/>
      <c r="QIF37" s="14"/>
      <c r="QIG37" s="14"/>
      <c r="QIH37" s="14"/>
      <c r="QII37" s="14"/>
      <c r="QIJ37" s="14"/>
      <c r="QIK37" s="14"/>
      <c r="QIL37" s="14"/>
      <c r="QIM37" s="14"/>
      <c r="QIN37" s="14"/>
      <c r="QIO37" s="14"/>
      <c r="QIP37" s="14"/>
      <c r="QIQ37" s="14"/>
      <c r="QIR37" s="14"/>
      <c r="QIS37" s="14"/>
      <c r="QIT37" s="14"/>
      <c r="QIU37" s="14"/>
      <c r="QIV37" s="14"/>
      <c r="QIW37" s="14"/>
      <c r="QIX37" s="14"/>
      <c r="QIY37" s="14"/>
      <c r="QIZ37" s="14"/>
      <c r="QJA37" s="14"/>
      <c r="QJB37" s="14"/>
      <c r="QJC37" s="14"/>
      <c r="QJD37" s="14"/>
      <c r="QJE37" s="14"/>
      <c r="QJF37" s="14"/>
      <c r="QJG37" s="14"/>
      <c r="QJH37" s="14"/>
      <c r="QJI37" s="14"/>
      <c r="QJJ37" s="14"/>
      <c r="QJK37" s="14"/>
      <c r="QJL37" s="14"/>
      <c r="QJM37" s="14"/>
      <c r="QJN37" s="14"/>
      <c r="QJO37" s="14"/>
      <c r="QJP37" s="14"/>
      <c r="QJQ37" s="14"/>
      <c r="QJR37" s="14"/>
      <c r="QJS37" s="14"/>
      <c r="QJT37" s="14"/>
      <c r="QJU37" s="14"/>
      <c r="QJV37" s="14"/>
      <c r="QJW37" s="14"/>
      <c r="QJX37" s="14"/>
      <c r="QJY37" s="14"/>
      <c r="QJZ37" s="14"/>
      <c r="QKA37" s="14"/>
      <c r="QKB37" s="14"/>
      <c r="QKC37" s="14"/>
      <c r="QKD37" s="14"/>
      <c r="QKE37" s="14"/>
      <c r="QKF37" s="14"/>
      <c r="QKG37" s="14"/>
      <c r="QKH37" s="14"/>
      <c r="QKI37" s="14"/>
      <c r="QKJ37" s="14"/>
      <c r="QKK37" s="14"/>
      <c r="QKL37" s="14"/>
      <c r="QKM37" s="14"/>
      <c r="QKN37" s="14"/>
      <c r="QKO37" s="14"/>
      <c r="QKP37" s="14"/>
      <c r="QKQ37" s="14"/>
      <c r="QKR37" s="14"/>
      <c r="QKS37" s="14"/>
      <c r="QKT37" s="14"/>
      <c r="QKU37" s="14"/>
      <c r="QKV37" s="14"/>
      <c r="QKW37" s="14"/>
      <c r="QKX37" s="14"/>
      <c r="QKY37" s="14"/>
      <c r="QKZ37" s="14"/>
      <c r="QLA37" s="14"/>
      <c r="QLB37" s="14"/>
      <c r="QLC37" s="14"/>
      <c r="QLD37" s="14"/>
      <c r="QLE37" s="14"/>
      <c r="QLF37" s="14"/>
      <c r="QLG37" s="14"/>
      <c r="QLH37" s="14"/>
      <c r="QLI37" s="14"/>
      <c r="QLJ37" s="14"/>
      <c r="QLK37" s="14"/>
      <c r="QLL37" s="14"/>
      <c r="QLM37" s="14"/>
      <c r="QLN37" s="14"/>
      <c r="QLO37" s="14"/>
      <c r="QLP37" s="14"/>
      <c r="QLQ37" s="14"/>
      <c r="QLR37" s="14"/>
      <c r="QLS37" s="14"/>
      <c r="QLT37" s="14"/>
      <c r="QLU37" s="14"/>
      <c r="QLV37" s="14"/>
      <c r="QLW37" s="14"/>
      <c r="QLX37" s="14"/>
      <c r="QLY37" s="14"/>
      <c r="QLZ37" s="14"/>
      <c r="QMA37" s="14"/>
      <c r="QMB37" s="14"/>
      <c r="QMC37" s="14"/>
      <c r="QMD37" s="14"/>
      <c r="QME37" s="14"/>
      <c r="QMF37" s="14"/>
      <c r="QMG37" s="14"/>
      <c r="QMH37" s="14"/>
      <c r="QMI37" s="14"/>
      <c r="QMJ37" s="14"/>
      <c r="QMK37" s="14"/>
      <c r="QML37" s="14"/>
      <c r="QMM37" s="14"/>
      <c r="QMN37" s="14"/>
      <c r="QMO37" s="14"/>
      <c r="QMP37" s="14"/>
      <c r="QMQ37" s="14"/>
      <c r="QMR37" s="14"/>
      <c r="QMS37" s="14"/>
      <c r="QMT37" s="14"/>
      <c r="QMU37" s="14"/>
      <c r="QMV37" s="14"/>
      <c r="QMW37" s="14"/>
      <c r="QMX37" s="14"/>
      <c r="QMY37" s="14"/>
      <c r="QMZ37" s="14"/>
      <c r="QNA37" s="14"/>
      <c r="QNB37" s="14"/>
      <c r="QNC37" s="14"/>
      <c r="QND37" s="14"/>
      <c r="QNE37" s="14"/>
      <c r="QNF37" s="14"/>
      <c r="QNG37" s="14"/>
      <c r="QNH37" s="14"/>
      <c r="QNI37" s="14"/>
      <c r="QNJ37" s="14"/>
      <c r="QNK37" s="14"/>
      <c r="QNL37" s="14"/>
      <c r="QNM37" s="14"/>
      <c r="QNN37" s="14"/>
      <c r="QNO37" s="14"/>
      <c r="QNP37" s="14"/>
      <c r="QNQ37" s="14"/>
      <c r="QNR37" s="14"/>
      <c r="QNS37" s="14"/>
      <c r="QNT37" s="14"/>
      <c r="QNU37" s="14"/>
      <c r="QNV37" s="14"/>
      <c r="QNW37" s="14"/>
      <c r="QNX37" s="14"/>
      <c r="QNY37" s="14"/>
      <c r="QNZ37" s="14"/>
      <c r="QOA37" s="14"/>
      <c r="QOB37" s="14"/>
      <c r="QOC37" s="14"/>
      <c r="QOD37" s="14"/>
      <c r="QOE37" s="14"/>
      <c r="QOF37" s="14"/>
      <c r="QOG37" s="14"/>
      <c r="QOH37" s="14"/>
      <c r="QOI37" s="14"/>
      <c r="QOJ37" s="14"/>
      <c r="QOK37" s="14"/>
      <c r="QOL37" s="14"/>
      <c r="QOM37" s="14"/>
      <c r="QON37" s="14"/>
      <c r="QOO37" s="14"/>
      <c r="QOP37" s="14"/>
      <c r="QOQ37" s="14"/>
      <c r="QOR37" s="14"/>
      <c r="QOS37" s="14"/>
      <c r="QOT37" s="14"/>
      <c r="QOU37" s="14"/>
      <c r="QOV37" s="14"/>
      <c r="QOW37" s="14"/>
      <c r="QOX37" s="14"/>
      <c r="QOY37" s="14"/>
      <c r="QOZ37" s="14"/>
      <c r="QPA37" s="14"/>
      <c r="QPB37" s="14"/>
      <c r="QPC37" s="14"/>
      <c r="QPD37" s="14"/>
      <c r="QPE37" s="14"/>
      <c r="QPF37" s="14"/>
      <c r="QPG37" s="14"/>
      <c r="QPH37" s="14"/>
      <c r="QPI37" s="14"/>
      <c r="QPJ37" s="14"/>
      <c r="QPK37" s="14"/>
      <c r="QPL37" s="14"/>
      <c r="QPM37" s="14"/>
      <c r="QPN37" s="14"/>
      <c r="QPO37" s="14"/>
      <c r="QPP37" s="14"/>
      <c r="QPQ37" s="14"/>
      <c r="QPR37" s="14"/>
      <c r="QPS37" s="14"/>
      <c r="QPT37" s="14"/>
      <c r="QPU37" s="14"/>
      <c r="QPV37" s="14"/>
      <c r="QPW37" s="14"/>
      <c r="QPX37" s="14"/>
      <c r="QPY37" s="14"/>
      <c r="QPZ37" s="14"/>
      <c r="QQA37" s="14"/>
      <c r="QQB37" s="14"/>
      <c r="QQC37" s="14"/>
      <c r="QQD37" s="14"/>
      <c r="QQE37" s="14"/>
      <c r="QQF37" s="14"/>
      <c r="QQG37" s="14"/>
      <c r="QQH37" s="14"/>
      <c r="QQI37" s="14"/>
      <c r="QQJ37" s="14"/>
      <c r="QQK37" s="14"/>
      <c r="QQL37" s="14"/>
      <c r="QQM37" s="14"/>
      <c r="QQN37" s="14"/>
      <c r="QQO37" s="14"/>
      <c r="QQP37" s="14"/>
      <c r="QQQ37" s="14"/>
      <c r="QQR37" s="14"/>
      <c r="QQS37" s="14"/>
      <c r="QQT37" s="14"/>
      <c r="QQU37" s="14"/>
      <c r="QQV37" s="14"/>
      <c r="QQW37" s="14"/>
      <c r="QQX37" s="14"/>
      <c r="QQY37" s="14"/>
      <c r="QQZ37" s="14"/>
      <c r="QRA37" s="14"/>
      <c r="QRB37" s="14"/>
      <c r="QRC37" s="14"/>
      <c r="QRD37" s="14"/>
      <c r="QRE37" s="14"/>
      <c r="QRF37" s="14"/>
      <c r="QRG37" s="14"/>
      <c r="QRH37" s="14"/>
      <c r="QRI37" s="14"/>
      <c r="QRJ37" s="14"/>
      <c r="QRK37" s="14"/>
      <c r="QRL37" s="14"/>
      <c r="QRM37" s="14"/>
      <c r="QRN37" s="14"/>
      <c r="QRO37" s="14"/>
      <c r="QRP37" s="14"/>
      <c r="QRQ37" s="14"/>
      <c r="QRR37" s="14"/>
      <c r="QRS37" s="14"/>
      <c r="QRT37" s="14"/>
      <c r="QRU37" s="14"/>
      <c r="QRV37" s="14"/>
      <c r="QRW37" s="14"/>
      <c r="QRX37" s="14"/>
      <c r="QRY37" s="14"/>
      <c r="QRZ37" s="14"/>
      <c r="QSA37" s="14"/>
      <c r="QSB37" s="14"/>
      <c r="QSC37" s="14"/>
      <c r="QSD37" s="14"/>
      <c r="QSE37" s="14"/>
      <c r="QSF37" s="14"/>
      <c r="QSG37" s="14"/>
      <c r="QSH37" s="14"/>
      <c r="QSI37" s="14"/>
      <c r="QSJ37" s="14"/>
      <c r="QSK37" s="14"/>
      <c r="QSL37" s="14"/>
      <c r="QSM37" s="14"/>
      <c r="QSN37" s="14"/>
      <c r="QSO37" s="14"/>
      <c r="QSP37" s="14"/>
      <c r="QSQ37" s="14"/>
      <c r="QSR37" s="14"/>
      <c r="QSS37" s="14"/>
      <c r="QST37" s="14"/>
      <c r="QSU37" s="14"/>
      <c r="QSV37" s="14"/>
      <c r="QSW37" s="14"/>
      <c r="QSX37" s="14"/>
      <c r="QSY37" s="14"/>
      <c r="QSZ37" s="14"/>
      <c r="QTA37" s="14"/>
      <c r="QTB37" s="14"/>
      <c r="QTC37" s="14"/>
      <c r="QTD37" s="14"/>
      <c r="QTE37" s="14"/>
      <c r="QTF37" s="14"/>
      <c r="QTG37" s="14"/>
      <c r="QTH37" s="14"/>
      <c r="QTI37" s="14"/>
      <c r="QTJ37" s="14"/>
      <c r="QTK37" s="14"/>
      <c r="QTL37" s="14"/>
      <c r="QTM37" s="14"/>
      <c r="QTN37" s="14"/>
      <c r="QTO37" s="14"/>
      <c r="QTP37" s="14"/>
      <c r="QTQ37" s="14"/>
      <c r="QTR37" s="14"/>
      <c r="QTS37" s="14"/>
      <c r="QTT37" s="14"/>
      <c r="QTU37" s="14"/>
      <c r="QTV37" s="14"/>
      <c r="QTW37" s="14"/>
      <c r="QTX37" s="14"/>
      <c r="QTY37" s="14"/>
      <c r="QTZ37" s="14"/>
      <c r="QUA37" s="14"/>
      <c r="QUB37" s="14"/>
      <c r="QUC37" s="14"/>
      <c r="QUD37" s="14"/>
      <c r="QUE37" s="14"/>
      <c r="QUF37" s="14"/>
      <c r="QUG37" s="14"/>
      <c r="QUH37" s="14"/>
      <c r="QUI37" s="14"/>
      <c r="QUJ37" s="14"/>
      <c r="QUK37" s="14"/>
      <c r="QUL37" s="14"/>
      <c r="QUM37" s="14"/>
      <c r="QUN37" s="14"/>
      <c r="QUO37" s="14"/>
      <c r="QUP37" s="14"/>
      <c r="QUQ37" s="14"/>
      <c r="QUR37" s="14"/>
      <c r="QUS37" s="14"/>
      <c r="QUT37" s="14"/>
      <c r="QUU37" s="14"/>
      <c r="QUV37" s="14"/>
      <c r="QUW37" s="14"/>
      <c r="QUX37" s="14"/>
      <c r="QUY37" s="14"/>
      <c r="QUZ37" s="14"/>
      <c r="QVA37" s="14"/>
      <c r="QVB37" s="14"/>
      <c r="QVC37" s="14"/>
      <c r="QVD37" s="14"/>
      <c r="QVE37" s="14"/>
      <c r="QVF37" s="14"/>
      <c r="QVG37" s="14"/>
      <c r="QVH37" s="14"/>
      <c r="QVI37" s="14"/>
      <c r="QVJ37" s="14"/>
      <c r="QVK37" s="14"/>
      <c r="QVL37" s="14"/>
      <c r="QVM37" s="14"/>
      <c r="QVN37" s="14"/>
      <c r="QVO37" s="14"/>
      <c r="QVP37" s="14"/>
      <c r="QVQ37" s="14"/>
      <c r="QVR37" s="14"/>
      <c r="QVS37" s="14"/>
      <c r="QVT37" s="14"/>
      <c r="QVU37" s="14"/>
      <c r="QVV37" s="14"/>
      <c r="QVW37" s="14"/>
      <c r="QVX37" s="14"/>
      <c r="QVY37" s="14"/>
      <c r="QVZ37" s="14"/>
      <c r="QWA37" s="14"/>
      <c r="QWB37" s="14"/>
      <c r="QWC37" s="14"/>
      <c r="QWD37" s="14"/>
      <c r="QWE37" s="14"/>
      <c r="QWF37" s="14"/>
      <c r="QWG37" s="14"/>
      <c r="QWH37" s="14"/>
      <c r="QWI37" s="14"/>
      <c r="QWJ37" s="14"/>
      <c r="QWK37" s="14"/>
      <c r="QWL37" s="14"/>
      <c r="QWM37" s="14"/>
      <c r="QWN37" s="14"/>
      <c r="QWO37" s="14"/>
      <c r="QWP37" s="14"/>
      <c r="QWQ37" s="14"/>
      <c r="QWR37" s="14"/>
      <c r="QWS37" s="14"/>
      <c r="QWT37" s="14"/>
      <c r="QWU37" s="14"/>
      <c r="QWV37" s="14"/>
      <c r="QWW37" s="14"/>
      <c r="QWX37" s="14"/>
      <c r="QWY37" s="14"/>
      <c r="QWZ37" s="14"/>
      <c r="QXA37" s="14"/>
      <c r="QXB37" s="14"/>
      <c r="QXC37" s="14"/>
      <c r="QXD37" s="14"/>
      <c r="QXE37" s="14"/>
      <c r="QXF37" s="14"/>
      <c r="QXG37" s="14"/>
      <c r="QXH37" s="14"/>
      <c r="QXI37" s="14"/>
      <c r="QXJ37" s="14"/>
      <c r="QXK37" s="14"/>
      <c r="QXL37" s="14"/>
      <c r="QXM37" s="14"/>
      <c r="QXN37" s="14"/>
      <c r="QXO37" s="14"/>
      <c r="QXP37" s="14"/>
      <c r="QXQ37" s="14"/>
      <c r="QXR37" s="14"/>
      <c r="QXS37" s="14"/>
      <c r="QXT37" s="14"/>
      <c r="QXU37" s="14"/>
      <c r="QXV37" s="14"/>
      <c r="QXW37" s="14"/>
      <c r="QXX37" s="14"/>
      <c r="QXY37" s="14"/>
      <c r="QXZ37" s="14"/>
      <c r="QYA37" s="14"/>
      <c r="QYB37" s="14"/>
      <c r="QYC37" s="14"/>
      <c r="QYD37" s="14"/>
      <c r="QYE37" s="14"/>
      <c r="QYF37" s="14"/>
      <c r="QYG37" s="14"/>
      <c r="QYH37" s="14"/>
      <c r="QYI37" s="14"/>
      <c r="QYJ37" s="14"/>
      <c r="QYK37" s="14"/>
      <c r="QYL37" s="14"/>
      <c r="QYM37" s="14"/>
      <c r="QYN37" s="14"/>
      <c r="QYO37" s="14"/>
      <c r="QYP37" s="14"/>
      <c r="QYQ37" s="14"/>
      <c r="QYR37" s="14"/>
      <c r="QYS37" s="14"/>
      <c r="QYT37" s="14"/>
      <c r="QYU37" s="14"/>
      <c r="QYV37" s="14"/>
      <c r="QYW37" s="14"/>
      <c r="QYX37" s="14"/>
      <c r="QYY37" s="14"/>
      <c r="QYZ37" s="14"/>
      <c r="QZA37" s="14"/>
      <c r="QZB37" s="14"/>
      <c r="QZC37" s="14"/>
      <c r="QZD37" s="14"/>
      <c r="QZE37" s="14"/>
      <c r="QZF37" s="14"/>
      <c r="QZG37" s="14"/>
      <c r="QZH37" s="14"/>
      <c r="QZI37" s="14"/>
      <c r="QZJ37" s="14"/>
      <c r="QZK37" s="14"/>
      <c r="QZL37" s="14"/>
      <c r="QZM37" s="14"/>
      <c r="QZN37" s="14"/>
      <c r="QZO37" s="14"/>
      <c r="QZP37" s="14"/>
      <c r="QZQ37" s="14"/>
      <c r="QZR37" s="14"/>
      <c r="QZS37" s="14"/>
      <c r="QZT37" s="14"/>
      <c r="QZU37" s="14"/>
      <c r="QZV37" s="14"/>
      <c r="QZW37" s="14"/>
      <c r="QZX37" s="14"/>
      <c r="QZY37" s="14"/>
      <c r="QZZ37" s="14"/>
      <c r="RAA37" s="14"/>
      <c r="RAB37" s="14"/>
      <c r="RAC37" s="14"/>
      <c r="RAD37" s="14"/>
      <c r="RAE37" s="14"/>
      <c r="RAF37" s="14"/>
      <c r="RAG37" s="14"/>
      <c r="RAH37" s="14"/>
      <c r="RAI37" s="14"/>
      <c r="RAJ37" s="14"/>
      <c r="RAK37" s="14"/>
      <c r="RAL37" s="14"/>
      <c r="RAM37" s="14"/>
      <c r="RAN37" s="14"/>
      <c r="RAO37" s="14"/>
      <c r="RAP37" s="14"/>
      <c r="RAQ37" s="14"/>
      <c r="RAR37" s="14"/>
      <c r="RAS37" s="14"/>
      <c r="RAT37" s="14"/>
      <c r="RAU37" s="14"/>
      <c r="RAV37" s="14"/>
      <c r="RAW37" s="14"/>
      <c r="RAX37" s="14"/>
      <c r="RAY37" s="14"/>
      <c r="RAZ37" s="14"/>
      <c r="RBA37" s="14"/>
      <c r="RBB37" s="14"/>
      <c r="RBC37" s="14"/>
      <c r="RBD37" s="14"/>
      <c r="RBE37" s="14"/>
      <c r="RBF37" s="14"/>
      <c r="RBG37" s="14"/>
      <c r="RBH37" s="14"/>
      <c r="RBI37" s="14"/>
      <c r="RBJ37" s="14"/>
      <c r="RBK37" s="14"/>
      <c r="RBL37" s="14"/>
      <c r="RBM37" s="14"/>
      <c r="RBN37" s="14"/>
      <c r="RBO37" s="14"/>
      <c r="RBP37" s="14"/>
      <c r="RBQ37" s="14"/>
      <c r="RBR37" s="14"/>
      <c r="RBS37" s="14"/>
      <c r="RBT37" s="14"/>
      <c r="RBU37" s="14"/>
      <c r="RBV37" s="14"/>
      <c r="RBW37" s="14"/>
      <c r="RBX37" s="14"/>
      <c r="RBY37" s="14"/>
      <c r="RBZ37" s="14"/>
      <c r="RCA37" s="14"/>
      <c r="RCB37" s="14"/>
      <c r="RCC37" s="14"/>
      <c r="RCD37" s="14"/>
      <c r="RCE37" s="14"/>
      <c r="RCF37" s="14"/>
      <c r="RCG37" s="14"/>
      <c r="RCH37" s="14"/>
      <c r="RCI37" s="14"/>
      <c r="RCJ37" s="14"/>
      <c r="RCK37" s="14"/>
      <c r="RCL37" s="14"/>
      <c r="RCM37" s="14"/>
      <c r="RCN37" s="14"/>
      <c r="RCO37" s="14"/>
      <c r="RCP37" s="14"/>
      <c r="RCQ37" s="14"/>
      <c r="RCR37" s="14"/>
      <c r="RCS37" s="14"/>
      <c r="RCT37" s="14"/>
      <c r="RCU37" s="14"/>
      <c r="RCV37" s="14"/>
      <c r="RCW37" s="14"/>
      <c r="RCX37" s="14"/>
      <c r="RCY37" s="14"/>
      <c r="RCZ37" s="14"/>
      <c r="RDA37" s="14"/>
      <c r="RDB37" s="14"/>
      <c r="RDC37" s="14"/>
      <c r="RDD37" s="14"/>
      <c r="RDE37" s="14"/>
      <c r="RDF37" s="14"/>
      <c r="RDG37" s="14"/>
      <c r="RDH37" s="14"/>
      <c r="RDI37" s="14"/>
      <c r="RDJ37" s="14"/>
      <c r="RDK37" s="14"/>
      <c r="RDL37" s="14"/>
      <c r="RDM37" s="14"/>
      <c r="RDN37" s="14"/>
      <c r="RDO37" s="14"/>
      <c r="RDP37" s="14"/>
      <c r="RDQ37" s="14"/>
      <c r="RDR37" s="14"/>
      <c r="RDS37" s="14"/>
      <c r="RDT37" s="14"/>
      <c r="RDU37" s="14"/>
      <c r="RDV37" s="14"/>
      <c r="RDW37" s="14"/>
      <c r="RDX37" s="14"/>
      <c r="RDY37" s="14"/>
      <c r="RDZ37" s="14"/>
      <c r="REA37" s="14"/>
      <c r="REB37" s="14"/>
      <c r="REC37" s="14"/>
      <c r="RED37" s="14"/>
      <c r="REE37" s="14"/>
      <c r="REF37" s="14"/>
      <c r="REG37" s="14"/>
      <c r="REH37" s="14"/>
      <c r="REI37" s="14"/>
      <c r="REJ37" s="14"/>
      <c r="REK37" s="14"/>
      <c r="REL37" s="14"/>
      <c r="REM37" s="14"/>
      <c r="REN37" s="14"/>
      <c r="REO37" s="14"/>
      <c r="REP37" s="14"/>
      <c r="REQ37" s="14"/>
      <c r="RER37" s="14"/>
      <c r="RES37" s="14"/>
      <c r="RET37" s="14"/>
      <c r="REU37" s="14"/>
      <c r="REV37" s="14"/>
      <c r="REW37" s="14"/>
      <c r="REX37" s="14"/>
      <c r="REY37" s="14"/>
      <c r="REZ37" s="14"/>
      <c r="RFA37" s="14"/>
      <c r="RFB37" s="14"/>
      <c r="RFC37" s="14"/>
      <c r="RFD37" s="14"/>
      <c r="RFE37" s="14"/>
      <c r="RFF37" s="14"/>
      <c r="RFG37" s="14"/>
      <c r="RFH37" s="14"/>
      <c r="RFI37" s="14"/>
      <c r="RFJ37" s="14"/>
      <c r="RFK37" s="14"/>
      <c r="RFL37" s="14"/>
      <c r="RFM37" s="14"/>
      <c r="RFN37" s="14"/>
      <c r="RFO37" s="14"/>
      <c r="RFP37" s="14"/>
      <c r="RFQ37" s="14"/>
      <c r="RFR37" s="14"/>
      <c r="RFS37" s="14"/>
      <c r="RFT37" s="14"/>
      <c r="RFU37" s="14"/>
      <c r="RFV37" s="14"/>
      <c r="RFW37" s="14"/>
      <c r="RFX37" s="14"/>
      <c r="RFY37" s="14"/>
      <c r="RFZ37" s="14"/>
      <c r="RGA37" s="14"/>
      <c r="RGB37" s="14"/>
      <c r="RGC37" s="14"/>
      <c r="RGD37" s="14"/>
      <c r="RGE37" s="14"/>
      <c r="RGF37" s="14"/>
      <c r="RGG37" s="14"/>
      <c r="RGH37" s="14"/>
      <c r="RGI37" s="14"/>
      <c r="RGJ37" s="14"/>
      <c r="RGK37" s="14"/>
      <c r="RGL37" s="14"/>
      <c r="RGM37" s="14"/>
      <c r="RGN37" s="14"/>
      <c r="RGO37" s="14"/>
      <c r="RGP37" s="14"/>
      <c r="RGQ37" s="14"/>
      <c r="RGR37" s="14"/>
      <c r="RGS37" s="14"/>
      <c r="RGT37" s="14"/>
      <c r="RGU37" s="14"/>
      <c r="RGV37" s="14"/>
      <c r="RGW37" s="14"/>
      <c r="RGX37" s="14"/>
      <c r="RGY37" s="14"/>
      <c r="RGZ37" s="14"/>
      <c r="RHA37" s="14"/>
      <c r="RHB37" s="14"/>
      <c r="RHC37" s="14"/>
      <c r="RHD37" s="14"/>
      <c r="RHE37" s="14"/>
      <c r="RHF37" s="14"/>
      <c r="RHG37" s="14"/>
      <c r="RHH37" s="14"/>
      <c r="RHI37" s="14"/>
      <c r="RHJ37" s="14"/>
      <c r="RHK37" s="14"/>
      <c r="RHL37" s="14"/>
      <c r="RHM37" s="14"/>
      <c r="RHN37" s="14"/>
      <c r="RHO37" s="14"/>
      <c r="RHP37" s="14"/>
      <c r="RHQ37" s="14"/>
      <c r="RHR37" s="14"/>
      <c r="RHS37" s="14"/>
      <c r="RHT37" s="14"/>
      <c r="RHU37" s="14"/>
      <c r="RHV37" s="14"/>
      <c r="RHW37" s="14"/>
      <c r="RHX37" s="14"/>
      <c r="RHY37" s="14"/>
      <c r="RHZ37" s="14"/>
      <c r="RIA37" s="14"/>
      <c r="RIB37" s="14"/>
      <c r="RIC37" s="14"/>
      <c r="RID37" s="14"/>
      <c r="RIE37" s="14"/>
      <c r="RIF37" s="14"/>
      <c r="RIG37" s="14"/>
      <c r="RIH37" s="14"/>
      <c r="RII37" s="14"/>
      <c r="RIJ37" s="14"/>
      <c r="RIK37" s="14"/>
      <c r="RIL37" s="14"/>
      <c r="RIM37" s="14"/>
      <c r="RIN37" s="14"/>
      <c r="RIO37" s="14"/>
      <c r="RIP37" s="14"/>
      <c r="RIQ37" s="14"/>
      <c r="RIR37" s="14"/>
      <c r="RIS37" s="14"/>
      <c r="RIT37" s="14"/>
      <c r="RIU37" s="14"/>
      <c r="RIV37" s="14"/>
      <c r="RIW37" s="14"/>
      <c r="RIX37" s="14"/>
      <c r="RIY37" s="14"/>
      <c r="RIZ37" s="14"/>
      <c r="RJA37" s="14"/>
      <c r="RJB37" s="14"/>
      <c r="RJC37" s="14"/>
      <c r="RJD37" s="14"/>
      <c r="RJE37" s="14"/>
      <c r="RJF37" s="14"/>
      <c r="RJG37" s="14"/>
      <c r="RJH37" s="14"/>
      <c r="RJI37" s="14"/>
      <c r="RJJ37" s="14"/>
      <c r="RJK37" s="14"/>
      <c r="RJL37" s="14"/>
      <c r="RJM37" s="14"/>
      <c r="RJN37" s="14"/>
      <c r="RJO37" s="14"/>
      <c r="RJP37" s="14"/>
      <c r="RJQ37" s="14"/>
      <c r="RJR37" s="14"/>
      <c r="RJS37" s="14"/>
      <c r="RJT37" s="14"/>
      <c r="RJU37" s="14"/>
      <c r="RJV37" s="14"/>
      <c r="RJW37" s="14"/>
      <c r="RJX37" s="14"/>
      <c r="RJY37" s="14"/>
      <c r="RJZ37" s="14"/>
      <c r="RKA37" s="14"/>
      <c r="RKB37" s="14"/>
      <c r="RKC37" s="14"/>
      <c r="RKD37" s="14"/>
      <c r="RKE37" s="14"/>
      <c r="RKF37" s="14"/>
      <c r="RKG37" s="14"/>
      <c r="RKH37" s="14"/>
      <c r="RKI37" s="14"/>
      <c r="RKJ37" s="14"/>
      <c r="RKK37" s="14"/>
      <c r="RKL37" s="14"/>
      <c r="RKM37" s="14"/>
      <c r="RKN37" s="14"/>
      <c r="RKO37" s="14"/>
      <c r="RKP37" s="14"/>
      <c r="RKQ37" s="14"/>
      <c r="RKR37" s="14"/>
      <c r="RKS37" s="14"/>
      <c r="RKT37" s="14"/>
      <c r="RKU37" s="14"/>
      <c r="RKV37" s="14"/>
      <c r="RKW37" s="14"/>
      <c r="RKX37" s="14"/>
      <c r="RKY37" s="14"/>
      <c r="RKZ37" s="14"/>
      <c r="RLA37" s="14"/>
      <c r="RLB37" s="14"/>
      <c r="RLC37" s="14"/>
      <c r="RLD37" s="14"/>
      <c r="RLE37" s="14"/>
      <c r="RLF37" s="14"/>
      <c r="RLG37" s="14"/>
      <c r="RLH37" s="14"/>
      <c r="RLI37" s="14"/>
      <c r="RLJ37" s="14"/>
      <c r="RLK37" s="14"/>
      <c r="RLL37" s="14"/>
      <c r="RLM37" s="14"/>
      <c r="RLN37" s="14"/>
      <c r="RLO37" s="14"/>
      <c r="RLP37" s="14"/>
      <c r="RLQ37" s="14"/>
      <c r="RLR37" s="14"/>
      <c r="RLS37" s="14"/>
      <c r="RLT37" s="14"/>
      <c r="RLU37" s="14"/>
      <c r="RLV37" s="14"/>
      <c r="RLW37" s="14"/>
      <c r="RLX37" s="14"/>
      <c r="RLY37" s="14"/>
      <c r="RLZ37" s="14"/>
      <c r="RMA37" s="14"/>
      <c r="RMB37" s="14"/>
      <c r="RMC37" s="14"/>
      <c r="RMD37" s="14"/>
      <c r="RME37" s="14"/>
      <c r="RMF37" s="14"/>
      <c r="RMG37" s="14"/>
      <c r="RMH37" s="14"/>
      <c r="RMI37" s="14"/>
      <c r="RMJ37" s="14"/>
      <c r="RMK37" s="14"/>
      <c r="RML37" s="14"/>
      <c r="RMM37" s="14"/>
      <c r="RMN37" s="14"/>
      <c r="RMO37" s="14"/>
      <c r="RMP37" s="14"/>
      <c r="RMQ37" s="14"/>
      <c r="RMR37" s="14"/>
      <c r="RMS37" s="14"/>
      <c r="RMT37" s="14"/>
      <c r="RMU37" s="14"/>
      <c r="RMV37" s="14"/>
      <c r="RMW37" s="14"/>
      <c r="RMX37" s="14"/>
      <c r="RMY37" s="14"/>
      <c r="RMZ37" s="14"/>
      <c r="RNA37" s="14"/>
      <c r="RNB37" s="14"/>
      <c r="RNC37" s="14"/>
      <c r="RND37" s="14"/>
      <c r="RNE37" s="14"/>
      <c r="RNF37" s="14"/>
      <c r="RNG37" s="14"/>
      <c r="RNH37" s="14"/>
      <c r="RNI37" s="14"/>
      <c r="RNJ37" s="14"/>
      <c r="RNK37" s="14"/>
      <c r="RNL37" s="14"/>
      <c r="RNM37" s="14"/>
      <c r="RNN37" s="14"/>
      <c r="RNO37" s="14"/>
      <c r="RNP37" s="14"/>
      <c r="RNQ37" s="14"/>
      <c r="RNR37" s="14"/>
      <c r="RNS37" s="14"/>
      <c r="RNT37" s="14"/>
      <c r="RNU37" s="14"/>
      <c r="RNV37" s="14"/>
      <c r="RNW37" s="14"/>
      <c r="RNX37" s="14"/>
      <c r="RNY37" s="14"/>
      <c r="RNZ37" s="14"/>
      <c r="ROA37" s="14"/>
      <c r="ROB37" s="14"/>
      <c r="ROC37" s="14"/>
      <c r="ROD37" s="14"/>
      <c r="ROE37" s="14"/>
      <c r="ROF37" s="14"/>
      <c r="ROG37" s="14"/>
      <c r="ROH37" s="14"/>
      <c r="ROI37" s="14"/>
      <c r="ROJ37" s="14"/>
      <c r="ROK37" s="14"/>
      <c r="ROL37" s="14"/>
      <c r="ROM37" s="14"/>
      <c r="RON37" s="14"/>
      <c r="ROO37" s="14"/>
      <c r="ROP37" s="14"/>
      <c r="ROQ37" s="14"/>
      <c r="ROR37" s="14"/>
      <c r="ROS37" s="14"/>
      <c r="ROT37" s="14"/>
      <c r="ROU37" s="14"/>
      <c r="ROV37" s="14"/>
      <c r="ROW37" s="14"/>
      <c r="ROX37" s="14"/>
      <c r="ROY37" s="14"/>
      <c r="ROZ37" s="14"/>
      <c r="RPA37" s="14"/>
      <c r="RPB37" s="14"/>
      <c r="RPC37" s="14"/>
      <c r="RPD37" s="14"/>
      <c r="RPE37" s="14"/>
      <c r="RPF37" s="14"/>
      <c r="RPG37" s="14"/>
      <c r="RPH37" s="14"/>
      <c r="RPI37" s="14"/>
      <c r="RPJ37" s="14"/>
      <c r="RPK37" s="14"/>
      <c r="RPL37" s="14"/>
      <c r="RPM37" s="14"/>
      <c r="RPN37" s="14"/>
      <c r="RPO37" s="14"/>
      <c r="RPP37" s="14"/>
      <c r="RPQ37" s="14"/>
      <c r="RPR37" s="14"/>
      <c r="RPS37" s="14"/>
      <c r="RPT37" s="14"/>
      <c r="RPU37" s="14"/>
      <c r="RPV37" s="14"/>
      <c r="RPW37" s="14"/>
      <c r="RPX37" s="14"/>
      <c r="RPY37" s="14"/>
      <c r="RPZ37" s="14"/>
      <c r="RQA37" s="14"/>
      <c r="RQB37" s="14"/>
      <c r="RQC37" s="14"/>
      <c r="RQD37" s="14"/>
      <c r="RQE37" s="14"/>
      <c r="RQF37" s="14"/>
      <c r="RQG37" s="14"/>
      <c r="RQH37" s="14"/>
      <c r="RQI37" s="14"/>
      <c r="RQJ37" s="14"/>
      <c r="RQK37" s="14"/>
      <c r="RQL37" s="14"/>
      <c r="RQM37" s="14"/>
      <c r="RQN37" s="14"/>
      <c r="RQO37" s="14"/>
      <c r="RQP37" s="14"/>
      <c r="RQQ37" s="14"/>
      <c r="RQR37" s="14"/>
      <c r="RQS37" s="14"/>
      <c r="RQT37" s="14"/>
      <c r="RQU37" s="14"/>
      <c r="RQV37" s="14"/>
      <c r="RQW37" s="14"/>
      <c r="RQX37" s="14"/>
      <c r="RQY37" s="14"/>
      <c r="RQZ37" s="14"/>
      <c r="RRA37" s="14"/>
      <c r="RRB37" s="14"/>
      <c r="RRC37" s="14"/>
      <c r="RRD37" s="14"/>
      <c r="RRE37" s="14"/>
      <c r="RRF37" s="14"/>
      <c r="RRG37" s="14"/>
      <c r="RRH37" s="14"/>
      <c r="RRI37" s="14"/>
      <c r="RRJ37" s="14"/>
      <c r="RRK37" s="14"/>
      <c r="RRL37" s="14"/>
      <c r="RRM37" s="14"/>
      <c r="RRN37" s="14"/>
      <c r="RRO37" s="14"/>
      <c r="RRP37" s="14"/>
      <c r="RRQ37" s="14"/>
      <c r="RRR37" s="14"/>
      <c r="RRS37" s="14"/>
      <c r="RRT37" s="14"/>
      <c r="RRU37" s="14"/>
      <c r="RRV37" s="14"/>
      <c r="RRW37" s="14"/>
      <c r="RRX37" s="14"/>
      <c r="RRY37" s="14"/>
      <c r="RRZ37" s="14"/>
      <c r="RSA37" s="14"/>
      <c r="RSB37" s="14"/>
      <c r="RSC37" s="14"/>
      <c r="RSD37" s="14"/>
      <c r="RSE37" s="14"/>
      <c r="RSF37" s="14"/>
      <c r="RSG37" s="14"/>
      <c r="RSH37" s="14"/>
      <c r="RSI37" s="14"/>
      <c r="RSJ37" s="14"/>
      <c r="RSK37" s="14"/>
      <c r="RSL37" s="14"/>
      <c r="RSM37" s="14"/>
      <c r="RSN37" s="14"/>
      <c r="RSO37" s="14"/>
      <c r="RSP37" s="14"/>
      <c r="RSQ37" s="14"/>
      <c r="RSR37" s="14"/>
      <c r="RSS37" s="14"/>
      <c r="RST37" s="14"/>
      <c r="RSU37" s="14"/>
      <c r="RSV37" s="14"/>
      <c r="RSW37" s="14"/>
      <c r="RSX37" s="14"/>
      <c r="RSY37" s="14"/>
      <c r="RSZ37" s="14"/>
      <c r="RTA37" s="14"/>
      <c r="RTB37" s="14"/>
      <c r="RTC37" s="14"/>
      <c r="RTD37" s="14"/>
      <c r="RTE37" s="14"/>
      <c r="RTF37" s="14"/>
      <c r="RTG37" s="14"/>
      <c r="RTH37" s="14"/>
      <c r="RTI37" s="14"/>
      <c r="RTJ37" s="14"/>
      <c r="RTK37" s="14"/>
      <c r="RTL37" s="14"/>
      <c r="RTM37" s="14"/>
      <c r="RTN37" s="14"/>
      <c r="RTO37" s="14"/>
      <c r="RTP37" s="14"/>
      <c r="RTQ37" s="14"/>
      <c r="RTR37" s="14"/>
      <c r="RTS37" s="14"/>
      <c r="RTT37" s="14"/>
      <c r="RTU37" s="14"/>
      <c r="RTV37" s="14"/>
      <c r="RTW37" s="14"/>
      <c r="RTX37" s="14"/>
      <c r="RTY37" s="14"/>
      <c r="RTZ37" s="14"/>
      <c r="RUA37" s="14"/>
      <c r="RUB37" s="14"/>
      <c r="RUC37" s="14"/>
      <c r="RUD37" s="14"/>
      <c r="RUE37" s="14"/>
      <c r="RUF37" s="14"/>
      <c r="RUG37" s="14"/>
      <c r="RUH37" s="14"/>
      <c r="RUI37" s="14"/>
      <c r="RUJ37" s="14"/>
      <c r="RUK37" s="14"/>
      <c r="RUL37" s="14"/>
      <c r="RUM37" s="14"/>
      <c r="RUN37" s="14"/>
      <c r="RUO37" s="14"/>
      <c r="RUP37" s="14"/>
      <c r="RUQ37" s="14"/>
      <c r="RUR37" s="14"/>
      <c r="RUS37" s="14"/>
      <c r="RUT37" s="14"/>
      <c r="RUU37" s="14"/>
      <c r="RUV37" s="14"/>
      <c r="RUW37" s="14"/>
      <c r="RUX37" s="14"/>
      <c r="RUY37" s="14"/>
      <c r="RUZ37" s="14"/>
      <c r="RVA37" s="14"/>
      <c r="RVB37" s="14"/>
      <c r="RVC37" s="14"/>
      <c r="RVD37" s="14"/>
      <c r="RVE37" s="14"/>
      <c r="RVF37" s="14"/>
      <c r="RVG37" s="14"/>
      <c r="RVH37" s="14"/>
      <c r="RVI37" s="14"/>
      <c r="RVJ37" s="14"/>
      <c r="RVK37" s="14"/>
      <c r="RVL37" s="14"/>
      <c r="RVM37" s="14"/>
      <c r="RVN37" s="14"/>
      <c r="RVO37" s="14"/>
      <c r="RVP37" s="14"/>
      <c r="RVQ37" s="14"/>
      <c r="RVR37" s="14"/>
      <c r="RVS37" s="14"/>
      <c r="RVT37" s="14"/>
      <c r="RVU37" s="14"/>
      <c r="RVV37" s="14"/>
      <c r="RVW37" s="14"/>
      <c r="RVX37" s="14"/>
      <c r="RVY37" s="14"/>
      <c r="RVZ37" s="14"/>
      <c r="RWA37" s="14"/>
      <c r="RWB37" s="14"/>
      <c r="RWC37" s="14"/>
      <c r="RWD37" s="14"/>
      <c r="RWE37" s="14"/>
      <c r="RWF37" s="14"/>
      <c r="RWG37" s="14"/>
      <c r="RWH37" s="14"/>
      <c r="RWI37" s="14"/>
      <c r="RWJ37" s="14"/>
      <c r="RWK37" s="14"/>
      <c r="RWL37" s="14"/>
      <c r="RWM37" s="14"/>
      <c r="RWN37" s="14"/>
      <c r="RWO37" s="14"/>
      <c r="RWP37" s="14"/>
      <c r="RWQ37" s="14"/>
      <c r="RWR37" s="14"/>
      <c r="RWS37" s="14"/>
      <c r="RWT37" s="14"/>
      <c r="RWU37" s="14"/>
      <c r="RWV37" s="14"/>
      <c r="RWW37" s="14"/>
      <c r="RWX37" s="14"/>
      <c r="RWY37" s="14"/>
      <c r="RWZ37" s="14"/>
      <c r="RXA37" s="14"/>
      <c r="RXB37" s="14"/>
      <c r="RXC37" s="14"/>
      <c r="RXD37" s="14"/>
      <c r="RXE37" s="14"/>
      <c r="RXF37" s="14"/>
      <c r="RXG37" s="14"/>
      <c r="RXH37" s="14"/>
      <c r="RXI37" s="14"/>
      <c r="RXJ37" s="14"/>
      <c r="RXK37" s="14"/>
      <c r="RXL37" s="14"/>
      <c r="RXM37" s="14"/>
      <c r="RXN37" s="14"/>
      <c r="RXO37" s="14"/>
      <c r="RXP37" s="14"/>
      <c r="RXQ37" s="14"/>
      <c r="RXR37" s="14"/>
      <c r="RXS37" s="14"/>
      <c r="RXT37" s="14"/>
      <c r="RXU37" s="14"/>
      <c r="RXV37" s="14"/>
      <c r="RXW37" s="14"/>
      <c r="RXX37" s="14"/>
      <c r="RXY37" s="14"/>
      <c r="RXZ37" s="14"/>
      <c r="RYA37" s="14"/>
      <c r="RYB37" s="14"/>
      <c r="RYC37" s="14"/>
      <c r="RYD37" s="14"/>
      <c r="RYE37" s="14"/>
      <c r="RYF37" s="14"/>
      <c r="RYG37" s="14"/>
      <c r="RYH37" s="14"/>
      <c r="RYI37" s="14"/>
      <c r="RYJ37" s="14"/>
      <c r="RYK37" s="14"/>
      <c r="RYL37" s="14"/>
      <c r="RYM37" s="14"/>
      <c r="RYN37" s="14"/>
      <c r="RYO37" s="14"/>
      <c r="RYP37" s="14"/>
      <c r="RYQ37" s="14"/>
      <c r="RYR37" s="14"/>
      <c r="RYS37" s="14"/>
      <c r="RYT37" s="14"/>
      <c r="RYU37" s="14"/>
      <c r="RYV37" s="14"/>
      <c r="RYW37" s="14"/>
      <c r="RYX37" s="14"/>
      <c r="RYY37" s="14"/>
      <c r="RYZ37" s="14"/>
      <c r="RZA37" s="14"/>
      <c r="RZB37" s="14"/>
      <c r="RZC37" s="14"/>
      <c r="RZD37" s="14"/>
      <c r="RZE37" s="14"/>
      <c r="RZF37" s="14"/>
      <c r="RZG37" s="14"/>
      <c r="RZH37" s="14"/>
      <c r="RZI37" s="14"/>
      <c r="RZJ37" s="14"/>
      <c r="RZK37" s="14"/>
      <c r="RZL37" s="14"/>
      <c r="RZM37" s="14"/>
      <c r="RZN37" s="14"/>
      <c r="RZO37" s="14"/>
      <c r="RZP37" s="14"/>
      <c r="RZQ37" s="14"/>
      <c r="RZR37" s="14"/>
      <c r="RZS37" s="14"/>
      <c r="RZT37" s="14"/>
      <c r="RZU37" s="14"/>
      <c r="RZV37" s="14"/>
      <c r="RZW37" s="14"/>
      <c r="RZX37" s="14"/>
      <c r="RZY37" s="14"/>
      <c r="RZZ37" s="14"/>
      <c r="SAA37" s="14"/>
      <c r="SAB37" s="14"/>
      <c r="SAC37" s="14"/>
      <c r="SAD37" s="14"/>
      <c r="SAE37" s="14"/>
      <c r="SAF37" s="14"/>
      <c r="SAG37" s="14"/>
      <c r="SAH37" s="14"/>
      <c r="SAI37" s="14"/>
      <c r="SAJ37" s="14"/>
      <c r="SAK37" s="14"/>
      <c r="SAL37" s="14"/>
      <c r="SAM37" s="14"/>
      <c r="SAN37" s="14"/>
      <c r="SAO37" s="14"/>
      <c r="SAP37" s="14"/>
      <c r="SAQ37" s="14"/>
      <c r="SAR37" s="14"/>
      <c r="SAS37" s="14"/>
      <c r="SAT37" s="14"/>
      <c r="SAU37" s="14"/>
      <c r="SAV37" s="14"/>
      <c r="SAW37" s="14"/>
      <c r="SAX37" s="14"/>
      <c r="SAY37" s="14"/>
      <c r="SAZ37" s="14"/>
      <c r="SBA37" s="14"/>
      <c r="SBB37" s="14"/>
      <c r="SBC37" s="14"/>
      <c r="SBD37" s="14"/>
      <c r="SBE37" s="14"/>
      <c r="SBF37" s="14"/>
      <c r="SBG37" s="14"/>
      <c r="SBH37" s="14"/>
      <c r="SBI37" s="14"/>
      <c r="SBJ37" s="14"/>
      <c r="SBK37" s="14"/>
      <c r="SBL37" s="14"/>
      <c r="SBM37" s="14"/>
      <c r="SBN37" s="14"/>
      <c r="SBO37" s="14"/>
      <c r="SBP37" s="14"/>
      <c r="SBQ37" s="14"/>
      <c r="SBR37" s="14"/>
      <c r="SBS37" s="14"/>
      <c r="SBT37" s="14"/>
      <c r="SBU37" s="14"/>
      <c r="SBV37" s="14"/>
      <c r="SBW37" s="14"/>
      <c r="SBX37" s="14"/>
      <c r="SBY37" s="14"/>
      <c r="SBZ37" s="14"/>
      <c r="SCA37" s="14"/>
      <c r="SCB37" s="14"/>
      <c r="SCC37" s="14"/>
      <c r="SCD37" s="14"/>
      <c r="SCE37" s="14"/>
      <c r="SCF37" s="14"/>
      <c r="SCG37" s="14"/>
      <c r="SCH37" s="14"/>
      <c r="SCI37" s="14"/>
      <c r="SCJ37" s="14"/>
      <c r="SCK37" s="14"/>
      <c r="SCL37" s="14"/>
      <c r="SCM37" s="14"/>
      <c r="SCN37" s="14"/>
      <c r="SCO37" s="14"/>
      <c r="SCP37" s="14"/>
      <c r="SCQ37" s="14"/>
      <c r="SCR37" s="14"/>
      <c r="SCS37" s="14"/>
      <c r="SCT37" s="14"/>
      <c r="SCU37" s="14"/>
      <c r="SCV37" s="14"/>
      <c r="SCW37" s="14"/>
      <c r="SCX37" s="14"/>
      <c r="SCY37" s="14"/>
      <c r="SCZ37" s="14"/>
      <c r="SDA37" s="14"/>
      <c r="SDB37" s="14"/>
      <c r="SDC37" s="14"/>
      <c r="SDD37" s="14"/>
      <c r="SDE37" s="14"/>
      <c r="SDF37" s="14"/>
      <c r="SDG37" s="14"/>
      <c r="SDH37" s="14"/>
      <c r="SDI37" s="14"/>
      <c r="SDJ37" s="14"/>
      <c r="SDK37" s="14"/>
      <c r="SDL37" s="14"/>
      <c r="SDM37" s="14"/>
      <c r="SDN37" s="14"/>
      <c r="SDO37" s="14"/>
      <c r="SDP37" s="14"/>
      <c r="SDQ37" s="14"/>
      <c r="SDR37" s="14"/>
      <c r="SDS37" s="14"/>
      <c r="SDT37" s="14"/>
      <c r="SDU37" s="14"/>
      <c r="SDV37" s="14"/>
      <c r="SDW37" s="14"/>
      <c r="SDX37" s="14"/>
      <c r="SDY37" s="14"/>
      <c r="SDZ37" s="14"/>
      <c r="SEA37" s="14"/>
      <c r="SEB37" s="14"/>
      <c r="SEC37" s="14"/>
      <c r="SED37" s="14"/>
      <c r="SEE37" s="14"/>
      <c r="SEF37" s="14"/>
      <c r="SEG37" s="14"/>
      <c r="SEH37" s="14"/>
      <c r="SEI37" s="14"/>
      <c r="SEJ37" s="14"/>
      <c r="SEK37" s="14"/>
      <c r="SEL37" s="14"/>
      <c r="SEM37" s="14"/>
      <c r="SEN37" s="14"/>
      <c r="SEO37" s="14"/>
      <c r="SEP37" s="14"/>
      <c r="SEQ37" s="14"/>
      <c r="SER37" s="14"/>
      <c r="SES37" s="14"/>
      <c r="SET37" s="14"/>
      <c r="SEU37" s="14"/>
      <c r="SEV37" s="14"/>
      <c r="SEW37" s="14"/>
      <c r="SEX37" s="14"/>
      <c r="SEY37" s="14"/>
      <c r="SEZ37" s="14"/>
      <c r="SFA37" s="14"/>
      <c r="SFB37" s="14"/>
      <c r="SFC37" s="14"/>
      <c r="SFD37" s="14"/>
      <c r="SFE37" s="14"/>
      <c r="SFF37" s="14"/>
      <c r="SFG37" s="14"/>
      <c r="SFH37" s="14"/>
      <c r="SFI37" s="14"/>
      <c r="SFJ37" s="14"/>
      <c r="SFK37" s="14"/>
      <c r="SFL37" s="14"/>
      <c r="SFM37" s="14"/>
      <c r="SFN37" s="14"/>
      <c r="SFO37" s="14"/>
      <c r="SFP37" s="14"/>
      <c r="SFQ37" s="14"/>
      <c r="SFR37" s="14"/>
      <c r="SFS37" s="14"/>
      <c r="SFT37" s="14"/>
      <c r="SFU37" s="14"/>
      <c r="SFV37" s="14"/>
      <c r="SFW37" s="14"/>
      <c r="SFX37" s="14"/>
      <c r="SFY37" s="14"/>
      <c r="SFZ37" s="14"/>
      <c r="SGA37" s="14"/>
      <c r="SGB37" s="14"/>
      <c r="SGC37" s="14"/>
      <c r="SGD37" s="14"/>
      <c r="SGE37" s="14"/>
      <c r="SGF37" s="14"/>
      <c r="SGG37" s="14"/>
      <c r="SGH37" s="14"/>
      <c r="SGI37" s="14"/>
      <c r="SGJ37" s="14"/>
      <c r="SGK37" s="14"/>
      <c r="SGL37" s="14"/>
      <c r="SGM37" s="14"/>
      <c r="SGN37" s="14"/>
      <c r="SGO37" s="14"/>
      <c r="SGP37" s="14"/>
      <c r="SGQ37" s="14"/>
      <c r="SGR37" s="14"/>
      <c r="SGS37" s="14"/>
      <c r="SGT37" s="14"/>
      <c r="SGU37" s="14"/>
      <c r="SGV37" s="14"/>
      <c r="SGW37" s="14"/>
      <c r="SGX37" s="14"/>
      <c r="SGY37" s="14"/>
      <c r="SGZ37" s="14"/>
      <c r="SHA37" s="14"/>
      <c r="SHB37" s="14"/>
      <c r="SHC37" s="14"/>
      <c r="SHD37" s="14"/>
      <c r="SHE37" s="14"/>
      <c r="SHF37" s="14"/>
      <c r="SHG37" s="14"/>
      <c r="SHH37" s="14"/>
      <c r="SHI37" s="14"/>
      <c r="SHJ37" s="14"/>
      <c r="SHK37" s="14"/>
      <c r="SHL37" s="14"/>
      <c r="SHM37" s="14"/>
      <c r="SHN37" s="14"/>
      <c r="SHO37" s="14"/>
      <c r="SHP37" s="14"/>
      <c r="SHQ37" s="14"/>
      <c r="SHR37" s="14"/>
      <c r="SHS37" s="14"/>
      <c r="SHT37" s="14"/>
      <c r="SHU37" s="14"/>
      <c r="SHV37" s="14"/>
      <c r="SHW37" s="14"/>
      <c r="SHX37" s="14"/>
      <c r="SHY37" s="14"/>
      <c r="SHZ37" s="14"/>
      <c r="SIA37" s="14"/>
      <c r="SIB37" s="14"/>
      <c r="SIC37" s="14"/>
      <c r="SID37" s="14"/>
      <c r="SIE37" s="14"/>
      <c r="SIF37" s="14"/>
      <c r="SIG37" s="14"/>
      <c r="SIH37" s="14"/>
      <c r="SII37" s="14"/>
      <c r="SIJ37" s="14"/>
      <c r="SIK37" s="14"/>
      <c r="SIL37" s="14"/>
      <c r="SIM37" s="14"/>
      <c r="SIN37" s="14"/>
      <c r="SIO37" s="14"/>
      <c r="SIP37" s="14"/>
      <c r="SIQ37" s="14"/>
      <c r="SIR37" s="14"/>
      <c r="SIS37" s="14"/>
      <c r="SIT37" s="14"/>
      <c r="SIU37" s="14"/>
      <c r="SIV37" s="14"/>
      <c r="SIW37" s="14"/>
      <c r="SIX37" s="14"/>
      <c r="SIY37" s="14"/>
      <c r="SIZ37" s="14"/>
      <c r="SJA37" s="14"/>
      <c r="SJB37" s="14"/>
      <c r="SJC37" s="14"/>
      <c r="SJD37" s="14"/>
      <c r="SJE37" s="14"/>
      <c r="SJF37" s="14"/>
      <c r="SJG37" s="14"/>
      <c r="SJH37" s="14"/>
      <c r="SJI37" s="14"/>
      <c r="SJJ37" s="14"/>
      <c r="SJK37" s="14"/>
      <c r="SJL37" s="14"/>
      <c r="SJM37" s="14"/>
      <c r="SJN37" s="14"/>
      <c r="SJO37" s="14"/>
      <c r="SJP37" s="14"/>
      <c r="SJQ37" s="14"/>
      <c r="SJR37" s="14"/>
      <c r="SJS37" s="14"/>
      <c r="SJT37" s="14"/>
      <c r="SJU37" s="14"/>
      <c r="SJV37" s="14"/>
      <c r="SJW37" s="14"/>
      <c r="SJX37" s="14"/>
      <c r="SJY37" s="14"/>
      <c r="SJZ37" s="14"/>
      <c r="SKA37" s="14"/>
      <c r="SKB37" s="14"/>
      <c r="SKC37" s="14"/>
      <c r="SKD37" s="14"/>
      <c r="SKE37" s="14"/>
      <c r="SKF37" s="14"/>
      <c r="SKG37" s="14"/>
      <c r="SKH37" s="14"/>
      <c r="SKI37" s="14"/>
      <c r="SKJ37" s="14"/>
      <c r="SKK37" s="14"/>
      <c r="SKL37" s="14"/>
      <c r="SKM37" s="14"/>
      <c r="SKN37" s="14"/>
      <c r="SKO37" s="14"/>
      <c r="SKP37" s="14"/>
      <c r="SKQ37" s="14"/>
      <c r="SKR37" s="14"/>
      <c r="SKS37" s="14"/>
      <c r="SKT37" s="14"/>
      <c r="SKU37" s="14"/>
      <c r="SKV37" s="14"/>
      <c r="SKW37" s="14"/>
      <c r="SKX37" s="14"/>
      <c r="SKY37" s="14"/>
      <c r="SKZ37" s="14"/>
      <c r="SLA37" s="14"/>
      <c r="SLB37" s="14"/>
      <c r="SLC37" s="14"/>
      <c r="SLD37" s="14"/>
      <c r="SLE37" s="14"/>
      <c r="SLF37" s="14"/>
      <c r="SLG37" s="14"/>
      <c r="SLH37" s="14"/>
      <c r="SLI37" s="14"/>
      <c r="SLJ37" s="14"/>
      <c r="SLK37" s="14"/>
      <c r="SLL37" s="14"/>
      <c r="SLM37" s="14"/>
      <c r="SLN37" s="14"/>
      <c r="SLO37" s="14"/>
      <c r="SLP37" s="14"/>
      <c r="SLQ37" s="14"/>
      <c r="SLR37" s="14"/>
      <c r="SLS37" s="14"/>
      <c r="SLT37" s="14"/>
      <c r="SLU37" s="14"/>
      <c r="SLV37" s="14"/>
      <c r="SLW37" s="14"/>
      <c r="SLX37" s="14"/>
      <c r="SLY37" s="14"/>
      <c r="SLZ37" s="14"/>
      <c r="SMA37" s="14"/>
      <c r="SMB37" s="14"/>
      <c r="SMC37" s="14"/>
      <c r="SMD37" s="14"/>
      <c r="SME37" s="14"/>
      <c r="SMF37" s="14"/>
      <c r="SMG37" s="14"/>
      <c r="SMH37" s="14"/>
      <c r="SMI37" s="14"/>
      <c r="SMJ37" s="14"/>
      <c r="SMK37" s="14"/>
      <c r="SML37" s="14"/>
      <c r="SMM37" s="14"/>
      <c r="SMN37" s="14"/>
      <c r="SMO37" s="14"/>
      <c r="SMP37" s="14"/>
      <c r="SMQ37" s="14"/>
      <c r="SMR37" s="14"/>
      <c r="SMS37" s="14"/>
      <c r="SMT37" s="14"/>
      <c r="SMU37" s="14"/>
      <c r="SMV37" s="14"/>
      <c r="SMW37" s="14"/>
      <c r="SMX37" s="14"/>
      <c r="SMY37" s="14"/>
      <c r="SMZ37" s="14"/>
      <c r="SNA37" s="14"/>
      <c r="SNB37" s="14"/>
      <c r="SNC37" s="14"/>
      <c r="SND37" s="14"/>
      <c r="SNE37" s="14"/>
      <c r="SNF37" s="14"/>
      <c r="SNG37" s="14"/>
      <c r="SNH37" s="14"/>
      <c r="SNI37" s="14"/>
      <c r="SNJ37" s="14"/>
      <c r="SNK37" s="14"/>
      <c r="SNL37" s="14"/>
      <c r="SNM37" s="14"/>
      <c r="SNN37" s="14"/>
      <c r="SNO37" s="14"/>
      <c r="SNP37" s="14"/>
      <c r="SNQ37" s="14"/>
      <c r="SNR37" s="14"/>
      <c r="SNS37" s="14"/>
      <c r="SNT37" s="14"/>
      <c r="SNU37" s="14"/>
      <c r="SNV37" s="14"/>
      <c r="SNW37" s="14"/>
      <c r="SNX37" s="14"/>
      <c r="SNY37" s="14"/>
      <c r="SNZ37" s="14"/>
      <c r="SOA37" s="14"/>
      <c r="SOB37" s="14"/>
      <c r="SOC37" s="14"/>
      <c r="SOD37" s="14"/>
      <c r="SOE37" s="14"/>
      <c r="SOF37" s="14"/>
      <c r="SOG37" s="14"/>
      <c r="SOH37" s="14"/>
      <c r="SOI37" s="14"/>
      <c r="SOJ37" s="14"/>
      <c r="SOK37" s="14"/>
      <c r="SOL37" s="14"/>
      <c r="SOM37" s="14"/>
      <c r="SON37" s="14"/>
      <c r="SOO37" s="14"/>
      <c r="SOP37" s="14"/>
      <c r="SOQ37" s="14"/>
      <c r="SOR37" s="14"/>
      <c r="SOS37" s="14"/>
      <c r="SOT37" s="14"/>
      <c r="SOU37" s="14"/>
      <c r="SOV37" s="14"/>
      <c r="SOW37" s="14"/>
      <c r="SOX37" s="14"/>
      <c r="SOY37" s="14"/>
      <c r="SOZ37" s="14"/>
      <c r="SPA37" s="14"/>
      <c r="SPB37" s="14"/>
      <c r="SPC37" s="14"/>
      <c r="SPD37" s="14"/>
      <c r="SPE37" s="14"/>
      <c r="SPF37" s="14"/>
      <c r="SPG37" s="14"/>
      <c r="SPH37" s="14"/>
      <c r="SPI37" s="14"/>
      <c r="SPJ37" s="14"/>
      <c r="SPK37" s="14"/>
      <c r="SPL37" s="14"/>
      <c r="SPM37" s="14"/>
      <c r="SPN37" s="14"/>
      <c r="SPO37" s="14"/>
      <c r="SPP37" s="14"/>
      <c r="SPQ37" s="14"/>
      <c r="SPR37" s="14"/>
      <c r="SPS37" s="14"/>
      <c r="SPT37" s="14"/>
      <c r="SPU37" s="14"/>
      <c r="SPV37" s="14"/>
      <c r="SPW37" s="14"/>
      <c r="SPX37" s="14"/>
      <c r="SPY37" s="14"/>
      <c r="SPZ37" s="14"/>
      <c r="SQA37" s="14"/>
      <c r="SQB37" s="14"/>
      <c r="SQC37" s="14"/>
      <c r="SQD37" s="14"/>
      <c r="SQE37" s="14"/>
      <c r="SQF37" s="14"/>
      <c r="SQG37" s="14"/>
      <c r="SQH37" s="14"/>
      <c r="SQI37" s="14"/>
      <c r="SQJ37" s="14"/>
      <c r="SQK37" s="14"/>
      <c r="SQL37" s="14"/>
      <c r="SQM37" s="14"/>
      <c r="SQN37" s="14"/>
      <c r="SQO37" s="14"/>
      <c r="SQP37" s="14"/>
      <c r="SQQ37" s="14"/>
      <c r="SQR37" s="14"/>
      <c r="SQS37" s="14"/>
      <c r="SQT37" s="14"/>
      <c r="SQU37" s="14"/>
      <c r="SQV37" s="14"/>
      <c r="SQW37" s="14"/>
      <c r="SQX37" s="14"/>
      <c r="SQY37" s="14"/>
      <c r="SQZ37" s="14"/>
      <c r="SRA37" s="14"/>
      <c r="SRB37" s="14"/>
      <c r="SRC37" s="14"/>
      <c r="SRD37" s="14"/>
      <c r="SRE37" s="14"/>
      <c r="SRF37" s="14"/>
      <c r="SRG37" s="14"/>
      <c r="SRH37" s="14"/>
      <c r="SRI37" s="14"/>
      <c r="SRJ37" s="14"/>
      <c r="SRK37" s="14"/>
      <c r="SRL37" s="14"/>
      <c r="SRM37" s="14"/>
      <c r="SRN37" s="14"/>
      <c r="SRO37" s="14"/>
      <c r="SRP37" s="14"/>
      <c r="SRQ37" s="14"/>
      <c r="SRR37" s="14"/>
      <c r="SRS37" s="14"/>
      <c r="SRT37" s="14"/>
      <c r="SRU37" s="14"/>
      <c r="SRV37" s="14"/>
      <c r="SRW37" s="14"/>
      <c r="SRX37" s="14"/>
      <c r="SRY37" s="14"/>
      <c r="SRZ37" s="14"/>
      <c r="SSA37" s="14"/>
      <c r="SSB37" s="14"/>
      <c r="SSC37" s="14"/>
      <c r="SSD37" s="14"/>
      <c r="SSE37" s="14"/>
      <c r="SSF37" s="14"/>
      <c r="SSG37" s="14"/>
      <c r="SSH37" s="14"/>
      <c r="SSI37" s="14"/>
      <c r="SSJ37" s="14"/>
      <c r="SSK37" s="14"/>
      <c r="SSL37" s="14"/>
      <c r="SSM37" s="14"/>
      <c r="SSN37" s="14"/>
      <c r="SSO37" s="14"/>
      <c r="SSP37" s="14"/>
      <c r="SSQ37" s="14"/>
      <c r="SSR37" s="14"/>
      <c r="SSS37" s="14"/>
      <c r="SST37" s="14"/>
      <c r="SSU37" s="14"/>
      <c r="SSV37" s="14"/>
      <c r="SSW37" s="14"/>
      <c r="SSX37" s="14"/>
      <c r="SSY37" s="14"/>
      <c r="SSZ37" s="14"/>
      <c r="STA37" s="14"/>
      <c r="STB37" s="14"/>
      <c r="STC37" s="14"/>
      <c r="STD37" s="14"/>
      <c r="STE37" s="14"/>
      <c r="STF37" s="14"/>
      <c r="STG37" s="14"/>
      <c r="STH37" s="14"/>
      <c r="STI37" s="14"/>
      <c r="STJ37" s="14"/>
      <c r="STK37" s="14"/>
      <c r="STL37" s="14"/>
      <c r="STM37" s="14"/>
      <c r="STN37" s="14"/>
      <c r="STO37" s="14"/>
      <c r="STP37" s="14"/>
      <c r="STQ37" s="14"/>
      <c r="STR37" s="14"/>
      <c r="STS37" s="14"/>
      <c r="STT37" s="14"/>
      <c r="STU37" s="14"/>
      <c r="STV37" s="14"/>
      <c r="STW37" s="14"/>
      <c r="STX37" s="14"/>
      <c r="STY37" s="14"/>
      <c r="STZ37" s="14"/>
      <c r="SUA37" s="14"/>
      <c r="SUB37" s="14"/>
      <c r="SUC37" s="14"/>
      <c r="SUD37" s="14"/>
      <c r="SUE37" s="14"/>
      <c r="SUF37" s="14"/>
      <c r="SUG37" s="14"/>
      <c r="SUH37" s="14"/>
      <c r="SUI37" s="14"/>
      <c r="SUJ37" s="14"/>
      <c r="SUK37" s="14"/>
      <c r="SUL37" s="14"/>
      <c r="SUM37" s="14"/>
      <c r="SUN37" s="14"/>
      <c r="SUO37" s="14"/>
      <c r="SUP37" s="14"/>
      <c r="SUQ37" s="14"/>
      <c r="SUR37" s="14"/>
      <c r="SUS37" s="14"/>
      <c r="SUT37" s="14"/>
      <c r="SUU37" s="14"/>
      <c r="SUV37" s="14"/>
      <c r="SUW37" s="14"/>
      <c r="SUX37" s="14"/>
      <c r="SUY37" s="14"/>
      <c r="SUZ37" s="14"/>
      <c r="SVA37" s="14"/>
      <c r="SVB37" s="14"/>
      <c r="SVC37" s="14"/>
      <c r="SVD37" s="14"/>
      <c r="SVE37" s="14"/>
      <c r="SVF37" s="14"/>
      <c r="SVG37" s="14"/>
      <c r="SVH37" s="14"/>
      <c r="SVI37" s="14"/>
      <c r="SVJ37" s="14"/>
      <c r="SVK37" s="14"/>
      <c r="SVL37" s="14"/>
      <c r="SVM37" s="14"/>
      <c r="SVN37" s="14"/>
      <c r="SVO37" s="14"/>
      <c r="SVP37" s="14"/>
      <c r="SVQ37" s="14"/>
      <c r="SVR37" s="14"/>
      <c r="SVS37" s="14"/>
      <c r="SVT37" s="14"/>
      <c r="SVU37" s="14"/>
      <c r="SVV37" s="14"/>
      <c r="SVW37" s="14"/>
      <c r="SVX37" s="14"/>
      <c r="SVY37" s="14"/>
      <c r="SVZ37" s="14"/>
      <c r="SWA37" s="14"/>
      <c r="SWB37" s="14"/>
      <c r="SWC37" s="14"/>
      <c r="SWD37" s="14"/>
      <c r="SWE37" s="14"/>
      <c r="SWF37" s="14"/>
      <c r="SWG37" s="14"/>
      <c r="SWH37" s="14"/>
      <c r="SWI37" s="14"/>
      <c r="SWJ37" s="14"/>
      <c r="SWK37" s="14"/>
      <c r="SWL37" s="14"/>
      <c r="SWM37" s="14"/>
      <c r="SWN37" s="14"/>
      <c r="SWO37" s="14"/>
      <c r="SWP37" s="14"/>
      <c r="SWQ37" s="14"/>
      <c r="SWR37" s="14"/>
      <c r="SWS37" s="14"/>
      <c r="SWT37" s="14"/>
      <c r="SWU37" s="14"/>
      <c r="SWV37" s="14"/>
      <c r="SWW37" s="14"/>
      <c r="SWX37" s="14"/>
      <c r="SWY37" s="14"/>
      <c r="SWZ37" s="14"/>
      <c r="SXA37" s="14"/>
      <c r="SXB37" s="14"/>
      <c r="SXC37" s="14"/>
      <c r="SXD37" s="14"/>
      <c r="SXE37" s="14"/>
      <c r="SXF37" s="14"/>
      <c r="SXG37" s="14"/>
      <c r="SXH37" s="14"/>
      <c r="SXI37" s="14"/>
      <c r="SXJ37" s="14"/>
      <c r="SXK37" s="14"/>
      <c r="SXL37" s="14"/>
      <c r="SXM37" s="14"/>
      <c r="SXN37" s="14"/>
      <c r="SXO37" s="14"/>
      <c r="SXP37" s="14"/>
      <c r="SXQ37" s="14"/>
      <c r="SXR37" s="14"/>
      <c r="SXS37" s="14"/>
      <c r="SXT37" s="14"/>
      <c r="SXU37" s="14"/>
      <c r="SXV37" s="14"/>
      <c r="SXW37" s="14"/>
      <c r="SXX37" s="14"/>
      <c r="SXY37" s="14"/>
      <c r="SXZ37" s="14"/>
      <c r="SYA37" s="14"/>
      <c r="SYB37" s="14"/>
      <c r="SYC37" s="14"/>
      <c r="SYD37" s="14"/>
      <c r="SYE37" s="14"/>
      <c r="SYF37" s="14"/>
      <c r="SYG37" s="14"/>
      <c r="SYH37" s="14"/>
      <c r="SYI37" s="14"/>
      <c r="SYJ37" s="14"/>
      <c r="SYK37" s="14"/>
      <c r="SYL37" s="14"/>
      <c r="SYM37" s="14"/>
      <c r="SYN37" s="14"/>
      <c r="SYO37" s="14"/>
      <c r="SYP37" s="14"/>
      <c r="SYQ37" s="14"/>
      <c r="SYR37" s="14"/>
      <c r="SYS37" s="14"/>
      <c r="SYT37" s="14"/>
      <c r="SYU37" s="14"/>
      <c r="SYV37" s="14"/>
      <c r="SYW37" s="14"/>
      <c r="SYX37" s="14"/>
      <c r="SYY37" s="14"/>
      <c r="SYZ37" s="14"/>
      <c r="SZA37" s="14"/>
      <c r="SZB37" s="14"/>
      <c r="SZC37" s="14"/>
      <c r="SZD37" s="14"/>
      <c r="SZE37" s="14"/>
      <c r="SZF37" s="14"/>
      <c r="SZG37" s="14"/>
      <c r="SZH37" s="14"/>
      <c r="SZI37" s="14"/>
      <c r="SZJ37" s="14"/>
      <c r="SZK37" s="14"/>
      <c r="SZL37" s="14"/>
      <c r="SZM37" s="14"/>
      <c r="SZN37" s="14"/>
      <c r="SZO37" s="14"/>
      <c r="SZP37" s="14"/>
      <c r="SZQ37" s="14"/>
      <c r="SZR37" s="14"/>
      <c r="SZS37" s="14"/>
      <c r="SZT37" s="14"/>
      <c r="SZU37" s="14"/>
      <c r="SZV37" s="14"/>
      <c r="SZW37" s="14"/>
      <c r="SZX37" s="14"/>
      <c r="SZY37" s="14"/>
      <c r="SZZ37" s="14"/>
      <c r="TAA37" s="14"/>
      <c r="TAB37" s="14"/>
      <c r="TAC37" s="14"/>
      <c r="TAD37" s="14"/>
      <c r="TAE37" s="14"/>
      <c r="TAF37" s="14"/>
      <c r="TAG37" s="14"/>
      <c r="TAH37" s="14"/>
      <c r="TAI37" s="14"/>
      <c r="TAJ37" s="14"/>
      <c r="TAK37" s="14"/>
      <c r="TAL37" s="14"/>
      <c r="TAM37" s="14"/>
      <c r="TAN37" s="14"/>
      <c r="TAO37" s="14"/>
      <c r="TAP37" s="14"/>
      <c r="TAQ37" s="14"/>
      <c r="TAR37" s="14"/>
      <c r="TAS37" s="14"/>
      <c r="TAT37" s="14"/>
      <c r="TAU37" s="14"/>
      <c r="TAV37" s="14"/>
      <c r="TAW37" s="14"/>
      <c r="TAX37" s="14"/>
      <c r="TAY37" s="14"/>
      <c r="TAZ37" s="14"/>
      <c r="TBA37" s="14"/>
      <c r="TBB37" s="14"/>
      <c r="TBC37" s="14"/>
      <c r="TBD37" s="14"/>
      <c r="TBE37" s="14"/>
      <c r="TBF37" s="14"/>
      <c r="TBG37" s="14"/>
      <c r="TBH37" s="14"/>
      <c r="TBI37" s="14"/>
      <c r="TBJ37" s="14"/>
      <c r="TBK37" s="14"/>
      <c r="TBL37" s="14"/>
      <c r="TBM37" s="14"/>
      <c r="TBN37" s="14"/>
      <c r="TBO37" s="14"/>
      <c r="TBP37" s="14"/>
      <c r="TBQ37" s="14"/>
      <c r="TBR37" s="14"/>
      <c r="TBS37" s="14"/>
      <c r="TBT37" s="14"/>
      <c r="TBU37" s="14"/>
      <c r="TBV37" s="14"/>
      <c r="TBW37" s="14"/>
      <c r="TBX37" s="14"/>
      <c r="TBY37" s="14"/>
      <c r="TBZ37" s="14"/>
      <c r="TCA37" s="14"/>
      <c r="TCB37" s="14"/>
      <c r="TCC37" s="14"/>
      <c r="TCD37" s="14"/>
      <c r="TCE37" s="14"/>
      <c r="TCF37" s="14"/>
      <c r="TCG37" s="14"/>
      <c r="TCH37" s="14"/>
      <c r="TCI37" s="14"/>
      <c r="TCJ37" s="14"/>
      <c r="TCK37" s="14"/>
      <c r="TCL37" s="14"/>
      <c r="TCM37" s="14"/>
      <c r="TCN37" s="14"/>
      <c r="TCO37" s="14"/>
      <c r="TCP37" s="14"/>
      <c r="TCQ37" s="14"/>
      <c r="TCR37" s="14"/>
      <c r="TCS37" s="14"/>
      <c r="TCT37" s="14"/>
      <c r="TCU37" s="14"/>
      <c r="TCV37" s="14"/>
      <c r="TCW37" s="14"/>
      <c r="TCX37" s="14"/>
      <c r="TCY37" s="14"/>
      <c r="TCZ37" s="14"/>
      <c r="TDA37" s="14"/>
      <c r="TDB37" s="14"/>
      <c r="TDC37" s="14"/>
      <c r="TDD37" s="14"/>
      <c r="TDE37" s="14"/>
      <c r="TDF37" s="14"/>
      <c r="TDG37" s="14"/>
      <c r="TDH37" s="14"/>
      <c r="TDI37" s="14"/>
      <c r="TDJ37" s="14"/>
      <c r="TDK37" s="14"/>
      <c r="TDL37" s="14"/>
      <c r="TDM37" s="14"/>
      <c r="TDN37" s="14"/>
      <c r="TDO37" s="14"/>
      <c r="TDP37" s="14"/>
      <c r="TDQ37" s="14"/>
      <c r="TDR37" s="14"/>
      <c r="TDS37" s="14"/>
      <c r="TDT37" s="14"/>
      <c r="TDU37" s="14"/>
      <c r="TDV37" s="14"/>
      <c r="TDW37" s="14"/>
      <c r="TDX37" s="14"/>
      <c r="TDY37" s="14"/>
      <c r="TDZ37" s="14"/>
      <c r="TEA37" s="14"/>
      <c r="TEB37" s="14"/>
      <c r="TEC37" s="14"/>
      <c r="TED37" s="14"/>
      <c r="TEE37" s="14"/>
      <c r="TEF37" s="14"/>
      <c r="TEG37" s="14"/>
      <c r="TEH37" s="14"/>
      <c r="TEI37" s="14"/>
      <c r="TEJ37" s="14"/>
      <c r="TEK37" s="14"/>
      <c r="TEL37" s="14"/>
      <c r="TEM37" s="14"/>
      <c r="TEN37" s="14"/>
      <c r="TEO37" s="14"/>
      <c r="TEP37" s="14"/>
      <c r="TEQ37" s="14"/>
      <c r="TER37" s="14"/>
      <c r="TES37" s="14"/>
      <c r="TET37" s="14"/>
      <c r="TEU37" s="14"/>
      <c r="TEV37" s="14"/>
      <c r="TEW37" s="14"/>
      <c r="TEX37" s="14"/>
      <c r="TEY37" s="14"/>
      <c r="TEZ37" s="14"/>
      <c r="TFA37" s="14"/>
      <c r="TFB37" s="14"/>
      <c r="TFC37" s="14"/>
      <c r="TFD37" s="14"/>
      <c r="TFE37" s="14"/>
      <c r="TFF37" s="14"/>
      <c r="TFG37" s="14"/>
      <c r="TFH37" s="14"/>
      <c r="TFI37" s="14"/>
      <c r="TFJ37" s="14"/>
      <c r="TFK37" s="14"/>
      <c r="TFL37" s="14"/>
      <c r="TFM37" s="14"/>
      <c r="TFN37" s="14"/>
      <c r="TFO37" s="14"/>
      <c r="TFP37" s="14"/>
      <c r="TFQ37" s="14"/>
      <c r="TFR37" s="14"/>
      <c r="TFS37" s="14"/>
      <c r="TFT37" s="14"/>
      <c r="TFU37" s="14"/>
      <c r="TFV37" s="14"/>
      <c r="TFW37" s="14"/>
      <c r="TFX37" s="14"/>
      <c r="TFY37" s="14"/>
      <c r="TFZ37" s="14"/>
      <c r="TGA37" s="14"/>
      <c r="TGB37" s="14"/>
      <c r="TGC37" s="14"/>
      <c r="TGD37" s="14"/>
      <c r="TGE37" s="14"/>
      <c r="TGF37" s="14"/>
      <c r="TGG37" s="14"/>
      <c r="TGH37" s="14"/>
      <c r="TGI37" s="14"/>
      <c r="TGJ37" s="14"/>
      <c r="TGK37" s="14"/>
      <c r="TGL37" s="14"/>
      <c r="TGM37" s="14"/>
      <c r="TGN37" s="14"/>
      <c r="TGO37" s="14"/>
      <c r="TGP37" s="14"/>
      <c r="TGQ37" s="14"/>
      <c r="TGR37" s="14"/>
      <c r="TGS37" s="14"/>
      <c r="TGT37" s="14"/>
      <c r="TGU37" s="14"/>
      <c r="TGV37" s="14"/>
      <c r="TGW37" s="14"/>
      <c r="TGX37" s="14"/>
      <c r="TGY37" s="14"/>
      <c r="TGZ37" s="14"/>
      <c r="THA37" s="14"/>
      <c r="THB37" s="14"/>
      <c r="THC37" s="14"/>
      <c r="THD37" s="14"/>
      <c r="THE37" s="14"/>
      <c r="THF37" s="14"/>
      <c r="THG37" s="14"/>
      <c r="THH37" s="14"/>
      <c r="THI37" s="14"/>
      <c r="THJ37" s="14"/>
      <c r="THK37" s="14"/>
      <c r="THL37" s="14"/>
      <c r="THM37" s="14"/>
      <c r="THN37" s="14"/>
      <c r="THO37" s="14"/>
      <c r="THP37" s="14"/>
      <c r="THQ37" s="14"/>
      <c r="THR37" s="14"/>
      <c r="THS37" s="14"/>
      <c r="THT37" s="14"/>
      <c r="THU37" s="14"/>
      <c r="THV37" s="14"/>
      <c r="THW37" s="14"/>
      <c r="THX37" s="14"/>
      <c r="THY37" s="14"/>
      <c r="THZ37" s="14"/>
      <c r="TIA37" s="14"/>
      <c r="TIB37" s="14"/>
      <c r="TIC37" s="14"/>
      <c r="TID37" s="14"/>
      <c r="TIE37" s="14"/>
      <c r="TIF37" s="14"/>
      <c r="TIG37" s="14"/>
      <c r="TIH37" s="14"/>
      <c r="TII37" s="14"/>
      <c r="TIJ37" s="14"/>
      <c r="TIK37" s="14"/>
      <c r="TIL37" s="14"/>
      <c r="TIM37" s="14"/>
      <c r="TIN37" s="14"/>
      <c r="TIO37" s="14"/>
      <c r="TIP37" s="14"/>
      <c r="TIQ37" s="14"/>
      <c r="TIR37" s="14"/>
      <c r="TIS37" s="14"/>
      <c r="TIT37" s="14"/>
      <c r="TIU37" s="14"/>
      <c r="TIV37" s="14"/>
      <c r="TIW37" s="14"/>
      <c r="TIX37" s="14"/>
      <c r="TIY37" s="14"/>
      <c r="TIZ37" s="14"/>
      <c r="TJA37" s="14"/>
      <c r="TJB37" s="14"/>
      <c r="TJC37" s="14"/>
      <c r="TJD37" s="14"/>
      <c r="TJE37" s="14"/>
      <c r="TJF37" s="14"/>
      <c r="TJG37" s="14"/>
      <c r="TJH37" s="14"/>
      <c r="TJI37" s="14"/>
      <c r="TJJ37" s="14"/>
      <c r="TJK37" s="14"/>
      <c r="TJL37" s="14"/>
      <c r="TJM37" s="14"/>
      <c r="TJN37" s="14"/>
      <c r="TJO37" s="14"/>
      <c r="TJP37" s="14"/>
      <c r="TJQ37" s="14"/>
      <c r="TJR37" s="14"/>
      <c r="TJS37" s="14"/>
      <c r="TJT37" s="14"/>
      <c r="TJU37" s="14"/>
      <c r="TJV37" s="14"/>
      <c r="TJW37" s="14"/>
      <c r="TJX37" s="14"/>
      <c r="TJY37" s="14"/>
      <c r="TJZ37" s="14"/>
      <c r="TKA37" s="14"/>
      <c r="TKB37" s="14"/>
      <c r="TKC37" s="14"/>
      <c r="TKD37" s="14"/>
      <c r="TKE37" s="14"/>
      <c r="TKF37" s="14"/>
      <c r="TKG37" s="14"/>
      <c r="TKH37" s="14"/>
      <c r="TKI37" s="14"/>
      <c r="TKJ37" s="14"/>
      <c r="TKK37" s="14"/>
      <c r="TKL37" s="14"/>
      <c r="TKM37" s="14"/>
      <c r="TKN37" s="14"/>
      <c r="TKO37" s="14"/>
      <c r="TKP37" s="14"/>
      <c r="TKQ37" s="14"/>
      <c r="TKR37" s="14"/>
      <c r="TKS37" s="14"/>
      <c r="TKT37" s="14"/>
      <c r="TKU37" s="14"/>
      <c r="TKV37" s="14"/>
      <c r="TKW37" s="14"/>
      <c r="TKX37" s="14"/>
      <c r="TKY37" s="14"/>
      <c r="TKZ37" s="14"/>
      <c r="TLA37" s="14"/>
      <c r="TLB37" s="14"/>
      <c r="TLC37" s="14"/>
      <c r="TLD37" s="14"/>
      <c r="TLE37" s="14"/>
      <c r="TLF37" s="14"/>
      <c r="TLG37" s="14"/>
      <c r="TLH37" s="14"/>
      <c r="TLI37" s="14"/>
      <c r="TLJ37" s="14"/>
      <c r="TLK37" s="14"/>
      <c r="TLL37" s="14"/>
      <c r="TLM37" s="14"/>
      <c r="TLN37" s="14"/>
      <c r="TLO37" s="14"/>
      <c r="TLP37" s="14"/>
      <c r="TLQ37" s="14"/>
      <c r="TLR37" s="14"/>
      <c r="TLS37" s="14"/>
      <c r="TLT37" s="14"/>
      <c r="TLU37" s="14"/>
      <c r="TLV37" s="14"/>
      <c r="TLW37" s="14"/>
      <c r="TLX37" s="14"/>
      <c r="TLY37" s="14"/>
      <c r="TLZ37" s="14"/>
      <c r="TMA37" s="14"/>
      <c r="TMB37" s="14"/>
      <c r="TMC37" s="14"/>
      <c r="TMD37" s="14"/>
      <c r="TME37" s="14"/>
      <c r="TMF37" s="14"/>
      <c r="TMG37" s="14"/>
      <c r="TMH37" s="14"/>
      <c r="TMI37" s="14"/>
      <c r="TMJ37" s="14"/>
      <c r="TMK37" s="14"/>
      <c r="TML37" s="14"/>
      <c r="TMM37" s="14"/>
      <c r="TMN37" s="14"/>
      <c r="TMO37" s="14"/>
      <c r="TMP37" s="14"/>
      <c r="TMQ37" s="14"/>
      <c r="TMR37" s="14"/>
      <c r="TMS37" s="14"/>
      <c r="TMT37" s="14"/>
      <c r="TMU37" s="14"/>
      <c r="TMV37" s="14"/>
      <c r="TMW37" s="14"/>
      <c r="TMX37" s="14"/>
      <c r="TMY37" s="14"/>
      <c r="TMZ37" s="14"/>
      <c r="TNA37" s="14"/>
      <c r="TNB37" s="14"/>
      <c r="TNC37" s="14"/>
      <c r="TND37" s="14"/>
      <c r="TNE37" s="14"/>
      <c r="TNF37" s="14"/>
      <c r="TNG37" s="14"/>
      <c r="TNH37" s="14"/>
      <c r="TNI37" s="14"/>
      <c r="TNJ37" s="14"/>
      <c r="TNK37" s="14"/>
      <c r="TNL37" s="14"/>
      <c r="TNM37" s="14"/>
      <c r="TNN37" s="14"/>
      <c r="TNO37" s="14"/>
      <c r="TNP37" s="14"/>
      <c r="TNQ37" s="14"/>
      <c r="TNR37" s="14"/>
      <c r="TNS37" s="14"/>
      <c r="TNT37" s="14"/>
      <c r="TNU37" s="14"/>
      <c r="TNV37" s="14"/>
      <c r="TNW37" s="14"/>
      <c r="TNX37" s="14"/>
      <c r="TNY37" s="14"/>
      <c r="TNZ37" s="14"/>
      <c r="TOA37" s="14"/>
      <c r="TOB37" s="14"/>
      <c r="TOC37" s="14"/>
      <c r="TOD37" s="14"/>
      <c r="TOE37" s="14"/>
      <c r="TOF37" s="14"/>
      <c r="TOG37" s="14"/>
      <c r="TOH37" s="14"/>
      <c r="TOI37" s="14"/>
      <c r="TOJ37" s="14"/>
      <c r="TOK37" s="14"/>
      <c r="TOL37" s="14"/>
      <c r="TOM37" s="14"/>
      <c r="TON37" s="14"/>
      <c r="TOO37" s="14"/>
      <c r="TOP37" s="14"/>
      <c r="TOQ37" s="14"/>
      <c r="TOR37" s="14"/>
      <c r="TOS37" s="14"/>
      <c r="TOT37" s="14"/>
      <c r="TOU37" s="14"/>
      <c r="TOV37" s="14"/>
      <c r="TOW37" s="14"/>
      <c r="TOX37" s="14"/>
      <c r="TOY37" s="14"/>
      <c r="TOZ37" s="14"/>
      <c r="TPA37" s="14"/>
      <c r="TPB37" s="14"/>
      <c r="TPC37" s="14"/>
      <c r="TPD37" s="14"/>
      <c r="TPE37" s="14"/>
      <c r="TPF37" s="14"/>
      <c r="TPG37" s="14"/>
      <c r="TPH37" s="14"/>
      <c r="TPI37" s="14"/>
      <c r="TPJ37" s="14"/>
      <c r="TPK37" s="14"/>
      <c r="TPL37" s="14"/>
      <c r="TPM37" s="14"/>
      <c r="TPN37" s="14"/>
      <c r="TPO37" s="14"/>
      <c r="TPP37" s="14"/>
      <c r="TPQ37" s="14"/>
      <c r="TPR37" s="14"/>
      <c r="TPS37" s="14"/>
      <c r="TPT37" s="14"/>
      <c r="TPU37" s="14"/>
      <c r="TPV37" s="14"/>
      <c r="TPW37" s="14"/>
      <c r="TPX37" s="14"/>
      <c r="TPY37" s="14"/>
      <c r="TPZ37" s="14"/>
      <c r="TQA37" s="14"/>
      <c r="TQB37" s="14"/>
      <c r="TQC37" s="14"/>
      <c r="TQD37" s="14"/>
      <c r="TQE37" s="14"/>
      <c r="TQF37" s="14"/>
      <c r="TQG37" s="14"/>
      <c r="TQH37" s="14"/>
      <c r="TQI37" s="14"/>
      <c r="TQJ37" s="14"/>
      <c r="TQK37" s="14"/>
      <c r="TQL37" s="14"/>
      <c r="TQM37" s="14"/>
      <c r="TQN37" s="14"/>
      <c r="TQO37" s="14"/>
      <c r="TQP37" s="14"/>
      <c r="TQQ37" s="14"/>
      <c r="TQR37" s="14"/>
      <c r="TQS37" s="14"/>
      <c r="TQT37" s="14"/>
      <c r="TQU37" s="14"/>
      <c r="TQV37" s="14"/>
      <c r="TQW37" s="14"/>
      <c r="TQX37" s="14"/>
      <c r="TQY37" s="14"/>
      <c r="TQZ37" s="14"/>
      <c r="TRA37" s="14"/>
      <c r="TRB37" s="14"/>
      <c r="TRC37" s="14"/>
      <c r="TRD37" s="14"/>
      <c r="TRE37" s="14"/>
      <c r="TRF37" s="14"/>
      <c r="TRG37" s="14"/>
      <c r="TRH37" s="14"/>
      <c r="TRI37" s="14"/>
      <c r="TRJ37" s="14"/>
      <c r="TRK37" s="14"/>
      <c r="TRL37" s="14"/>
      <c r="TRM37" s="14"/>
      <c r="TRN37" s="14"/>
      <c r="TRO37" s="14"/>
      <c r="TRP37" s="14"/>
      <c r="TRQ37" s="14"/>
      <c r="TRR37" s="14"/>
      <c r="TRS37" s="14"/>
      <c r="TRT37" s="14"/>
      <c r="TRU37" s="14"/>
      <c r="TRV37" s="14"/>
      <c r="TRW37" s="14"/>
      <c r="TRX37" s="14"/>
      <c r="TRY37" s="14"/>
      <c r="TRZ37" s="14"/>
      <c r="TSA37" s="14"/>
      <c r="TSB37" s="14"/>
      <c r="TSC37" s="14"/>
      <c r="TSD37" s="14"/>
      <c r="TSE37" s="14"/>
      <c r="TSF37" s="14"/>
      <c r="TSG37" s="14"/>
      <c r="TSH37" s="14"/>
      <c r="TSI37" s="14"/>
      <c r="TSJ37" s="14"/>
      <c r="TSK37" s="14"/>
      <c r="TSL37" s="14"/>
      <c r="TSM37" s="14"/>
      <c r="TSN37" s="14"/>
      <c r="TSO37" s="14"/>
      <c r="TSP37" s="14"/>
      <c r="TSQ37" s="14"/>
      <c r="TSR37" s="14"/>
      <c r="TSS37" s="14"/>
      <c r="TST37" s="14"/>
      <c r="TSU37" s="14"/>
      <c r="TSV37" s="14"/>
      <c r="TSW37" s="14"/>
      <c r="TSX37" s="14"/>
      <c r="TSY37" s="14"/>
      <c r="TSZ37" s="14"/>
      <c r="TTA37" s="14"/>
      <c r="TTB37" s="14"/>
      <c r="TTC37" s="14"/>
      <c r="TTD37" s="14"/>
      <c r="TTE37" s="14"/>
      <c r="TTF37" s="14"/>
      <c r="TTG37" s="14"/>
      <c r="TTH37" s="14"/>
      <c r="TTI37" s="14"/>
      <c r="TTJ37" s="14"/>
      <c r="TTK37" s="14"/>
      <c r="TTL37" s="14"/>
      <c r="TTM37" s="14"/>
      <c r="TTN37" s="14"/>
      <c r="TTO37" s="14"/>
      <c r="TTP37" s="14"/>
      <c r="TTQ37" s="14"/>
      <c r="TTR37" s="14"/>
      <c r="TTS37" s="14"/>
      <c r="TTT37" s="14"/>
      <c r="TTU37" s="14"/>
      <c r="TTV37" s="14"/>
      <c r="TTW37" s="14"/>
      <c r="TTX37" s="14"/>
      <c r="TTY37" s="14"/>
      <c r="TTZ37" s="14"/>
      <c r="TUA37" s="14"/>
      <c r="TUB37" s="14"/>
      <c r="TUC37" s="14"/>
      <c r="TUD37" s="14"/>
      <c r="TUE37" s="14"/>
      <c r="TUF37" s="14"/>
      <c r="TUG37" s="14"/>
      <c r="TUH37" s="14"/>
      <c r="TUI37" s="14"/>
      <c r="TUJ37" s="14"/>
      <c r="TUK37" s="14"/>
      <c r="TUL37" s="14"/>
      <c r="TUM37" s="14"/>
      <c r="TUN37" s="14"/>
      <c r="TUO37" s="14"/>
      <c r="TUP37" s="14"/>
      <c r="TUQ37" s="14"/>
      <c r="TUR37" s="14"/>
      <c r="TUS37" s="14"/>
      <c r="TUT37" s="14"/>
      <c r="TUU37" s="14"/>
      <c r="TUV37" s="14"/>
      <c r="TUW37" s="14"/>
      <c r="TUX37" s="14"/>
      <c r="TUY37" s="14"/>
      <c r="TUZ37" s="14"/>
      <c r="TVA37" s="14"/>
      <c r="TVB37" s="14"/>
      <c r="TVC37" s="14"/>
      <c r="TVD37" s="14"/>
      <c r="TVE37" s="14"/>
      <c r="TVF37" s="14"/>
      <c r="TVG37" s="14"/>
      <c r="TVH37" s="14"/>
      <c r="TVI37" s="14"/>
      <c r="TVJ37" s="14"/>
      <c r="TVK37" s="14"/>
      <c r="TVL37" s="14"/>
      <c r="TVM37" s="14"/>
      <c r="TVN37" s="14"/>
      <c r="TVO37" s="14"/>
      <c r="TVP37" s="14"/>
      <c r="TVQ37" s="14"/>
      <c r="TVR37" s="14"/>
      <c r="TVS37" s="14"/>
      <c r="TVT37" s="14"/>
      <c r="TVU37" s="14"/>
      <c r="TVV37" s="14"/>
      <c r="TVW37" s="14"/>
      <c r="TVX37" s="14"/>
      <c r="TVY37" s="14"/>
      <c r="TVZ37" s="14"/>
      <c r="TWA37" s="14"/>
      <c r="TWB37" s="14"/>
      <c r="TWC37" s="14"/>
      <c r="TWD37" s="14"/>
      <c r="TWE37" s="14"/>
      <c r="TWF37" s="14"/>
      <c r="TWG37" s="14"/>
      <c r="TWH37" s="14"/>
      <c r="TWI37" s="14"/>
      <c r="TWJ37" s="14"/>
      <c r="TWK37" s="14"/>
      <c r="TWL37" s="14"/>
      <c r="TWM37" s="14"/>
      <c r="TWN37" s="14"/>
      <c r="TWO37" s="14"/>
      <c r="TWP37" s="14"/>
      <c r="TWQ37" s="14"/>
      <c r="TWR37" s="14"/>
      <c r="TWS37" s="14"/>
      <c r="TWT37" s="14"/>
      <c r="TWU37" s="14"/>
      <c r="TWV37" s="14"/>
      <c r="TWW37" s="14"/>
      <c r="TWX37" s="14"/>
      <c r="TWY37" s="14"/>
      <c r="TWZ37" s="14"/>
      <c r="TXA37" s="14"/>
      <c r="TXB37" s="14"/>
      <c r="TXC37" s="14"/>
      <c r="TXD37" s="14"/>
      <c r="TXE37" s="14"/>
      <c r="TXF37" s="14"/>
      <c r="TXG37" s="14"/>
      <c r="TXH37" s="14"/>
      <c r="TXI37" s="14"/>
      <c r="TXJ37" s="14"/>
      <c r="TXK37" s="14"/>
      <c r="TXL37" s="14"/>
      <c r="TXM37" s="14"/>
      <c r="TXN37" s="14"/>
      <c r="TXO37" s="14"/>
      <c r="TXP37" s="14"/>
      <c r="TXQ37" s="14"/>
      <c r="TXR37" s="14"/>
      <c r="TXS37" s="14"/>
      <c r="TXT37" s="14"/>
      <c r="TXU37" s="14"/>
      <c r="TXV37" s="14"/>
      <c r="TXW37" s="14"/>
      <c r="TXX37" s="14"/>
      <c r="TXY37" s="14"/>
      <c r="TXZ37" s="14"/>
      <c r="TYA37" s="14"/>
      <c r="TYB37" s="14"/>
      <c r="TYC37" s="14"/>
      <c r="TYD37" s="14"/>
      <c r="TYE37" s="14"/>
      <c r="TYF37" s="14"/>
      <c r="TYG37" s="14"/>
      <c r="TYH37" s="14"/>
      <c r="TYI37" s="14"/>
      <c r="TYJ37" s="14"/>
      <c r="TYK37" s="14"/>
      <c r="TYL37" s="14"/>
      <c r="TYM37" s="14"/>
      <c r="TYN37" s="14"/>
      <c r="TYO37" s="14"/>
      <c r="TYP37" s="14"/>
      <c r="TYQ37" s="14"/>
      <c r="TYR37" s="14"/>
      <c r="TYS37" s="14"/>
      <c r="TYT37" s="14"/>
      <c r="TYU37" s="14"/>
      <c r="TYV37" s="14"/>
      <c r="TYW37" s="14"/>
      <c r="TYX37" s="14"/>
      <c r="TYY37" s="14"/>
      <c r="TYZ37" s="14"/>
      <c r="TZA37" s="14"/>
      <c r="TZB37" s="14"/>
      <c r="TZC37" s="14"/>
      <c r="TZD37" s="14"/>
      <c r="TZE37" s="14"/>
      <c r="TZF37" s="14"/>
      <c r="TZG37" s="14"/>
      <c r="TZH37" s="14"/>
      <c r="TZI37" s="14"/>
      <c r="TZJ37" s="14"/>
      <c r="TZK37" s="14"/>
      <c r="TZL37" s="14"/>
      <c r="TZM37" s="14"/>
      <c r="TZN37" s="14"/>
      <c r="TZO37" s="14"/>
      <c r="TZP37" s="14"/>
      <c r="TZQ37" s="14"/>
      <c r="TZR37" s="14"/>
      <c r="TZS37" s="14"/>
      <c r="TZT37" s="14"/>
      <c r="TZU37" s="14"/>
      <c r="TZV37" s="14"/>
      <c r="TZW37" s="14"/>
      <c r="TZX37" s="14"/>
      <c r="TZY37" s="14"/>
      <c r="TZZ37" s="14"/>
      <c r="UAA37" s="14"/>
      <c r="UAB37" s="14"/>
      <c r="UAC37" s="14"/>
      <c r="UAD37" s="14"/>
      <c r="UAE37" s="14"/>
      <c r="UAF37" s="14"/>
      <c r="UAG37" s="14"/>
      <c r="UAH37" s="14"/>
      <c r="UAI37" s="14"/>
      <c r="UAJ37" s="14"/>
      <c r="UAK37" s="14"/>
      <c r="UAL37" s="14"/>
      <c r="UAM37" s="14"/>
      <c r="UAN37" s="14"/>
      <c r="UAO37" s="14"/>
      <c r="UAP37" s="14"/>
      <c r="UAQ37" s="14"/>
      <c r="UAR37" s="14"/>
      <c r="UAS37" s="14"/>
      <c r="UAT37" s="14"/>
      <c r="UAU37" s="14"/>
      <c r="UAV37" s="14"/>
      <c r="UAW37" s="14"/>
      <c r="UAX37" s="14"/>
      <c r="UAY37" s="14"/>
      <c r="UAZ37" s="14"/>
      <c r="UBA37" s="14"/>
      <c r="UBB37" s="14"/>
      <c r="UBC37" s="14"/>
      <c r="UBD37" s="14"/>
      <c r="UBE37" s="14"/>
      <c r="UBF37" s="14"/>
      <c r="UBG37" s="14"/>
      <c r="UBH37" s="14"/>
      <c r="UBI37" s="14"/>
      <c r="UBJ37" s="14"/>
      <c r="UBK37" s="14"/>
      <c r="UBL37" s="14"/>
      <c r="UBM37" s="14"/>
      <c r="UBN37" s="14"/>
      <c r="UBO37" s="14"/>
      <c r="UBP37" s="14"/>
      <c r="UBQ37" s="14"/>
      <c r="UBR37" s="14"/>
      <c r="UBS37" s="14"/>
      <c r="UBT37" s="14"/>
      <c r="UBU37" s="14"/>
      <c r="UBV37" s="14"/>
      <c r="UBW37" s="14"/>
      <c r="UBX37" s="14"/>
      <c r="UBY37" s="14"/>
      <c r="UBZ37" s="14"/>
      <c r="UCA37" s="14"/>
      <c r="UCB37" s="14"/>
      <c r="UCC37" s="14"/>
      <c r="UCD37" s="14"/>
      <c r="UCE37" s="14"/>
      <c r="UCF37" s="14"/>
      <c r="UCG37" s="14"/>
      <c r="UCH37" s="14"/>
      <c r="UCI37" s="14"/>
      <c r="UCJ37" s="14"/>
      <c r="UCK37" s="14"/>
      <c r="UCL37" s="14"/>
      <c r="UCM37" s="14"/>
      <c r="UCN37" s="14"/>
      <c r="UCO37" s="14"/>
      <c r="UCP37" s="14"/>
      <c r="UCQ37" s="14"/>
      <c r="UCR37" s="14"/>
      <c r="UCS37" s="14"/>
      <c r="UCT37" s="14"/>
      <c r="UCU37" s="14"/>
      <c r="UCV37" s="14"/>
      <c r="UCW37" s="14"/>
      <c r="UCX37" s="14"/>
      <c r="UCY37" s="14"/>
      <c r="UCZ37" s="14"/>
      <c r="UDA37" s="14"/>
      <c r="UDB37" s="14"/>
      <c r="UDC37" s="14"/>
      <c r="UDD37" s="14"/>
      <c r="UDE37" s="14"/>
      <c r="UDF37" s="14"/>
      <c r="UDG37" s="14"/>
      <c r="UDH37" s="14"/>
      <c r="UDI37" s="14"/>
      <c r="UDJ37" s="14"/>
      <c r="UDK37" s="14"/>
      <c r="UDL37" s="14"/>
      <c r="UDM37" s="14"/>
      <c r="UDN37" s="14"/>
      <c r="UDO37" s="14"/>
      <c r="UDP37" s="14"/>
      <c r="UDQ37" s="14"/>
      <c r="UDR37" s="14"/>
      <c r="UDS37" s="14"/>
      <c r="UDT37" s="14"/>
      <c r="UDU37" s="14"/>
      <c r="UDV37" s="14"/>
      <c r="UDW37" s="14"/>
      <c r="UDX37" s="14"/>
      <c r="UDY37" s="14"/>
      <c r="UDZ37" s="14"/>
      <c r="UEA37" s="14"/>
      <c r="UEB37" s="14"/>
      <c r="UEC37" s="14"/>
      <c r="UED37" s="14"/>
      <c r="UEE37" s="14"/>
      <c r="UEF37" s="14"/>
      <c r="UEG37" s="14"/>
      <c r="UEH37" s="14"/>
      <c r="UEI37" s="14"/>
      <c r="UEJ37" s="14"/>
      <c r="UEK37" s="14"/>
      <c r="UEL37" s="14"/>
      <c r="UEM37" s="14"/>
      <c r="UEN37" s="14"/>
      <c r="UEO37" s="14"/>
      <c r="UEP37" s="14"/>
      <c r="UEQ37" s="14"/>
      <c r="UER37" s="14"/>
      <c r="UES37" s="14"/>
      <c r="UET37" s="14"/>
      <c r="UEU37" s="14"/>
      <c r="UEV37" s="14"/>
      <c r="UEW37" s="14"/>
      <c r="UEX37" s="14"/>
      <c r="UEY37" s="14"/>
      <c r="UEZ37" s="14"/>
      <c r="UFA37" s="14"/>
      <c r="UFB37" s="14"/>
      <c r="UFC37" s="14"/>
      <c r="UFD37" s="14"/>
      <c r="UFE37" s="14"/>
      <c r="UFF37" s="14"/>
      <c r="UFG37" s="14"/>
      <c r="UFH37" s="14"/>
      <c r="UFI37" s="14"/>
      <c r="UFJ37" s="14"/>
      <c r="UFK37" s="14"/>
      <c r="UFL37" s="14"/>
      <c r="UFM37" s="14"/>
      <c r="UFN37" s="14"/>
      <c r="UFO37" s="14"/>
      <c r="UFP37" s="14"/>
      <c r="UFQ37" s="14"/>
      <c r="UFR37" s="14"/>
      <c r="UFS37" s="14"/>
      <c r="UFT37" s="14"/>
      <c r="UFU37" s="14"/>
      <c r="UFV37" s="14"/>
      <c r="UFW37" s="14"/>
      <c r="UFX37" s="14"/>
      <c r="UFY37" s="14"/>
      <c r="UFZ37" s="14"/>
      <c r="UGA37" s="14"/>
      <c r="UGB37" s="14"/>
      <c r="UGC37" s="14"/>
      <c r="UGD37" s="14"/>
      <c r="UGE37" s="14"/>
      <c r="UGF37" s="14"/>
      <c r="UGG37" s="14"/>
      <c r="UGH37" s="14"/>
      <c r="UGI37" s="14"/>
      <c r="UGJ37" s="14"/>
      <c r="UGK37" s="14"/>
      <c r="UGL37" s="14"/>
      <c r="UGM37" s="14"/>
      <c r="UGN37" s="14"/>
      <c r="UGO37" s="14"/>
      <c r="UGP37" s="14"/>
      <c r="UGQ37" s="14"/>
      <c r="UGR37" s="14"/>
      <c r="UGS37" s="14"/>
      <c r="UGT37" s="14"/>
      <c r="UGU37" s="14"/>
      <c r="UGV37" s="14"/>
      <c r="UGW37" s="14"/>
      <c r="UGX37" s="14"/>
      <c r="UGY37" s="14"/>
      <c r="UGZ37" s="14"/>
      <c r="UHA37" s="14"/>
      <c r="UHB37" s="14"/>
      <c r="UHC37" s="14"/>
      <c r="UHD37" s="14"/>
      <c r="UHE37" s="14"/>
      <c r="UHF37" s="14"/>
      <c r="UHG37" s="14"/>
      <c r="UHH37" s="14"/>
      <c r="UHI37" s="14"/>
      <c r="UHJ37" s="14"/>
      <c r="UHK37" s="14"/>
      <c r="UHL37" s="14"/>
      <c r="UHM37" s="14"/>
      <c r="UHN37" s="14"/>
      <c r="UHO37" s="14"/>
      <c r="UHP37" s="14"/>
      <c r="UHQ37" s="14"/>
      <c r="UHR37" s="14"/>
      <c r="UHS37" s="14"/>
      <c r="UHT37" s="14"/>
      <c r="UHU37" s="14"/>
      <c r="UHV37" s="14"/>
      <c r="UHW37" s="14"/>
      <c r="UHX37" s="14"/>
      <c r="UHY37" s="14"/>
      <c r="UHZ37" s="14"/>
      <c r="UIA37" s="14"/>
      <c r="UIB37" s="14"/>
      <c r="UIC37" s="14"/>
      <c r="UID37" s="14"/>
      <c r="UIE37" s="14"/>
      <c r="UIF37" s="14"/>
      <c r="UIG37" s="14"/>
      <c r="UIH37" s="14"/>
      <c r="UII37" s="14"/>
      <c r="UIJ37" s="14"/>
      <c r="UIK37" s="14"/>
      <c r="UIL37" s="14"/>
      <c r="UIM37" s="14"/>
      <c r="UIN37" s="14"/>
      <c r="UIO37" s="14"/>
      <c r="UIP37" s="14"/>
      <c r="UIQ37" s="14"/>
      <c r="UIR37" s="14"/>
      <c r="UIS37" s="14"/>
      <c r="UIT37" s="14"/>
      <c r="UIU37" s="14"/>
      <c r="UIV37" s="14"/>
      <c r="UIW37" s="14"/>
      <c r="UIX37" s="14"/>
      <c r="UIY37" s="14"/>
      <c r="UIZ37" s="14"/>
      <c r="UJA37" s="14"/>
      <c r="UJB37" s="14"/>
      <c r="UJC37" s="14"/>
      <c r="UJD37" s="14"/>
      <c r="UJE37" s="14"/>
      <c r="UJF37" s="14"/>
      <c r="UJG37" s="14"/>
      <c r="UJH37" s="14"/>
      <c r="UJI37" s="14"/>
      <c r="UJJ37" s="14"/>
      <c r="UJK37" s="14"/>
      <c r="UJL37" s="14"/>
      <c r="UJM37" s="14"/>
      <c r="UJN37" s="14"/>
      <c r="UJO37" s="14"/>
      <c r="UJP37" s="14"/>
      <c r="UJQ37" s="14"/>
      <c r="UJR37" s="14"/>
      <c r="UJS37" s="14"/>
      <c r="UJT37" s="14"/>
      <c r="UJU37" s="14"/>
      <c r="UJV37" s="14"/>
      <c r="UJW37" s="14"/>
      <c r="UJX37" s="14"/>
      <c r="UJY37" s="14"/>
      <c r="UJZ37" s="14"/>
      <c r="UKA37" s="14"/>
      <c r="UKB37" s="14"/>
      <c r="UKC37" s="14"/>
      <c r="UKD37" s="14"/>
      <c r="UKE37" s="14"/>
      <c r="UKF37" s="14"/>
      <c r="UKG37" s="14"/>
      <c r="UKH37" s="14"/>
      <c r="UKI37" s="14"/>
      <c r="UKJ37" s="14"/>
      <c r="UKK37" s="14"/>
      <c r="UKL37" s="14"/>
      <c r="UKM37" s="14"/>
      <c r="UKN37" s="14"/>
      <c r="UKO37" s="14"/>
      <c r="UKP37" s="14"/>
      <c r="UKQ37" s="14"/>
      <c r="UKR37" s="14"/>
      <c r="UKS37" s="14"/>
      <c r="UKT37" s="14"/>
      <c r="UKU37" s="14"/>
      <c r="UKV37" s="14"/>
      <c r="UKW37" s="14"/>
      <c r="UKX37" s="14"/>
      <c r="UKY37" s="14"/>
      <c r="UKZ37" s="14"/>
      <c r="ULA37" s="14"/>
      <c r="ULB37" s="14"/>
      <c r="ULC37" s="14"/>
      <c r="ULD37" s="14"/>
      <c r="ULE37" s="14"/>
      <c r="ULF37" s="14"/>
      <c r="ULG37" s="14"/>
      <c r="ULH37" s="14"/>
      <c r="ULI37" s="14"/>
      <c r="ULJ37" s="14"/>
      <c r="ULK37" s="14"/>
      <c r="ULL37" s="14"/>
      <c r="ULM37" s="14"/>
      <c r="ULN37" s="14"/>
      <c r="ULO37" s="14"/>
      <c r="ULP37" s="14"/>
      <c r="ULQ37" s="14"/>
      <c r="ULR37" s="14"/>
      <c r="ULS37" s="14"/>
      <c r="ULT37" s="14"/>
      <c r="ULU37" s="14"/>
      <c r="ULV37" s="14"/>
      <c r="ULW37" s="14"/>
      <c r="ULX37" s="14"/>
      <c r="ULY37" s="14"/>
      <c r="ULZ37" s="14"/>
      <c r="UMA37" s="14"/>
      <c r="UMB37" s="14"/>
      <c r="UMC37" s="14"/>
      <c r="UMD37" s="14"/>
      <c r="UME37" s="14"/>
      <c r="UMF37" s="14"/>
      <c r="UMG37" s="14"/>
      <c r="UMH37" s="14"/>
      <c r="UMI37" s="14"/>
      <c r="UMJ37" s="14"/>
      <c r="UMK37" s="14"/>
      <c r="UML37" s="14"/>
      <c r="UMM37" s="14"/>
      <c r="UMN37" s="14"/>
      <c r="UMO37" s="14"/>
      <c r="UMP37" s="14"/>
      <c r="UMQ37" s="14"/>
      <c r="UMR37" s="14"/>
      <c r="UMS37" s="14"/>
      <c r="UMT37" s="14"/>
      <c r="UMU37" s="14"/>
      <c r="UMV37" s="14"/>
      <c r="UMW37" s="14"/>
      <c r="UMX37" s="14"/>
      <c r="UMY37" s="14"/>
      <c r="UMZ37" s="14"/>
      <c r="UNA37" s="14"/>
      <c r="UNB37" s="14"/>
      <c r="UNC37" s="14"/>
      <c r="UND37" s="14"/>
      <c r="UNE37" s="14"/>
      <c r="UNF37" s="14"/>
      <c r="UNG37" s="14"/>
      <c r="UNH37" s="14"/>
      <c r="UNI37" s="14"/>
      <c r="UNJ37" s="14"/>
      <c r="UNK37" s="14"/>
      <c r="UNL37" s="14"/>
      <c r="UNM37" s="14"/>
      <c r="UNN37" s="14"/>
      <c r="UNO37" s="14"/>
      <c r="UNP37" s="14"/>
      <c r="UNQ37" s="14"/>
      <c r="UNR37" s="14"/>
      <c r="UNS37" s="14"/>
      <c r="UNT37" s="14"/>
      <c r="UNU37" s="14"/>
      <c r="UNV37" s="14"/>
      <c r="UNW37" s="14"/>
      <c r="UNX37" s="14"/>
      <c r="UNY37" s="14"/>
      <c r="UNZ37" s="14"/>
      <c r="UOA37" s="14"/>
      <c r="UOB37" s="14"/>
      <c r="UOC37" s="14"/>
      <c r="UOD37" s="14"/>
      <c r="UOE37" s="14"/>
      <c r="UOF37" s="14"/>
      <c r="UOG37" s="14"/>
      <c r="UOH37" s="14"/>
      <c r="UOI37" s="14"/>
      <c r="UOJ37" s="14"/>
      <c r="UOK37" s="14"/>
      <c r="UOL37" s="14"/>
      <c r="UOM37" s="14"/>
      <c r="UON37" s="14"/>
      <c r="UOO37" s="14"/>
      <c r="UOP37" s="14"/>
      <c r="UOQ37" s="14"/>
      <c r="UOR37" s="14"/>
      <c r="UOS37" s="14"/>
      <c r="UOT37" s="14"/>
      <c r="UOU37" s="14"/>
      <c r="UOV37" s="14"/>
      <c r="UOW37" s="14"/>
      <c r="UOX37" s="14"/>
      <c r="UOY37" s="14"/>
      <c r="UOZ37" s="14"/>
      <c r="UPA37" s="14"/>
      <c r="UPB37" s="14"/>
      <c r="UPC37" s="14"/>
      <c r="UPD37" s="14"/>
      <c r="UPE37" s="14"/>
      <c r="UPF37" s="14"/>
      <c r="UPG37" s="14"/>
      <c r="UPH37" s="14"/>
      <c r="UPI37" s="14"/>
      <c r="UPJ37" s="14"/>
      <c r="UPK37" s="14"/>
      <c r="UPL37" s="14"/>
      <c r="UPM37" s="14"/>
      <c r="UPN37" s="14"/>
      <c r="UPO37" s="14"/>
      <c r="UPP37" s="14"/>
      <c r="UPQ37" s="14"/>
      <c r="UPR37" s="14"/>
      <c r="UPS37" s="14"/>
      <c r="UPT37" s="14"/>
      <c r="UPU37" s="14"/>
      <c r="UPV37" s="14"/>
      <c r="UPW37" s="14"/>
      <c r="UPX37" s="14"/>
      <c r="UPY37" s="14"/>
      <c r="UPZ37" s="14"/>
      <c r="UQA37" s="14"/>
      <c r="UQB37" s="14"/>
      <c r="UQC37" s="14"/>
      <c r="UQD37" s="14"/>
      <c r="UQE37" s="14"/>
      <c r="UQF37" s="14"/>
      <c r="UQG37" s="14"/>
      <c r="UQH37" s="14"/>
      <c r="UQI37" s="14"/>
      <c r="UQJ37" s="14"/>
      <c r="UQK37" s="14"/>
      <c r="UQL37" s="14"/>
      <c r="UQM37" s="14"/>
      <c r="UQN37" s="14"/>
      <c r="UQO37" s="14"/>
      <c r="UQP37" s="14"/>
      <c r="UQQ37" s="14"/>
      <c r="UQR37" s="14"/>
      <c r="UQS37" s="14"/>
      <c r="UQT37" s="14"/>
      <c r="UQU37" s="14"/>
      <c r="UQV37" s="14"/>
      <c r="UQW37" s="14"/>
      <c r="UQX37" s="14"/>
      <c r="UQY37" s="14"/>
      <c r="UQZ37" s="14"/>
      <c r="URA37" s="14"/>
      <c r="URB37" s="14"/>
      <c r="URC37" s="14"/>
      <c r="URD37" s="14"/>
      <c r="URE37" s="14"/>
      <c r="URF37" s="14"/>
      <c r="URG37" s="14"/>
      <c r="URH37" s="14"/>
      <c r="URI37" s="14"/>
      <c r="URJ37" s="14"/>
      <c r="URK37" s="14"/>
      <c r="URL37" s="14"/>
      <c r="URM37" s="14"/>
      <c r="URN37" s="14"/>
      <c r="URO37" s="14"/>
      <c r="URP37" s="14"/>
      <c r="URQ37" s="14"/>
      <c r="URR37" s="14"/>
      <c r="URS37" s="14"/>
      <c r="URT37" s="14"/>
      <c r="URU37" s="14"/>
      <c r="URV37" s="14"/>
      <c r="URW37" s="14"/>
      <c r="URX37" s="14"/>
      <c r="URY37" s="14"/>
      <c r="URZ37" s="14"/>
      <c r="USA37" s="14"/>
      <c r="USB37" s="14"/>
      <c r="USC37" s="14"/>
      <c r="USD37" s="14"/>
      <c r="USE37" s="14"/>
      <c r="USF37" s="14"/>
      <c r="USG37" s="14"/>
      <c r="USH37" s="14"/>
      <c r="USI37" s="14"/>
      <c r="USJ37" s="14"/>
      <c r="USK37" s="14"/>
      <c r="USL37" s="14"/>
      <c r="USM37" s="14"/>
      <c r="USN37" s="14"/>
      <c r="USO37" s="14"/>
      <c r="USP37" s="14"/>
      <c r="USQ37" s="14"/>
      <c r="USR37" s="14"/>
      <c r="USS37" s="14"/>
      <c r="UST37" s="14"/>
      <c r="USU37" s="14"/>
      <c r="USV37" s="14"/>
      <c r="USW37" s="14"/>
      <c r="USX37" s="14"/>
      <c r="USY37" s="14"/>
      <c r="USZ37" s="14"/>
      <c r="UTA37" s="14"/>
      <c r="UTB37" s="14"/>
      <c r="UTC37" s="14"/>
      <c r="UTD37" s="14"/>
      <c r="UTE37" s="14"/>
      <c r="UTF37" s="14"/>
      <c r="UTG37" s="14"/>
      <c r="UTH37" s="14"/>
      <c r="UTI37" s="14"/>
      <c r="UTJ37" s="14"/>
      <c r="UTK37" s="14"/>
      <c r="UTL37" s="14"/>
      <c r="UTM37" s="14"/>
      <c r="UTN37" s="14"/>
      <c r="UTO37" s="14"/>
      <c r="UTP37" s="14"/>
      <c r="UTQ37" s="14"/>
      <c r="UTR37" s="14"/>
      <c r="UTS37" s="14"/>
      <c r="UTT37" s="14"/>
      <c r="UTU37" s="14"/>
      <c r="UTV37" s="14"/>
      <c r="UTW37" s="14"/>
      <c r="UTX37" s="14"/>
      <c r="UTY37" s="14"/>
      <c r="UTZ37" s="14"/>
      <c r="UUA37" s="14"/>
      <c r="UUB37" s="14"/>
      <c r="UUC37" s="14"/>
      <c r="UUD37" s="14"/>
      <c r="UUE37" s="14"/>
      <c r="UUF37" s="14"/>
      <c r="UUG37" s="14"/>
      <c r="UUH37" s="14"/>
      <c r="UUI37" s="14"/>
      <c r="UUJ37" s="14"/>
      <c r="UUK37" s="14"/>
      <c r="UUL37" s="14"/>
      <c r="UUM37" s="14"/>
      <c r="UUN37" s="14"/>
      <c r="UUO37" s="14"/>
      <c r="UUP37" s="14"/>
      <c r="UUQ37" s="14"/>
      <c r="UUR37" s="14"/>
      <c r="UUS37" s="14"/>
      <c r="UUT37" s="14"/>
      <c r="UUU37" s="14"/>
      <c r="UUV37" s="14"/>
      <c r="UUW37" s="14"/>
      <c r="UUX37" s="14"/>
      <c r="UUY37" s="14"/>
      <c r="UUZ37" s="14"/>
      <c r="UVA37" s="14"/>
      <c r="UVB37" s="14"/>
      <c r="UVC37" s="14"/>
      <c r="UVD37" s="14"/>
      <c r="UVE37" s="14"/>
      <c r="UVF37" s="14"/>
      <c r="UVG37" s="14"/>
      <c r="UVH37" s="14"/>
      <c r="UVI37" s="14"/>
      <c r="UVJ37" s="14"/>
      <c r="UVK37" s="14"/>
      <c r="UVL37" s="14"/>
      <c r="UVM37" s="14"/>
      <c r="UVN37" s="14"/>
      <c r="UVO37" s="14"/>
      <c r="UVP37" s="14"/>
      <c r="UVQ37" s="14"/>
      <c r="UVR37" s="14"/>
      <c r="UVS37" s="14"/>
      <c r="UVT37" s="14"/>
      <c r="UVU37" s="14"/>
      <c r="UVV37" s="14"/>
      <c r="UVW37" s="14"/>
      <c r="UVX37" s="14"/>
      <c r="UVY37" s="14"/>
      <c r="UVZ37" s="14"/>
      <c r="UWA37" s="14"/>
      <c r="UWB37" s="14"/>
      <c r="UWC37" s="14"/>
      <c r="UWD37" s="14"/>
      <c r="UWE37" s="14"/>
      <c r="UWF37" s="14"/>
      <c r="UWG37" s="14"/>
      <c r="UWH37" s="14"/>
      <c r="UWI37" s="14"/>
      <c r="UWJ37" s="14"/>
      <c r="UWK37" s="14"/>
      <c r="UWL37" s="14"/>
      <c r="UWM37" s="14"/>
      <c r="UWN37" s="14"/>
      <c r="UWO37" s="14"/>
      <c r="UWP37" s="14"/>
      <c r="UWQ37" s="14"/>
      <c r="UWR37" s="14"/>
      <c r="UWS37" s="14"/>
      <c r="UWT37" s="14"/>
      <c r="UWU37" s="14"/>
      <c r="UWV37" s="14"/>
      <c r="UWW37" s="14"/>
      <c r="UWX37" s="14"/>
      <c r="UWY37" s="14"/>
      <c r="UWZ37" s="14"/>
      <c r="UXA37" s="14"/>
      <c r="UXB37" s="14"/>
      <c r="UXC37" s="14"/>
      <c r="UXD37" s="14"/>
      <c r="UXE37" s="14"/>
      <c r="UXF37" s="14"/>
      <c r="UXG37" s="14"/>
      <c r="UXH37" s="14"/>
      <c r="UXI37" s="14"/>
      <c r="UXJ37" s="14"/>
      <c r="UXK37" s="14"/>
      <c r="UXL37" s="14"/>
      <c r="UXM37" s="14"/>
      <c r="UXN37" s="14"/>
      <c r="UXO37" s="14"/>
      <c r="UXP37" s="14"/>
      <c r="UXQ37" s="14"/>
      <c r="UXR37" s="14"/>
      <c r="UXS37" s="14"/>
      <c r="UXT37" s="14"/>
      <c r="UXU37" s="14"/>
      <c r="UXV37" s="14"/>
      <c r="UXW37" s="14"/>
      <c r="UXX37" s="14"/>
      <c r="UXY37" s="14"/>
      <c r="UXZ37" s="14"/>
      <c r="UYA37" s="14"/>
      <c r="UYB37" s="14"/>
      <c r="UYC37" s="14"/>
      <c r="UYD37" s="14"/>
      <c r="UYE37" s="14"/>
      <c r="UYF37" s="14"/>
      <c r="UYG37" s="14"/>
      <c r="UYH37" s="14"/>
      <c r="UYI37" s="14"/>
      <c r="UYJ37" s="14"/>
      <c r="UYK37" s="14"/>
      <c r="UYL37" s="14"/>
      <c r="UYM37" s="14"/>
      <c r="UYN37" s="14"/>
      <c r="UYO37" s="14"/>
      <c r="UYP37" s="14"/>
      <c r="UYQ37" s="14"/>
      <c r="UYR37" s="14"/>
      <c r="UYS37" s="14"/>
      <c r="UYT37" s="14"/>
      <c r="UYU37" s="14"/>
      <c r="UYV37" s="14"/>
      <c r="UYW37" s="14"/>
      <c r="UYX37" s="14"/>
      <c r="UYY37" s="14"/>
      <c r="UYZ37" s="14"/>
      <c r="UZA37" s="14"/>
      <c r="UZB37" s="14"/>
      <c r="UZC37" s="14"/>
      <c r="UZD37" s="14"/>
      <c r="UZE37" s="14"/>
      <c r="UZF37" s="14"/>
      <c r="UZG37" s="14"/>
      <c r="UZH37" s="14"/>
      <c r="UZI37" s="14"/>
      <c r="UZJ37" s="14"/>
      <c r="UZK37" s="14"/>
      <c r="UZL37" s="14"/>
      <c r="UZM37" s="14"/>
      <c r="UZN37" s="14"/>
      <c r="UZO37" s="14"/>
      <c r="UZP37" s="14"/>
      <c r="UZQ37" s="14"/>
      <c r="UZR37" s="14"/>
      <c r="UZS37" s="14"/>
      <c r="UZT37" s="14"/>
      <c r="UZU37" s="14"/>
      <c r="UZV37" s="14"/>
      <c r="UZW37" s="14"/>
      <c r="UZX37" s="14"/>
      <c r="UZY37" s="14"/>
      <c r="UZZ37" s="14"/>
      <c r="VAA37" s="14"/>
      <c r="VAB37" s="14"/>
      <c r="VAC37" s="14"/>
      <c r="VAD37" s="14"/>
      <c r="VAE37" s="14"/>
      <c r="VAF37" s="14"/>
      <c r="VAG37" s="14"/>
      <c r="VAH37" s="14"/>
      <c r="VAI37" s="14"/>
      <c r="VAJ37" s="14"/>
      <c r="VAK37" s="14"/>
      <c r="VAL37" s="14"/>
      <c r="VAM37" s="14"/>
      <c r="VAN37" s="14"/>
      <c r="VAO37" s="14"/>
      <c r="VAP37" s="14"/>
      <c r="VAQ37" s="14"/>
      <c r="VAR37" s="14"/>
      <c r="VAS37" s="14"/>
      <c r="VAT37" s="14"/>
      <c r="VAU37" s="14"/>
      <c r="VAV37" s="14"/>
      <c r="VAW37" s="14"/>
      <c r="VAX37" s="14"/>
      <c r="VAY37" s="14"/>
      <c r="VAZ37" s="14"/>
      <c r="VBA37" s="14"/>
      <c r="VBB37" s="14"/>
      <c r="VBC37" s="14"/>
      <c r="VBD37" s="14"/>
      <c r="VBE37" s="14"/>
      <c r="VBF37" s="14"/>
      <c r="VBG37" s="14"/>
      <c r="VBH37" s="14"/>
      <c r="VBI37" s="14"/>
      <c r="VBJ37" s="14"/>
      <c r="VBK37" s="14"/>
      <c r="VBL37" s="14"/>
      <c r="VBM37" s="14"/>
      <c r="VBN37" s="14"/>
      <c r="VBO37" s="14"/>
      <c r="VBP37" s="14"/>
      <c r="VBQ37" s="14"/>
      <c r="VBR37" s="14"/>
      <c r="VBS37" s="14"/>
      <c r="VBT37" s="14"/>
      <c r="VBU37" s="14"/>
      <c r="VBV37" s="14"/>
      <c r="VBW37" s="14"/>
      <c r="VBX37" s="14"/>
      <c r="VBY37" s="14"/>
      <c r="VBZ37" s="14"/>
      <c r="VCA37" s="14"/>
      <c r="VCB37" s="14"/>
      <c r="VCC37" s="14"/>
      <c r="VCD37" s="14"/>
      <c r="VCE37" s="14"/>
      <c r="VCF37" s="14"/>
      <c r="VCG37" s="14"/>
      <c r="VCH37" s="14"/>
      <c r="VCI37" s="14"/>
      <c r="VCJ37" s="14"/>
      <c r="VCK37" s="14"/>
      <c r="VCL37" s="14"/>
      <c r="VCM37" s="14"/>
      <c r="VCN37" s="14"/>
      <c r="VCO37" s="14"/>
      <c r="VCP37" s="14"/>
      <c r="VCQ37" s="14"/>
      <c r="VCR37" s="14"/>
      <c r="VCS37" s="14"/>
      <c r="VCT37" s="14"/>
      <c r="VCU37" s="14"/>
      <c r="VCV37" s="14"/>
      <c r="VCW37" s="14"/>
      <c r="VCX37" s="14"/>
      <c r="VCY37" s="14"/>
      <c r="VCZ37" s="14"/>
      <c r="VDA37" s="14"/>
      <c r="VDB37" s="14"/>
      <c r="VDC37" s="14"/>
      <c r="VDD37" s="14"/>
      <c r="VDE37" s="14"/>
      <c r="VDF37" s="14"/>
      <c r="VDG37" s="14"/>
      <c r="VDH37" s="14"/>
      <c r="VDI37" s="14"/>
      <c r="VDJ37" s="14"/>
      <c r="VDK37" s="14"/>
      <c r="VDL37" s="14"/>
      <c r="VDM37" s="14"/>
      <c r="VDN37" s="14"/>
      <c r="VDO37" s="14"/>
      <c r="VDP37" s="14"/>
      <c r="VDQ37" s="14"/>
      <c r="VDR37" s="14"/>
      <c r="VDS37" s="14"/>
      <c r="VDT37" s="14"/>
      <c r="VDU37" s="14"/>
      <c r="VDV37" s="14"/>
      <c r="VDW37" s="14"/>
      <c r="VDX37" s="14"/>
      <c r="VDY37" s="14"/>
      <c r="VDZ37" s="14"/>
      <c r="VEA37" s="14"/>
      <c r="VEB37" s="14"/>
      <c r="VEC37" s="14"/>
      <c r="VED37" s="14"/>
      <c r="VEE37" s="14"/>
      <c r="VEF37" s="14"/>
      <c r="VEG37" s="14"/>
      <c r="VEH37" s="14"/>
      <c r="VEI37" s="14"/>
      <c r="VEJ37" s="14"/>
      <c r="VEK37" s="14"/>
      <c r="VEL37" s="14"/>
      <c r="VEM37" s="14"/>
      <c r="VEN37" s="14"/>
      <c r="VEO37" s="14"/>
      <c r="VEP37" s="14"/>
      <c r="VEQ37" s="14"/>
      <c r="VER37" s="14"/>
      <c r="VES37" s="14"/>
      <c r="VET37" s="14"/>
      <c r="VEU37" s="14"/>
      <c r="VEV37" s="14"/>
      <c r="VEW37" s="14"/>
      <c r="VEX37" s="14"/>
      <c r="VEY37" s="14"/>
      <c r="VEZ37" s="14"/>
      <c r="VFA37" s="14"/>
      <c r="VFB37" s="14"/>
      <c r="VFC37" s="14"/>
      <c r="VFD37" s="14"/>
      <c r="VFE37" s="14"/>
      <c r="VFF37" s="14"/>
      <c r="VFG37" s="14"/>
      <c r="VFH37" s="14"/>
      <c r="VFI37" s="14"/>
      <c r="VFJ37" s="14"/>
      <c r="VFK37" s="14"/>
      <c r="VFL37" s="14"/>
      <c r="VFM37" s="14"/>
      <c r="VFN37" s="14"/>
      <c r="VFO37" s="14"/>
      <c r="VFP37" s="14"/>
      <c r="VFQ37" s="14"/>
      <c r="VFR37" s="14"/>
      <c r="VFS37" s="14"/>
      <c r="VFT37" s="14"/>
      <c r="VFU37" s="14"/>
      <c r="VFV37" s="14"/>
      <c r="VFW37" s="14"/>
      <c r="VFX37" s="14"/>
      <c r="VFY37" s="14"/>
      <c r="VFZ37" s="14"/>
      <c r="VGA37" s="14"/>
      <c r="VGB37" s="14"/>
      <c r="VGC37" s="14"/>
      <c r="VGD37" s="14"/>
      <c r="VGE37" s="14"/>
      <c r="VGF37" s="14"/>
      <c r="VGG37" s="14"/>
      <c r="VGH37" s="14"/>
      <c r="VGI37" s="14"/>
      <c r="VGJ37" s="14"/>
      <c r="VGK37" s="14"/>
      <c r="VGL37" s="14"/>
      <c r="VGM37" s="14"/>
      <c r="VGN37" s="14"/>
      <c r="VGO37" s="14"/>
      <c r="VGP37" s="14"/>
      <c r="VGQ37" s="14"/>
      <c r="VGR37" s="14"/>
      <c r="VGS37" s="14"/>
      <c r="VGT37" s="14"/>
      <c r="VGU37" s="14"/>
      <c r="VGV37" s="14"/>
      <c r="VGW37" s="14"/>
      <c r="VGX37" s="14"/>
      <c r="VGY37" s="14"/>
      <c r="VGZ37" s="14"/>
      <c r="VHA37" s="14"/>
      <c r="VHB37" s="14"/>
      <c r="VHC37" s="14"/>
      <c r="VHD37" s="14"/>
      <c r="VHE37" s="14"/>
      <c r="VHF37" s="14"/>
      <c r="VHG37" s="14"/>
      <c r="VHH37" s="14"/>
      <c r="VHI37" s="14"/>
      <c r="VHJ37" s="14"/>
      <c r="VHK37" s="14"/>
      <c r="VHL37" s="14"/>
      <c r="VHM37" s="14"/>
      <c r="VHN37" s="14"/>
      <c r="VHO37" s="14"/>
      <c r="VHP37" s="14"/>
      <c r="VHQ37" s="14"/>
      <c r="VHR37" s="14"/>
      <c r="VHS37" s="14"/>
      <c r="VHT37" s="14"/>
      <c r="VHU37" s="14"/>
      <c r="VHV37" s="14"/>
      <c r="VHW37" s="14"/>
      <c r="VHX37" s="14"/>
      <c r="VHY37" s="14"/>
      <c r="VHZ37" s="14"/>
      <c r="VIA37" s="14"/>
      <c r="VIB37" s="14"/>
      <c r="VIC37" s="14"/>
      <c r="VID37" s="14"/>
      <c r="VIE37" s="14"/>
      <c r="VIF37" s="14"/>
      <c r="VIG37" s="14"/>
      <c r="VIH37" s="14"/>
      <c r="VII37" s="14"/>
      <c r="VIJ37" s="14"/>
      <c r="VIK37" s="14"/>
      <c r="VIL37" s="14"/>
      <c r="VIM37" s="14"/>
      <c r="VIN37" s="14"/>
      <c r="VIO37" s="14"/>
      <c r="VIP37" s="14"/>
      <c r="VIQ37" s="14"/>
      <c r="VIR37" s="14"/>
      <c r="VIS37" s="14"/>
      <c r="VIT37" s="14"/>
      <c r="VIU37" s="14"/>
      <c r="VIV37" s="14"/>
      <c r="VIW37" s="14"/>
      <c r="VIX37" s="14"/>
      <c r="VIY37" s="14"/>
      <c r="VIZ37" s="14"/>
      <c r="VJA37" s="14"/>
      <c r="VJB37" s="14"/>
      <c r="VJC37" s="14"/>
      <c r="VJD37" s="14"/>
      <c r="VJE37" s="14"/>
      <c r="VJF37" s="14"/>
      <c r="VJG37" s="14"/>
      <c r="VJH37" s="14"/>
      <c r="VJI37" s="14"/>
      <c r="VJJ37" s="14"/>
      <c r="VJK37" s="14"/>
      <c r="VJL37" s="14"/>
      <c r="VJM37" s="14"/>
      <c r="VJN37" s="14"/>
      <c r="VJO37" s="14"/>
      <c r="VJP37" s="14"/>
      <c r="VJQ37" s="14"/>
      <c r="VJR37" s="14"/>
      <c r="VJS37" s="14"/>
      <c r="VJT37" s="14"/>
      <c r="VJU37" s="14"/>
      <c r="VJV37" s="14"/>
      <c r="VJW37" s="14"/>
      <c r="VJX37" s="14"/>
      <c r="VJY37" s="14"/>
      <c r="VJZ37" s="14"/>
      <c r="VKA37" s="14"/>
      <c r="VKB37" s="14"/>
      <c r="VKC37" s="14"/>
      <c r="VKD37" s="14"/>
      <c r="VKE37" s="14"/>
      <c r="VKF37" s="14"/>
      <c r="VKG37" s="14"/>
      <c r="VKH37" s="14"/>
      <c r="VKI37" s="14"/>
      <c r="VKJ37" s="14"/>
      <c r="VKK37" s="14"/>
      <c r="VKL37" s="14"/>
      <c r="VKM37" s="14"/>
      <c r="VKN37" s="14"/>
      <c r="VKO37" s="14"/>
      <c r="VKP37" s="14"/>
      <c r="VKQ37" s="14"/>
      <c r="VKR37" s="14"/>
      <c r="VKS37" s="14"/>
      <c r="VKT37" s="14"/>
      <c r="VKU37" s="14"/>
      <c r="VKV37" s="14"/>
      <c r="VKW37" s="14"/>
      <c r="VKX37" s="14"/>
      <c r="VKY37" s="14"/>
      <c r="VKZ37" s="14"/>
      <c r="VLA37" s="14"/>
      <c r="VLB37" s="14"/>
      <c r="VLC37" s="14"/>
      <c r="VLD37" s="14"/>
      <c r="VLE37" s="14"/>
      <c r="VLF37" s="14"/>
      <c r="VLG37" s="14"/>
      <c r="VLH37" s="14"/>
      <c r="VLI37" s="14"/>
      <c r="VLJ37" s="14"/>
      <c r="VLK37" s="14"/>
      <c r="VLL37" s="14"/>
      <c r="VLM37" s="14"/>
      <c r="VLN37" s="14"/>
      <c r="VLO37" s="14"/>
      <c r="VLP37" s="14"/>
      <c r="VLQ37" s="14"/>
      <c r="VLR37" s="14"/>
      <c r="VLS37" s="14"/>
      <c r="VLT37" s="14"/>
      <c r="VLU37" s="14"/>
      <c r="VLV37" s="14"/>
      <c r="VLW37" s="14"/>
      <c r="VLX37" s="14"/>
      <c r="VLY37" s="14"/>
      <c r="VLZ37" s="14"/>
      <c r="VMA37" s="14"/>
      <c r="VMB37" s="14"/>
      <c r="VMC37" s="14"/>
      <c r="VMD37" s="14"/>
      <c r="VME37" s="14"/>
      <c r="VMF37" s="14"/>
      <c r="VMG37" s="14"/>
      <c r="VMH37" s="14"/>
      <c r="VMI37" s="14"/>
      <c r="VMJ37" s="14"/>
      <c r="VMK37" s="14"/>
      <c r="VML37" s="14"/>
      <c r="VMM37" s="14"/>
      <c r="VMN37" s="14"/>
      <c r="VMO37" s="14"/>
      <c r="VMP37" s="14"/>
      <c r="VMQ37" s="14"/>
      <c r="VMR37" s="14"/>
      <c r="VMS37" s="14"/>
      <c r="VMT37" s="14"/>
      <c r="VMU37" s="14"/>
      <c r="VMV37" s="14"/>
      <c r="VMW37" s="14"/>
      <c r="VMX37" s="14"/>
      <c r="VMY37" s="14"/>
      <c r="VMZ37" s="14"/>
      <c r="VNA37" s="14"/>
      <c r="VNB37" s="14"/>
      <c r="VNC37" s="14"/>
      <c r="VND37" s="14"/>
      <c r="VNE37" s="14"/>
      <c r="VNF37" s="14"/>
      <c r="VNG37" s="14"/>
      <c r="VNH37" s="14"/>
      <c r="VNI37" s="14"/>
      <c r="VNJ37" s="14"/>
      <c r="VNK37" s="14"/>
      <c r="VNL37" s="14"/>
      <c r="VNM37" s="14"/>
      <c r="VNN37" s="14"/>
      <c r="VNO37" s="14"/>
      <c r="VNP37" s="14"/>
      <c r="VNQ37" s="14"/>
      <c r="VNR37" s="14"/>
      <c r="VNS37" s="14"/>
      <c r="VNT37" s="14"/>
      <c r="VNU37" s="14"/>
      <c r="VNV37" s="14"/>
      <c r="VNW37" s="14"/>
      <c r="VNX37" s="14"/>
      <c r="VNY37" s="14"/>
      <c r="VNZ37" s="14"/>
      <c r="VOA37" s="14"/>
      <c r="VOB37" s="14"/>
      <c r="VOC37" s="14"/>
      <c r="VOD37" s="14"/>
      <c r="VOE37" s="14"/>
      <c r="VOF37" s="14"/>
      <c r="VOG37" s="14"/>
      <c r="VOH37" s="14"/>
      <c r="VOI37" s="14"/>
      <c r="VOJ37" s="14"/>
      <c r="VOK37" s="14"/>
      <c r="VOL37" s="14"/>
      <c r="VOM37" s="14"/>
      <c r="VON37" s="14"/>
      <c r="VOO37" s="14"/>
      <c r="VOP37" s="14"/>
      <c r="VOQ37" s="14"/>
      <c r="VOR37" s="14"/>
      <c r="VOS37" s="14"/>
      <c r="VOT37" s="14"/>
      <c r="VOU37" s="14"/>
      <c r="VOV37" s="14"/>
      <c r="VOW37" s="14"/>
      <c r="VOX37" s="14"/>
      <c r="VOY37" s="14"/>
      <c r="VOZ37" s="14"/>
      <c r="VPA37" s="14"/>
      <c r="VPB37" s="14"/>
      <c r="VPC37" s="14"/>
      <c r="VPD37" s="14"/>
      <c r="VPE37" s="14"/>
      <c r="VPF37" s="14"/>
      <c r="VPG37" s="14"/>
      <c r="VPH37" s="14"/>
      <c r="VPI37" s="14"/>
      <c r="VPJ37" s="14"/>
      <c r="VPK37" s="14"/>
      <c r="VPL37" s="14"/>
      <c r="VPM37" s="14"/>
      <c r="VPN37" s="14"/>
      <c r="VPO37" s="14"/>
      <c r="VPP37" s="14"/>
      <c r="VPQ37" s="14"/>
      <c r="VPR37" s="14"/>
      <c r="VPS37" s="14"/>
      <c r="VPT37" s="14"/>
      <c r="VPU37" s="14"/>
      <c r="VPV37" s="14"/>
      <c r="VPW37" s="14"/>
      <c r="VPX37" s="14"/>
      <c r="VPY37" s="14"/>
      <c r="VPZ37" s="14"/>
      <c r="VQA37" s="14"/>
      <c r="VQB37" s="14"/>
      <c r="VQC37" s="14"/>
      <c r="VQD37" s="14"/>
      <c r="VQE37" s="14"/>
      <c r="VQF37" s="14"/>
      <c r="VQG37" s="14"/>
      <c r="VQH37" s="14"/>
      <c r="VQI37" s="14"/>
      <c r="VQJ37" s="14"/>
      <c r="VQK37" s="14"/>
      <c r="VQL37" s="14"/>
      <c r="VQM37" s="14"/>
      <c r="VQN37" s="14"/>
      <c r="VQO37" s="14"/>
      <c r="VQP37" s="14"/>
      <c r="VQQ37" s="14"/>
      <c r="VQR37" s="14"/>
      <c r="VQS37" s="14"/>
      <c r="VQT37" s="14"/>
      <c r="VQU37" s="14"/>
      <c r="VQV37" s="14"/>
      <c r="VQW37" s="14"/>
      <c r="VQX37" s="14"/>
      <c r="VQY37" s="14"/>
      <c r="VQZ37" s="14"/>
      <c r="VRA37" s="14"/>
      <c r="VRB37" s="14"/>
      <c r="VRC37" s="14"/>
      <c r="VRD37" s="14"/>
      <c r="VRE37" s="14"/>
      <c r="VRF37" s="14"/>
      <c r="VRG37" s="14"/>
      <c r="VRH37" s="14"/>
      <c r="VRI37" s="14"/>
      <c r="VRJ37" s="14"/>
      <c r="VRK37" s="14"/>
      <c r="VRL37" s="14"/>
      <c r="VRM37" s="14"/>
      <c r="VRN37" s="14"/>
      <c r="VRO37" s="14"/>
      <c r="VRP37" s="14"/>
      <c r="VRQ37" s="14"/>
      <c r="VRR37" s="14"/>
      <c r="VRS37" s="14"/>
      <c r="VRT37" s="14"/>
      <c r="VRU37" s="14"/>
      <c r="VRV37" s="14"/>
      <c r="VRW37" s="14"/>
      <c r="VRX37" s="14"/>
      <c r="VRY37" s="14"/>
      <c r="VRZ37" s="14"/>
      <c r="VSA37" s="14"/>
      <c r="VSB37" s="14"/>
      <c r="VSC37" s="14"/>
      <c r="VSD37" s="14"/>
      <c r="VSE37" s="14"/>
      <c r="VSF37" s="14"/>
      <c r="VSG37" s="14"/>
      <c r="VSH37" s="14"/>
      <c r="VSI37" s="14"/>
      <c r="VSJ37" s="14"/>
      <c r="VSK37" s="14"/>
      <c r="VSL37" s="14"/>
      <c r="VSM37" s="14"/>
      <c r="VSN37" s="14"/>
      <c r="VSO37" s="14"/>
      <c r="VSP37" s="14"/>
      <c r="VSQ37" s="14"/>
      <c r="VSR37" s="14"/>
      <c r="VSS37" s="14"/>
      <c r="VST37" s="14"/>
      <c r="VSU37" s="14"/>
      <c r="VSV37" s="14"/>
      <c r="VSW37" s="14"/>
      <c r="VSX37" s="14"/>
      <c r="VSY37" s="14"/>
      <c r="VSZ37" s="14"/>
      <c r="VTA37" s="14"/>
      <c r="VTB37" s="14"/>
      <c r="VTC37" s="14"/>
      <c r="VTD37" s="14"/>
      <c r="VTE37" s="14"/>
      <c r="VTF37" s="14"/>
      <c r="VTG37" s="14"/>
      <c r="VTH37" s="14"/>
      <c r="VTI37" s="14"/>
      <c r="VTJ37" s="14"/>
      <c r="VTK37" s="14"/>
      <c r="VTL37" s="14"/>
      <c r="VTM37" s="14"/>
      <c r="VTN37" s="14"/>
      <c r="VTO37" s="14"/>
      <c r="VTP37" s="14"/>
      <c r="VTQ37" s="14"/>
      <c r="VTR37" s="14"/>
      <c r="VTS37" s="14"/>
      <c r="VTT37" s="14"/>
      <c r="VTU37" s="14"/>
      <c r="VTV37" s="14"/>
      <c r="VTW37" s="14"/>
      <c r="VTX37" s="14"/>
      <c r="VTY37" s="14"/>
      <c r="VTZ37" s="14"/>
      <c r="VUA37" s="14"/>
      <c r="VUB37" s="14"/>
      <c r="VUC37" s="14"/>
      <c r="VUD37" s="14"/>
      <c r="VUE37" s="14"/>
      <c r="VUF37" s="14"/>
      <c r="VUG37" s="14"/>
      <c r="VUH37" s="14"/>
      <c r="VUI37" s="14"/>
      <c r="VUJ37" s="14"/>
      <c r="VUK37" s="14"/>
      <c r="VUL37" s="14"/>
      <c r="VUM37" s="14"/>
      <c r="VUN37" s="14"/>
      <c r="VUO37" s="14"/>
      <c r="VUP37" s="14"/>
      <c r="VUQ37" s="14"/>
      <c r="VUR37" s="14"/>
      <c r="VUS37" s="14"/>
      <c r="VUT37" s="14"/>
      <c r="VUU37" s="14"/>
      <c r="VUV37" s="14"/>
      <c r="VUW37" s="14"/>
      <c r="VUX37" s="14"/>
      <c r="VUY37" s="14"/>
      <c r="VUZ37" s="14"/>
      <c r="VVA37" s="14"/>
      <c r="VVB37" s="14"/>
      <c r="VVC37" s="14"/>
      <c r="VVD37" s="14"/>
      <c r="VVE37" s="14"/>
      <c r="VVF37" s="14"/>
      <c r="VVG37" s="14"/>
      <c r="VVH37" s="14"/>
      <c r="VVI37" s="14"/>
      <c r="VVJ37" s="14"/>
      <c r="VVK37" s="14"/>
      <c r="VVL37" s="14"/>
      <c r="VVM37" s="14"/>
      <c r="VVN37" s="14"/>
      <c r="VVO37" s="14"/>
      <c r="VVP37" s="14"/>
      <c r="VVQ37" s="14"/>
      <c r="VVR37" s="14"/>
      <c r="VVS37" s="14"/>
      <c r="VVT37" s="14"/>
      <c r="VVU37" s="14"/>
      <c r="VVV37" s="14"/>
      <c r="VVW37" s="14"/>
      <c r="VVX37" s="14"/>
      <c r="VVY37" s="14"/>
      <c r="VVZ37" s="14"/>
      <c r="VWA37" s="14"/>
      <c r="VWB37" s="14"/>
      <c r="VWC37" s="14"/>
      <c r="VWD37" s="14"/>
      <c r="VWE37" s="14"/>
      <c r="VWF37" s="14"/>
      <c r="VWG37" s="14"/>
      <c r="VWH37" s="14"/>
      <c r="VWI37" s="14"/>
      <c r="VWJ37" s="14"/>
      <c r="VWK37" s="14"/>
      <c r="VWL37" s="14"/>
      <c r="VWM37" s="14"/>
      <c r="VWN37" s="14"/>
      <c r="VWO37" s="14"/>
      <c r="VWP37" s="14"/>
      <c r="VWQ37" s="14"/>
      <c r="VWR37" s="14"/>
      <c r="VWS37" s="14"/>
      <c r="VWT37" s="14"/>
      <c r="VWU37" s="14"/>
      <c r="VWV37" s="14"/>
      <c r="VWW37" s="14"/>
      <c r="VWX37" s="14"/>
      <c r="VWY37" s="14"/>
      <c r="VWZ37" s="14"/>
      <c r="VXA37" s="14"/>
      <c r="VXB37" s="14"/>
      <c r="VXC37" s="14"/>
      <c r="VXD37" s="14"/>
      <c r="VXE37" s="14"/>
      <c r="VXF37" s="14"/>
      <c r="VXG37" s="14"/>
      <c r="VXH37" s="14"/>
      <c r="VXI37" s="14"/>
      <c r="VXJ37" s="14"/>
      <c r="VXK37" s="14"/>
      <c r="VXL37" s="14"/>
      <c r="VXM37" s="14"/>
      <c r="VXN37" s="14"/>
      <c r="VXO37" s="14"/>
      <c r="VXP37" s="14"/>
      <c r="VXQ37" s="14"/>
      <c r="VXR37" s="14"/>
      <c r="VXS37" s="14"/>
      <c r="VXT37" s="14"/>
      <c r="VXU37" s="14"/>
      <c r="VXV37" s="14"/>
      <c r="VXW37" s="14"/>
      <c r="VXX37" s="14"/>
      <c r="VXY37" s="14"/>
      <c r="VXZ37" s="14"/>
      <c r="VYA37" s="14"/>
      <c r="VYB37" s="14"/>
      <c r="VYC37" s="14"/>
      <c r="VYD37" s="14"/>
      <c r="VYE37" s="14"/>
      <c r="VYF37" s="14"/>
      <c r="VYG37" s="14"/>
      <c r="VYH37" s="14"/>
      <c r="VYI37" s="14"/>
      <c r="VYJ37" s="14"/>
      <c r="VYK37" s="14"/>
      <c r="VYL37" s="14"/>
      <c r="VYM37" s="14"/>
      <c r="VYN37" s="14"/>
      <c r="VYO37" s="14"/>
      <c r="VYP37" s="14"/>
      <c r="VYQ37" s="14"/>
      <c r="VYR37" s="14"/>
      <c r="VYS37" s="14"/>
      <c r="VYT37" s="14"/>
      <c r="VYU37" s="14"/>
      <c r="VYV37" s="14"/>
      <c r="VYW37" s="14"/>
      <c r="VYX37" s="14"/>
      <c r="VYY37" s="14"/>
      <c r="VYZ37" s="14"/>
      <c r="VZA37" s="14"/>
      <c r="VZB37" s="14"/>
      <c r="VZC37" s="14"/>
      <c r="VZD37" s="14"/>
      <c r="VZE37" s="14"/>
      <c r="VZF37" s="14"/>
      <c r="VZG37" s="14"/>
      <c r="VZH37" s="14"/>
      <c r="VZI37" s="14"/>
      <c r="VZJ37" s="14"/>
      <c r="VZK37" s="14"/>
      <c r="VZL37" s="14"/>
      <c r="VZM37" s="14"/>
      <c r="VZN37" s="14"/>
      <c r="VZO37" s="14"/>
      <c r="VZP37" s="14"/>
      <c r="VZQ37" s="14"/>
      <c r="VZR37" s="14"/>
      <c r="VZS37" s="14"/>
      <c r="VZT37" s="14"/>
      <c r="VZU37" s="14"/>
      <c r="VZV37" s="14"/>
      <c r="VZW37" s="14"/>
      <c r="VZX37" s="14"/>
      <c r="VZY37" s="14"/>
      <c r="VZZ37" s="14"/>
      <c r="WAA37" s="14"/>
      <c r="WAB37" s="14"/>
      <c r="WAC37" s="14"/>
      <c r="WAD37" s="14"/>
      <c r="WAE37" s="14"/>
      <c r="WAF37" s="14"/>
      <c r="WAG37" s="14"/>
      <c r="WAH37" s="14"/>
      <c r="WAI37" s="14"/>
      <c r="WAJ37" s="14"/>
      <c r="WAK37" s="14"/>
      <c r="WAL37" s="14"/>
      <c r="WAM37" s="14"/>
      <c r="WAN37" s="14"/>
      <c r="WAO37" s="14"/>
      <c r="WAP37" s="14"/>
      <c r="WAQ37" s="14"/>
      <c r="WAR37" s="14"/>
      <c r="WAS37" s="14"/>
      <c r="WAT37" s="14"/>
      <c r="WAU37" s="14"/>
      <c r="WAV37" s="14"/>
      <c r="WAW37" s="14"/>
      <c r="WAX37" s="14"/>
      <c r="WAY37" s="14"/>
      <c r="WAZ37" s="14"/>
      <c r="WBA37" s="14"/>
      <c r="WBB37" s="14"/>
      <c r="WBC37" s="14"/>
      <c r="WBD37" s="14"/>
      <c r="WBE37" s="14"/>
      <c r="WBF37" s="14"/>
      <c r="WBG37" s="14"/>
      <c r="WBH37" s="14"/>
      <c r="WBI37" s="14"/>
      <c r="WBJ37" s="14"/>
      <c r="WBK37" s="14"/>
      <c r="WBL37" s="14"/>
      <c r="WBM37" s="14"/>
      <c r="WBN37" s="14"/>
      <c r="WBO37" s="14"/>
      <c r="WBP37" s="14"/>
      <c r="WBQ37" s="14"/>
      <c r="WBR37" s="14"/>
      <c r="WBS37" s="14"/>
      <c r="WBT37" s="14"/>
      <c r="WBU37" s="14"/>
      <c r="WBV37" s="14"/>
      <c r="WBW37" s="14"/>
      <c r="WBX37" s="14"/>
      <c r="WBY37" s="14"/>
      <c r="WBZ37" s="14"/>
      <c r="WCA37" s="14"/>
      <c r="WCB37" s="14"/>
      <c r="WCC37" s="14"/>
      <c r="WCD37" s="14"/>
      <c r="WCE37" s="14"/>
      <c r="WCF37" s="14"/>
      <c r="WCG37" s="14"/>
      <c r="WCH37" s="14"/>
      <c r="WCI37" s="14"/>
      <c r="WCJ37" s="14"/>
      <c r="WCK37" s="14"/>
      <c r="WCL37" s="14"/>
      <c r="WCM37" s="14"/>
      <c r="WCN37" s="14"/>
      <c r="WCO37" s="14"/>
      <c r="WCP37" s="14"/>
      <c r="WCQ37" s="14"/>
      <c r="WCR37" s="14"/>
      <c r="WCS37" s="14"/>
      <c r="WCT37" s="14"/>
      <c r="WCU37" s="14"/>
      <c r="WCV37" s="14"/>
      <c r="WCW37" s="14"/>
      <c r="WCX37" s="14"/>
      <c r="WCY37" s="14"/>
      <c r="WCZ37" s="14"/>
      <c r="WDA37" s="14"/>
      <c r="WDB37" s="14"/>
      <c r="WDC37" s="14"/>
      <c r="WDD37" s="14"/>
      <c r="WDE37" s="14"/>
      <c r="WDF37" s="14"/>
      <c r="WDG37" s="14"/>
      <c r="WDH37" s="14"/>
      <c r="WDI37" s="14"/>
      <c r="WDJ37" s="14"/>
      <c r="WDK37" s="14"/>
      <c r="WDL37" s="14"/>
      <c r="WDM37" s="14"/>
      <c r="WDN37" s="14"/>
      <c r="WDO37" s="14"/>
      <c r="WDP37" s="14"/>
      <c r="WDQ37" s="14"/>
      <c r="WDR37" s="14"/>
      <c r="WDS37" s="14"/>
      <c r="WDT37" s="14"/>
      <c r="WDU37" s="14"/>
      <c r="WDV37" s="14"/>
      <c r="WDW37" s="14"/>
      <c r="WDX37" s="14"/>
      <c r="WDY37" s="14"/>
      <c r="WDZ37" s="14"/>
      <c r="WEA37" s="14"/>
      <c r="WEB37" s="14"/>
      <c r="WEC37" s="14"/>
      <c r="WED37" s="14"/>
      <c r="WEE37" s="14"/>
      <c r="WEF37" s="14"/>
      <c r="WEG37" s="14"/>
      <c r="WEH37" s="14"/>
      <c r="WEI37" s="14"/>
      <c r="WEJ37" s="14"/>
      <c r="WEK37" s="14"/>
      <c r="WEL37" s="14"/>
      <c r="WEM37" s="14"/>
      <c r="WEN37" s="14"/>
      <c r="WEO37" s="14"/>
      <c r="WEP37" s="14"/>
      <c r="WEQ37" s="14"/>
      <c r="WER37" s="14"/>
      <c r="WES37" s="14"/>
      <c r="WET37" s="14"/>
      <c r="WEU37" s="14"/>
      <c r="WEV37" s="14"/>
      <c r="WEW37" s="14"/>
      <c r="WEX37" s="14"/>
      <c r="WEY37" s="14"/>
      <c r="WEZ37" s="14"/>
      <c r="WFA37" s="14"/>
      <c r="WFB37" s="14"/>
      <c r="WFC37" s="14"/>
      <c r="WFD37" s="14"/>
      <c r="WFE37" s="14"/>
      <c r="WFF37" s="14"/>
      <c r="WFG37" s="14"/>
      <c r="WFH37" s="14"/>
      <c r="WFI37" s="14"/>
      <c r="WFJ37" s="14"/>
      <c r="WFK37" s="14"/>
      <c r="WFL37" s="14"/>
      <c r="WFM37" s="14"/>
      <c r="WFN37" s="14"/>
      <c r="WFO37" s="14"/>
      <c r="WFP37" s="14"/>
      <c r="WFQ37" s="14"/>
      <c r="WFR37" s="14"/>
      <c r="WFS37" s="14"/>
      <c r="WFT37" s="14"/>
      <c r="WFU37" s="14"/>
      <c r="WFV37" s="14"/>
      <c r="WFW37" s="14"/>
      <c r="WFX37" s="14"/>
      <c r="WFY37" s="14"/>
      <c r="WFZ37" s="14"/>
      <c r="WGA37" s="14"/>
      <c r="WGB37" s="14"/>
      <c r="WGC37" s="14"/>
      <c r="WGD37" s="14"/>
      <c r="WGE37" s="14"/>
      <c r="WGF37" s="14"/>
      <c r="WGG37" s="14"/>
      <c r="WGH37" s="14"/>
      <c r="WGI37" s="14"/>
      <c r="WGJ37" s="14"/>
      <c r="WGK37" s="14"/>
      <c r="WGL37" s="14"/>
      <c r="WGM37" s="14"/>
      <c r="WGN37" s="14"/>
      <c r="WGO37" s="14"/>
      <c r="WGP37" s="14"/>
      <c r="WGQ37" s="14"/>
      <c r="WGR37" s="14"/>
      <c r="WGS37" s="14"/>
      <c r="WGT37" s="14"/>
      <c r="WGU37" s="14"/>
      <c r="WGV37" s="14"/>
      <c r="WGW37" s="14"/>
      <c r="WGX37" s="14"/>
      <c r="WGY37" s="14"/>
      <c r="WGZ37" s="14"/>
      <c r="WHA37" s="14"/>
      <c r="WHB37" s="14"/>
      <c r="WHC37" s="14"/>
      <c r="WHD37" s="14"/>
      <c r="WHE37" s="14"/>
      <c r="WHF37" s="14"/>
      <c r="WHG37" s="14"/>
      <c r="WHH37" s="14"/>
      <c r="WHI37" s="14"/>
      <c r="WHJ37" s="14"/>
      <c r="WHK37" s="14"/>
      <c r="WHL37" s="14"/>
      <c r="WHM37" s="14"/>
      <c r="WHN37" s="14"/>
      <c r="WHO37" s="14"/>
      <c r="WHP37" s="14"/>
      <c r="WHQ37" s="14"/>
      <c r="WHR37" s="14"/>
      <c r="WHS37" s="14"/>
      <c r="WHT37" s="14"/>
      <c r="WHU37" s="14"/>
      <c r="WHV37" s="14"/>
      <c r="WHW37" s="14"/>
      <c r="WHX37" s="14"/>
      <c r="WHY37" s="14"/>
      <c r="WHZ37" s="14"/>
      <c r="WIA37" s="14"/>
      <c r="WIB37" s="14"/>
      <c r="WIC37" s="14"/>
      <c r="WID37" s="14"/>
      <c r="WIE37" s="14"/>
      <c r="WIF37" s="14"/>
      <c r="WIG37" s="14"/>
      <c r="WIH37" s="14"/>
      <c r="WII37" s="14"/>
      <c r="WIJ37" s="14"/>
      <c r="WIK37" s="14"/>
      <c r="WIL37" s="14"/>
      <c r="WIM37" s="14"/>
      <c r="WIN37" s="14"/>
      <c r="WIO37" s="14"/>
      <c r="WIP37" s="14"/>
      <c r="WIQ37" s="14"/>
      <c r="WIR37" s="14"/>
      <c r="WIS37" s="14"/>
      <c r="WIT37" s="14"/>
      <c r="WIU37" s="14"/>
      <c r="WIV37" s="14"/>
      <c r="WIW37" s="14"/>
      <c r="WIX37" s="14"/>
      <c r="WIY37" s="14"/>
      <c r="WIZ37" s="14"/>
      <c r="WJA37" s="14"/>
      <c r="WJB37" s="14"/>
      <c r="WJC37" s="14"/>
      <c r="WJD37" s="14"/>
      <c r="WJE37" s="14"/>
      <c r="WJF37" s="14"/>
      <c r="WJG37" s="14"/>
      <c r="WJH37" s="14"/>
      <c r="WJI37" s="14"/>
      <c r="WJJ37" s="14"/>
      <c r="WJK37" s="14"/>
      <c r="WJL37" s="14"/>
      <c r="WJM37" s="14"/>
      <c r="WJN37" s="14"/>
      <c r="WJO37" s="14"/>
      <c r="WJP37" s="14"/>
      <c r="WJQ37" s="14"/>
      <c r="WJR37" s="14"/>
      <c r="WJS37" s="14"/>
      <c r="WJT37" s="14"/>
      <c r="WJU37" s="14"/>
      <c r="WJV37" s="14"/>
      <c r="WJW37" s="14"/>
      <c r="WJX37" s="14"/>
      <c r="WJY37" s="14"/>
      <c r="WJZ37" s="14"/>
      <c r="WKA37" s="14"/>
      <c r="WKB37" s="14"/>
      <c r="WKC37" s="14"/>
      <c r="WKD37" s="14"/>
      <c r="WKE37" s="14"/>
      <c r="WKF37" s="14"/>
      <c r="WKG37" s="14"/>
      <c r="WKH37" s="14"/>
      <c r="WKI37" s="14"/>
      <c r="WKJ37" s="14"/>
      <c r="WKK37" s="14"/>
      <c r="WKL37" s="14"/>
      <c r="WKM37" s="14"/>
      <c r="WKN37" s="14"/>
      <c r="WKO37" s="14"/>
      <c r="WKP37" s="14"/>
      <c r="WKQ37" s="14"/>
      <c r="WKR37" s="14"/>
      <c r="WKS37" s="14"/>
      <c r="WKT37" s="14"/>
      <c r="WKU37" s="14"/>
      <c r="WKV37" s="14"/>
      <c r="WKW37" s="14"/>
      <c r="WKX37" s="14"/>
      <c r="WKY37" s="14"/>
      <c r="WKZ37" s="14"/>
      <c r="WLA37" s="14"/>
      <c r="WLB37" s="14"/>
      <c r="WLC37" s="14"/>
      <c r="WLD37" s="14"/>
      <c r="WLE37" s="14"/>
      <c r="WLF37" s="14"/>
      <c r="WLG37" s="14"/>
      <c r="WLH37" s="14"/>
      <c r="WLI37" s="14"/>
      <c r="WLJ37" s="14"/>
      <c r="WLK37" s="14"/>
      <c r="WLL37" s="14"/>
      <c r="WLM37" s="14"/>
      <c r="WLN37" s="14"/>
      <c r="WLO37" s="14"/>
      <c r="WLP37" s="14"/>
      <c r="WLQ37" s="14"/>
      <c r="WLR37" s="14"/>
      <c r="WLS37" s="14"/>
      <c r="WLT37" s="14"/>
      <c r="WLU37" s="14"/>
      <c r="WLV37" s="14"/>
      <c r="WLW37" s="14"/>
      <c r="WLX37" s="14"/>
      <c r="WLY37" s="14"/>
      <c r="WLZ37" s="14"/>
      <c r="WMA37" s="14"/>
      <c r="WMB37" s="14"/>
      <c r="WMC37" s="14"/>
      <c r="WMD37" s="14"/>
      <c r="WME37" s="14"/>
      <c r="WMF37" s="14"/>
      <c r="WMG37" s="14"/>
      <c r="WMH37" s="14"/>
      <c r="WMI37" s="14"/>
      <c r="WMJ37" s="14"/>
      <c r="WMK37" s="14"/>
      <c r="WML37" s="14"/>
      <c r="WMM37" s="14"/>
      <c r="WMN37" s="14"/>
      <c r="WMO37" s="14"/>
      <c r="WMP37" s="14"/>
      <c r="WMQ37" s="14"/>
      <c r="WMR37" s="14"/>
      <c r="WMS37" s="14"/>
      <c r="WMT37" s="14"/>
      <c r="WMU37" s="14"/>
      <c r="WMV37" s="14"/>
      <c r="WMW37" s="14"/>
      <c r="WMX37" s="14"/>
      <c r="WMY37" s="14"/>
      <c r="WMZ37" s="14"/>
      <c r="WNA37" s="14"/>
      <c r="WNB37" s="14"/>
      <c r="WNC37" s="14"/>
      <c r="WND37" s="14"/>
      <c r="WNE37" s="14"/>
      <c r="WNF37" s="14"/>
      <c r="WNG37" s="14"/>
      <c r="WNH37" s="14"/>
      <c r="WNI37" s="14"/>
      <c r="WNJ37" s="14"/>
      <c r="WNK37" s="14"/>
      <c r="WNL37" s="14"/>
      <c r="WNM37" s="14"/>
      <c r="WNN37" s="14"/>
      <c r="WNO37" s="14"/>
      <c r="WNP37" s="14"/>
      <c r="WNQ37" s="14"/>
      <c r="WNR37" s="14"/>
      <c r="WNS37" s="14"/>
      <c r="WNT37" s="14"/>
      <c r="WNU37" s="14"/>
      <c r="WNV37" s="14"/>
      <c r="WNW37" s="14"/>
      <c r="WNX37" s="14"/>
      <c r="WNY37" s="14"/>
      <c r="WNZ37" s="14"/>
      <c r="WOA37" s="14"/>
      <c r="WOB37" s="14"/>
      <c r="WOC37" s="14"/>
      <c r="WOD37" s="14"/>
      <c r="WOE37" s="14"/>
      <c r="WOF37" s="14"/>
      <c r="WOG37" s="14"/>
      <c r="WOH37" s="14"/>
      <c r="WOI37" s="14"/>
      <c r="WOJ37" s="14"/>
      <c r="WOK37" s="14"/>
      <c r="WOL37" s="14"/>
      <c r="WOM37" s="14"/>
      <c r="WON37" s="14"/>
      <c r="WOO37" s="14"/>
      <c r="WOP37" s="14"/>
      <c r="WOQ37" s="14"/>
      <c r="WOR37" s="14"/>
      <c r="WOS37" s="14"/>
      <c r="WOT37" s="14"/>
      <c r="WOU37" s="14"/>
      <c r="WOV37" s="14"/>
      <c r="WOW37" s="14"/>
      <c r="WOX37" s="14"/>
      <c r="WOY37" s="14"/>
      <c r="WOZ37" s="14"/>
      <c r="WPA37" s="14"/>
      <c r="WPB37" s="14"/>
      <c r="WPC37" s="14"/>
      <c r="WPD37" s="14"/>
      <c r="WPE37" s="14"/>
      <c r="WPF37" s="14"/>
      <c r="WPG37" s="14"/>
      <c r="WPH37" s="14"/>
      <c r="WPI37" s="14"/>
      <c r="WPJ37" s="14"/>
      <c r="WPK37" s="14"/>
      <c r="WPL37" s="14"/>
      <c r="WPM37" s="14"/>
      <c r="WPN37" s="14"/>
      <c r="WPO37" s="14"/>
      <c r="WPP37" s="14"/>
      <c r="WPQ37" s="14"/>
      <c r="WPR37" s="14"/>
      <c r="WPS37" s="14"/>
      <c r="WPT37" s="14"/>
      <c r="WPU37" s="14"/>
      <c r="WPV37" s="14"/>
      <c r="WPW37" s="14"/>
      <c r="WPX37" s="14"/>
      <c r="WPY37" s="14"/>
      <c r="WPZ37" s="14"/>
      <c r="WQA37" s="14"/>
      <c r="WQB37" s="14"/>
      <c r="WQC37" s="14"/>
      <c r="WQD37" s="14"/>
      <c r="WQE37" s="14"/>
      <c r="WQF37" s="14"/>
      <c r="WQG37" s="14"/>
      <c r="WQH37" s="14"/>
      <c r="WQI37" s="14"/>
      <c r="WQJ37" s="14"/>
      <c r="WQK37" s="14"/>
      <c r="WQL37" s="14"/>
      <c r="WQM37" s="14"/>
      <c r="WQN37" s="14"/>
      <c r="WQO37" s="14"/>
      <c r="WQP37" s="14"/>
      <c r="WQQ37" s="14"/>
      <c r="WQR37" s="14"/>
      <c r="WQS37" s="14"/>
      <c r="WQT37" s="14"/>
      <c r="WQU37" s="14"/>
      <c r="WQV37" s="14"/>
      <c r="WQW37" s="14"/>
      <c r="WQX37" s="14"/>
      <c r="WQY37" s="14"/>
      <c r="WQZ37" s="14"/>
      <c r="WRA37" s="14"/>
      <c r="WRB37" s="14"/>
      <c r="WRC37" s="14"/>
      <c r="WRD37" s="14"/>
      <c r="WRE37" s="14"/>
      <c r="WRF37" s="14"/>
      <c r="WRG37" s="14"/>
      <c r="WRH37" s="14"/>
      <c r="WRI37" s="14"/>
      <c r="WRJ37" s="14"/>
      <c r="WRK37" s="14"/>
      <c r="WRL37" s="14"/>
      <c r="WRM37" s="14"/>
      <c r="WRN37" s="14"/>
      <c r="WRO37" s="14"/>
      <c r="WRP37" s="14"/>
      <c r="WRQ37" s="14"/>
      <c r="WRR37" s="14"/>
      <c r="WRS37" s="14"/>
      <c r="WRT37" s="14"/>
      <c r="WRU37" s="14"/>
      <c r="WRV37" s="14"/>
      <c r="WRW37" s="14"/>
      <c r="WRX37" s="14"/>
      <c r="WRY37" s="14"/>
      <c r="WRZ37" s="14"/>
      <c r="WSA37" s="14"/>
      <c r="WSB37" s="14"/>
      <c r="WSC37" s="14"/>
      <c r="WSD37" s="14"/>
      <c r="WSE37" s="14"/>
      <c r="WSF37" s="14"/>
      <c r="WSG37" s="14"/>
      <c r="WSH37" s="14"/>
      <c r="WSI37" s="14"/>
      <c r="WSJ37" s="14"/>
      <c r="WSK37" s="14"/>
      <c r="WSL37" s="14"/>
      <c r="WSM37" s="14"/>
      <c r="WSN37" s="14"/>
      <c r="WSO37" s="14"/>
      <c r="WSP37" s="14"/>
      <c r="WSQ37" s="14"/>
      <c r="WSR37" s="14"/>
      <c r="WSS37" s="14"/>
      <c r="WST37" s="14"/>
      <c r="WSU37" s="14"/>
      <c r="WSV37" s="14"/>
      <c r="WSW37" s="14"/>
      <c r="WSX37" s="14"/>
      <c r="WSY37" s="14"/>
      <c r="WSZ37" s="14"/>
      <c r="WTA37" s="14"/>
      <c r="WTB37" s="14"/>
      <c r="WTC37" s="14"/>
      <c r="WTD37" s="14"/>
      <c r="WTE37" s="14"/>
      <c r="WTF37" s="14"/>
      <c r="WTG37" s="14"/>
      <c r="WTH37" s="14"/>
      <c r="WTI37" s="14"/>
      <c r="WTJ37" s="14"/>
      <c r="WTK37" s="14"/>
      <c r="WTL37" s="14"/>
      <c r="WTM37" s="14"/>
      <c r="WTN37" s="14"/>
      <c r="WTO37" s="14"/>
      <c r="WTP37" s="14"/>
      <c r="WTQ37" s="14"/>
      <c r="WTR37" s="14"/>
      <c r="WTS37" s="14"/>
      <c r="WTT37" s="14"/>
      <c r="WTU37" s="14"/>
      <c r="WTV37" s="14"/>
      <c r="WTW37" s="14"/>
      <c r="WTX37" s="14"/>
      <c r="WTY37" s="14"/>
      <c r="WTZ37" s="14"/>
      <c r="WUA37" s="14"/>
      <c r="WUB37" s="14"/>
      <c r="WUC37" s="14"/>
      <c r="WUD37" s="14"/>
      <c r="WUE37" s="14"/>
      <c r="WUF37" s="14"/>
      <c r="WUG37" s="14"/>
      <c r="WUH37" s="14"/>
      <c r="WUI37" s="14"/>
      <c r="WUJ37" s="14"/>
      <c r="WUK37" s="14"/>
      <c r="WUL37" s="14"/>
      <c r="WUM37" s="14"/>
      <c r="WUN37" s="14"/>
      <c r="WUO37" s="14"/>
      <c r="WUP37" s="14"/>
      <c r="WUQ37" s="14"/>
      <c r="WUR37" s="14"/>
      <c r="WUS37" s="14"/>
      <c r="WUT37" s="14"/>
      <c r="WUU37" s="14"/>
      <c r="WUV37" s="14"/>
      <c r="WUW37" s="14"/>
      <c r="WUX37" s="14"/>
      <c r="WUY37" s="14"/>
      <c r="WUZ37" s="14"/>
      <c r="WVA37" s="14"/>
      <c r="WVB37" s="14"/>
      <c r="WVC37" s="14"/>
      <c r="WVD37" s="14"/>
      <c r="WVE37" s="14"/>
      <c r="WVF37" s="14"/>
      <c r="WVG37" s="14"/>
      <c r="WVH37" s="14"/>
      <c r="WVI37" s="14"/>
      <c r="WVJ37" s="14"/>
      <c r="WVK37" s="14"/>
      <c r="WVL37" s="14"/>
      <c r="WVM37" s="14"/>
      <c r="WVN37" s="14"/>
      <c r="WVO37" s="14"/>
      <c r="WVP37" s="14"/>
      <c r="WVQ37" s="14"/>
      <c r="WVR37" s="14"/>
      <c r="WVS37" s="14"/>
      <c r="WVT37" s="14"/>
      <c r="WVU37" s="14"/>
      <c r="WVV37" s="14"/>
      <c r="WVW37" s="14"/>
      <c r="WVX37" s="14"/>
      <c r="WVY37" s="14"/>
      <c r="WVZ37" s="14"/>
      <c r="WWA37" s="14"/>
      <c r="WWB37" s="14"/>
      <c r="WWC37" s="14"/>
      <c r="WWD37" s="14"/>
      <c r="WWE37" s="14"/>
      <c r="WWF37" s="14"/>
      <c r="WWG37" s="14"/>
      <c r="WWH37" s="14"/>
      <c r="WWI37" s="14"/>
      <c r="WWJ37" s="14"/>
      <c r="WWK37" s="14"/>
      <c r="WWL37" s="14"/>
      <c r="WWM37" s="14"/>
      <c r="WWN37" s="14"/>
      <c r="WWO37" s="14"/>
      <c r="WWP37" s="14"/>
      <c r="WWQ37" s="14"/>
      <c r="WWR37" s="14"/>
      <c r="WWS37" s="14"/>
      <c r="WWT37" s="14"/>
      <c r="WWU37" s="14"/>
      <c r="WWV37" s="14"/>
      <c r="WWW37" s="14"/>
      <c r="WWX37" s="14"/>
      <c r="WWY37" s="14"/>
      <c r="WWZ37" s="14"/>
      <c r="WXA37" s="14"/>
      <c r="WXB37" s="14"/>
      <c r="WXC37" s="14"/>
      <c r="WXD37" s="14"/>
      <c r="WXE37" s="14"/>
      <c r="WXF37" s="14"/>
      <c r="WXG37" s="14"/>
      <c r="WXH37" s="14"/>
      <c r="WXI37" s="14"/>
      <c r="WXJ37" s="14"/>
      <c r="WXK37" s="14"/>
      <c r="WXL37" s="14"/>
      <c r="WXM37" s="14"/>
      <c r="WXN37" s="14"/>
      <c r="WXO37" s="14"/>
      <c r="WXP37" s="14"/>
      <c r="WXQ37" s="14"/>
      <c r="WXR37" s="14"/>
      <c r="WXS37" s="14"/>
      <c r="WXT37" s="14"/>
      <c r="WXU37" s="14"/>
      <c r="WXV37" s="14"/>
      <c r="WXW37" s="14"/>
      <c r="WXX37" s="14"/>
      <c r="WXY37" s="14"/>
      <c r="WXZ37" s="14"/>
      <c r="WYA37" s="14"/>
      <c r="WYB37" s="14"/>
      <c r="WYC37" s="14"/>
      <c r="WYD37" s="14"/>
      <c r="WYE37" s="14"/>
      <c r="WYF37" s="14"/>
      <c r="WYG37" s="14"/>
      <c r="WYH37" s="14"/>
      <c r="WYI37" s="14"/>
      <c r="WYJ37" s="14"/>
      <c r="WYK37" s="14"/>
      <c r="WYL37" s="14"/>
      <c r="WYM37" s="14"/>
      <c r="WYN37" s="14"/>
      <c r="WYO37" s="14"/>
      <c r="WYP37" s="14"/>
      <c r="WYQ37" s="14"/>
      <c r="WYR37" s="14"/>
      <c r="WYS37" s="14"/>
      <c r="WYT37" s="14"/>
      <c r="WYU37" s="14"/>
      <c r="WYV37" s="14"/>
      <c r="WYW37" s="14"/>
      <c r="WYX37" s="14"/>
      <c r="WYY37" s="14"/>
      <c r="WYZ37" s="14"/>
      <c r="WZA37" s="14"/>
      <c r="WZB37" s="14"/>
      <c r="WZC37" s="14"/>
      <c r="WZD37" s="14"/>
      <c r="WZE37" s="14"/>
      <c r="WZF37" s="14"/>
      <c r="WZG37" s="14"/>
      <c r="WZH37" s="14"/>
      <c r="WZI37" s="14"/>
      <c r="WZJ37" s="14"/>
      <c r="WZK37" s="14"/>
      <c r="WZL37" s="14"/>
      <c r="WZM37" s="14"/>
      <c r="WZN37" s="14"/>
      <c r="WZO37" s="14"/>
      <c r="WZP37" s="14"/>
      <c r="WZQ37" s="14"/>
      <c r="WZR37" s="14"/>
      <c r="WZS37" s="14"/>
      <c r="WZT37" s="14"/>
      <c r="WZU37" s="14"/>
      <c r="WZV37" s="14"/>
      <c r="WZW37" s="14"/>
      <c r="WZX37" s="14"/>
      <c r="WZY37" s="14"/>
      <c r="WZZ37" s="14"/>
      <c r="XAA37" s="14"/>
      <c r="XAB37" s="14"/>
      <c r="XAC37" s="14"/>
      <c r="XAD37" s="14"/>
      <c r="XAE37" s="14"/>
      <c r="XAF37" s="14"/>
      <c r="XAG37" s="14"/>
      <c r="XAH37" s="14"/>
      <c r="XAI37" s="14"/>
      <c r="XAJ37" s="14"/>
      <c r="XAK37" s="14"/>
      <c r="XAL37" s="14"/>
      <c r="XAM37" s="14"/>
      <c r="XAN37" s="14"/>
      <c r="XAO37" s="14"/>
      <c r="XAP37" s="14"/>
      <c r="XAQ37" s="14"/>
      <c r="XAR37" s="14"/>
      <c r="XAS37" s="14"/>
      <c r="XAT37" s="14"/>
      <c r="XAU37" s="14"/>
      <c r="XAV37" s="14"/>
      <c r="XAW37" s="14"/>
      <c r="XAX37" s="14"/>
      <c r="XAY37" s="14"/>
      <c r="XAZ37" s="14"/>
      <c r="XBA37" s="14"/>
      <c r="XBB37" s="14"/>
      <c r="XBC37" s="14"/>
      <c r="XBD37" s="14"/>
      <c r="XBE37" s="14"/>
      <c r="XBF37" s="14"/>
      <c r="XBG37" s="14"/>
      <c r="XBH37" s="14"/>
      <c r="XBI37" s="14"/>
      <c r="XBJ37" s="14"/>
      <c r="XBK37" s="14"/>
      <c r="XBL37" s="14"/>
      <c r="XBM37" s="14"/>
      <c r="XBN37" s="14"/>
      <c r="XBO37" s="14"/>
      <c r="XBP37" s="14"/>
      <c r="XBQ37" s="14"/>
      <c r="XBR37" s="14"/>
      <c r="XBS37" s="14"/>
      <c r="XBT37" s="14"/>
      <c r="XBU37" s="14"/>
      <c r="XBV37" s="14"/>
      <c r="XBW37" s="14"/>
      <c r="XBX37" s="14"/>
      <c r="XBY37" s="14"/>
      <c r="XBZ37" s="14"/>
      <c r="XCA37" s="14"/>
      <c r="XCB37" s="14"/>
      <c r="XCC37" s="14"/>
      <c r="XCD37" s="14"/>
      <c r="XCE37" s="14"/>
      <c r="XCF37" s="14"/>
      <c r="XCG37" s="14"/>
      <c r="XCH37" s="14"/>
      <c r="XCI37" s="14"/>
      <c r="XCJ37" s="14"/>
      <c r="XCK37" s="14"/>
      <c r="XCL37" s="14"/>
      <c r="XCM37" s="14"/>
      <c r="XCN37" s="14"/>
      <c r="XCO37" s="14"/>
      <c r="XCP37" s="14"/>
      <c r="XCQ37" s="14"/>
      <c r="XCR37" s="14"/>
      <c r="XCS37" s="14"/>
      <c r="XCT37" s="14"/>
      <c r="XCU37" s="14"/>
      <c r="XCV37" s="14"/>
      <c r="XCW37" s="14"/>
      <c r="XCX37" s="14"/>
      <c r="XCY37" s="14"/>
      <c r="XCZ37" s="14"/>
      <c r="XDA37" s="14"/>
      <c r="XDB37" s="14"/>
      <c r="XDC37" s="14"/>
      <c r="XDD37" s="14"/>
      <c r="XDE37" s="14"/>
      <c r="XDF37" s="14"/>
      <c r="XDG37" s="14"/>
      <c r="XDH37" s="14"/>
      <c r="XDI37" s="14"/>
      <c r="XDJ37" s="14"/>
      <c r="XDK37" s="14"/>
      <c r="XDL37" s="14"/>
      <c r="XDM37" s="14"/>
      <c r="XDN37" s="14"/>
      <c r="XDO37" s="14"/>
      <c r="XDP37" s="14"/>
      <c r="XDQ37" s="14"/>
      <c r="XDR37" s="14"/>
      <c r="XDS37" s="14"/>
      <c r="XDT37" s="14"/>
      <c r="XDU37" s="14"/>
      <c r="XDV37" s="14"/>
      <c r="XDW37" s="14"/>
      <c r="XDX37" s="14"/>
      <c r="XDY37" s="14"/>
      <c r="XDZ37" s="14"/>
      <c r="XEA37" s="14"/>
      <c r="XEB37" s="14"/>
      <c r="XEC37" s="14"/>
      <c r="XED37" s="14"/>
      <c r="XEE37" s="14"/>
      <c r="XEF37" s="14"/>
      <c r="XEG37" s="14"/>
      <c r="XEH37" s="14"/>
      <c r="XEI37" s="14"/>
      <c r="XEJ37" s="14"/>
      <c r="XEK37" s="14"/>
      <c r="XEL37" s="14"/>
      <c r="XEN37" s="14"/>
      <c r="XEO37" s="14"/>
    </row>
    <row r="38" s="5" customFormat="1" ht="19" customHeight="1" spans="1:5">
      <c r="A38" s="12" t="s">
        <v>42</v>
      </c>
      <c r="B38" s="12" t="s">
        <v>43</v>
      </c>
      <c r="C38" s="12">
        <v>0</v>
      </c>
      <c r="D38" s="12">
        <v>3</v>
      </c>
      <c r="E38" s="17" t="s">
        <v>44</v>
      </c>
    </row>
    <row r="39" s="4" customFormat="1" ht="19" customHeight="1" spans="1:16369">
      <c r="A39" s="12" t="s">
        <v>42</v>
      </c>
      <c r="B39" s="12" t="s">
        <v>45</v>
      </c>
      <c r="C39" s="12">
        <v>0</v>
      </c>
      <c r="D39" s="12">
        <v>4</v>
      </c>
      <c r="E39" s="17" t="s">
        <v>44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N39" s="1"/>
      <c r="XEO39" s="1"/>
    </row>
    <row r="40" s="4" customFormat="1" ht="19" customHeight="1" spans="1:16369">
      <c r="A40" s="12" t="s">
        <v>42</v>
      </c>
      <c r="B40" s="12" t="s">
        <v>46</v>
      </c>
      <c r="C40" s="12">
        <v>0</v>
      </c>
      <c r="D40" s="12">
        <v>5</v>
      </c>
      <c r="E40" s="17" t="s">
        <v>44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N40" s="1"/>
      <c r="XEO40" s="1"/>
    </row>
    <row r="41" s="4" customFormat="1" ht="19" customHeight="1" spans="1:16369">
      <c r="A41" s="12" t="s">
        <v>42</v>
      </c>
      <c r="B41" s="12" t="s">
        <v>47</v>
      </c>
      <c r="C41" s="12">
        <v>0</v>
      </c>
      <c r="D41" s="12">
        <v>11</v>
      </c>
      <c r="E41" s="17" t="s">
        <v>44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N41" s="1"/>
      <c r="XEO41" s="1"/>
    </row>
    <row r="42" s="3" customFormat="1" ht="19" customHeight="1" spans="1:16369">
      <c r="A42" s="12" t="s">
        <v>42</v>
      </c>
      <c r="B42" s="12" t="s">
        <v>48</v>
      </c>
      <c r="C42" s="12">
        <v>0</v>
      </c>
      <c r="D42" s="12">
        <v>14</v>
      </c>
      <c r="E42" s="17" t="s">
        <v>44</v>
      </c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14"/>
      <c r="OB42" s="14"/>
      <c r="OC42" s="14"/>
      <c r="OD42" s="14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14"/>
      <c r="OR42" s="14"/>
      <c r="OS42" s="14"/>
      <c r="OT42" s="14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14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14"/>
      <c r="PX42" s="14"/>
      <c r="PY42" s="14"/>
      <c r="PZ42" s="14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14"/>
      <c r="SZ42" s="14"/>
      <c r="TA42" s="14"/>
      <c r="TB42" s="14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14"/>
      <c r="TP42" s="14"/>
      <c r="TQ42" s="14"/>
      <c r="TR42" s="14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14"/>
      <c r="UF42" s="14"/>
      <c r="UG42" s="14"/>
      <c r="UH42" s="14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14"/>
      <c r="UV42" s="14"/>
      <c r="UW42" s="14"/>
      <c r="UX42" s="14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14"/>
      <c r="VL42" s="14"/>
      <c r="VM42" s="14"/>
      <c r="VN42" s="14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14"/>
      <c r="WB42" s="14"/>
      <c r="WC42" s="14"/>
      <c r="WD42" s="14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14"/>
      <c r="WR42" s="14"/>
      <c r="WS42" s="14"/>
      <c r="WT42" s="14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14"/>
      <c r="XH42" s="14"/>
      <c r="XI42" s="14"/>
      <c r="XJ42" s="14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14"/>
      <c r="XX42" s="14"/>
      <c r="XY42" s="14"/>
      <c r="XZ42" s="14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14"/>
      <c r="YN42" s="14"/>
      <c r="YO42" s="14"/>
      <c r="YP42" s="14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14"/>
      <c r="ZD42" s="14"/>
      <c r="ZE42" s="14"/>
      <c r="ZF42" s="14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14"/>
      <c r="ZT42" s="14"/>
      <c r="ZU42" s="14"/>
      <c r="ZV42" s="14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14"/>
      <c r="AAJ42" s="14"/>
      <c r="AAK42" s="14"/>
      <c r="AAL42" s="14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14"/>
      <c r="AAZ42" s="14"/>
      <c r="ABA42" s="14"/>
      <c r="ABB42" s="14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14"/>
      <c r="ABP42" s="14"/>
      <c r="ABQ42" s="14"/>
      <c r="ABR42" s="14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14"/>
      <c r="ACF42" s="14"/>
      <c r="ACG42" s="14"/>
      <c r="ACH42" s="14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14"/>
      <c r="ACV42" s="14"/>
      <c r="ACW42" s="14"/>
      <c r="ACX42" s="14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14"/>
      <c r="ADL42" s="14"/>
      <c r="ADM42" s="14"/>
      <c r="ADN42" s="14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14"/>
      <c r="AEB42" s="14"/>
      <c r="AEC42" s="14"/>
      <c r="AED42" s="14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14"/>
      <c r="AER42" s="14"/>
      <c r="AES42" s="14"/>
      <c r="AET42" s="14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14"/>
      <c r="AFH42" s="14"/>
      <c r="AFI42" s="14"/>
      <c r="AFJ42" s="14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14"/>
      <c r="AFX42" s="14"/>
      <c r="AFY42" s="14"/>
      <c r="AFZ42" s="14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14"/>
      <c r="AGN42" s="14"/>
      <c r="AGO42" s="14"/>
      <c r="AGP42" s="14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14"/>
      <c r="AHD42" s="14"/>
      <c r="AHE42" s="14"/>
      <c r="AHF42" s="14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14"/>
      <c r="AHT42" s="14"/>
      <c r="AHU42" s="14"/>
      <c r="AHV42" s="14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14"/>
      <c r="AIJ42" s="14"/>
      <c r="AIK42" s="14"/>
      <c r="AIL42" s="14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14"/>
      <c r="AIZ42" s="14"/>
      <c r="AJA42" s="14"/>
      <c r="AJB42" s="14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14"/>
      <c r="AJP42" s="14"/>
      <c r="AJQ42" s="14"/>
      <c r="AJR42" s="14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14"/>
      <c r="AKF42" s="14"/>
      <c r="AKG42" s="14"/>
      <c r="AKH42" s="14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14"/>
      <c r="AKV42" s="14"/>
      <c r="AKW42" s="14"/>
      <c r="AKX42" s="14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14"/>
      <c r="ALL42" s="14"/>
      <c r="ALM42" s="14"/>
      <c r="ALN42" s="14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14"/>
      <c r="AMB42" s="14"/>
      <c r="AMC42" s="14"/>
      <c r="AMD42" s="14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14"/>
      <c r="AMR42" s="14"/>
      <c r="AMS42" s="14"/>
      <c r="AMT42" s="14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14"/>
      <c r="ANH42" s="14"/>
      <c r="ANI42" s="14"/>
      <c r="ANJ42" s="14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14"/>
      <c r="ANX42" s="14"/>
      <c r="ANY42" s="14"/>
      <c r="ANZ42" s="14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14"/>
      <c r="AON42" s="14"/>
      <c r="AOO42" s="14"/>
      <c r="AOP42" s="14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14"/>
      <c r="APD42" s="14"/>
      <c r="APE42" s="14"/>
      <c r="APF42" s="14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14"/>
      <c r="APT42" s="14"/>
      <c r="APU42" s="14"/>
      <c r="APV42" s="14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14"/>
      <c r="AQJ42" s="14"/>
      <c r="AQK42" s="14"/>
      <c r="AQL42" s="14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14"/>
      <c r="AQZ42" s="14"/>
      <c r="ARA42" s="14"/>
      <c r="ARB42" s="14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14"/>
      <c r="ARP42" s="14"/>
      <c r="ARQ42" s="14"/>
      <c r="ARR42" s="14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14"/>
      <c r="ASF42" s="14"/>
      <c r="ASG42" s="14"/>
      <c r="ASH42" s="14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14"/>
      <c r="ASV42" s="14"/>
      <c r="ASW42" s="14"/>
      <c r="ASX42" s="14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14"/>
      <c r="ATL42" s="14"/>
      <c r="ATM42" s="14"/>
      <c r="ATN42" s="14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14"/>
      <c r="AUB42" s="14"/>
      <c r="AUC42" s="14"/>
      <c r="AUD42" s="14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14"/>
      <c r="AUR42" s="14"/>
      <c r="AUS42" s="14"/>
      <c r="AUT42" s="14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14"/>
      <c r="AVH42" s="14"/>
      <c r="AVI42" s="14"/>
      <c r="AVJ42" s="14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14"/>
      <c r="AVX42" s="14"/>
      <c r="AVY42" s="14"/>
      <c r="AVZ42" s="14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14"/>
      <c r="AWN42" s="14"/>
      <c r="AWO42" s="14"/>
      <c r="AWP42" s="14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14"/>
      <c r="AXD42" s="14"/>
      <c r="AXE42" s="14"/>
      <c r="AXF42" s="14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14"/>
      <c r="AXT42" s="14"/>
      <c r="AXU42" s="14"/>
      <c r="AXV42" s="14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14"/>
      <c r="AYJ42" s="14"/>
      <c r="AYK42" s="14"/>
      <c r="AYL42" s="14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14"/>
      <c r="AYZ42" s="14"/>
      <c r="AZA42" s="14"/>
      <c r="AZB42" s="14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14"/>
      <c r="AZP42" s="14"/>
      <c r="AZQ42" s="14"/>
      <c r="AZR42" s="14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14"/>
      <c r="BAF42" s="14"/>
      <c r="BAG42" s="14"/>
      <c r="BAH42" s="14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14"/>
      <c r="BAV42" s="14"/>
      <c r="BAW42" s="14"/>
      <c r="BAX42" s="14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14"/>
      <c r="BBL42" s="14"/>
      <c r="BBM42" s="14"/>
      <c r="BBN42" s="14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14"/>
      <c r="BCB42" s="14"/>
      <c r="BCC42" s="14"/>
      <c r="BCD42" s="14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14"/>
      <c r="BCR42" s="14"/>
      <c r="BCS42" s="14"/>
      <c r="BCT42" s="14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14"/>
      <c r="BDH42" s="14"/>
      <c r="BDI42" s="14"/>
      <c r="BDJ42" s="14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14"/>
      <c r="BDX42" s="14"/>
      <c r="BDY42" s="14"/>
      <c r="BDZ42" s="14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14"/>
      <c r="BEN42" s="14"/>
      <c r="BEO42" s="14"/>
      <c r="BEP42" s="14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14"/>
      <c r="BFD42" s="14"/>
      <c r="BFE42" s="14"/>
      <c r="BFF42" s="14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14"/>
      <c r="BFT42" s="14"/>
      <c r="BFU42" s="14"/>
      <c r="BFV42" s="14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14"/>
      <c r="BGJ42" s="14"/>
      <c r="BGK42" s="14"/>
      <c r="BGL42" s="14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14"/>
      <c r="BGZ42" s="14"/>
      <c r="BHA42" s="14"/>
      <c r="BHB42" s="14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14"/>
      <c r="BHP42" s="14"/>
      <c r="BHQ42" s="14"/>
      <c r="BHR42" s="14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14"/>
      <c r="BIF42" s="14"/>
      <c r="BIG42" s="14"/>
      <c r="BIH42" s="14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14"/>
      <c r="BIV42" s="14"/>
      <c r="BIW42" s="14"/>
      <c r="BIX42" s="14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14"/>
      <c r="BJL42" s="14"/>
      <c r="BJM42" s="14"/>
      <c r="BJN42" s="14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14"/>
      <c r="BKB42" s="14"/>
      <c r="BKC42" s="14"/>
      <c r="BKD42" s="14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14"/>
      <c r="BKR42" s="14"/>
      <c r="BKS42" s="14"/>
      <c r="BKT42" s="14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14"/>
      <c r="BLH42" s="14"/>
      <c r="BLI42" s="14"/>
      <c r="BLJ42" s="14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14"/>
      <c r="BLX42" s="14"/>
      <c r="BLY42" s="14"/>
      <c r="BLZ42" s="14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14"/>
      <c r="BMN42" s="14"/>
      <c r="BMO42" s="14"/>
      <c r="BMP42" s="14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14"/>
      <c r="BND42" s="14"/>
      <c r="BNE42" s="14"/>
      <c r="BNF42" s="14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14"/>
      <c r="BNT42" s="14"/>
      <c r="BNU42" s="14"/>
      <c r="BNV42" s="14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14"/>
      <c r="BOJ42" s="14"/>
      <c r="BOK42" s="14"/>
      <c r="BOL42" s="14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14"/>
      <c r="BOZ42" s="14"/>
      <c r="BPA42" s="14"/>
      <c r="BPB42" s="14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14"/>
      <c r="BPP42" s="14"/>
      <c r="BPQ42" s="14"/>
      <c r="BPR42" s="14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14"/>
      <c r="BQF42" s="14"/>
      <c r="BQG42" s="14"/>
      <c r="BQH42" s="14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14"/>
      <c r="BQV42" s="14"/>
      <c r="BQW42" s="14"/>
      <c r="BQX42" s="14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14"/>
      <c r="BRL42" s="14"/>
      <c r="BRM42" s="14"/>
      <c r="BRN42" s="14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14"/>
      <c r="BSB42" s="14"/>
      <c r="BSC42" s="14"/>
      <c r="BSD42" s="14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14"/>
      <c r="BSR42" s="14"/>
      <c r="BSS42" s="14"/>
      <c r="BST42" s="14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14"/>
      <c r="BTH42" s="14"/>
      <c r="BTI42" s="14"/>
      <c r="BTJ42" s="14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14"/>
      <c r="BTX42" s="14"/>
      <c r="BTY42" s="14"/>
      <c r="BTZ42" s="14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14"/>
      <c r="BUN42" s="14"/>
      <c r="BUO42" s="14"/>
      <c r="BUP42" s="14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14"/>
      <c r="BVD42" s="14"/>
      <c r="BVE42" s="14"/>
      <c r="BVF42" s="14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14"/>
      <c r="BVT42" s="14"/>
      <c r="BVU42" s="14"/>
      <c r="BVV42" s="14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14"/>
      <c r="BWJ42" s="14"/>
      <c r="BWK42" s="14"/>
      <c r="BWL42" s="14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14"/>
      <c r="BWZ42" s="14"/>
      <c r="BXA42" s="14"/>
      <c r="BXB42" s="14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14"/>
      <c r="BXP42" s="14"/>
      <c r="BXQ42" s="14"/>
      <c r="BXR42" s="14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14"/>
      <c r="BYF42" s="14"/>
      <c r="BYG42" s="14"/>
      <c r="BYH42" s="14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14"/>
      <c r="BYV42" s="14"/>
      <c r="BYW42" s="14"/>
      <c r="BYX42" s="14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14"/>
      <c r="BZL42" s="14"/>
      <c r="BZM42" s="14"/>
      <c r="BZN42" s="14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14"/>
      <c r="CAB42" s="14"/>
      <c r="CAC42" s="14"/>
      <c r="CAD42" s="14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14"/>
      <c r="CAR42" s="14"/>
      <c r="CAS42" s="14"/>
      <c r="CAT42" s="14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14"/>
      <c r="CBH42" s="14"/>
      <c r="CBI42" s="14"/>
      <c r="CBJ42" s="14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14"/>
      <c r="CBX42" s="14"/>
      <c r="CBY42" s="14"/>
      <c r="CBZ42" s="14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14"/>
      <c r="CCN42" s="14"/>
      <c r="CCO42" s="14"/>
      <c r="CCP42" s="14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14"/>
      <c r="CDD42" s="14"/>
      <c r="CDE42" s="14"/>
      <c r="CDF42" s="14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14"/>
      <c r="CDT42" s="14"/>
      <c r="CDU42" s="14"/>
      <c r="CDV42" s="14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14"/>
      <c r="CEJ42" s="14"/>
      <c r="CEK42" s="14"/>
      <c r="CEL42" s="14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14"/>
      <c r="CEZ42" s="14"/>
      <c r="CFA42" s="14"/>
      <c r="CFB42" s="14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14"/>
      <c r="CFP42" s="14"/>
      <c r="CFQ42" s="14"/>
      <c r="CFR42" s="14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14"/>
      <c r="CGF42" s="14"/>
      <c r="CGG42" s="14"/>
      <c r="CGH42" s="14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14"/>
      <c r="CGV42" s="14"/>
      <c r="CGW42" s="14"/>
      <c r="CGX42" s="14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14"/>
      <c r="CHL42" s="14"/>
      <c r="CHM42" s="14"/>
      <c r="CHN42" s="14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14"/>
      <c r="CIB42" s="14"/>
      <c r="CIC42" s="14"/>
      <c r="CID42" s="14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14"/>
      <c r="CIR42" s="14"/>
      <c r="CIS42" s="14"/>
      <c r="CIT42" s="14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14"/>
      <c r="CJH42" s="14"/>
      <c r="CJI42" s="14"/>
      <c r="CJJ42" s="14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14"/>
      <c r="CJX42" s="14"/>
      <c r="CJY42" s="14"/>
      <c r="CJZ42" s="14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14"/>
      <c r="CKN42" s="14"/>
      <c r="CKO42" s="14"/>
      <c r="CKP42" s="14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14"/>
      <c r="CLD42" s="14"/>
      <c r="CLE42" s="14"/>
      <c r="CLF42" s="14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14"/>
      <c r="CLT42" s="14"/>
      <c r="CLU42" s="14"/>
      <c r="CLV42" s="14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14"/>
      <c r="CMJ42" s="14"/>
      <c r="CMK42" s="14"/>
      <c r="CML42" s="14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14"/>
      <c r="CMZ42" s="14"/>
      <c r="CNA42" s="14"/>
      <c r="CNB42" s="14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14"/>
      <c r="CNP42" s="14"/>
      <c r="CNQ42" s="14"/>
      <c r="CNR42" s="14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14"/>
      <c r="COF42" s="14"/>
      <c r="COG42" s="14"/>
      <c r="COH42" s="14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14"/>
      <c r="COV42" s="14"/>
      <c r="COW42" s="14"/>
      <c r="COX42" s="14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14"/>
      <c r="CPL42" s="14"/>
      <c r="CPM42" s="14"/>
      <c r="CPN42" s="14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14"/>
      <c r="CQB42" s="14"/>
      <c r="CQC42" s="14"/>
      <c r="CQD42" s="14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14"/>
      <c r="CQR42" s="14"/>
      <c r="CQS42" s="14"/>
      <c r="CQT42" s="14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14"/>
      <c r="CRH42" s="14"/>
      <c r="CRI42" s="14"/>
      <c r="CRJ42" s="14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14"/>
      <c r="CRX42" s="14"/>
      <c r="CRY42" s="14"/>
      <c r="CRZ42" s="14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14"/>
      <c r="CSN42" s="14"/>
      <c r="CSO42" s="14"/>
      <c r="CSP42" s="14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14"/>
      <c r="CTD42" s="14"/>
      <c r="CTE42" s="14"/>
      <c r="CTF42" s="14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14"/>
      <c r="CTT42" s="14"/>
      <c r="CTU42" s="14"/>
      <c r="CTV42" s="14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14"/>
      <c r="CUJ42" s="14"/>
      <c r="CUK42" s="14"/>
      <c r="CUL42" s="14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14"/>
      <c r="CUZ42" s="14"/>
      <c r="CVA42" s="14"/>
      <c r="CVB42" s="14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14"/>
      <c r="CVP42" s="14"/>
      <c r="CVQ42" s="14"/>
      <c r="CVR42" s="14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14"/>
      <c r="CWF42" s="14"/>
      <c r="CWG42" s="14"/>
      <c r="CWH42" s="14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14"/>
      <c r="CWV42" s="14"/>
      <c r="CWW42" s="14"/>
      <c r="CWX42" s="14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14"/>
      <c r="CXL42" s="14"/>
      <c r="CXM42" s="14"/>
      <c r="CXN42" s="14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14"/>
      <c r="CYB42" s="14"/>
      <c r="CYC42" s="14"/>
      <c r="CYD42" s="14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14"/>
      <c r="CYR42" s="14"/>
      <c r="CYS42" s="14"/>
      <c r="CYT42" s="14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14"/>
      <c r="CZH42" s="14"/>
      <c r="CZI42" s="14"/>
      <c r="CZJ42" s="14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14"/>
      <c r="CZX42" s="14"/>
      <c r="CZY42" s="14"/>
      <c r="CZZ42" s="14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14"/>
      <c r="DAN42" s="14"/>
      <c r="DAO42" s="14"/>
      <c r="DAP42" s="14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14"/>
      <c r="DBD42" s="14"/>
      <c r="DBE42" s="14"/>
      <c r="DBF42" s="14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14"/>
      <c r="DBT42" s="14"/>
      <c r="DBU42" s="14"/>
      <c r="DBV42" s="14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14"/>
      <c r="DCJ42" s="14"/>
      <c r="DCK42" s="14"/>
      <c r="DCL42" s="14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14"/>
      <c r="DCZ42" s="14"/>
      <c r="DDA42" s="14"/>
      <c r="DDB42" s="14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14"/>
      <c r="DDP42" s="14"/>
      <c r="DDQ42" s="14"/>
      <c r="DDR42" s="14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14"/>
      <c r="DEF42" s="14"/>
      <c r="DEG42" s="14"/>
      <c r="DEH42" s="14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14"/>
      <c r="DEV42" s="14"/>
      <c r="DEW42" s="14"/>
      <c r="DEX42" s="14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14"/>
      <c r="DFL42" s="14"/>
      <c r="DFM42" s="14"/>
      <c r="DFN42" s="14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14"/>
      <c r="DGB42" s="14"/>
      <c r="DGC42" s="14"/>
      <c r="DGD42" s="14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14"/>
      <c r="DGR42" s="14"/>
      <c r="DGS42" s="14"/>
      <c r="DGT42" s="14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14"/>
      <c r="DHH42" s="14"/>
      <c r="DHI42" s="14"/>
      <c r="DHJ42" s="14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14"/>
      <c r="DHX42" s="14"/>
      <c r="DHY42" s="14"/>
      <c r="DHZ42" s="14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14"/>
      <c r="DIN42" s="14"/>
      <c r="DIO42" s="14"/>
      <c r="DIP42" s="14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14"/>
      <c r="DJD42" s="14"/>
      <c r="DJE42" s="14"/>
      <c r="DJF42" s="14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14"/>
      <c r="DJT42" s="14"/>
      <c r="DJU42" s="14"/>
      <c r="DJV42" s="14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14"/>
      <c r="DKJ42" s="14"/>
      <c r="DKK42" s="14"/>
      <c r="DKL42" s="14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14"/>
      <c r="DKZ42" s="14"/>
      <c r="DLA42" s="14"/>
      <c r="DLB42" s="14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14"/>
      <c r="DLP42" s="14"/>
      <c r="DLQ42" s="14"/>
      <c r="DLR42" s="14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14"/>
      <c r="DMF42" s="14"/>
      <c r="DMG42" s="14"/>
      <c r="DMH42" s="14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14"/>
      <c r="DMV42" s="14"/>
      <c r="DMW42" s="14"/>
      <c r="DMX42" s="14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14"/>
      <c r="DNL42" s="14"/>
      <c r="DNM42" s="14"/>
      <c r="DNN42" s="14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14"/>
      <c r="DOB42" s="14"/>
      <c r="DOC42" s="14"/>
      <c r="DOD42" s="14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14"/>
      <c r="DOR42" s="14"/>
      <c r="DOS42" s="14"/>
      <c r="DOT42" s="14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14"/>
      <c r="DPH42" s="14"/>
      <c r="DPI42" s="14"/>
      <c r="DPJ42" s="14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14"/>
      <c r="DPX42" s="14"/>
      <c r="DPY42" s="14"/>
      <c r="DPZ42" s="14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14"/>
      <c r="DQN42" s="14"/>
      <c r="DQO42" s="14"/>
      <c r="DQP42" s="14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14"/>
      <c r="DRD42" s="14"/>
      <c r="DRE42" s="14"/>
      <c r="DRF42" s="14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14"/>
      <c r="DRT42" s="14"/>
      <c r="DRU42" s="14"/>
      <c r="DRV42" s="14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14"/>
      <c r="DSJ42" s="14"/>
      <c r="DSK42" s="14"/>
      <c r="DSL42" s="14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14"/>
      <c r="DSZ42" s="14"/>
      <c r="DTA42" s="14"/>
      <c r="DTB42" s="14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14"/>
      <c r="DTP42" s="14"/>
      <c r="DTQ42" s="14"/>
      <c r="DTR42" s="14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14"/>
      <c r="DUF42" s="14"/>
      <c r="DUG42" s="14"/>
      <c r="DUH42" s="14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14"/>
      <c r="DUV42" s="14"/>
      <c r="DUW42" s="14"/>
      <c r="DUX42" s="14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14"/>
      <c r="DVL42" s="14"/>
      <c r="DVM42" s="14"/>
      <c r="DVN42" s="14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14"/>
      <c r="DWB42" s="14"/>
      <c r="DWC42" s="14"/>
      <c r="DWD42" s="14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14"/>
      <c r="DWR42" s="14"/>
      <c r="DWS42" s="14"/>
      <c r="DWT42" s="14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14"/>
      <c r="DXH42" s="14"/>
      <c r="DXI42" s="14"/>
      <c r="DXJ42" s="14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14"/>
      <c r="DXX42" s="14"/>
      <c r="DXY42" s="14"/>
      <c r="DXZ42" s="14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14"/>
      <c r="DYN42" s="14"/>
      <c r="DYO42" s="14"/>
      <c r="DYP42" s="14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14"/>
      <c r="DZD42" s="14"/>
      <c r="DZE42" s="14"/>
      <c r="DZF42" s="14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14"/>
      <c r="DZT42" s="14"/>
      <c r="DZU42" s="14"/>
      <c r="DZV42" s="14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14"/>
      <c r="EAJ42" s="14"/>
      <c r="EAK42" s="14"/>
      <c r="EAL42" s="14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14"/>
      <c r="EAZ42" s="14"/>
      <c r="EBA42" s="14"/>
      <c r="EBB42" s="14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14"/>
      <c r="EBP42" s="14"/>
      <c r="EBQ42" s="14"/>
      <c r="EBR42" s="14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14"/>
      <c r="ECF42" s="14"/>
      <c r="ECG42" s="14"/>
      <c r="ECH42" s="14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14"/>
      <c r="ECV42" s="14"/>
      <c r="ECW42" s="14"/>
      <c r="ECX42" s="14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14"/>
      <c r="EDL42" s="14"/>
      <c r="EDM42" s="14"/>
      <c r="EDN42" s="14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14"/>
      <c r="EEB42" s="14"/>
      <c r="EEC42" s="14"/>
      <c r="EED42" s="14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14"/>
      <c r="EER42" s="14"/>
      <c r="EES42" s="14"/>
      <c r="EET42" s="14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14"/>
      <c r="EFH42" s="14"/>
      <c r="EFI42" s="14"/>
      <c r="EFJ42" s="14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14"/>
      <c r="EFX42" s="14"/>
      <c r="EFY42" s="14"/>
      <c r="EFZ42" s="14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14"/>
      <c r="EGN42" s="14"/>
      <c r="EGO42" s="14"/>
      <c r="EGP42" s="14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14"/>
      <c r="EHD42" s="14"/>
      <c r="EHE42" s="14"/>
      <c r="EHF42" s="14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14"/>
      <c r="EHT42" s="14"/>
      <c r="EHU42" s="14"/>
      <c r="EHV42" s="14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14"/>
      <c r="EIJ42" s="14"/>
      <c r="EIK42" s="14"/>
      <c r="EIL42" s="14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14"/>
      <c r="EIZ42" s="14"/>
      <c r="EJA42" s="14"/>
      <c r="EJB42" s="14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14"/>
      <c r="EJP42" s="14"/>
      <c r="EJQ42" s="14"/>
      <c r="EJR42" s="14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14"/>
      <c r="EKF42" s="14"/>
      <c r="EKG42" s="14"/>
      <c r="EKH42" s="14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14"/>
      <c r="EKV42" s="14"/>
      <c r="EKW42" s="14"/>
      <c r="EKX42" s="14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14"/>
      <c r="ELL42" s="14"/>
      <c r="ELM42" s="14"/>
      <c r="ELN42" s="14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14"/>
      <c r="EMB42" s="14"/>
      <c r="EMC42" s="14"/>
      <c r="EMD42" s="14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14"/>
      <c r="EMR42" s="14"/>
      <c r="EMS42" s="14"/>
      <c r="EMT42" s="14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14"/>
      <c r="ENH42" s="14"/>
      <c r="ENI42" s="14"/>
      <c r="ENJ42" s="14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14"/>
      <c r="ENX42" s="14"/>
      <c r="ENY42" s="14"/>
      <c r="ENZ42" s="14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14"/>
      <c r="EON42" s="14"/>
      <c r="EOO42" s="14"/>
      <c r="EOP42" s="14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14"/>
      <c r="EPD42" s="14"/>
      <c r="EPE42" s="14"/>
      <c r="EPF42" s="14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14"/>
      <c r="EPT42" s="14"/>
      <c r="EPU42" s="14"/>
      <c r="EPV42" s="14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14"/>
      <c r="EQJ42" s="14"/>
      <c r="EQK42" s="14"/>
      <c r="EQL42" s="14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14"/>
      <c r="EQZ42" s="14"/>
      <c r="ERA42" s="14"/>
      <c r="ERB42" s="14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14"/>
      <c r="ERP42" s="14"/>
      <c r="ERQ42" s="14"/>
      <c r="ERR42" s="14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14"/>
      <c r="ESF42" s="14"/>
      <c r="ESG42" s="14"/>
      <c r="ESH42" s="14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14"/>
      <c r="ESV42" s="14"/>
      <c r="ESW42" s="14"/>
      <c r="ESX42" s="14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14"/>
      <c r="ETL42" s="14"/>
      <c r="ETM42" s="14"/>
      <c r="ETN42" s="14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14"/>
      <c r="EUB42" s="14"/>
      <c r="EUC42" s="14"/>
      <c r="EUD42" s="14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14"/>
      <c r="EUR42" s="14"/>
      <c r="EUS42" s="14"/>
      <c r="EUT42" s="14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14"/>
      <c r="EVH42" s="14"/>
      <c r="EVI42" s="14"/>
      <c r="EVJ42" s="14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14"/>
      <c r="EVX42" s="14"/>
      <c r="EVY42" s="14"/>
      <c r="EVZ42" s="14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14"/>
      <c r="EWN42" s="14"/>
      <c r="EWO42" s="14"/>
      <c r="EWP42" s="14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14"/>
      <c r="EXD42" s="14"/>
      <c r="EXE42" s="14"/>
      <c r="EXF42" s="14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14"/>
      <c r="EXT42" s="14"/>
      <c r="EXU42" s="14"/>
      <c r="EXV42" s="14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14"/>
      <c r="EYJ42" s="14"/>
      <c r="EYK42" s="14"/>
      <c r="EYL42" s="14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14"/>
      <c r="EYZ42" s="14"/>
      <c r="EZA42" s="14"/>
      <c r="EZB42" s="14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14"/>
      <c r="EZP42" s="14"/>
      <c r="EZQ42" s="14"/>
      <c r="EZR42" s="14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14"/>
      <c r="FAF42" s="14"/>
      <c r="FAG42" s="14"/>
      <c r="FAH42" s="14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14"/>
      <c r="FAV42" s="14"/>
      <c r="FAW42" s="14"/>
      <c r="FAX42" s="14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14"/>
      <c r="FBL42" s="14"/>
      <c r="FBM42" s="14"/>
      <c r="FBN42" s="14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14"/>
      <c r="FCB42" s="14"/>
      <c r="FCC42" s="14"/>
      <c r="FCD42" s="14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14"/>
      <c r="FCR42" s="14"/>
      <c r="FCS42" s="14"/>
      <c r="FCT42" s="14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14"/>
      <c r="FDH42" s="14"/>
      <c r="FDI42" s="14"/>
      <c r="FDJ42" s="14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14"/>
      <c r="FDX42" s="14"/>
      <c r="FDY42" s="14"/>
      <c r="FDZ42" s="14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14"/>
      <c r="FEN42" s="14"/>
      <c r="FEO42" s="14"/>
      <c r="FEP42" s="14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14"/>
      <c r="FFD42" s="14"/>
      <c r="FFE42" s="14"/>
      <c r="FFF42" s="14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14"/>
      <c r="FFT42" s="14"/>
      <c r="FFU42" s="14"/>
      <c r="FFV42" s="14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14"/>
      <c r="FGJ42" s="14"/>
      <c r="FGK42" s="14"/>
      <c r="FGL42" s="14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14"/>
      <c r="FGZ42" s="14"/>
      <c r="FHA42" s="14"/>
      <c r="FHB42" s="14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14"/>
      <c r="FHP42" s="14"/>
      <c r="FHQ42" s="14"/>
      <c r="FHR42" s="14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14"/>
      <c r="FIF42" s="14"/>
      <c r="FIG42" s="14"/>
      <c r="FIH42" s="14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14"/>
      <c r="FIV42" s="14"/>
      <c r="FIW42" s="14"/>
      <c r="FIX42" s="14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14"/>
      <c r="FJL42" s="14"/>
      <c r="FJM42" s="14"/>
      <c r="FJN42" s="14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14"/>
      <c r="FKB42" s="14"/>
      <c r="FKC42" s="14"/>
      <c r="FKD42" s="14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14"/>
      <c r="FKR42" s="14"/>
      <c r="FKS42" s="14"/>
      <c r="FKT42" s="14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14"/>
      <c r="FLH42" s="14"/>
      <c r="FLI42" s="14"/>
      <c r="FLJ42" s="14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14"/>
      <c r="FLX42" s="14"/>
      <c r="FLY42" s="14"/>
      <c r="FLZ42" s="14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14"/>
      <c r="FMN42" s="14"/>
      <c r="FMO42" s="14"/>
      <c r="FMP42" s="14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14"/>
      <c r="FND42" s="14"/>
      <c r="FNE42" s="14"/>
      <c r="FNF42" s="14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14"/>
      <c r="FNT42" s="14"/>
      <c r="FNU42" s="14"/>
      <c r="FNV42" s="14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14"/>
      <c r="FOJ42" s="14"/>
      <c r="FOK42" s="14"/>
      <c r="FOL42" s="14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14"/>
      <c r="FOZ42" s="14"/>
      <c r="FPA42" s="14"/>
      <c r="FPB42" s="14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14"/>
      <c r="FPP42" s="14"/>
      <c r="FPQ42" s="14"/>
      <c r="FPR42" s="14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14"/>
      <c r="FQF42" s="14"/>
      <c r="FQG42" s="14"/>
      <c r="FQH42" s="14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14"/>
      <c r="FQV42" s="14"/>
      <c r="FQW42" s="14"/>
      <c r="FQX42" s="14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14"/>
      <c r="FRL42" s="14"/>
      <c r="FRM42" s="14"/>
      <c r="FRN42" s="14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14"/>
      <c r="FSB42" s="14"/>
      <c r="FSC42" s="14"/>
      <c r="FSD42" s="14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14"/>
      <c r="FSR42" s="14"/>
      <c r="FSS42" s="14"/>
      <c r="FST42" s="14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14"/>
      <c r="FTH42" s="14"/>
      <c r="FTI42" s="14"/>
      <c r="FTJ42" s="14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14"/>
      <c r="FTX42" s="14"/>
      <c r="FTY42" s="14"/>
      <c r="FTZ42" s="14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14"/>
      <c r="FUN42" s="14"/>
      <c r="FUO42" s="14"/>
      <c r="FUP42" s="14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14"/>
      <c r="FVD42" s="14"/>
      <c r="FVE42" s="14"/>
      <c r="FVF42" s="14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14"/>
      <c r="FVT42" s="14"/>
      <c r="FVU42" s="14"/>
      <c r="FVV42" s="14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14"/>
      <c r="FWJ42" s="14"/>
      <c r="FWK42" s="14"/>
      <c r="FWL42" s="14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14"/>
      <c r="FWZ42" s="14"/>
      <c r="FXA42" s="14"/>
      <c r="FXB42" s="14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14"/>
      <c r="FXP42" s="14"/>
      <c r="FXQ42" s="14"/>
      <c r="FXR42" s="14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14"/>
      <c r="FYF42" s="14"/>
      <c r="FYG42" s="14"/>
      <c r="FYH42" s="14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14"/>
      <c r="FYV42" s="14"/>
      <c r="FYW42" s="14"/>
      <c r="FYX42" s="14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14"/>
      <c r="FZL42" s="14"/>
      <c r="FZM42" s="14"/>
      <c r="FZN42" s="14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14"/>
      <c r="GAB42" s="14"/>
      <c r="GAC42" s="14"/>
      <c r="GAD42" s="14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14"/>
      <c r="GAR42" s="14"/>
      <c r="GAS42" s="14"/>
      <c r="GAT42" s="14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14"/>
      <c r="GBH42" s="14"/>
      <c r="GBI42" s="14"/>
      <c r="GBJ42" s="14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14"/>
      <c r="GBX42" s="14"/>
      <c r="GBY42" s="14"/>
      <c r="GBZ42" s="14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14"/>
      <c r="GCN42" s="14"/>
      <c r="GCO42" s="14"/>
      <c r="GCP42" s="14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14"/>
      <c r="GDD42" s="14"/>
      <c r="GDE42" s="14"/>
      <c r="GDF42" s="14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14"/>
      <c r="GDT42" s="14"/>
      <c r="GDU42" s="14"/>
      <c r="GDV42" s="14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14"/>
      <c r="GEJ42" s="14"/>
      <c r="GEK42" s="14"/>
      <c r="GEL42" s="14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14"/>
      <c r="GEZ42" s="14"/>
      <c r="GFA42" s="14"/>
      <c r="GFB42" s="14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14"/>
      <c r="GFP42" s="14"/>
      <c r="GFQ42" s="14"/>
      <c r="GFR42" s="14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14"/>
      <c r="GGF42" s="14"/>
      <c r="GGG42" s="14"/>
      <c r="GGH42" s="14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14"/>
      <c r="GGV42" s="14"/>
      <c r="GGW42" s="14"/>
      <c r="GGX42" s="14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14"/>
      <c r="GHL42" s="14"/>
      <c r="GHM42" s="14"/>
      <c r="GHN42" s="14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14"/>
      <c r="GIB42" s="14"/>
      <c r="GIC42" s="14"/>
      <c r="GID42" s="14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14"/>
      <c r="GIR42" s="14"/>
      <c r="GIS42" s="14"/>
      <c r="GIT42" s="14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14"/>
      <c r="GJH42" s="14"/>
      <c r="GJI42" s="14"/>
      <c r="GJJ42" s="14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14"/>
      <c r="GJX42" s="14"/>
      <c r="GJY42" s="14"/>
      <c r="GJZ42" s="14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14"/>
      <c r="GKN42" s="14"/>
      <c r="GKO42" s="14"/>
      <c r="GKP42" s="14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14"/>
      <c r="GLD42" s="14"/>
      <c r="GLE42" s="14"/>
      <c r="GLF42" s="14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14"/>
      <c r="GLT42" s="14"/>
      <c r="GLU42" s="14"/>
      <c r="GLV42" s="14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14"/>
      <c r="GMJ42" s="14"/>
      <c r="GMK42" s="14"/>
      <c r="GML42" s="14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14"/>
      <c r="GMZ42" s="14"/>
      <c r="GNA42" s="14"/>
      <c r="GNB42" s="14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14"/>
      <c r="GNP42" s="14"/>
      <c r="GNQ42" s="14"/>
      <c r="GNR42" s="14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14"/>
      <c r="GOF42" s="14"/>
      <c r="GOG42" s="14"/>
      <c r="GOH42" s="14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14"/>
      <c r="GOV42" s="14"/>
      <c r="GOW42" s="14"/>
      <c r="GOX42" s="14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14"/>
      <c r="GPL42" s="14"/>
      <c r="GPM42" s="14"/>
      <c r="GPN42" s="14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14"/>
      <c r="GQB42" s="14"/>
      <c r="GQC42" s="14"/>
      <c r="GQD42" s="14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14"/>
      <c r="GQR42" s="14"/>
      <c r="GQS42" s="14"/>
      <c r="GQT42" s="14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14"/>
      <c r="GRH42" s="14"/>
      <c r="GRI42" s="14"/>
      <c r="GRJ42" s="14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14"/>
      <c r="GRX42" s="14"/>
      <c r="GRY42" s="14"/>
      <c r="GRZ42" s="14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14"/>
      <c r="GSN42" s="14"/>
      <c r="GSO42" s="14"/>
      <c r="GSP42" s="14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14"/>
      <c r="GTD42" s="14"/>
      <c r="GTE42" s="14"/>
      <c r="GTF42" s="14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14"/>
      <c r="GTT42" s="14"/>
      <c r="GTU42" s="14"/>
      <c r="GTV42" s="14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14"/>
      <c r="GUJ42" s="14"/>
      <c r="GUK42" s="14"/>
      <c r="GUL42" s="14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14"/>
      <c r="GUZ42" s="14"/>
      <c r="GVA42" s="14"/>
      <c r="GVB42" s="14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14"/>
      <c r="GVP42" s="14"/>
      <c r="GVQ42" s="14"/>
      <c r="GVR42" s="14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14"/>
      <c r="GWF42" s="14"/>
      <c r="GWG42" s="14"/>
      <c r="GWH42" s="14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14"/>
      <c r="GWV42" s="14"/>
      <c r="GWW42" s="14"/>
      <c r="GWX42" s="14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14"/>
      <c r="GXL42" s="14"/>
      <c r="GXM42" s="14"/>
      <c r="GXN42" s="14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14"/>
      <c r="GYB42" s="14"/>
      <c r="GYC42" s="14"/>
      <c r="GYD42" s="14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14"/>
      <c r="GYR42" s="14"/>
      <c r="GYS42" s="14"/>
      <c r="GYT42" s="14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14"/>
      <c r="GZH42" s="14"/>
      <c r="GZI42" s="14"/>
      <c r="GZJ42" s="14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14"/>
      <c r="GZX42" s="14"/>
      <c r="GZY42" s="14"/>
      <c r="GZZ42" s="14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14"/>
      <c r="HAN42" s="14"/>
      <c r="HAO42" s="14"/>
      <c r="HAP42" s="14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14"/>
      <c r="HBD42" s="14"/>
      <c r="HBE42" s="14"/>
      <c r="HBF42" s="14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14"/>
      <c r="HBT42" s="14"/>
      <c r="HBU42" s="14"/>
      <c r="HBV42" s="14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14"/>
      <c r="HCJ42" s="14"/>
      <c r="HCK42" s="14"/>
      <c r="HCL42" s="14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14"/>
      <c r="HCZ42" s="14"/>
      <c r="HDA42" s="14"/>
      <c r="HDB42" s="14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14"/>
      <c r="HDP42" s="14"/>
      <c r="HDQ42" s="14"/>
      <c r="HDR42" s="14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14"/>
      <c r="HEF42" s="14"/>
      <c r="HEG42" s="14"/>
      <c r="HEH42" s="14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14"/>
      <c r="HEV42" s="14"/>
      <c r="HEW42" s="14"/>
      <c r="HEX42" s="14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14"/>
      <c r="HFL42" s="14"/>
      <c r="HFM42" s="14"/>
      <c r="HFN42" s="14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14"/>
      <c r="HGB42" s="14"/>
      <c r="HGC42" s="14"/>
      <c r="HGD42" s="14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14"/>
      <c r="HGR42" s="14"/>
      <c r="HGS42" s="14"/>
      <c r="HGT42" s="14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14"/>
      <c r="HHH42" s="14"/>
      <c r="HHI42" s="14"/>
      <c r="HHJ42" s="14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14"/>
      <c r="HHX42" s="14"/>
      <c r="HHY42" s="14"/>
      <c r="HHZ42" s="14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14"/>
      <c r="HIN42" s="14"/>
      <c r="HIO42" s="14"/>
      <c r="HIP42" s="14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14"/>
      <c r="HJD42" s="14"/>
      <c r="HJE42" s="14"/>
      <c r="HJF42" s="14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14"/>
      <c r="HJT42" s="14"/>
      <c r="HJU42" s="14"/>
      <c r="HJV42" s="14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14"/>
      <c r="HKJ42" s="14"/>
      <c r="HKK42" s="14"/>
      <c r="HKL42" s="14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14"/>
      <c r="HKZ42" s="14"/>
      <c r="HLA42" s="14"/>
      <c r="HLB42" s="14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14"/>
      <c r="HLP42" s="14"/>
      <c r="HLQ42" s="14"/>
      <c r="HLR42" s="14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14"/>
      <c r="HMF42" s="14"/>
      <c r="HMG42" s="14"/>
      <c r="HMH42" s="14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14"/>
      <c r="HMV42" s="14"/>
      <c r="HMW42" s="14"/>
      <c r="HMX42" s="14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14"/>
      <c r="HNL42" s="14"/>
      <c r="HNM42" s="14"/>
      <c r="HNN42" s="14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14"/>
      <c r="HOB42" s="14"/>
      <c r="HOC42" s="14"/>
      <c r="HOD42" s="14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14"/>
      <c r="HOR42" s="14"/>
      <c r="HOS42" s="14"/>
      <c r="HOT42" s="14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14"/>
      <c r="HPH42" s="14"/>
      <c r="HPI42" s="14"/>
      <c r="HPJ42" s="14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14"/>
      <c r="HPX42" s="14"/>
      <c r="HPY42" s="14"/>
      <c r="HPZ42" s="14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14"/>
      <c r="HQN42" s="14"/>
      <c r="HQO42" s="14"/>
      <c r="HQP42" s="14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14"/>
      <c r="HRD42" s="14"/>
      <c r="HRE42" s="14"/>
      <c r="HRF42" s="14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14"/>
      <c r="HRT42" s="14"/>
      <c r="HRU42" s="14"/>
      <c r="HRV42" s="14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14"/>
      <c r="HSJ42" s="14"/>
      <c r="HSK42" s="14"/>
      <c r="HSL42" s="14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14"/>
      <c r="HSZ42" s="14"/>
      <c r="HTA42" s="14"/>
      <c r="HTB42" s="14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14"/>
      <c r="HTP42" s="14"/>
      <c r="HTQ42" s="14"/>
      <c r="HTR42" s="14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14"/>
      <c r="HUF42" s="14"/>
      <c r="HUG42" s="14"/>
      <c r="HUH42" s="14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14"/>
      <c r="HUV42" s="14"/>
      <c r="HUW42" s="14"/>
      <c r="HUX42" s="14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14"/>
      <c r="HVL42" s="14"/>
      <c r="HVM42" s="14"/>
      <c r="HVN42" s="14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14"/>
      <c r="HWB42" s="14"/>
      <c r="HWC42" s="14"/>
      <c r="HWD42" s="14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14"/>
      <c r="HWR42" s="14"/>
      <c r="HWS42" s="14"/>
      <c r="HWT42" s="14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14"/>
      <c r="HXH42" s="14"/>
      <c r="HXI42" s="14"/>
      <c r="HXJ42" s="14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14"/>
      <c r="HXX42" s="14"/>
      <c r="HXY42" s="14"/>
      <c r="HXZ42" s="14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14"/>
      <c r="HYN42" s="14"/>
      <c r="HYO42" s="14"/>
      <c r="HYP42" s="14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14"/>
      <c r="HZD42" s="14"/>
      <c r="HZE42" s="14"/>
      <c r="HZF42" s="14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14"/>
      <c r="HZT42" s="14"/>
      <c r="HZU42" s="14"/>
      <c r="HZV42" s="14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14"/>
      <c r="IAJ42" s="14"/>
      <c r="IAK42" s="14"/>
      <c r="IAL42" s="14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14"/>
      <c r="IAZ42" s="14"/>
      <c r="IBA42" s="14"/>
      <c r="IBB42" s="14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14"/>
      <c r="IBP42" s="14"/>
      <c r="IBQ42" s="14"/>
      <c r="IBR42" s="14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14"/>
      <c r="ICF42" s="14"/>
      <c r="ICG42" s="14"/>
      <c r="ICH42" s="14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14"/>
      <c r="ICV42" s="14"/>
      <c r="ICW42" s="14"/>
      <c r="ICX42" s="14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14"/>
      <c r="IDL42" s="14"/>
      <c r="IDM42" s="14"/>
      <c r="IDN42" s="14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14"/>
      <c r="IEB42" s="14"/>
      <c r="IEC42" s="14"/>
      <c r="IED42" s="14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14"/>
      <c r="IER42" s="14"/>
      <c r="IES42" s="14"/>
      <c r="IET42" s="14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14"/>
      <c r="IFH42" s="14"/>
      <c r="IFI42" s="14"/>
      <c r="IFJ42" s="14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14"/>
      <c r="IFX42" s="14"/>
      <c r="IFY42" s="14"/>
      <c r="IFZ42" s="14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14"/>
      <c r="IGN42" s="14"/>
      <c r="IGO42" s="14"/>
      <c r="IGP42" s="14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14"/>
      <c r="IHD42" s="14"/>
      <c r="IHE42" s="14"/>
      <c r="IHF42" s="14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14"/>
      <c r="IHT42" s="14"/>
      <c r="IHU42" s="14"/>
      <c r="IHV42" s="14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14"/>
      <c r="IIJ42" s="14"/>
      <c r="IIK42" s="14"/>
      <c r="IIL42" s="14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14"/>
      <c r="IIZ42" s="14"/>
      <c r="IJA42" s="14"/>
      <c r="IJB42" s="14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14"/>
      <c r="IJP42" s="14"/>
      <c r="IJQ42" s="14"/>
      <c r="IJR42" s="14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14"/>
      <c r="IKF42" s="14"/>
      <c r="IKG42" s="14"/>
      <c r="IKH42" s="14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14"/>
      <c r="IKV42" s="14"/>
      <c r="IKW42" s="14"/>
      <c r="IKX42" s="14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14"/>
      <c r="ILL42" s="14"/>
      <c r="ILM42" s="14"/>
      <c r="ILN42" s="14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14"/>
      <c r="IMB42" s="14"/>
      <c r="IMC42" s="14"/>
      <c r="IMD42" s="14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14"/>
      <c r="IMR42" s="14"/>
      <c r="IMS42" s="14"/>
      <c r="IMT42" s="14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14"/>
      <c r="INH42" s="14"/>
      <c r="INI42" s="14"/>
      <c r="INJ42" s="14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14"/>
      <c r="INX42" s="14"/>
      <c r="INY42" s="14"/>
      <c r="INZ42" s="14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14"/>
      <c r="ION42" s="14"/>
      <c r="IOO42" s="14"/>
      <c r="IOP42" s="14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14"/>
      <c r="IPD42" s="14"/>
      <c r="IPE42" s="14"/>
      <c r="IPF42" s="14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14"/>
      <c r="IPT42" s="14"/>
      <c r="IPU42" s="14"/>
      <c r="IPV42" s="14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14"/>
      <c r="IQJ42" s="14"/>
      <c r="IQK42" s="14"/>
      <c r="IQL42" s="14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14"/>
      <c r="IQZ42" s="14"/>
      <c r="IRA42" s="14"/>
      <c r="IRB42" s="14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14"/>
      <c r="IRP42" s="14"/>
      <c r="IRQ42" s="14"/>
      <c r="IRR42" s="14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14"/>
      <c r="ISF42" s="14"/>
      <c r="ISG42" s="14"/>
      <c r="ISH42" s="14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14"/>
      <c r="ISV42" s="14"/>
      <c r="ISW42" s="14"/>
      <c r="ISX42" s="14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14"/>
      <c r="ITL42" s="14"/>
      <c r="ITM42" s="14"/>
      <c r="ITN42" s="14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14"/>
      <c r="IUB42" s="14"/>
      <c r="IUC42" s="14"/>
      <c r="IUD42" s="14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14"/>
      <c r="IUR42" s="14"/>
      <c r="IUS42" s="14"/>
      <c r="IUT42" s="14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14"/>
      <c r="IVH42" s="14"/>
      <c r="IVI42" s="14"/>
      <c r="IVJ42" s="14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14"/>
      <c r="IVX42" s="14"/>
      <c r="IVY42" s="14"/>
      <c r="IVZ42" s="14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14"/>
      <c r="IWN42" s="14"/>
      <c r="IWO42" s="14"/>
      <c r="IWP42" s="14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14"/>
      <c r="IXD42" s="14"/>
      <c r="IXE42" s="14"/>
      <c r="IXF42" s="14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14"/>
      <c r="IXT42" s="14"/>
      <c r="IXU42" s="14"/>
      <c r="IXV42" s="14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14"/>
      <c r="IYJ42" s="14"/>
      <c r="IYK42" s="14"/>
      <c r="IYL42" s="14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14"/>
      <c r="IYZ42" s="14"/>
      <c r="IZA42" s="14"/>
      <c r="IZB42" s="14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14"/>
      <c r="IZP42" s="14"/>
      <c r="IZQ42" s="14"/>
      <c r="IZR42" s="14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14"/>
      <c r="JAF42" s="14"/>
      <c r="JAG42" s="14"/>
      <c r="JAH42" s="14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14"/>
      <c r="JAV42" s="14"/>
      <c r="JAW42" s="14"/>
      <c r="JAX42" s="14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14"/>
      <c r="JBL42" s="14"/>
      <c r="JBM42" s="14"/>
      <c r="JBN42" s="14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14"/>
      <c r="JCB42" s="14"/>
      <c r="JCC42" s="14"/>
      <c r="JCD42" s="14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14"/>
      <c r="JCR42" s="14"/>
      <c r="JCS42" s="14"/>
      <c r="JCT42" s="14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14"/>
      <c r="JDH42" s="14"/>
      <c r="JDI42" s="14"/>
      <c r="JDJ42" s="14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14"/>
      <c r="JDX42" s="14"/>
      <c r="JDY42" s="14"/>
      <c r="JDZ42" s="14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14"/>
      <c r="JEN42" s="14"/>
      <c r="JEO42" s="14"/>
      <c r="JEP42" s="14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14"/>
      <c r="JFD42" s="14"/>
      <c r="JFE42" s="14"/>
      <c r="JFF42" s="14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14"/>
      <c r="JFT42" s="14"/>
      <c r="JFU42" s="14"/>
      <c r="JFV42" s="14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14"/>
      <c r="JGJ42" s="14"/>
      <c r="JGK42" s="14"/>
      <c r="JGL42" s="14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14"/>
      <c r="JGZ42" s="14"/>
      <c r="JHA42" s="14"/>
      <c r="JHB42" s="14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14"/>
      <c r="JHP42" s="14"/>
      <c r="JHQ42" s="14"/>
      <c r="JHR42" s="14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14"/>
      <c r="JIF42" s="14"/>
      <c r="JIG42" s="14"/>
      <c r="JIH42" s="14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14"/>
      <c r="JIV42" s="14"/>
      <c r="JIW42" s="14"/>
      <c r="JIX42" s="14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14"/>
      <c r="JJL42" s="14"/>
      <c r="JJM42" s="14"/>
      <c r="JJN42" s="14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14"/>
      <c r="JKB42" s="14"/>
      <c r="JKC42" s="14"/>
      <c r="JKD42" s="14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14"/>
      <c r="JKR42" s="14"/>
      <c r="JKS42" s="14"/>
      <c r="JKT42" s="14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14"/>
      <c r="JLH42" s="14"/>
      <c r="JLI42" s="14"/>
      <c r="JLJ42" s="14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14"/>
      <c r="JLX42" s="14"/>
      <c r="JLY42" s="14"/>
      <c r="JLZ42" s="14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14"/>
      <c r="JMN42" s="14"/>
      <c r="JMO42" s="14"/>
      <c r="JMP42" s="14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14"/>
      <c r="JND42" s="14"/>
      <c r="JNE42" s="14"/>
      <c r="JNF42" s="14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14"/>
      <c r="JNT42" s="14"/>
      <c r="JNU42" s="14"/>
      <c r="JNV42" s="14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14"/>
      <c r="JOJ42" s="14"/>
      <c r="JOK42" s="14"/>
      <c r="JOL42" s="14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14"/>
      <c r="JOZ42" s="14"/>
      <c r="JPA42" s="14"/>
      <c r="JPB42" s="14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14"/>
      <c r="JPP42" s="14"/>
      <c r="JPQ42" s="14"/>
      <c r="JPR42" s="14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14"/>
      <c r="JQF42" s="14"/>
      <c r="JQG42" s="14"/>
      <c r="JQH42" s="14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14"/>
      <c r="JQV42" s="14"/>
      <c r="JQW42" s="14"/>
      <c r="JQX42" s="14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14"/>
      <c r="JRL42" s="14"/>
      <c r="JRM42" s="14"/>
      <c r="JRN42" s="14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14"/>
      <c r="JSB42" s="14"/>
      <c r="JSC42" s="14"/>
      <c r="JSD42" s="14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14"/>
      <c r="JSR42" s="14"/>
      <c r="JSS42" s="14"/>
      <c r="JST42" s="14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14"/>
      <c r="JTH42" s="14"/>
      <c r="JTI42" s="14"/>
      <c r="JTJ42" s="14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14"/>
      <c r="JTX42" s="14"/>
      <c r="JTY42" s="14"/>
      <c r="JTZ42" s="14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14"/>
      <c r="JUN42" s="14"/>
      <c r="JUO42" s="14"/>
      <c r="JUP42" s="14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14"/>
      <c r="JVD42" s="14"/>
      <c r="JVE42" s="14"/>
      <c r="JVF42" s="14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14"/>
      <c r="JVT42" s="14"/>
      <c r="JVU42" s="14"/>
      <c r="JVV42" s="14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14"/>
      <c r="JWJ42" s="14"/>
      <c r="JWK42" s="14"/>
      <c r="JWL42" s="14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14"/>
      <c r="JWZ42" s="14"/>
      <c r="JXA42" s="14"/>
      <c r="JXB42" s="14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14"/>
      <c r="JXP42" s="14"/>
      <c r="JXQ42" s="14"/>
      <c r="JXR42" s="14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14"/>
      <c r="JYF42" s="14"/>
      <c r="JYG42" s="14"/>
      <c r="JYH42" s="14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14"/>
      <c r="JYV42" s="14"/>
      <c r="JYW42" s="14"/>
      <c r="JYX42" s="14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14"/>
      <c r="JZL42" s="14"/>
      <c r="JZM42" s="14"/>
      <c r="JZN42" s="14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14"/>
      <c r="KAB42" s="14"/>
      <c r="KAC42" s="14"/>
      <c r="KAD42" s="14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14"/>
      <c r="KAR42" s="14"/>
      <c r="KAS42" s="14"/>
      <c r="KAT42" s="14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14"/>
      <c r="KBH42" s="14"/>
      <c r="KBI42" s="14"/>
      <c r="KBJ42" s="14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14"/>
      <c r="KBX42" s="14"/>
      <c r="KBY42" s="14"/>
      <c r="KBZ42" s="14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14"/>
      <c r="KCN42" s="14"/>
      <c r="KCO42" s="14"/>
      <c r="KCP42" s="14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14"/>
      <c r="KDD42" s="14"/>
      <c r="KDE42" s="14"/>
      <c r="KDF42" s="14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14"/>
      <c r="KDT42" s="14"/>
      <c r="KDU42" s="14"/>
      <c r="KDV42" s="14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14"/>
      <c r="KEJ42" s="14"/>
      <c r="KEK42" s="14"/>
      <c r="KEL42" s="14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14"/>
      <c r="KEZ42" s="14"/>
      <c r="KFA42" s="14"/>
      <c r="KFB42" s="14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14"/>
      <c r="KFP42" s="14"/>
      <c r="KFQ42" s="14"/>
      <c r="KFR42" s="14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14"/>
      <c r="KGF42" s="14"/>
      <c r="KGG42" s="14"/>
      <c r="KGH42" s="14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14"/>
      <c r="KGV42" s="14"/>
      <c r="KGW42" s="14"/>
      <c r="KGX42" s="14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14"/>
      <c r="KHL42" s="14"/>
      <c r="KHM42" s="14"/>
      <c r="KHN42" s="14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14"/>
      <c r="KIB42" s="14"/>
      <c r="KIC42" s="14"/>
      <c r="KID42" s="14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14"/>
      <c r="KIR42" s="14"/>
      <c r="KIS42" s="14"/>
      <c r="KIT42" s="14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14"/>
      <c r="KJH42" s="14"/>
      <c r="KJI42" s="14"/>
      <c r="KJJ42" s="14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14"/>
      <c r="KJX42" s="14"/>
      <c r="KJY42" s="14"/>
      <c r="KJZ42" s="14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14"/>
      <c r="KKN42" s="14"/>
      <c r="KKO42" s="14"/>
      <c r="KKP42" s="14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14"/>
      <c r="KLD42" s="14"/>
      <c r="KLE42" s="14"/>
      <c r="KLF42" s="14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14"/>
      <c r="KLT42" s="14"/>
      <c r="KLU42" s="14"/>
      <c r="KLV42" s="14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14"/>
      <c r="KMJ42" s="14"/>
      <c r="KMK42" s="14"/>
      <c r="KML42" s="14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14"/>
      <c r="KMZ42" s="14"/>
      <c r="KNA42" s="14"/>
      <c r="KNB42" s="14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14"/>
      <c r="KNP42" s="14"/>
      <c r="KNQ42" s="14"/>
      <c r="KNR42" s="14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14"/>
      <c r="KOF42" s="14"/>
      <c r="KOG42" s="14"/>
      <c r="KOH42" s="14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14"/>
      <c r="KOV42" s="14"/>
      <c r="KOW42" s="14"/>
      <c r="KOX42" s="14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14"/>
      <c r="KPL42" s="14"/>
      <c r="KPM42" s="14"/>
      <c r="KPN42" s="14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14"/>
      <c r="KQB42" s="14"/>
      <c r="KQC42" s="14"/>
      <c r="KQD42" s="14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14"/>
      <c r="KQR42" s="14"/>
      <c r="KQS42" s="14"/>
      <c r="KQT42" s="14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14"/>
      <c r="KRH42" s="14"/>
      <c r="KRI42" s="14"/>
      <c r="KRJ42" s="14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14"/>
      <c r="KRX42" s="14"/>
      <c r="KRY42" s="14"/>
      <c r="KRZ42" s="14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14"/>
      <c r="KSN42" s="14"/>
      <c r="KSO42" s="14"/>
      <c r="KSP42" s="14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14"/>
      <c r="KTD42" s="14"/>
      <c r="KTE42" s="14"/>
      <c r="KTF42" s="14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14"/>
      <c r="KTT42" s="14"/>
      <c r="KTU42" s="14"/>
      <c r="KTV42" s="14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14"/>
      <c r="KUJ42" s="14"/>
      <c r="KUK42" s="14"/>
      <c r="KUL42" s="14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14"/>
      <c r="KUZ42" s="14"/>
      <c r="KVA42" s="14"/>
      <c r="KVB42" s="14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14"/>
      <c r="KVP42" s="14"/>
      <c r="KVQ42" s="14"/>
      <c r="KVR42" s="14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14"/>
      <c r="KWF42" s="14"/>
      <c r="KWG42" s="14"/>
      <c r="KWH42" s="14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14"/>
      <c r="KWV42" s="14"/>
      <c r="KWW42" s="14"/>
      <c r="KWX42" s="14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14"/>
      <c r="KXL42" s="14"/>
      <c r="KXM42" s="14"/>
      <c r="KXN42" s="14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14"/>
      <c r="KYB42" s="14"/>
      <c r="KYC42" s="14"/>
      <c r="KYD42" s="14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14"/>
      <c r="KYR42" s="14"/>
      <c r="KYS42" s="14"/>
      <c r="KYT42" s="14"/>
      <c r="KYU42" s="14"/>
      <c r="KYV42" s="14"/>
      <c r="KYW42" s="14"/>
      <c r="KYX42" s="14"/>
      <c r="KYY42" s="14"/>
      <c r="KYZ42" s="14"/>
      <c r="KZA42" s="14"/>
      <c r="KZB42" s="14"/>
      <c r="KZC42" s="14"/>
      <c r="KZD42" s="14"/>
      <c r="KZE42" s="14"/>
      <c r="KZF42" s="14"/>
      <c r="KZG42" s="14"/>
      <c r="KZH42" s="14"/>
      <c r="KZI42" s="14"/>
      <c r="KZJ42" s="14"/>
      <c r="KZK42" s="14"/>
      <c r="KZL42" s="14"/>
      <c r="KZM42" s="14"/>
      <c r="KZN42" s="14"/>
      <c r="KZO42" s="14"/>
      <c r="KZP42" s="14"/>
      <c r="KZQ42" s="14"/>
      <c r="KZR42" s="14"/>
      <c r="KZS42" s="14"/>
      <c r="KZT42" s="14"/>
      <c r="KZU42" s="14"/>
      <c r="KZV42" s="14"/>
      <c r="KZW42" s="14"/>
      <c r="KZX42" s="14"/>
      <c r="KZY42" s="14"/>
      <c r="KZZ42" s="14"/>
      <c r="LAA42" s="14"/>
      <c r="LAB42" s="14"/>
      <c r="LAC42" s="14"/>
      <c r="LAD42" s="14"/>
      <c r="LAE42" s="14"/>
      <c r="LAF42" s="14"/>
      <c r="LAG42" s="14"/>
      <c r="LAH42" s="14"/>
      <c r="LAI42" s="14"/>
      <c r="LAJ42" s="14"/>
      <c r="LAK42" s="14"/>
      <c r="LAL42" s="14"/>
      <c r="LAM42" s="14"/>
      <c r="LAN42" s="14"/>
      <c r="LAO42" s="14"/>
      <c r="LAP42" s="14"/>
      <c r="LAQ42" s="14"/>
      <c r="LAR42" s="14"/>
      <c r="LAS42" s="14"/>
      <c r="LAT42" s="14"/>
      <c r="LAU42" s="14"/>
      <c r="LAV42" s="14"/>
      <c r="LAW42" s="14"/>
      <c r="LAX42" s="14"/>
      <c r="LAY42" s="14"/>
      <c r="LAZ42" s="14"/>
      <c r="LBA42" s="14"/>
      <c r="LBB42" s="14"/>
      <c r="LBC42" s="14"/>
      <c r="LBD42" s="14"/>
      <c r="LBE42" s="14"/>
      <c r="LBF42" s="14"/>
      <c r="LBG42" s="14"/>
      <c r="LBH42" s="14"/>
      <c r="LBI42" s="14"/>
      <c r="LBJ42" s="14"/>
      <c r="LBK42" s="14"/>
      <c r="LBL42" s="14"/>
      <c r="LBM42" s="14"/>
      <c r="LBN42" s="14"/>
      <c r="LBO42" s="14"/>
      <c r="LBP42" s="14"/>
      <c r="LBQ42" s="14"/>
      <c r="LBR42" s="14"/>
      <c r="LBS42" s="14"/>
      <c r="LBT42" s="14"/>
      <c r="LBU42" s="14"/>
      <c r="LBV42" s="14"/>
      <c r="LBW42" s="14"/>
      <c r="LBX42" s="14"/>
      <c r="LBY42" s="14"/>
      <c r="LBZ42" s="14"/>
      <c r="LCA42" s="14"/>
      <c r="LCB42" s="14"/>
      <c r="LCC42" s="14"/>
      <c r="LCD42" s="14"/>
      <c r="LCE42" s="14"/>
      <c r="LCF42" s="14"/>
      <c r="LCG42" s="14"/>
      <c r="LCH42" s="14"/>
      <c r="LCI42" s="14"/>
      <c r="LCJ42" s="14"/>
      <c r="LCK42" s="14"/>
      <c r="LCL42" s="14"/>
      <c r="LCM42" s="14"/>
      <c r="LCN42" s="14"/>
      <c r="LCO42" s="14"/>
      <c r="LCP42" s="14"/>
      <c r="LCQ42" s="14"/>
      <c r="LCR42" s="14"/>
      <c r="LCS42" s="14"/>
      <c r="LCT42" s="14"/>
      <c r="LCU42" s="14"/>
      <c r="LCV42" s="14"/>
      <c r="LCW42" s="14"/>
      <c r="LCX42" s="14"/>
      <c r="LCY42" s="14"/>
      <c r="LCZ42" s="14"/>
      <c r="LDA42" s="14"/>
      <c r="LDB42" s="14"/>
      <c r="LDC42" s="14"/>
      <c r="LDD42" s="14"/>
      <c r="LDE42" s="14"/>
      <c r="LDF42" s="14"/>
      <c r="LDG42" s="14"/>
      <c r="LDH42" s="14"/>
      <c r="LDI42" s="14"/>
      <c r="LDJ42" s="14"/>
      <c r="LDK42" s="14"/>
      <c r="LDL42" s="14"/>
      <c r="LDM42" s="14"/>
      <c r="LDN42" s="14"/>
      <c r="LDO42" s="14"/>
      <c r="LDP42" s="14"/>
      <c r="LDQ42" s="14"/>
      <c r="LDR42" s="14"/>
      <c r="LDS42" s="14"/>
      <c r="LDT42" s="14"/>
      <c r="LDU42" s="14"/>
      <c r="LDV42" s="14"/>
      <c r="LDW42" s="14"/>
      <c r="LDX42" s="14"/>
      <c r="LDY42" s="14"/>
      <c r="LDZ42" s="14"/>
      <c r="LEA42" s="14"/>
      <c r="LEB42" s="14"/>
      <c r="LEC42" s="14"/>
      <c r="LED42" s="14"/>
      <c r="LEE42" s="14"/>
      <c r="LEF42" s="14"/>
      <c r="LEG42" s="14"/>
      <c r="LEH42" s="14"/>
      <c r="LEI42" s="14"/>
      <c r="LEJ42" s="14"/>
      <c r="LEK42" s="14"/>
      <c r="LEL42" s="14"/>
      <c r="LEM42" s="14"/>
      <c r="LEN42" s="14"/>
      <c r="LEO42" s="14"/>
      <c r="LEP42" s="14"/>
      <c r="LEQ42" s="14"/>
      <c r="LER42" s="14"/>
      <c r="LES42" s="14"/>
      <c r="LET42" s="14"/>
      <c r="LEU42" s="14"/>
      <c r="LEV42" s="14"/>
      <c r="LEW42" s="14"/>
      <c r="LEX42" s="14"/>
      <c r="LEY42" s="14"/>
      <c r="LEZ42" s="14"/>
      <c r="LFA42" s="14"/>
      <c r="LFB42" s="14"/>
      <c r="LFC42" s="14"/>
      <c r="LFD42" s="14"/>
      <c r="LFE42" s="14"/>
      <c r="LFF42" s="14"/>
      <c r="LFG42" s="14"/>
      <c r="LFH42" s="14"/>
      <c r="LFI42" s="14"/>
      <c r="LFJ42" s="14"/>
      <c r="LFK42" s="14"/>
      <c r="LFL42" s="14"/>
      <c r="LFM42" s="14"/>
      <c r="LFN42" s="14"/>
      <c r="LFO42" s="14"/>
      <c r="LFP42" s="14"/>
      <c r="LFQ42" s="14"/>
      <c r="LFR42" s="14"/>
      <c r="LFS42" s="14"/>
      <c r="LFT42" s="14"/>
      <c r="LFU42" s="14"/>
      <c r="LFV42" s="14"/>
      <c r="LFW42" s="14"/>
      <c r="LFX42" s="14"/>
      <c r="LFY42" s="14"/>
      <c r="LFZ42" s="14"/>
      <c r="LGA42" s="14"/>
      <c r="LGB42" s="14"/>
      <c r="LGC42" s="14"/>
      <c r="LGD42" s="14"/>
      <c r="LGE42" s="14"/>
      <c r="LGF42" s="14"/>
      <c r="LGG42" s="14"/>
      <c r="LGH42" s="14"/>
      <c r="LGI42" s="14"/>
      <c r="LGJ42" s="14"/>
      <c r="LGK42" s="14"/>
      <c r="LGL42" s="14"/>
      <c r="LGM42" s="14"/>
      <c r="LGN42" s="14"/>
      <c r="LGO42" s="14"/>
      <c r="LGP42" s="14"/>
      <c r="LGQ42" s="14"/>
      <c r="LGR42" s="14"/>
      <c r="LGS42" s="14"/>
      <c r="LGT42" s="14"/>
      <c r="LGU42" s="14"/>
      <c r="LGV42" s="14"/>
      <c r="LGW42" s="14"/>
      <c r="LGX42" s="14"/>
      <c r="LGY42" s="14"/>
      <c r="LGZ42" s="14"/>
      <c r="LHA42" s="14"/>
      <c r="LHB42" s="14"/>
      <c r="LHC42" s="14"/>
      <c r="LHD42" s="14"/>
      <c r="LHE42" s="14"/>
      <c r="LHF42" s="14"/>
      <c r="LHG42" s="14"/>
      <c r="LHH42" s="14"/>
      <c r="LHI42" s="14"/>
      <c r="LHJ42" s="14"/>
      <c r="LHK42" s="14"/>
      <c r="LHL42" s="14"/>
      <c r="LHM42" s="14"/>
      <c r="LHN42" s="14"/>
      <c r="LHO42" s="14"/>
      <c r="LHP42" s="14"/>
      <c r="LHQ42" s="14"/>
      <c r="LHR42" s="14"/>
      <c r="LHS42" s="14"/>
      <c r="LHT42" s="14"/>
      <c r="LHU42" s="14"/>
      <c r="LHV42" s="14"/>
      <c r="LHW42" s="14"/>
      <c r="LHX42" s="14"/>
      <c r="LHY42" s="14"/>
      <c r="LHZ42" s="14"/>
      <c r="LIA42" s="14"/>
      <c r="LIB42" s="14"/>
      <c r="LIC42" s="14"/>
      <c r="LID42" s="14"/>
      <c r="LIE42" s="14"/>
      <c r="LIF42" s="14"/>
      <c r="LIG42" s="14"/>
      <c r="LIH42" s="14"/>
      <c r="LII42" s="14"/>
      <c r="LIJ42" s="14"/>
      <c r="LIK42" s="14"/>
      <c r="LIL42" s="14"/>
      <c r="LIM42" s="14"/>
      <c r="LIN42" s="14"/>
      <c r="LIO42" s="14"/>
      <c r="LIP42" s="14"/>
      <c r="LIQ42" s="14"/>
      <c r="LIR42" s="14"/>
      <c r="LIS42" s="14"/>
      <c r="LIT42" s="14"/>
      <c r="LIU42" s="14"/>
      <c r="LIV42" s="14"/>
      <c r="LIW42" s="14"/>
      <c r="LIX42" s="14"/>
      <c r="LIY42" s="14"/>
      <c r="LIZ42" s="14"/>
      <c r="LJA42" s="14"/>
      <c r="LJB42" s="14"/>
      <c r="LJC42" s="14"/>
      <c r="LJD42" s="14"/>
      <c r="LJE42" s="14"/>
      <c r="LJF42" s="14"/>
      <c r="LJG42" s="14"/>
      <c r="LJH42" s="14"/>
      <c r="LJI42" s="14"/>
      <c r="LJJ42" s="14"/>
      <c r="LJK42" s="14"/>
      <c r="LJL42" s="14"/>
      <c r="LJM42" s="14"/>
      <c r="LJN42" s="14"/>
      <c r="LJO42" s="14"/>
      <c r="LJP42" s="14"/>
      <c r="LJQ42" s="14"/>
      <c r="LJR42" s="14"/>
      <c r="LJS42" s="14"/>
      <c r="LJT42" s="14"/>
      <c r="LJU42" s="14"/>
      <c r="LJV42" s="14"/>
      <c r="LJW42" s="14"/>
      <c r="LJX42" s="14"/>
      <c r="LJY42" s="14"/>
      <c r="LJZ42" s="14"/>
      <c r="LKA42" s="14"/>
      <c r="LKB42" s="14"/>
      <c r="LKC42" s="14"/>
      <c r="LKD42" s="14"/>
      <c r="LKE42" s="14"/>
      <c r="LKF42" s="14"/>
      <c r="LKG42" s="14"/>
      <c r="LKH42" s="14"/>
      <c r="LKI42" s="14"/>
      <c r="LKJ42" s="14"/>
      <c r="LKK42" s="14"/>
      <c r="LKL42" s="14"/>
      <c r="LKM42" s="14"/>
      <c r="LKN42" s="14"/>
      <c r="LKO42" s="14"/>
      <c r="LKP42" s="14"/>
      <c r="LKQ42" s="14"/>
      <c r="LKR42" s="14"/>
      <c r="LKS42" s="14"/>
      <c r="LKT42" s="14"/>
      <c r="LKU42" s="14"/>
      <c r="LKV42" s="14"/>
      <c r="LKW42" s="14"/>
      <c r="LKX42" s="14"/>
      <c r="LKY42" s="14"/>
      <c r="LKZ42" s="14"/>
      <c r="LLA42" s="14"/>
      <c r="LLB42" s="14"/>
      <c r="LLC42" s="14"/>
      <c r="LLD42" s="14"/>
      <c r="LLE42" s="14"/>
      <c r="LLF42" s="14"/>
      <c r="LLG42" s="14"/>
      <c r="LLH42" s="14"/>
      <c r="LLI42" s="14"/>
      <c r="LLJ42" s="14"/>
      <c r="LLK42" s="14"/>
      <c r="LLL42" s="14"/>
      <c r="LLM42" s="14"/>
      <c r="LLN42" s="14"/>
      <c r="LLO42" s="14"/>
      <c r="LLP42" s="14"/>
      <c r="LLQ42" s="14"/>
      <c r="LLR42" s="14"/>
      <c r="LLS42" s="14"/>
      <c r="LLT42" s="14"/>
      <c r="LLU42" s="14"/>
      <c r="LLV42" s="14"/>
      <c r="LLW42" s="14"/>
      <c r="LLX42" s="14"/>
      <c r="LLY42" s="14"/>
      <c r="LLZ42" s="14"/>
      <c r="LMA42" s="14"/>
      <c r="LMB42" s="14"/>
      <c r="LMC42" s="14"/>
      <c r="LMD42" s="14"/>
      <c r="LME42" s="14"/>
      <c r="LMF42" s="14"/>
      <c r="LMG42" s="14"/>
      <c r="LMH42" s="14"/>
      <c r="LMI42" s="14"/>
      <c r="LMJ42" s="14"/>
      <c r="LMK42" s="14"/>
      <c r="LML42" s="14"/>
      <c r="LMM42" s="14"/>
      <c r="LMN42" s="14"/>
      <c r="LMO42" s="14"/>
      <c r="LMP42" s="14"/>
      <c r="LMQ42" s="14"/>
      <c r="LMR42" s="14"/>
      <c r="LMS42" s="14"/>
      <c r="LMT42" s="14"/>
      <c r="LMU42" s="14"/>
      <c r="LMV42" s="14"/>
      <c r="LMW42" s="14"/>
      <c r="LMX42" s="14"/>
      <c r="LMY42" s="14"/>
      <c r="LMZ42" s="14"/>
      <c r="LNA42" s="14"/>
      <c r="LNB42" s="14"/>
      <c r="LNC42" s="14"/>
      <c r="LND42" s="14"/>
      <c r="LNE42" s="14"/>
      <c r="LNF42" s="14"/>
      <c r="LNG42" s="14"/>
      <c r="LNH42" s="14"/>
      <c r="LNI42" s="14"/>
      <c r="LNJ42" s="14"/>
      <c r="LNK42" s="14"/>
      <c r="LNL42" s="14"/>
      <c r="LNM42" s="14"/>
      <c r="LNN42" s="14"/>
      <c r="LNO42" s="14"/>
      <c r="LNP42" s="14"/>
      <c r="LNQ42" s="14"/>
      <c r="LNR42" s="14"/>
      <c r="LNS42" s="14"/>
      <c r="LNT42" s="14"/>
      <c r="LNU42" s="14"/>
      <c r="LNV42" s="14"/>
      <c r="LNW42" s="14"/>
      <c r="LNX42" s="14"/>
      <c r="LNY42" s="14"/>
      <c r="LNZ42" s="14"/>
      <c r="LOA42" s="14"/>
      <c r="LOB42" s="14"/>
      <c r="LOC42" s="14"/>
      <c r="LOD42" s="14"/>
      <c r="LOE42" s="14"/>
      <c r="LOF42" s="14"/>
      <c r="LOG42" s="14"/>
      <c r="LOH42" s="14"/>
      <c r="LOI42" s="14"/>
      <c r="LOJ42" s="14"/>
      <c r="LOK42" s="14"/>
      <c r="LOL42" s="14"/>
      <c r="LOM42" s="14"/>
      <c r="LON42" s="14"/>
      <c r="LOO42" s="14"/>
      <c r="LOP42" s="14"/>
      <c r="LOQ42" s="14"/>
      <c r="LOR42" s="14"/>
      <c r="LOS42" s="14"/>
      <c r="LOT42" s="14"/>
      <c r="LOU42" s="14"/>
      <c r="LOV42" s="14"/>
      <c r="LOW42" s="14"/>
      <c r="LOX42" s="14"/>
      <c r="LOY42" s="14"/>
      <c r="LOZ42" s="14"/>
      <c r="LPA42" s="14"/>
      <c r="LPB42" s="14"/>
      <c r="LPC42" s="14"/>
      <c r="LPD42" s="14"/>
      <c r="LPE42" s="14"/>
      <c r="LPF42" s="14"/>
      <c r="LPG42" s="14"/>
      <c r="LPH42" s="14"/>
      <c r="LPI42" s="14"/>
      <c r="LPJ42" s="14"/>
      <c r="LPK42" s="14"/>
      <c r="LPL42" s="14"/>
      <c r="LPM42" s="14"/>
      <c r="LPN42" s="14"/>
      <c r="LPO42" s="14"/>
      <c r="LPP42" s="14"/>
      <c r="LPQ42" s="14"/>
      <c r="LPR42" s="14"/>
      <c r="LPS42" s="14"/>
      <c r="LPT42" s="14"/>
      <c r="LPU42" s="14"/>
      <c r="LPV42" s="14"/>
      <c r="LPW42" s="14"/>
      <c r="LPX42" s="14"/>
      <c r="LPY42" s="14"/>
      <c r="LPZ42" s="14"/>
      <c r="LQA42" s="14"/>
      <c r="LQB42" s="14"/>
      <c r="LQC42" s="14"/>
      <c r="LQD42" s="14"/>
      <c r="LQE42" s="14"/>
      <c r="LQF42" s="14"/>
      <c r="LQG42" s="14"/>
      <c r="LQH42" s="14"/>
      <c r="LQI42" s="14"/>
      <c r="LQJ42" s="14"/>
      <c r="LQK42" s="14"/>
      <c r="LQL42" s="14"/>
      <c r="LQM42" s="14"/>
      <c r="LQN42" s="14"/>
      <c r="LQO42" s="14"/>
      <c r="LQP42" s="14"/>
      <c r="LQQ42" s="14"/>
      <c r="LQR42" s="14"/>
      <c r="LQS42" s="14"/>
      <c r="LQT42" s="14"/>
      <c r="LQU42" s="14"/>
      <c r="LQV42" s="14"/>
      <c r="LQW42" s="14"/>
      <c r="LQX42" s="14"/>
      <c r="LQY42" s="14"/>
      <c r="LQZ42" s="14"/>
      <c r="LRA42" s="14"/>
      <c r="LRB42" s="14"/>
      <c r="LRC42" s="14"/>
      <c r="LRD42" s="14"/>
      <c r="LRE42" s="14"/>
      <c r="LRF42" s="14"/>
      <c r="LRG42" s="14"/>
      <c r="LRH42" s="14"/>
      <c r="LRI42" s="14"/>
      <c r="LRJ42" s="14"/>
      <c r="LRK42" s="14"/>
      <c r="LRL42" s="14"/>
      <c r="LRM42" s="14"/>
      <c r="LRN42" s="14"/>
      <c r="LRO42" s="14"/>
      <c r="LRP42" s="14"/>
      <c r="LRQ42" s="14"/>
      <c r="LRR42" s="14"/>
      <c r="LRS42" s="14"/>
      <c r="LRT42" s="14"/>
      <c r="LRU42" s="14"/>
      <c r="LRV42" s="14"/>
      <c r="LRW42" s="14"/>
      <c r="LRX42" s="14"/>
      <c r="LRY42" s="14"/>
      <c r="LRZ42" s="14"/>
      <c r="LSA42" s="14"/>
      <c r="LSB42" s="14"/>
      <c r="LSC42" s="14"/>
      <c r="LSD42" s="14"/>
      <c r="LSE42" s="14"/>
      <c r="LSF42" s="14"/>
      <c r="LSG42" s="14"/>
      <c r="LSH42" s="14"/>
      <c r="LSI42" s="14"/>
      <c r="LSJ42" s="14"/>
      <c r="LSK42" s="14"/>
      <c r="LSL42" s="14"/>
      <c r="LSM42" s="14"/>
      <c r="LSN42" s="14"/>
      <c r="LSO42" s="14"/>
      <c r="LSP42" s="14"/>
      <c r="LSQ42" s="14"/>
      <c r="LSR42" s="14"/>
      <c r="LSS42" s="14"/>
      <c r="LST42" s="14"/>
      <c r="LSU42" s="14"/>
      <c r="LSV42" s="14"/>
      <c r="LSW42" s="14"/>
      <c r="LSX42" s="14"/>
      <c r="LSY42" s="14"/>
      <c r="LSZ42" s="14"/>
      <c r="LTA42" s="14"/>
      <c r="LTB42" s="14"/>
      <c r="LTC42" s="14"/>
      <c r="LTD42" s="14"/>
      <c r="LTE42" s="14"/>
      <c r="LTF42" s="14"/>
      <c r="LTG42" s="14"/>
      <c r="LTH42" s="14"/>
      <c r="LTI42" s="14"/>
      <c r="LTJ42" s="14"/>
      <c r="LTK42" s="14"/>
      <c r="LTL42" s="14"/>
      <c r="LTM42" s="14"/>
      <c r="LTN42" s="14"/>
      <c r="LTO42" s="14"/>
      <c r="LTP42" s="14"/>
      <c r="LTQ42" s="14"/>
      <c r="LTR42" s="14"/>
      <c r="LTS42" s="14"/>
      <c r="LTT42" s="14"/>
      <c r="LTU42" s="14"/>
      <c r="LTV42" s="14"/>
      <c r="LTW42" s="14"/>
      <c r="LTX42" s="14"/>
      <c r="LTY42" s="14"/>
      <c r="LTZ42" s="14"/>
      <c r="LUA42" s="14"/>
      <c r="LUB42" s="14"/>
      <c r="LUC42" s="14"/>
      <c r="LUD42" s="14"/>
      <c r="LUE42" s="14"/>
      <c r="LUF42" s="14"/>
      <c r="LUG42" s="14"/>
      <c r="LUH42" s="14"/>
      <c r="LUI42" s="14"/>
      <c r="LUJ42" s="14"/>
      <c r="LUK42" s="14"/>
      <c r="LUL42" s="14"/>
      <c r="LUM42" s="14"/>
      <c r="LUN42" s="14"/>
      <c r="LUO42" s="14"/>
      <c r="LUP42" s="14"/>
      <c r="LUQ42" s="14"/>
      <c r="LUR42" s="14"/>
      <c r="LUS42" s="14"/>
      <c r="LUT42" s="14"/>
      <c r="LUU42" s="14"/>
      <c r="LUV42" s="14"/>
      <c r="LUW42" s="14"/>
      <c r="LUX42" s="14"/>
      <c r="LUY42" s="14"/>
      <c r="LUZ42" s="14"/>
      <c r="LVA42" s="14"/>
      <c r="LVB42" s="14"/>
      <c r="LVC42" s="14"/>
      <c r="LVD42" s="14"/>
      <c r="LVE42" s="14"/>
      <c r="LVF42" s="14"/>
      <c r="LVG42" s="14"/>
      <c r="LVH42" s="14"/>
      <c r="LVI42" s="14"/>
      <c r="LVJ42" s="14"/>
      <c r="LVK42" s="14"/>
      <c r="LVL42" s="14"/>
      <c r="LVM42" s="14"/>
      <c r="LVN42" s="14"/>
      <c r="LVO42" s="14"/>
      <c r="LVP42" s="14"/>
      <c r="LVQ42" s="14"/>
      <c r="LVR42" s="14"/>
      <c r="LVS42" s="14"/>
      <c r="LVT42" s="14"/>
      <c r="LVU42" s="14"/>
      <c r="LVV42" s="14"/>
      <c r="LVW42" s="14"/>
      <c r="LVX42" s="14"/>
      <c r="LVY42" s="14"/>
      <c r="LVZ42" s="14"/>
      <c r="LWA42" s="14"/>
      <c r="LWB42" s="14"/>
      <c r="LWC42" s="14"/>
      <c r="LWD42" s="14"/>
      <c r="LWE42" s="14"/>
      <c r="LWF42" s="14"/>
      <c r="LWG42" s="14"/>
      <c r="LWH42" s="14"/>
      <c r="LWI42" s="14"/>
      <c r="LWJ42" s="14"/>
      <c r="LWK42" s="14"/>
      <c r="LWL42" s="14"/>
      <c r="LWM42" s="14"/>
      <c r="LWN42" s="14"/>
      <c r="LWO42" s="14"/>
      <c r="LWP42" s="14"/>
      <c r="LWQ42" s="14"/>
      <c r="LWR42" s="14"/>
      <c r="LWS42" s="14"/>
      <c r="LWT42" s="14"/>
      <c r="LWU42" s="14"/>
      <c r="LWV42" s="14"/>
      <c r="LWW42" s="14"/>
      <c r="LWX42" s="14"/>
      <c r="LWY42" s="14"/>
      <c r="LWZ42" s="14"/>
      <c r="LXA42" s="14"/>
      <c r="LXB42" s="14"/>
      <c r="LXC42" s="14"/>
      <c r="LXD42" s="14"/>
      <c r="LXE42" s="14"/>
      <c r="LXF42" s="14"/>
      <c r="LXG42" s="14"/>
      <c r="LXH42" s="14"/>
      <c r="LXI42" s="14"/>
      <c r="LXJ42" s="14"/>
      <c r="LXK42" s="14"/>
      <c r="LXL42" s="14"/>
      <c r="LXM42" s="14"/>
      <c r="LXN42" s="14"/>
      <c r="LXO42" s="14"/>
      <c r="LXP42" s="14"/>
      <c r="LXQ42" s="14"/>
      <c r="LXR42" s="14"/>
      <c r="LXS42" s="14"/>
      <c r="LXT42" s="14"/>
      <c r="LXU42" s="14"/>
      <c r="LXV42" s="14"/>
      <c r="LXW42" s="14"/>
      <c r="LXX42" s="14"/>
      <c r="LXY42" s="14"/>
      <c r="LXZ42" s="14"/>
      <c r="LYA42" s="14"/>
      <c r="LYB42" s="14"/>
      <c r="LYC42" s="14"/>
      <c r="LYD42" s="14"/>
      <c r="LYE42" s="14"/>
      <c r="LYF42" s="14"/>
      <c r="LYG42" s="14"/>
      <c r="LYH42" s="14"/>
      <c r="LYI42" s="14"/>
      <c r="LYJ42" s="14"/>
      <c r="LYK42" s="14"/>
      <c r="LYL42" s="14"/>
      <c r="LYM42" s="14"/>
      <c r="LYN42" s="14"/>
      <c r="LYO42" s="14"/>
      <c r="LYP42" s="14"/>
      <c r="LYQ42" s="14"/>
      <c r="LYR42" s="14"/>
      <c r="LYS42" s="14"/>
      <c r="LYT42" s="14"/>
      <c r="LYU42" s="14"/>
      <c r="LYV42" s="14"/>
      <c r="LYW42" s="14"/>
      <c r="LYX42" s="14"/>
      <c r="LYY42" s="14"/>
      <c r="LYZ42" s="14"/>
      <c r="LZA42" s="14"/>
      <c r="LZB42" s="14"/>
      <c r="LZC42" s="14"/>
      <c r="LZD42" s="14"/>
      <c r="LZE42" s="14"/>
      <c r="LZF42" s="14"/>
      <c r="LZG42" s="14"/>
      <c r="LZH42" s="14"/>
      <c r="LZI42" s="14"/>
      <c r="LZJ42" s="14"/>
      <c r="LZK42" s="14"/>
      <c r="LZL42" s="14"/>
      <c r="LZM42" s="14"/>
      <c r="LZN42" s="14"/>
      <c r="LZO42" s="14"/>
      <c r="LZP42" s="14"/>
      <c r="LZQ42" s="14"/>
      <c r="LZR42" s="14"/>
      <c r="LZS42" s="14"/>
      <c r="LZT42" s="14"/>
      <c r="LZU42" s="14"/>
      <c r="LZV42" s="14"/>
      <c r="LZW42" s="14"/>
      <c r="LZX42" s="14"/>
      <c r="LZY42" s="14"/>
      <c r="LZZ42" s="14"/>
      <c r="MAA42" s="14"/>
      <c r="MAB42" s="14"/>
      <c r="MAC42" s="14"/>
      <c r="MAD42" s="14"/>
      <c r="MAE42" s="14"/>
      <c r="MAF42" s="14"/>
      <c r="MAG42" s="14"/>
      <c r="MAH42" s="14"/>
      <c r="MAI42" s="14"/>
      <c r="MAJ42" s="14"/>
      <c r="MAK42" s="14"/>
      <c r="MAL42" s="14"/>
      <c r="MAM42" s="14"/>
      <c r="MAN42" s="14"/>
      <c r="MAO42" s="14"/>
      <c r="MAP42" s="14"/>
      <c r="MAQ42" s="14"/>
      <c r="MAR42" s="14"/>
      <c r="MAS42" s="14"/>
      <c r="MAT42" s="14"/>
      <c r="MAU42" s="14"/>
      <c r="MAV42" s="14"/>
      <c r="MAW42" s="14"/>
      <c r="MAX42" s="14"/>
      <c r="MAY42" s="14"/>
      <c r="MAZ42" s="14"/>
      <c r="MBA42" s="14"/>
      <c r="MBB42" s="14"/>
      <c r="MBC42" s="14"/>
      <c r="MBD42" s="14"/>
      <c r="MBE42" s="14"/>
      <c r="MBF42" s="14"/>
      <c r="MBG42" s="14"/>
      <c r="MBH42" s="14"/>
      <c r="MBI42" s="14"/>
      <c r="MBJ42" s="14"/>
      <c r="MBK42" s="14"/>
      <c r="MBL42" s="14"/>
      <c r="MBM42" s="14"/>
      <c r="MBN42" s="14"/>
      <c r="MBO42" s="14"/>
      <c r="MBP42" s="14"/>
      <c r="MBQ42" s="14"/>
      <c r="MBR42" s="14"/>
      <c r="MBS42" s="14"/>
      <c r="MBT42" s="14"/>
      <c r="MBU42" s="14"/>
      <c r="MBV42" s="14"/>
      <c r="MBW42" s="14"/>
      <c r="MBX42" s="14"/>
      <c r="MBY42" s="14"/>
      <c r="MBZ42" s="14"/>
      <c r="MCA42" s="14"/>
      <c r="MCB42" s="14"/>
      <c r="MCC42" s="14"/>
      <c r="MCD42" s="14"/>
      <c r="MCE42" s="14"/>
      <c r="MCF42" s="14"/>
      <c r="MCG42" s="14"/>
      <c r="MCH42" s="14"/>
      <c r="MCI42" s="14"/>
      <c r="MCJ42" s="14"/>
      <c r="MCK42" s="14"/>
      <c r="MCL42" s="14"/>
      <c r="MCM42" s="14"/>
      <c r="MCN42" s="14"/>
      <c r="MCO42" s="14"/>
      <c r="MCP42" s="14"/>
      <c r="MCQ42" s="14"/>
      <c r="MCR42" s="14"/>
      <c r="MCS42" s="14"/>
      <c r="MCT42" s="14"/>
      <c r="MCU42" s="14"/>
      <c r="MCV42" s="14"/>
      <c r="MCW42" s="14"/>
      <c r="MCX42" s="14"/>
      <c r="MCY42" s="14"/>
      <c r="MCZ42" s="14"/>
      <c r="MDA42" s="14"/>
      <c r="MDB42" s="14"/>
      <c r="MDC42" s="14"/>
      <c r="MDD42" s="14"/>
      <c r="MDE42" s="14"/>
      <c r="MDF42" s="14"/>
      <c r="MDG42" s="14"/>
      <c r="MDH42" s="14"/>
      <c r="MDI42" s="14"/>
      <c r="MDJ42" s="14"/>
      <c r="MDK42" s="14"/>
      <c r="MDL42" s="14"/>
      <c r="MDM42" s="14"/>
      <c r="MDN42" s="14"/>
      <c r="MDO42" s="14"/>
      <c r="MDP42" s="14"/>
      <c r="MDQ42" s="14"/>
      <c r="MDR42" s="14"/>
      <c r="MDS42" s="14"/>
      <c r="MDT42" s="14"/>
      <c r="MDU42" s="14"/>
      <c r="MDV42" s="14"/>
      <c r="MDW42" s="14"/>
      <c r="MDX42" s="14"/>
      <c r="MDY42" s="14"/>
      <c r="MDZ42" s="14"/>
      <c r="MEA42" s="14"/>
      <c r="MEB42" s="14"/>
      <c r="MEC42" s="14"/>
      <c r="MED42" s="14"/>
      <c r="MEE42" s="14"/>
      <c r="MEF42" s="14"/>
      <c r="MEG42" s="14"/>
      <c r="MEH42" s="14"/>
      <c r="MEI42" s="14"/>
      <c r="MEJ42" s="14"/>
      <c r="MEK42" s="14"/>
      <c r="MEL42" s="14"/>
      <c r="MEM42" s="14"/>
      <c r="MEN42" s="14"/>
      <c r="MEO42" s="14"/>
      <c r="MEP42" s="14"/>
      <c r="MEQ42" s="14"/>
      <c r="MER42" s="14"/>
      <c r="MES42" s="14"/>
      <c r="MET42" s="14"/>
      <c r="MEU42" s="14"/>
      <c r="MEV42" s="14"/>
      <c r="MEW42" s="14"/>
      <c r="MEX42" s="14"/>
      <c r="MEY42" s="14"/>
      <c r="MEZ42" s="14"/>
      <c r="MFA42" s="14"/>
      <c r="MFB42" s="14"/>
      <c r="MFC42" s="14"/>
      <c r="MFD42" s="14"/>
      <c r="MFE42" s="14"/>
      <c r="MFF42" s="14"/>
      <c r="MFG42" s="14"/>
      <c r="MFH42" s="14"/>
      <c r="MFI42" s="14"/>
      <c r="MFJ42" s="14"/>
      <c r="MFK42" s="14"/>
      <c r="MFL42" s="14"/>
      <c r="MFM42" s="14"/>
      <c r="MFN42" s="14"/>
      <c r="MFO42" s="14"/>
      <c r="MFP42" s="14"/>
      <c r="MFQ42" s="14"/>
      <c r="MFR42" s="14"/>
      <c r="MFS42" s="14"/>
      <c r="MFT42" s="14"/>
      <c r="MFU42" s="14"/>
      <c r="MFV42" s="14"/>
      <c r="MFW42" s="14"/>
      <c r="MFX42" s="14"/>
      <c r="MFY42" s="14"/>
      <c r="MFZ42" s="14"/>
      <c r="MGA42" s="14"/>
      <c r="MGB42" s="14"/>
      <c r="MGC42" s="14"/>
      <c r="MGD42" s="14"/>
      <c r="MGE42" s="14"/>
      <c r="MGF42" s="14"/>
      <c r="MGG42" s="14"/>
      <c r="MGH42" s="14"/>
      <c r="MGI42" s="14"/>
      <c r="MGJ42" s="14"/>
      <c r="MGK42" s="14"/>
      <c r="MGL42" s="14"/>
      <c r="MGM42" s="14"/>
      <c r="MGN42" s="14"/>
      <c r="MGO42" s="14"/>
      <c r="MGP42" s="14"/>
      <c r="MGQ42" s="14"/>
      <c r="MGR42" s="14"/>
      <c r="MGS42" s="14"/>
      <c r="MGT42" s="14"/>
      <c r="MGU42" s="14"/>
      <c r="MGV42" s="14"/>
      <c r="MGW42" s="14"/>
      <c r="MGX42" s="14"/>
      <c r="MGY42" s="14"/>
      <c r="MGZ42" s="14"/>
      <c r="MHA42" s="14"/>
      <c r="MHB42" s="14"/>
      <c r="MHC42" s="14"/>
      <c r="MHD42" s="14"/>
      <c r="MHE42" s="14"/>
      <c r="MHF42" s="14"/>
      <c r="MHG42" s="14"/>
      <c r="MHH42" s="14"/>
      <c r="MHI42" s="14"/>
      <c r="MHJ42" s="14"/>
      <c r="MHK42" s="14"/>
      <c r="MHL42" s="14"/>
      <c r="MHM42" s="14"/>
      <c r="MHN42" s="14"/>
      <c r="MHO42" s="14"/>
      <c r="MHP42" s="14"/>
      <c r="MHQ42" s="14"/>
      <c r="MHR42" s="14"/>
      <c r="MHS42" s="14"/>
      <c r="MHT42" s="14"/>
      <c r="MHU42" s="14"/>
      <c r="MHV42" s="14"/>
      <c r="MHW42" s="14"/>
      <c r="MHX42" s="14"/>
      <c r="MHY42" s="14"/>
      <c r="MHZ42" s="14"/>
      <c r="MIA42" s="14"/>
      <c r="MIB42" s="14"/>
      <c r="MIC42" s="14"/>
      <c r="MID42" s="14"/>
      <c r="MIE42" s="14"/>
      <c r="MIF42" s="14"/>
      <c r="MIG42" s="14"/>
      <c r="MIH42" s="14"/>
      <c r="MII42" s="14"/>
      <c r="MIJ42" s="14"/>
      <c r="MIK42" s="14"/>
      <c r="MIL42" s="14"/>
      <c r="MIM42" s="14"/>
      <c r="MIN42" s="14"/>
      <c r="MIO42" s="14"/>
      <c r="MIP42" s="14"/>
      <c r="MIQ42" s="14"/>
      <c r="MIR42" s="14"/>
      <c r="MIS42" s="14"/>
      <c r="MIT42" s="14"/>
      <c r="MIU42" s="14"/>
      <c r="MIV42" s="14"/>
      <c r="MIW42" s="14"/>
      <c r="MIX42" s="14"/>
      <c r="MIY42" s="14"/>
      <c r="MIZ42" s="14"/>
      <c r="MJA42" s="14"/>
      <c r="MJB42" s="14"/>
      <c r="MJC42" s="14"/>
      <c r="MJD42" s="14"/>
      <c r="MJE42" s="14"/>
      <c r="MJF42" s="14"/>
      <c r="MJG42" s="14"/>
      <c r="MJH42" s="14"/>
      <c r="MJI42" s="14"/>
      <c r="MJJ42" s="14"/>
      <c r="MJK42" s="14"/>
      <c r="MJL42" s="14"/>
      <c r="MJM42" s="14"/>
      <c r="MJN42" s="14"/>
      <c r="MJO42" s="14"/>
      <c r="MJP42" s="14"/>
      <c r="MJQ42" s="14"/>
      <c r="MJR42" s="14"/>
      <c r="MJS42" s="14"/>
      <c r="MJT42" s="14"/>
      <c r="MJU42" s="14"/>
      <c r="MJV42" s="14"/>
      <c r="MJW42" s="14"/>
      <c r="MJX42" s="14"/>
      <c r="MJY42" s="14"/>
      <c r="MJZ42" s="14"/>
      <c r="MKA42" s="14"/>
      <c r="MKB42" s="14"/>
      <c r="MKC42" s="14"/>
      <c r="MKD42" s="14"/>
      <c r="MKE42" s="14"/>
      <c r="MKF42" s="14"/>
      <c r="MKG42" s="14"/>
      <c r="MKH42" s="14"/>
      <c r="MKI42" s="14"/>
      <c r="MKJ42" s="14"/>
      <c r="MKK42" s="14"/>
      <c r="MKL42" s="14"/>
      <c r="MKM42" s="14"/>
      <c r="MKN42" s="14"/>
      <c r="MKO42" s="14"/>
      <c r="MKP42" s="14"/>
      <c r="MKQ42" s="14"/>
      <c r="MKR42" s="14"/>
      <c r="MKS42" s="14"/>
      <c r="MKT42" s="14"/>
      <c r="MKU42" s="14"/>
      <c r="MKV42" s="14"/>
      <c r="MKW42" s="14"/>
      <c r="MKX42" s="14"/>
      <c r="MKY42" s="14"/>
      <c r="MKZ42" s="14"/>
      <c r="MLA42" s="14"/>
      <c r="MLB42" s="14"/>
      <c r="MLC42" s="14"/>
      <c r="MLD42" s="14"/>
      <c r="MLE42" s="14"/>
      <c r="MLF42" s="14"/>
      <c r="MLG42" s="14"/>
      <c r="MLH42" s="14"/>
      <c r="MLI42" s="14"/>
      <c r="MLJ42" s="14"/>
      <c r="MLK42" s="14"/>
      <c r="MLL42" s="14"/>
      <c r="MLM42" s="14"/>
      <c r="MLN42" s="14"/>
      <c r="MLO42" s="14"/>
      <c r="MLP42" s="14"/>
      <c r="MLQ42" s="14"/>
      <c r="MLR42" s="14"/>
      <c r="MLS42" s="14"/>
      <c r="MLT42" s="14"/>
      <c r="MLU42" s="14"/>
      <c r="MLV42" s="14"/>
      <c r="MLW42" s="14"/>
      <c r="MLX42" s="14"/>
      <c r="MLY42" s="14"/>
      <c r="MLZ42" s="14"/>
      <c r="MMA42" s="14"/>
      <c r="MMB42" s="14"/>
      <c r="MMC42" s="14"/>
      <c r="MMD42" s="14"/>
      <c r="MME42" s="14"/>
      <c r="MMF42" s="14"/>
      <c r="MMG42" s="14"/>
      <c r="MMH42" s="14"/>
      <c r="MMI42" s="14"/>
      <c r="MMJ42" s="14"/>
      <c r="MMK42" s="14"/>
      <c r="MML42" s="14"/>
      <c r="MMM42" s="14"/>
      <c r="MMN42" s="14"/>
      <c r="MMO42" s="14"/>
      <c r="MMP42" s="14"/>
      <c r="MMQ42" s="14"/>
      <c r="MMR42" s="14"/>
      <c r="MMS42" s="14"/>
      <c r="MMT42" s="14"/>
      <c r="MMU42" s="14"/>
      <c r="MMV42" s="14"/>
      <c r="MMW42" s="14"/>
      <c r="MMX42" s="14"/>
      <c r="MMY42" s="14"/>
      <c r="MMZ42" s="14"/>
      <c r="MNA42" s="14"/>
      <c r="MNB42" s="14"/>
      <c r="MNC42" s="14"/>
      <c r="MND42" s="14"/>
      <c r="MNE42" s="14"/>
      <c r="MNF42" s="14"/>
      <c r="MNG42" s="14"/>
      <c r="MNH42" s="14"/>
      <c r="MNI42" s="14"/>
      <c r="MNJ42" s="14"/>
      <c r="MNK42" s="14"/>
      <c r="MNL42" s="14"/>
      <c r="MNM42" s="14"/>
      <c r="MNN42" s="14"/>
      <c r="MNO42" s="14"/>
      <c r="MNP42" s="14"/>
      <c r="MNQ42" s="14"/>
      <c r="MNR42" s="14"/>
      <c r="MNS42" s="14"/>
      <c r="MNT42" s="14"/>
      <c r="MNU42" s="14"/>
      <c r="MNV42" s="14"/>
      <c r="MNW42" s="14"/>
      <c r="MNX42" s="14"/>
      <c r="MNY42" s="14"/>
      <c r="MNZ42" s="14"/>
      <c r="MOA42" s="14"/>
      <c r="MOB42" s="14"/>
      <c r="MOC42" s="14"/>
      <c r="MOD42" s="14"/>
      <c r="MOE42" s="14"/>
      <c r="MOF42" s="14"/>
      <c r="MOG42" s="14"/>
      <c r="MOH42" s="14"/>
      <c r="MOI42" s="14"/>
      <c r="MOJ42" s="14"/>
      <c r="MOK42" s="14"/>
      <c r="MOL42" s="14"/>
      <c r="MOM42" s="14"/>
      <c r="MON42" s="14"/>
      <c r="MOO42" s="14"/>
      <c r="MOP42" s="14"/>
      <c r="MOQ42" s="14"/>
      <c r="MOR42" s="14"/>
      <c r="MOS42" s="14"/>
      <c r="MOT42" s="14"/>
      <c r="MOU42" s="14"/>
      <c r="MOV42" s="14"/>
      <c r="MOW42" s="14"/>
      <c r="MOX42" s="14"/>
      <c r="MOY42" s="14"/>
      <c r="MOZ42" s="14"/>
      <c r="MPA42" s="14"/>
      <c r="MPB42" s="14"/>
      <c r="MPC42" s="14"/>
      <c r="MPD42" s="14"/>
      <c r="MPE42" s="14"/>
      <c r="MPF42" s="14"/>
      <c r="MPG42" s="14"/>
      <c r="MPH42" s="14"/>
      <c r="MPI42" s="14"/>
      <c r="MPJ42" s="14"/>
      <c r="MPK42" s="14"/>
      <c r="MPL42" s="14"/>
      <c r="MPM42" s="14"/>
      <c r="MPN42" s="14"/>
      <c r="MPO42" s="14"/>
      <c r="MPP42" s="14"/>
      <c r="MPQ42" s="14"/>
      <c r="MPR42" s="14"/>
      <c r="MPS42" s="14"/>
      <c r="MPT42" s="14"/>
      <c r="MPU42" s="14"/>
      <c r="MPV42" s="14"/>
      <c r="MPW42" s="14"/>
      <c r="MPX42" s="14"/>
      <c r="MPY42" s="14"/>
      <c r="MPZ42" s="14"/>
      <c r="MQA42" s="14"/>
      <c r="MQB42" s="14"/>
      <c r="MQC42" s="14"/>
      <c r="MQD42" s="14"/>
      <c r="MQE42" s="14"/>
      <c r="MQF42" s="14"/>
      <c r="MQG42" s="14"/>
      <c r="MQH42" s="14"/>
      <c r="MQI42" s="14"/>
      <c r="MQJ42" s="14"/>
      <c r="MQK42" s="14"/>
      <c r="MQL42" s="14"/>
      <c r="MQM42" s="14"/>
      <c r="MQN42" s="14"/>
      <c r="MQO42" s="14"/>
      <c r="MQP42" s="14"/>
      <c r="MQQ42" s="14"/>
      <c r="MQR42" s="14"/>
      <c r="MQS42" s="14"/>
      <c r="MQT42" s="14"/>
      <c r="MQU42" s="14"/>
      <c r="MQV42" s="14"/>
      <c r="MQW42" s="14"/>
      <c r="MQX42" s="14"/>
      <c r="MQY42" s="14"/>
      <c r="MQZ42" s="14"/>
      <c r="MRA42" s="14"/>
      <c r="MRB42" s="14"/>
      <c r="MRC42" s="14"/>
      <c r="MRD42" s="14"/>
      <c r="MRE42" s="14"/>
      <c r="MRF42" s="14"/>
      <c r="MRG42" s="14"/>
      <c r="MRH42" s="14"/>
      <c r="MRI42" s="14"/>
      <c r="MRJ42" s="14"/>
      <c r="MRK42" s="14"/>
      <c r="MRL42" s="14"/>
      <c r="MRM42" s="14"/>
      <c r="MRN42" s="14"/>
      <c r="MRO42" s="14"/>
      <c r="MRP42" s="14"/>
      <c r="MRQ42" s="14"/>
      <c r="MRR42" s="14"/>
      <c r="MRS42" s="14"/>
      <c r="MRT42" s="14"/>
      <c r="MRU42" s="14"/>
      <c r="MRV42" s="14"/>
      <c r="MRW42" s="14"/>
      <c r="MRX42" s="14"/>
      <c r="MRY42" s="14"/>
      <c r="MRZ42" s="14"/>
      <c r="MSA42" s="14"/>
      <c r="MSB42" s="14"/>
      <c r="MSC42" s="14"/>
      <c r="MSD42" s="14"/>
      <c r="MSE42" s="14"/>
      <c r="MSF42" s="14"/>
      <c r="MSG42" s="14"/>
      <c r="MSH42" s="14"/>
      <c r="MSI42" s="14"/>
      <c r="MSJ42" s="14"/>
      <c r="MSK42" s="14"/>
      <c r="MSL42" s="14"/>
      <c r="MSM42" s="14"/>
      <c r="MSN42" s="14"/>
      <c r="MSO42" s="14"/>
      <c r="MSP42" s="14"/>
      <c r="MSQ42" s="14"/>
      <c r="MSR42" s="14"/>
      <c r="MSS42" s="14"/>
      <c r="MST42" s="14"/>
      <c r="MSU42" s="14"/>
      <c r="MSV42" s="14"/>
      <c r="MSW42" s="14"/>
      <c r="MSX42" s="14"/>
      <c r="MSY42" s="14"/>
      <c r="MSZ42" s="14"/>
      <c r="MTA42" s="14"/>
      <c r="MTB42" s="14"/>
      <c r="MTC42" s="14"/>
      <c r="MTD42" s="14"/>
      <c r="MTE42" s="14"/>
      <c r="MTF42" s="14"/>
      <c r="MTG42" s="14"/>
      <c r="MTH42" s="14"/>
      <c r="MTI42" s="14"/>
      <c r="MTJ42" s="14"/>
      <c r="MTK42" s="14"/>
      <c r="MTL42" s="14"/>
      <c r="MTM42" s="14"/>
      <c r="MTN42" s="14"/>
      <c r="MTO42" s="14"/>
      <c r="MTP42" s="14"/>
      <c r="MTQ42" s="14"/>
      <c r="MTR42" s="14"/>
      <c r="MTS42" s="14"/>
      <c r="MTT42" s="14"/>
      <c r="MTU42" s="14"/>
      <c r="MTV42" s="14"/>
      <c r="MTW42" s="14"/>
      <c r="MTX42" s="14"/>
      <c r="MTY42" s="14"/>
      <c r="MTZ42" s="14"/>
      <c r="MUA42" s="14"/>
      <c r="MUB42" s="14"/>
      <c r="MUC42" s="14"/>
      <c r="MUD42" s="14"/>
      <c r="MUE42" s="14"/>
      <c r="MUF42" s="14"/>
      <c r="MUG42" s="14"/>
      <c r="MUH42" s="14"/>
      <c r="MUI42" s="14"/>
      <c r="MUJ42" s="14"/>
      <c r="MUK42" s="14"/>
      <c r="MUL42" s="14"/>
      <c r="MUM42" s="14"/>
      <c r="MUN42" s="14"/>
      <c r="MUO42" s="14"/>
      <c r="MUP42" s="14"/>
      <c r="MUQ42" s="14"/>
      <c r="MUR42" s="14"/>
      <c r="MUS42" s="14"/>
      <c r="MUT42" s="14"/>
      <c r="MUU42" s="14"/>
      <c r="MUV42" s="14"/>
      <c r="MUW42" s="14"/>
      <c r="MUX42" s="14"/>
      <c r="MUY42" s="14"/>
      <c r="MUZ42" s="14"/>
      <c r="MVA42" s="14"/>
      <c r="MVB42" s="14"/>
      <c r="MVC42" s="14"/>
      <c r="MVD42" s="14"/>
      <c r="MVE42" s="14"/>
      <c r="MVF42" s="14"/>
      <c r="MVG42" s="14"/>
      <c r="MVH42" s="14"/>
      <c r="MVI42" s="14"/>
      <c r="MVJ42" s="14"/>
      <c r="MVK42" s="14"/>
      <c r="MVL42" s="14"/>
      <c r="MVM42" s="14"/>
      <c r="MVN42" s="14"/>
      <c r="MVO42" s="14"/>
      <c r="MVP42" s="14"/>
      <c r="MVQ42" s="14"/>
      <c r="MVR42" s="14"/>
      <c r="MVS42" s="14"/>
      <c r="MVT42" s="14"/>
      <c r="MVU42" s="14"/>
      <c r="MVV42" s="14"/>
      <c r="MVW42" s="14"/>
      <c r="MVX42" s="14"/>
      <c r="MVY42" s="14"/>
      <c r="MVZ42" s="14"/>
      <c r="MWA42" s="14"/>
      <c r="MWB42" s="14"/>
      <c r="MWC42" s="14"/>
      <c r="MWD42" s="14"/>
      <c r="MWE42" s="14"/>
      <c r="MWF42" s="14"/>
      <c r="MWG42" s="14"/>
      <c r="MWH42" s="14"/>
      <c r="MWI42" s="14"/>
      <c r="MWJ42" s="14"/>
      <c r="MWK42" s="14"/>
      <c r="MWL42" s="14"/>
      <c r="MWM42" s="14"/>
      <c r="MWN42" s="14"/>
      <c r="MWO42" s="14"/>
      <c r="MWP42" s="14"/>
      <c r="MWQ42" s="14"/>
      <c r="MWR42" s="14"/>
      <c r="MWS42" s="14"/>
      <c r="MWT42" s="14"/>
      <c r="MWU42" s="14"/>
      <c r="MWV42" s="14"/>
      <c r="MWW42" s="14"/>
      <c r="MWX42" s="14"/>
      <c r="MWY42" s="14"/>
      <c r="MWZ42" s="14"/>
      <c r="MXA42" s="14"/>
      <c r="MXB42" s="14"/>
      <c r="MXC42" s="14"/>
      <c r="MXD42" s="14"/>
      <c r="MXE42" s="14"/>
      <c r="MXF42" s="14"/>
      <c r="MXG42" s="14"/>
      <c r="MXH42" s="14"/>
      <c r="MXI42" s="14"/>
      <c r="MXJ42" s="14"/>
      <c r="MXK42" s="14"/>
      <c r="MXL42" s="14"/>
      <c r="MXM42" s="14"/>
      <c r="MXN42" s="14"/>
      <c r="MXO42" s="14"/>
      <c r="MXP42" s="14"/>
      <c r="MXQ42" s="14"/>
      <c r="MXR42" s="14"/>
      <c r="MXS42" s="14"/>
      <c r="MXT42" s="14"/>
      <c r="MXU42" s="14"/>
      <c r="MXV42" s="14"/>
      <c r="MXW42" s="14"/>
      <c r="MXX42" s="14"/>
      <c r="MXY42" s="14"/>
      <c r="MXZ42" s="14"/>
      <c r="MYA42" s="14"/>
      <c r="MYB42" s="14"/>
      <c r="MYC42" s="14"/>
      <c r="MYD42" s="14"/>
      <c r="MYE42" s="14"/>
      <c r="MYF42" s="14"/>
      <c r="MYG42" s="14"/>
      <c r="MYH42" s="14"/>
      <c r="MYI42" s="14"/>
      <c r="MYJ42" s="14"/>
      <c r="MYK42" s="14"/>
      <c r="MYL42" s="14"/>
      <c r="MYM42" s="14"/>
      <c r="MYN42" s="14"/>
      <c r="MYO42" s="14"/>
      <c r="MYP42" s="14"/>
      <c r="MYQ42" s="14"/>
      <c r="MYR42" s="14"/>
      <c r="MYS42" s="14"/>
      <c r="MYT42" s="14"/>
      <c r="MYU42" s="14"/>
      <c r="MYV42" s="14"/>
      <c r="MYW42" s="14"/>
      <c r="MYX42" s="14"/>
      <c r="MYY42" s="14"/>
      <c r="MYZ42" s="14"/>
      <c r="MZA42" s="14"/>
      <c r="MZB42" s="14"/>
      <c r="MZC42" s="14"/>
      <c r="MZD42" s="14"/>
      <c r="MZE42" s="14"/>
      <c r="MZF42" s="14"/>
      <c r="MZG42" s="14"/>
      <c r="MZH42" s="14"/>
      <c r="MZI42" s="14"/>
      <c r="MZJ42" s="14"/>
      <c r="MZK42" s="14"/>
      <c r="MZL42" s="14"/>
      <c r="MZM42" s="14"/>
      <c r="MZN42" s="14"/>
      <c r="MZO42" s="14"/>
      <c r="MZP42" s="14"/>
      <c r="MZQ42" s="14"/>
      <c r="MZR42" s="14"/>
      <c r="MZS42" s="14"/>
      <c r="MZT42" s="14"/>
      <c r="MZU42" s="14"/>
      <c r="MZV42" s="14"/>
      <c r="MZW42" s="14"/>
      <c r="MZX42" s="14"/>
      <c r="MZY42" s="14"/>
      <c r="MZZ42" s="14"/>
      <c r="NAA42" s="14"/>
      <c r="NAB42" s="14"/>
      <c r="NAC42" s="14"/>
      <c r="NAD42" s="14"/>
      <c r="NAE42" s="14"/>
      <c r="NAF42" s="14"/>
      <c r="NAG42" s="14"/>
      <c r="NAH42" s="14"/>
      <c r="NAI42" s="14"/>
      <c r="NAJ42" s="14"/>
      <c r="NAK42" s="14"/>
      <c r="NAL42" s="14"/>
      <c r="NAM42" s="14"/>
      <c r="NAN42" s="14"/>
      <c r="NAO42" s="14"/>
      <c r="NAP42" s="14"/>
      <c r="NAQ42" s="14"/>
      <c r="NAR42" s="14"/>
      <c r="NAS42" s="14"/>
      <c r="NAT42" s="14"/>
      <c r="NAU42" s="14"/>
      <c r="NAV42" s="14"/>
      <c r="NAW42" s="14"/>
      <c r="NAX42" s="14"/>
      <c r="NAY42" s="14"/>
      <c r="NAZ42" s="14"/>
      <c r="NBA42" s="14"/>
      <c r="NBB42" s="14"/>
      <c r="NBC42" s="14"/>
      <c r="NBD42" s="14"/>
      <c r="NBE42" s="14"/>
      <c r="NBF42" s="14"/>
      <c r="NBG42" s="14"/>
      <c r="NBH42" s="14"/>
      <c r="NBI42" s="14"/>
      <c r="NBJ42" s="14"/>
      <c r="NBK42" s="14"/>
      <c r="NBL42" s="14"/>
      <c r="NBM42" s="14"/>
      <c r="NBN42" s="14"/>
      <c r="NBO42" s="14"/>
      <c r="NBP42" s="14"/>
      <c r="NBQ42" s="14"/>
      <c r="NBR42" s="14"/>
      <c r="NBS42" s="14"/>
      <c r="NBT42" s="14"/>
      <c r="NBU42" s="14"/>
      <c r="NBV42" s="14"/>
      <c r="NBW42" s="14"/>
      <c r="NBX42" s="14"/>
      <c r="NBY42" s="14"/>
      <c r="NBZ42" s="14"/>
      <c r="NCA42" s="14"/>
      <c r="NCB42" s="14"/>
      <c r="NCC42" s="14"/>
      <c r="NCD42" s="14"/>
      <c r="NCE42" s="14"/>
      <c r="NCF42" s="14"/>
      <c r="NCG42" s="14"/>
      <c r="NCH42" s="14"/>
      <c r="NCI42" s="14"/>
      <c r="NCJ42" s="14"/>
      <c r="NCK42" s="14"/>
      <c r="NCL42" s="14"/>
      <c r="NCM42" s="14"/>
      <c r="NCN42" s="14"/>
      <c r="NCO42" s="14"/>
      <c r="NCP42" s="14"/>
      <c r="NCQ42" s="14"/>
      <c r="NCR42" s="14"/>
      <c r="NCS42" s="14"/>
      <c r="NCT42" s="14"/>
      <c r="NCU42" s="14"/>
      <c r="NCV42" s="14"/>
      <c r="NCW42" s="14"/>
      <c r="NCX42" s="14"/>
      <c r="NCY42" s="14"/>
      <c r="NCZ42" s="14"/>
      <c r="NDA42" s="14"/>
      <c r="NDB42" s="14"/>
      <c r="NDC42" s="14"/>
      <c r="NDD42" s="14"/>
      <c r="NDE42" s="14"/>
      <c r="NDF42" s="14"/>
      <c r="NDG42" s="14"/>
      <c r="NDH42" s="14"/>
      <c r="NDI42" s="14"/>
      <c r="NDJ42" s="14"/>
      <c r="NDK42" s="14"/>
      <c r="NDL42" s="14"/>
      <c r="NDM42" s="14"/>
      <c r="NDN42" s="14"/>
      <c r="NDO42" s="14"/>
      <c r="NDP42" s="14"/>
      <c r="NDQ42" s="14"/>
      <c r="NDR42" s="14"/>
      <c r="NDS42" s="14"/>
      <c r="NDT42" s="14"/>
      <c r="NDU42" s="14"/>
      <c r="NDV42" s="14"/>
      <c r="NDW42" s="14"/>
      <c r="NDX42" s="14"/>
      <c r="NDY42" s="14"/>
      <c r="NDZ42" s="14"/>
      <c r="NEA42" s="14"/>
      <c r="NEB42" s="14"/>
      <c r="NEC42" s="14"/>
      <c r="NED42" s="14"/>
      <c r="NEE42" s="14"/>
      <c r="NEF42" s="14"/>
      <c r="NEG42" s="14"/>
      <c r="NEH42" s="14"/>
      <c r="NEI42" s="14"/>
      <c r="NEJ42" s="14"/>
      <c r="NEK42" s="14"/>
      <c r="NEL42" s="14"/>
      <c r="NEM42" s="14"/>
      <c r="NEN42" s="14"/>
      <c r="NEO42" s="14"/>
      <c r="NEP42" s="14"/>
      <c r="NEQ42" s="14"/>
      <c r="NER42" s="14"/>
      <c r="NES42" s="14"/>
      <c r="NET42" s="14"/>
      <c r="NEU42" s="14"/>
      <c r="NEV42" s="14"/>
      <c r="NEW42" s="14"/>
      <c r="NEX42" s="14"/>
      <c r="NEY42" s="14"/>
      <c r="NEZ42" s="14"/>
      <c r="NFA42" s="14"/>
      <c r="NFB42" s="14"/>
      <c r="NFC42" s="14"/>
      <c r="NFD42" s="14"/>
      <c r="NFE42" s="14"/>
      <c r="NFF42" s="14"/>
      <c r="NFG42" s="14"/>
      <c r="NFH42" s="14"/>
      <c r="NFI42" s="14"/>
      <c r="NFJ42" s="14"/>
      <c r="NFK42" s="14"/>
      <c r="NFL42" s="14"/>
      <c r="NFM42" s="14"/>
      <c r="NFN42" s="14"/>
      <c r="NFO42" s="14"/>
      <c r="NFP42" s="14"/>
      <c r="NFQ42" s="14"/>
      <c r="NFR42" s="14"/>
      <c r="NFS42" s="14"/>
      <c r="NFT42" s="14"/>
      <c r="NFU42" s="14"/>
      <c r="NFV42" s="14"/>
      <c r="NFW42" s="14"/>
      <c r="NFX42" s="14"/>
      <c r="NFY42" s="14"/>
      <c r="NFZ42" s="14"/>
      <c r="NGA42" s="14"/>
      <c r="NGB42" s="14"/>
      <c r="NGC42" s="14"/>
      <c r="NGD42" s="14"/>
      <c r="NGE42" s="14"/>
      <c r="NGF42" s="14"/>
      <c r="NGG42" s="14"/>
      <c r="NGH42" s="14"/>
      <c r="NGI42" s="14"/>
      <c r="NGJ42" s="14"/>
      <c r="NGK42" s="14"/>
      <c r="NGL42" s="14"/>
      <c r="NGM42" s="14"/>
      <c r="NGN42" s="14"/>
      <c r="NGO42" s="14"/>
      <c r="NGP42" s="14"/>
      <c r="NGQ42" s="14"/>
      <c r="NGR42" s="14"/>
      <c r="NGS42" s="14"/>
      <c r="NGT42" s="14"/>
      <c r="NGU42" s="14"/>
      <c r="NGV42" s="14"/>
      <c r="NGW42" s="14"/>
      <c r="NGX42" s="14"/>
      <c r="NGY42" s="14"/>
      <c r="NGZ42" s="14"/>
      <c r="NHA42" s="14"/>
      <c r="NHB42" s="14"/>
      <c r="NHC42" s="14"/>
      <c r="NHD42" s="14"/>
      <c r="NHE42" s="14"/>
      <c r="NHF42" s="14"/>
      <c r="NHG42" s="14"/>
      <c r="NHH42" s="14"/>
      <c r="NHI42" s="14"/>
      <c r="NHJ42" s="14"/>
      <c r="NHK42" s="14"/>
      <c r="NHL42" s="14"/>
      <c r="NHM42" s="14"/>
      <c r="NHN42" s="14"/>
      <c r="NHO42" s="14"/>
      <c r="NHP42" s="14"/>
      <c r="NHQ42" s="14"/>
      <c r="NHR42" s="14"/>
      <c r="NHS42" s="14"/>
      <c r="NHT42" s="14"/>
      <c r="NHU42" s="14"/>
      <c r="NHV42" s="14"/>
      <c r="NHW42" s="14"/>
      <c r="NHX42" s="14"/>
      <c r="NHY42" s="14"/>
      <c r="NHZ42" s="14"/>
      <c r="NIA42" s="14"/>
      <c r="NIB42" s="14"/>
      <c r="NIC42" s="14"/>
      <c r="NID42" s="14"/>
      <c r="NIE42" s="14"/>
      <c r="NIF42" s="14"/>
      <c r="NIG42" s="14"/>
      <c r="NIH42" s="14"/>
      <c r="NII42" s="14"/>
      <c r="NIJ42" s="14"/>
      <c r="NIK42" s="14"/>
      <c r="NIL42" s="14"/>
      <c r="NIM42" s="14"/>
      <c r="NIN42" s="14"/>
      <c r="NIO42" s="14"/>
      <c r="NIP42" s="14"/>
      <c r="NIQ42" s="14"/>
      <c r="NIR42" s="14"/>
      <c r="NIS42" s="14"/>
      <c r="NIT42" s="14"/>
      <c r="NIU42" s="14"/>
      <c r="NIV42" s="14"/>
      <c r="NIW42" s="14"/>
      <c r="NIX42" s="14"/>
      <c r="NIY42" s="14"/>
      <c r="NIZ42" s="14"/>
      <c r="NJA42" s="14"/>
      <c r="NJB42" s="14"/>
      <c r="NJC42" s="14"/>
      <c r="NJD42" s="14"/>
      <c r="NJE42" s="14"/>
      <c r="NJF42" s="14"/>
      <c r="NJG42" s="14"/>
      <c r="NJH42" s="14"/>
      <c r="NJI42" s="14"/>
      <c r="NJJ42" s="14"/>
      <c r="NJK42" s="14"/>
      <c r="NJL42" s="14"/>
      <c r="NJM42" s="14"/>
      <c r="NJN42" s="14"/>
      <c r="NJO42" s="14"/>
      <c r="NJP42" s="14"/>
      <c r="NJQ42" s="14"/>
      <c r="NJR42" s="14"/>
      <c r="NJS42" s="14"/>
      <c r="NJT42" s="14"/>
      <c r="NJU42" s="14"/>
      <c r="NJV42" s="14"/>
      <c r="NJW42" s="14"/>
      <c r="NJX42" s="14"/>
      <c r="NJY42" s="14"/>
      <c r="NJZ42" s="14"/>
      <c r="NKA42" s="14"/>
      <c r="NKB42" s="14"/>
      <c r="NKC42" s="14"/>
      <c r="NKD42" s="14"/>
      <c r="NKE42" s="14"/>
      <c r="NKF42" s="14"/>
      <c r="NKG42" s="14"/>
      <c r="NKH42" s="14"/>
      <c r="NKI42" s="14"/>
      <c r="NKJ42" s="14"/>
      <c r="NKK42" s="14"/>
      <c r="NKL42" s="14"/>
      <c r="NKM42" s="14"/>
      <c r="NKN42" s="14"/>
      <c r="NKO42" s="14"/>
      <c r="NKP42" s="14"/>
      <c r="NKQ42" s="14"/>
      <c r="NKR42" s="14"/>
      <c r="NKS42" s="14"/>
      <c r="NKT42" s="14"/>
      <c r="NKU42" s="14"/>
      <c r="NKV42" s="14"/>
      <c r="NKW42" s="14"/>
      <c r="NKX42" s="14"/>
      <c r="NKY42" s="14"/>
      <c r="NKZ42" s="14"/>
      <c r="NLA42" s="14"/>
      <c r="NLB42" s="14"/>
      <c r="NLC42" s="14"/>
      <c r="NLD42" s="14"/>
      <c r="NLE42" s="14"/>
      <c r="NLF42" s="14"/>
      <c r="NLG42" s="14"/>
      <c r="NLH42" s="14"/>
      <c r="NLI42" s="14"/>
      <c r="NLJ42" s="14"/>
      <c r="NLK42" s="14"/>
      <c r="NLL42" s="14"/>
      <c r="NLM42" s="14"/>
      <c r="NLN42" s="14"/>
      <c r="NLO42" s="14"/>
      <c r="NLP42" s="14"/>
      <c r="NLQ42" s="14"/>
      <c r="NLR42" s="14"/>
      <c r="NLS42" s="14"/>
      <c r="NLT42" s="14"/>
      <c r="NLU42" s="14"/>
      <c r="NLV42" s="14"/>
      <c r="NLW42" s="14"/>
      <c r="NLX42" s="14"/>
      <c r="NLY42" s="14"/>
      <c r="NLZ42" s="14"/>
      <c r="NMA42" s="14"/>
      <c r="NMB42" s="14"/>
      <c r="NMC42" s="14"/>
      <c r="NMD42" s="14"/>
      <c r="NME42" s="14"/>
      <c r="NMF42" s="14"/>
      <c r="NMG42" s="14"/>
      <c r="NMH42" s="14"/>
      <c r="NMI42" s="14"/>
      <c r="NMJ42" s="14"/>
      <c r="NMK42" s="14"/>
      <c r="NML42" s="14"/>
      <c r="NMM42" s="14"/>
      <c r="NMN42" s="14"/>
      <c r="NMO42" s="14"/>
      <c r="NMP42" s="14"/>
      <c r="NMQ42" s="14"/>
      <c r="NMR42" s="14"/>
      <c r="NMS42" s="14"/>
      <c r="NMT42" s="14"/>
      <c r="NMU42" s="14"/>
      <c r="NMV42" s="14"/>
      <c r="NMW42" s="14"/>
      <c r="NMX42" s="14"/>
      <c r="NMY42" s="14"/>
      <c r="NMZ42" s="14"/>
      <c r="NNA42" s="14"/>
      <c r="NNB42" s="14"/>
      <c r="NNC42" s="14"/>
      <c r="NND42" s="14"/>
      <c r="NNE42" s="14"/>
      <c r="NNF42" s="14"/>
      <c r="NNG42" s="14"/>
      <c r="NNH42" s="14"/>
      <c r="NNI42" s="14"/>
      <c r="NNJ42" s="14"/>
      <c r="NNK42" s="14"/>
      <c r="NNL42" s="14"/>
      <c r="NNM42" s="14"/>
      <c r="NNN42" s="14"/>
      <c r="NNO42" s="14"/>
      <c r="NNP42" s="14"/>
      <c r="NNQ42" s="14"/>
      <c r="NNR42" s="14"/>
      <c r="NNS42" s="14"/>
      <c r="NNT42" s="14"/>
      <c r="NNU42" s="14"/>
      <c r="NNV42" s="14"/>
      <c r="NNW42" s="14"/>
      <c r="NNX42" s="14"/>
      <c r="NNY42" s="14"/>
      <c r="NNZ42" s="14"/>
      <c r="NOA42" s="14"/>
      <c r="NOB42" s="14"/>
      <c r="NOC42" s="14"/>
      <c r="NOD42" s="14"/>
      <c r="NOE42" s="14"/>
      <c r="NOF42" s="14"/>
      <c r="NOG42" s="14"/>
      <c r="NOH42" s="14"/>
      <c r="NOI42" s="14"/>
      <c r="NOJ42" s="14"/>
      <c r="NOK42" s="14"/>
      <c r="NOL42" s="14"/>
      <c r="NOM42" s="14"/>
      <c r="NON42" s="14"/>
      <c r="NOO42" s="14"/>
      <c r="NOP42" s="14"/>
      <c r="NOQ42" s="14"/>
      <c r="NOR42" s="14"/>
      <c r="NOS42" s="14"/>
      <c r="NOT42" s="14"/>
      <c r="NOU42" s="14"/>
      <c r="NOV42" s="14"/>
      <c r="NOW42" s="14"/>
      <c r="NOX42" s="14"/>
      <c r="NOY42" s="14"/>
      <c r="NOZ42" s="14"/>
      <c r="NPA42" s="14"/>
      <c r="NPB42" s="14"/>
      <c r="NPC42" s="14"/>
      <c r="NPD42" s="14"/>
      <c r="NPE42" s="14"/>
      <c r="NPF42" s="14"/>
      <c r="NPG42" s="14"/>
      <c r="NPH42" s="14"/>
      <c r="NPI42" s="14"/>
      <c r="NPJ42" s="14"/>
      <c r="NPK42" s="14"/>
      <c r="NPL42" s="14"/>
      <c r="NPM42" s="14"/>
      <c r="NPN42" s="14"/>
      <c r="NPO42" s="14"/>
      <c r="NPP42" s="14"/>
      <c r="NPQ42" s="14"/>
      <c r="NPR42" s="14"/>
      <c r="NPS42" s="14"/>
      <c r="NPT42" s="14"/>
      <c r="NPU42" s="14"/>
      <c r="NPV42" s="14"/>
      <c r="NPW42" s="14"/>
      <c r="NPX42" s="14"/>
      <c r="NPY42" s="14"/>
      <c r="NPZ42" s="14"/>
      <c r="NQA42" s="14"/>
      <c r="NQB42" s="14"/>
      <c r="NQC42" s="14"/>
      <c r="NQD42" s="14"/>
      <c r="NQE42" s="14"/>
      <c r="NQF42" s="14"/>
      <c r="NQG42" s="14"/>
      <c r="NQH42" s="14"/>
      <c r="NQI42" s="14"/>
      <c r="NQJ42" s="14"/>
      <c r="NQK42" s="14"/>
      <c r="NQL42" s="14"/>
      <c r="NQM42" s="14"/>
      <c r="NQN42" s="14"/>
      <c r="NQO42" s="14"/>
      <c r="NQP42" s="14"/>
      <c r="NQQ42" s="14"/>
      <c r="NQR42" s="14"/>
      <c r="NQS42" s="14"/>
      <c r="NQT42" s="14"/>
      <c r="NQU42" s="14"/>
      <c r="NQV42" s="14"/>
      <c r="NQW42" s="14"/>
      <c r="NQX42" s="14"/>
      <c r="NQY42" s="14"/>
      <c r="NQZ42" s="14"/>
      <c r="NRA42" s="14"/>
      <c r="NRB42" s="14"/>
      <c r="NRC42" s="14"/>
      <c r="NRD42" s="14"/>
      <c r="NRE42" s="14"/>
      <c r="NRF42" s="14"/>
      <c r="NRG42" s="14"/>
      <c r="NRH42" s="14"/>
      <c r="NRI42" s="14"/>
      <c r="NRJ42" s="14"/>
      <c r="NRK42" s="14"/>
      <c r="NRL42" s="14"/>
      <c r="NRM42" s="14"/>
      <c r="NRN42" s="14"/>
      <c r="NRO42" s="14"/>
      <c r="NRP42" s="14"/>
      <c r="NRQ42" s="14"/>
      <c r="NRR42" s="14"/>
      <c r="NRS42" s="14"/>
      <c r="NRT42" s="14"/>
      <c r="NRU42" s="14"/>
      <c r="NRV42" s="14"/>
      <c r="NRW42" s="14"/>
      <c r="NRX42" s="14"/>
      <c r="NRY42" s="14"/>
      <c r="NRZ42" s="14"/>
      <c r="NSA42" s="14"/>
      <c r="NSB42" s="14"/>
      <c r="NSC42" s="14"/>
      <c r="NSD42" s="14"/>
      <c r="NSE42" s="14"/>
      <c r="NSF42" s="14"/>
      <c r="NSG42" s="14"/>
      <c r="NSH42" s="14"/>
      <c r="NSI42" s="14"/>
      <c r="NSJ42" s="14"/>
      <c r="NSK42" s="14"/>
      <c r="NSL42" s="14"/>
      <c r="NSM42" s="14"/>
      <c r="NSN42" s="14"/>
      <c r="NSO42" s="14"/>
      <c r="NSP42" s="14"/>
      <c r="NSQ42" s="14"/>
      <c r="NSR42" s="14"/>
      <c r="NSS42" s="14"/>
      <c r="NST42" s="14"/>
      <c r="NSU42" s="14"/>
      <c r="NSV42" s="14"/>
      <c r="NSW42" s="14"/>
      <c r="NSX42" s="14"/>
      <c r="NSY42" s="14"/>
      <c r="NSZ42" s="14"/>
      <c r="NTA42" s="14"/>
      <c r="NTB42" s="14"/>
      <c r="NTC42" s="14"/>
      <c r="NTD42" s="14"/>
      <c r="NTE42" s="14"/>
      <c r="NTF42" s="14"/>
      <c r="NTG42" s="14"/>
      <c r="NTH42" s="14"/>
      <c r="NTI42" s="14"/>
      <c r="NTJ42" s="14"/>
      <c r="NTK42" s="14"/>
      <c r="NTL42" s="14"/>
      <c r="NTM42" s="14"/>
      <c r="NTN42" s="14"/>
      <c r="NTO42" s="14"/>
      <c r="NTP42" s="14"/>
      <c r="NTQ42" s="14"/>
      <c r="NTR42" s="14"/>
      <c r="NTS42" s="14"/>
      <c r="NTT42" s="14"/>
      <c r="NTU42" s="14"/>
      <c r="NTV42" s="14"/>
      <c r="NTW42" s="14"/>
      <c r="NTX42" s="14"/>
      <c r="NTY42" s="14"/>
      <c r="NTZ42" s="14"/>
      <c r="NUA42" s="14"/>
      <c r="NUB42" s="14"/>
      <c r="NUC42" s="14"/>
      <c r="NUD42" s="14"/>
      <c r="NUE42" s="14"/>
      <c r="NUF42" s="14"/>
      <c r="NUG42" s="14"/>
      <c r="NUH42" s="14"/>
      <c r="NUI42" s="14"/>
      <c r="NUJ42" s="14"/>
      <c r="NUK42" s="14"/>
      <c r="NUL42" s="14"/>
      <c r="NUM42" s="14"/>
      <c r="NUN42" s="14"/>
      <c r="NUO42" s="14"/>
      <c r="NUP42" s="14"/>
      <c r="NUQ42" s="14"/>
      <c r="NUR42" s="14"/>
      <c r="NUS42" s="14"/>
      <c r="NUT42" s="14"/>
      <c r="NUU42" s="14"/>
      <c r="NUV42" s="14"/>
      <c r="NUW42" s="14"/>
      <c r="NUX42" s="14"/>
      <c r="NUY42" s="14"/>
      <c r="NUZ42" s="14"/>
      <c r="NVA42" s="14"/>
      <c r="NVB42" s="14"/>
      <c r="NVC42" s="14"/>
      <c r="NVD42" s="14"/>
      <c r="NVE42" s="14"/>
      <c r="NVF42" s="14"/>
      <c r="NVG42" s="14"/>
      <c r="NVH42" s="14"/>
      <c r="NVI42" s="14"/>
      <c r="NVJ42" s="14"/>
      <c r="NVK42" s="14"/>
      <c r="NVL42" s="14"/>
      <c r="NVM42" s="14"/>
      <c r="NVN42" s="14"/>
      <c r="NVO42" s="14"/>
      <c r="NVP42" s="14"/>
      <c r="NVQ42" s="14"/>
      <c r="NVR42" s="14"/>
      <c r="NVS42" s="14"/>
      <c r="NVT42" s="14"/>
      <c r="NVU42" s="14"/>
      <c r="NVV42" s="14"/>
      <c r="NVW42" s="14"/>
      <c r="NVX42" s="14"/>
      <c r="NVY42" s="14"/>
      <c r="NVZ42" s="14"/>
      <c r="NWA42" s="14"/>
      <c r="NWB42" s="14"/>
      <c r="NWC42" s="14"/>
      <c r="NWD42" s="14"/>
      <c r="NWE42" s="14"/>
      <c r="NWF42" s="14"/>
      <c r="NWG42" s="14"/>
      <c r="NWH42" s="14"/>
      <c r="NWI42" s="14"/>
      <c r="NWJ42" s="14"/>
      <c r="NWK42" s="14"/>
      <c r="NWL42" s="14"/>
      <c r="NWM42" s="14"/>
      <c r="NWN42" s="14"/>
      <c r="NWO42" s="14"/>
      <c r="NWP42" s="14"/>
      <c r="NWQ42" s="14"/>
      <c r="NWR42" s="14"/>
      <c r="NWS42" s="14"/>
      <c r="NWT42" s="14"/>
      <c r="NWU42" s="14"/>
      <c r="NWV42" s="14"/>
      <c r="NWW42" s="14"/>
      <c r="NWX42" s="14"/>
      <c r="NWY42" s="14"/>
      <c r="NWZ42" s="14"/>
      <c r="NXA42" s="14"/>
      <c r="NXB42" s="14"/>
      <c r="NXC42" s="14"/>
      <c r="NXD42" s="14"/>
      <c r="NXE42" s="14"/>
      <c r="NXF42" s="14"/>
      <c r="NXG42" s="14"/>
      <c r="NXH42" s="14"/>
      <c r="NXI42" s="14"/>
      <c r="NXJ42" s="14"/>
      <c r="NXK42" s="14"/>
      <c r="NXL42" s="14"/>
      <c r="NXM42" s="14"/>
      <c r="NXN42" s="14"/>
      <c r="NXO42" s="14"/>
      <c r="NXP42" s="14"/>
      <c r="NXQ42" s="14"/>
      <c r="NXR42" s="14"/>
      <c r="NXS42" s="14"/>
      <c r="NXT42" s="14"/>
      <c r="NXU42" s="14"/>
      <c r="NXV42" s="14"/>
      <c r="NXW42" s="14"/>
      <c r="NXX42" s="14"/>
      <c r="NXY42" s="14"/>
      <c r="NXZ42" s="14"/>
      <c r="NYA42" s="14"/>
      <c r="NYB42" s="14"/>
      <c r="NYC42" s="14"/>
      <c r="NYD42" s="14"/>
      <c r="NYE42" s="14"/>
      <c r="NYF42" s="14"/>
      <c r="NYG42" s="14"/>
      <c r="NYH42" s="14"/>
      <c r="NYI42" s="14"/>
      <c r="NYJ42" s="14"/>
      <c r="NYK42" s="14"/>
      <c r="NYL42" s="14"/>
      <c r="NYM42" s="14"/>
      <c r="NYN42" s="14"/>
      <c r="NYO42" s="14"/>
      <c r="NYP42" s="14"/>
      <c r="NYQ42" s="14"/>
      <c r="NYR42" s="14"/>
      <c r="NYS42" s="14"/>
      <c r="NYT42" s="14"/>
      <c r="NYU42" s="14"/>
      <c r="NYV42" s="14"/>
      <c r="NYW42" s="14"/>
      <c r="NYX42" s="14"/>
      <c r="NYY42" s="14"/>
      <c r="NYZ42" s="14"/>
      <c r="NZA42" s="14"/>
      <c r="NZB42" s="14"/>
      <c r="NZC42" s="14"/>
      <c r="NZD42" s="14"/>
      <c r="NZE42" s="14"/>
      <c r="NZF42" s="14"/>
      <c r="NZG42" s="14"/>
      <c r="NZH42" s="14"/>
      <c r="NZI42" s="14"/>
      <c r="NZJ42" s="14"/>
      <c r="NZK42" s="14"/>
      <c r="NZL42" s="14"/>
      <c r="NZM42" s="14"/>
      <c r="NZN42" s="14"/>
      <c r="NZO42" s="14"/>
      <c r="NZP42" s="14"/>
      <c r="NZQ42" s="14"/>
      <c r="NZR42" s="14"/>
      <c r="NZS42" s="14"/>
      <c r="NZT42" s="14"/>
      <c r="NZU42" s="14"/>
      <c r="NZV42" s="14"/>
      <c r="NZW42" s="14"/>
      <c r="NZX42" s="14"/>
      <c r="NZY42" s="14"/>
      <c r="NZZ42" s="14"/>
      <c r="OAA42" s="14"/>
      <c r="OAB42" s="14"/>
      <c r="OAC42" s="14"/>
      <c r="OAD42" s="14"/>
      <c r="OAE42" s="14"/>
      <c r="OAF42" s="14"/>
      <c r="OAG42" s="14"/>
      <c r="OAH42" s="14"/>
      <c r="OAI42" s="14"/>
      <c r="OAJ42" s="14"/>
      <c r="OAK42" s="14"/>
      <c r="OAL42" s="14"/>
      <c r="OAM42" s="14"/>
      <c r="OAN42" s="14"/>
      <c r="OAO42" s="14"/>
      <c r="OAP42" s="14"/>
      <c r="OAQ42" s="14"/>
      <c r="OAR42" s="14"/>
      <c r="OAS42" s="14"/>
      <c r="OAT42" s="14"/>
      <c r="OAU42" s="14"/>
      <c r="OAV42" s="14"/>
      <c r="OAW42" s="14"/>
      <c r="OAX42" s="14"/>
      <c r="OAY42" s="14"/>
      <c r="OAZ42" s="14"/>
      <c r="OBA42" s="14"/>
      <c r="OBB42" s="14"/>
      <c r="OBC42" s="14"/>
      <c r="OBD42" s="14"/>
      <c r="OBE42" s="14"/>
      <c r="OBF42" s="14"/>
      <c r="OBG42" s="14"/>
      <c r="OBH42" s="14"/>
      <c r="OBI42" s="14"/>
      <c r="OBJ42" s="14"/>
      <c r="OBK42" s="14"/>
      <c r="OBL42" s="14"/>
      <c r="OBM42" s="14"/>
      <c r="OBN42" s="14"/>
      <c r="OBO42" s="14"/>
      <c r="OBP42" s="14"/>
      <c r="OBQ42" s="14"/>
      <c r="OBR42" s="14"/>
      <c r="OBS42" s="14"/>
      <c r="OBT42" s="14"/>
      <c r="OBU42" s="14"/>
      <c r="OBV42" s="14"/>
      <c r="OBW42" s="14"/>
      <c r="OBX42" s="14"/>
      <c r="OBY42" s="14"/>
      <c r="OBZ42" s="14"/>
      <c r="OCA42" s="14"/>
      <c r="OCB42" s="14"/>
      <c r="OCC42" s="14"/>
      <c r="OCD42" s="14"/>
      <c r="OCE42" s="14"/>
      <c r="OCF42" s="14"/>
      <c r="OCG42" s="14"/>
      <c r="OCH42" s="14"/>
      <c r="OCI42" s="14"/>
      <c r="OCJ42" s="14"/>
      <c r="OCK42" s="14"/>
      <c r="OCL42" s="14"/>
      <c r="OCM42" s="14"/>
      <c r="OCN42" s="14"/>
      <c r="OCO42" s="14"/>
      <c r="OCP42" s="14"/>
      <c r="OCQ42" s="14"/>
      <c r="OCR42" s="14"/>
      <c r="OCS42" s="14"/>
      <c r="OCT42" s="14"/>
      <c r="OCU42" s="14"/>
      <c r="OCV42" s="14"/>
      <c r="OCW42" s="14"/>
      <c r="OCX42" s="14"/>
      <c r="OCY42" s="14"/>
      <c r="OCZ42" s="14"/>
      <c r="ODA42" s="14"/>
      <c r="ODB42" s="14"/>
      <c r="ODC42" s="14"/>
      <c r="ODD42" s="14"/>
      <c r="ODE42" s="14"/>
      <c r="ODF42" s="14"/>
      <c r="ODG42" s="14"/>
      <c r="ODH42" s="14"/>
      <c r="ODI42" s="14"/>
      <c r="ODJ42" s="14"/>
      <c r="ODK42" s="14"/>
      <c r="ODL42" s="14"/>
      <c r="ODM42" s="14"/>
      <c r="ODN42" s="14"/>
      <c r="ODO42" s="14"/>
      <c r="ODP42" s="14"/>
      <c r="ODQ42" s="14"/>
      <c r="ODR42" s="14"/>
      <c r="ODS42" s="14"/>
      <c r="ODT42" s="14"/>
      <c r="ODU42" s="14"/>
      <c r="ODV42" s="14"/>
      <c r="ODW42" s="14"/>
      <c r="ODX42" s="14"/>
      <c r="ODY42" s="14"/>
      <c r="ODZ42" s="14"/>
      <c r="OEA42" s="14"/>
      <c r="OEB42" s="14"/>
      <c r="OEC42" s="14"/>
      <c r="OED42" s="14"/>
      <c r="OEE42" s="14"/>
      <c r="OEF42" s="14"/>
      <c r="OEG42" s="14"/>
      <c r="OEH42" s="14"/>
      <c r="OEI42" s="14"/>
      <c r="OEJ42" s="14"/>
      <c r="OEK42" s="14"/>
      <c r="OEL42" s="14"/>
      <c r="OEM42" s="14"/>
      <c r="OEN42" s="14"/>
      <c r="OEO42" s="14"/>
      <c r="OEP42" s="14"/>
      <c r="OEQ42" s="14"/>
      <c r="OER42" s="14"/>
      <c r="OES42" s="14"/>
      <c r="OET42" s="14"/>
      <c r="OEU42" s="14"/>
      <c r="OEV42" s="14"/>
      <c r="OEW42" s="14"/>
      <c r="OEX42" s="14"/>
      <c r="OEY42" s="14"/>
      <c r="OEZ42" s="14"/>
      <c r="OFA42" s="14"/>
      <c r="OFB42" s="14"/>
      <c r="OFC42" s="14"/>
      <c r="OFD42" s="14"/>
      <c r="OFE42" s="14"/>
      <c r="OFF42" s="14"/>
      <c r="OFG42" s="14"/>
      <c r="OFH42" s="14"/>
      <c r="OFI42" s="14"/>
      <c r="OFJ42" s="14"/>
      <c r="OFK42" s="14"/>
      <c r="OFL42" s="14"/>
      <c r="OFM42" s="14"/>
      <c r="OFN42" s="14"/>
      <c r="OFO42" s="14"/>
      <c r="OFP42" s="14"/>
      <c r="OFQ42" s="14"/>
      <c r="OFR42" s="14"/>
      <c r="OFS42" s="14"/>
      <c r="OFT42" s="14"/>
      <c r="OFU42" s="14"/>
      <c r="OFV42" s="14"/>
      <c r="OFW42" s="14"/>
      <c r="OFX42" s="14"/>
      <c r="OFY42" s="14"/>
      <c r="OFZ42" s="14"/>
      <c r="OGA42" s="14"/>
      <c r="OGB42" s="14"/>
      <c r="OGC42" s="14"/>
      <c r="OGD42" s="14"/>
      <c r="OGE42" s="14"/>
      <c r="OGF42" s="14"/>
      <c r="OGG42" s="14"/>
      <c r="OGH42" s="14"/>
      <c r="OGI42" s="14"/>
      <c r="OGJ42" s="14"/>
      <c r="OGK42" s="14"/>
      <c r="OGL42" s="14"/>
      <c r="OGM42" s="14"/>
      <c r="OGN42" s="14"/>
      <c r="OGO42" s="14"/>
      <c r="OGP42" s="14"/>
      <c r="OGQ42" s="14"/>
      <c r="OGR42" s="14"/>
      <c r="OGS42" s="14"/>
      <c r="OGT42" s="14"/>
      <c r="OGU42" s="14"/>
      <c r="OGV42" s="14"/>
      <c r="OGW42" s="14"/>
      <c r="OGX42" s="14"/>
      <c r="OGY42" s="14"/>
      <c r="OGZ42" s="14"/>
      <c r="OHA42" s="14"/>
      <c r="OHB42" s="14"/>
      <c r="OHC42" s="14"/>
      <c r="OHD42" s="14"/>
      <c r="OHE42" s="14"/>
      <c r="OHF42" s="14"/>
      <c r="OHG42" s="14"/>
      <c r="OHH42" s="14"/>
      <c r="OHI42" s="14"/>
      <c r="OHJ42" s="14"/>
      <c r="OHK42" s="14"/>
      <c r="OHL42" s="14"/>
      <c r="OHM42" s="14"/>
      <c r="OHN42" s="14"/>
      <c r="OHO42" s="14"/>
      <c r="OHP42" s="14"/>
      <c r="OHQ42" s="14"/>
      <c r="OHR42" s="14"/>
      <c r="OHS42" s="14"/>
      <c r="OHT42" s="14"/>
      <c r="OHU42" s="14"/>
      <c r="OHV42" s="14"/>
      <c r="OHW42" s="14"/>
      <c r="OHX42" s="14"/>
      <c r="OHY42" s="14"/>
      <c r="OHZ42" s="14"/>
      <c r="OIA42" s="14"/>
      <c r="OIB42" s="14"/>
      <c r="OIC42" s="14"/>
      <c r="OID42" s="14"/>
      <c r="OIE42" s="14"/>
      <c r="OIF42" s="14"/>
      <c r="OIG42" s="14"/>
      <c r="OIH42" s="14"/>
      <c r="OII42" s="14"/>
      <c r="OIJ42" s="14"/>
      <c r="OIK42" s="14"/>
      <c r="OIL42" s="14"/>
      <c r="OIM42" s="14"/>
      <c r="OIN42" s="14"/>
      <c r="OIO42" s="14"/>
      <c r="OIP42" s="14"/>
      <c r="OIQ42" s="14"/>
      <c r="OIR42" s="14"/>
      <c r="OIS42" s="14"/>
      <c r="OIT42" s="14"/>
      <c r="OIU42" s="14"/>
      <c r="OIV42" s="14"/>
      <c r="OIW42" s="14"/>
      <c r="OIX42" s="14"/>
      <c r="OIY42" s="14"/>
      <c r="OIZ42" s="14"/>
      <c r="OJA42" s="14"/>
      <c r="OJB42" s="14"/>
      <c r="OJC42" s="14"/>
      <c r="OJD42" s="14"/>
      <c r="OJE42" s="14"/>
      <c r="OJF42" s="14"/>
      <c r="OJG42" s="14"/>
      <c r="OJH42" s="14"/>
      <c r="OJI42" s="14"/>
      <c r="OJJ42" s="14"/>
      <c r="OJK42" s="14"/>
      <c r="OJL42" s="14"/>
      <c r="OJM42" s="14"/>
      <c r="OJN42" s="14"/>
      <c r="OJO42" s="14"/>
      <c r="OJP42" s="14"/>
      <c r="OJQ42" s="14"/>
      <c r="OJR42" s="14"/>
      <c r="OJS42" s="14"/>
      <c r="OJT42" s="14"/>
      <c r="OJU42" s="14"/>
      <c r="OJV42" s="14"/>
      <c r="OJW42" s="14"/>
      <c r="OJX42" s="14"/>
      <c r="OJY42" s="14"/>
      <c r="OJZ42" s="14"/>
      <c r="OKA42" s="14"/>
      <c r="OKB42" s="14"/>
      <c r="OKC42" s="14"/>
      <c r="OKD42" s="14"/>
      <c r="OKE42" s="14"/>
      <c r="OKF42" s="14"/>
      <c r="OKG42" s="14"/>
      <c r="OKH42" s="14"/>
      <c r="OKI42" s="14"/>
      <c r="OKJ42" s="14"/>
      <c r="OKK42" s="14"/>
      <c r="OKL42" s="14"/>
      <c r="OKM42" s="14"/>
      <c r="OKN42" s="14"/>
      <c r="OKO42" s="14"/>
      <c r="OKP42" s="14"/>
      <c r="OKQ42" s="14"/>
      <c r="OKR42" s="14"/>
      <c r="OKS42" s="14"/>
      <c r="OKT42" s="14"/>
      <c r="OKU42" s="14"/>
      <c r="OKV42" s="14"/>
      <c r="OKW42" s="14"/>
      <c r="OKX42" s="14"/>
      <c r="OKY42" s="14"/>
      <c r="OKZ42" s="14"/>
      <c r="OLA42" s="14"/>
      <c r="OLB42" s="14"/>
      <c r="OLC42" s="14"/>
      <c r="OLD42" s="14"/>
      <c r="OLE42" s="14"/>
      <c r="OLF42" s="14"/>
      <c r="OLG42" s="14"/>
      <c r="OLH42" s="14"/>
      <c r="OLI42" s="14"/>
      <c r="OLJ42" s="14"/>
      <c r="OLK42" s="14"/>
      <c r="OLL42" s="14"/>
      <c r="OLM42" s="14"/>
      <c r="OLN42" s="14"/>
      <c r="OLO42" s="14"/>
      <c r="OLP42" s="14"/>
      <c r="OLQ42" s="14"/>
      <c r="OLR42" s="14"/>
      <c r="OLS42" s="14"/>
      <c r="OLT42" s="14"/>
      <c r="OLU42" s="14"/>
      <c r="OLV42" s="14"/>
      <c r="OLW42" s="14"/>
      <c r="OLX42" s="14"/>
      <c r="OLY42" s="14"/>
      <c r="OLZ42" s="14"/>
      <c r="OMA42" s="14"/>
      <c r="OMB42" s="14"/>
      <c r="OMC42" s="14"/>
      <c r="OMD42" s="14"/>
      <c r="OME42" s="14"/>
      <c r="OMF42" s="14"/>
      <c r="OMG42" s="14"/>
      <c r="OMH42" s="14"/>
      <c r="OMI42" s="14"/>
      <c r="OMJ42" s="14"/>
      <c r="OMK42" s="14"/>
      <c r="OML42" s="14"/>
      <c r="OMM42" s="14"/>
      <c r="OMN42" s="14"/>
      <c r="OMO42" s="14"/>
      <c r="OMP42" s="14"/>
      <c r="OMQ42" s="14"/>
      <c r="OMR42" s="14"/>
      <c r="OMS42" s="14"/>
      <c r="OMT42" s="14"/>
      <c r="OMU42" s="14"/>
      <c r="OMV42" s="14"/>
      <c r="OMW42" s="14"/>
      <c r="OMX42" s="14"/>
      <c r="OMY42" s="14"/>
      <c r="OMZ42" s="14"/>
      <c r="ONA42" s="14"/>
      <c r="ONB42" s="14"/>
      <c r="ONC42" s="14"/>
      <c r="OND42" s="14"/>
      <c r="ONE42" s="14"/>
      <c r="ONF42" s="14"/>
      <c r="ONG42" s="14"/>
      <c r="ONH42" s="14"/>
      <c r="ONI42" s="14"/>
      <c r="ONJ42" s="14"/>
      <c r="ONK42" s="14"/>
      <c r="ONL42" s="14"/>
      <c r="ONM42" s="14"/>
      <c r="ONN42" s="14"/>
      <c r="ONO42" s="14"/>
      <c r="ONP42" s="14"/>
      <c r="ONQ42" s="14"/>
      <c r="ONR42" s="14"/>
      <c r="ONS42" s="14"/>
      <c r="ONT42" s="14"/>
      <c r="ONU42" s="14"/>
      <c r="ONV42" s="14"/>
      <c r="ONW42" s="14"/>
      <c r="ONX42" s="14"/>
      <c r="ONY42" s="14"/>
      <c r="ONZ42" s="14"/>
      <c r="OOA42" s="14"/>
      <c r="OOB42" s="14"/>
      <c r="OOC42" s="14"/>
      <c r="OOD42" s="14"/>
      <c r="OOE42" s="14"/>
      <c r="OOF42" s="14"/>
      <c r="OOG42" s="14"/>
      <c r="OOH42" s="14"/>
      <c r="OOI42" s="14"/>
      <c r="OOJ42" s="14"/>
      <c r="OOK42" s="14"/>
      <c r="OOL42" s="14"/>
      <c r="OOM42" s="14"/>
      <c r="OON42" s="14"/>
      <c r="OOO42" s="14"/>
      <c r="OOP42" s="14"/>
      <c r="OOQ42" s="14"/>
      <c r="OOR42" s="14"/>
      <c r="OOS42" s="14"/>
      <c r="OOT42" s="14"/>
      <c r="OOU42" s="14"/>
      <c r="OOV42" s="14"/>
      <c r="OOW42" s="14"/>
      <c r="OOX42" s="14"/>
      <c r="OOY42" s="14"/>
      <c r="OOZ42" s="14"/>
      <c r="OPA42" s="14"/>
      <c r="OPB42" s="14"/>
      <c r="OPC42" s="14"/>
      <c r="OPD42" s="14"/>
      <c r="OPE42" s="14"/>
      <c r="OPF42" s="14"/>
      <c r="OPG42" s="14"/>
      <c r="OPH42" s="14"/>
      <c r="OPI42" s="14"/>
      <c r="OPJ42" s="14"/>
      <c r="OPK42" s="14"/>
      <c r="OPL42" s="14"/>
      <c r="OPM42" s="14"/>
      <c r="OPN42" s="14"/>
      <c r="OPO42" s="14"/>
      <c r="OPP42" s="14"/>
      <c r="OPQ42" s="14"/>
      <c r="OPR42" s="14"/>
      <c r="OPS42" s="14"/>
      <c r="OPT42" s="14"/>
      <c r="OPU42" s="14"/>
      <c r="OPV42" s="14"/>
      <c r="OPW42" s="14"/>
      <c r="OPX42" s="14"/>
      <c r="OPY42" s="14"/>
      <c r="OPZ42" s="14"/>
      <c r="OQA42" s="14"/>
      <c r="OQB42" s="14"/>
      <c r="OQC42" s="14"/>
      <c r="OQD42" s="14"/>
      <c r="OQE42" s="14"/>
      <c r="OQF42" s="14"/>
      <c r="OQG42" s="14"/>
      <c r="OQH42" s="14"/>
      <c r="OQI42" s="14"/>
      <c r="OQJ42" s="14"/>
      <c r="OQK42" s="14"/>
      <c r="OQL42" s="14"/>
      <c r="OQM42" s="14"/>
      <c r="OQN42" s="14"/>
      <c r="OQO42" s="14"/>
      <c r="OQP42" s="14"/>
      <c r="OQQ42" s="14"/>
      <c r="OQR42" s="14"/>
      <c r="OQS42" s="14"/>
      <c r="OQT42" s="14"/>
      <c r="OQU42" s="14"/>
      <c r="OQV42" s="14"/>
      <c r="OQW42" s="14"/>
      <c r="OQX42" s="14"/>
      <c r="OQY42" s="14"/>
      <c r="OQZ42" s="14"/>
      <c r="ORA42" s="14"/>
      <c r="ORB42" s="14"/>
      <c r="ORC42" s="14"/>
      <c r="ORD42" s="14"/>
      <c r="ORE42" s="14"/>
      <c r="ORF42" s="14"/>
      <c r="ORG42" s="14"/>
      <c r="ORH42" s="14"/>
      <c r="ORI42" s="14"/>
      <c r="ORJ42" s="14"/>
      <c r="ORK42" s="14"/>
      <c r="ORL42" s="14"/>
      <c r="ORM42" s="14"/>
      <c r="ORN42" s="14"/>
      <c r="ORO42" s="14"/>
      <c r="ORP42" s="14"/>
      <c r="ORQ42" s="14"/>
      <c r="ORR42" s="14"/>
      <c r="ORS42" s="14"/>
      <c r="ORT42" s="14"/>
      <c r="ORU42" s="14"/>
      <c r="ORV42" s="14"/>
      <c r="ORW42" s="14"/>
      <c r="ORX42" s="14"/>
      <c r="ORY42" s="14"/>
      <c r="ORZ42" s="14"/>
      <c r="OSA42" s="14"/>
      <c r="OSB42" s="14"/>
      <c r="OSC42" s="14"/>
      <c r="OSD42" s="14"/>
      <c r="OSE42" s="14"/>
      <c r="OSF42" s="14"/>
      <c r="OSG42" s="14"/>
      <c r="OSH42" s="14"/>
      <c r="OSI42" s="14"/>
      <c r="OSJ42" s="14"/>
      <c r="OSK42" s="14"/>
      <c r="OSL42" s="14"/>
      <c r="OSM42" s="14"/>
      <c r="OSN42" s="14"/>
      <c r="OSO42" s="14"/>
      <c r="OSP42" s="14"/>
      <c r="OSQ42" s="14"/>
      <c r="OSR42" s="14"/>
      <c r="OSS42" s="14"/>
      <c r="OST42" s="14"/>
      <c r="OSU42" s="14"/>
      <c r="OSV42" s="14"/>
      <c r="OSW42" s="14"/>
      <c r="OSX42" s="14"/>
      <c r="OSY42" s="14"/>
      <c r="OSZ42" s="14"/>
      <c r="OTA42" s="14"/>
      <c r="OTB42" s="14"/>
      <c r="OTC42" s="14"/>
      <c r="OTD42" s="14"/>
      <c r="OTE42" s="14"/>
      <c r="OTF42" s="14"/>
      <c r="OTG42" s="14"/>
      <c r="OTH42" s="14"/>
      <c r="OTI42" s="14"/>
      <c r="OTJ42" s="14"/>
      <c r="OTK42" s="14"/>
      <c r="OTL42" s="14"/>
      <c r="OTM42" s="14"/>
      <c r="OTN42" s="14"/>
      <c r="OTO42" s="14"/>
      <c r="OTP42" s="14"/>
      <c r="OTQ42" s="14"/>
      <c r="OTR42" s="14"/>
      <c r="OTS42" s="14"/>
      <c r="OTT42" s="14"/>
      <c r="OTU42" s="14"/>
      <c r="OTV42" s="14"/>
      <c r="OTW42" s="14"/>
      <c r="OTX42" s="14"/>
      <c r="OTY42" s="14"/>
      <c r="OTZ42" s="14"/>
      <c r="OUA42" s="14"/>
      <c r="OUB42" s="14"/>
      <c r="OUC42" s="14"/>
      <c r="OUD42" s="14"/>
      <c r="OUE42" s="14"/>
      <c r="OUF42" s="14"/>
      <c r="OUG42" s="14"/>
      <c r="OUH42" s="14"/>
      <c r="OUI42" s="14"/>
      <c r="OUJ42" s="14"/>
      <c r="OUK42" s="14"/>
      <c r="OUL42" s="14"/>
      <c r="OUM42" s="14"/>
      <c r="OUN42" s="14"/>
      <c r="OUO42" s="14"/>
      <c r="OUP42" s="14"/>
      <c r="OUQ42" s="14"/>
      <c r="OUR42" s="14"/>
      <c r="OUS42" s="14"/>
      <c r="OUT42" s="14"/>
      <c r="OUU42" s="14"/>
      <c r="OUV42" s="14"/>
      <c r="OUW42" s="14"/>
      <c r="OUX42" s="14"/>
      <c r="OUY42" s="14"/>
      <c r="OUZ42" s="14"/>
      <c r="OVA42" s="14"/>
      <c r="OVB42" s="14"/>
      <c r="OVC42" s="14"/>
      <c r="OVD42" s="14"/>
      <c r="OVE42" s="14"/>
      <c r="OVF42" s="14"/>
      <c r="OVG42" s="14"/>
      <c r="OVH42" s="14"/>
      <c r="OVI42" s="14"/>
      <c r="OVJ42" s="14"/>
      <c r="OVK42" s="14"/>
      <c r="OVL42" s="14"/>
      <c r="OVM42" s="14"/>
      <c r="OVN42" s="14"/>
      <c r="OVO42" s="14"/>
      <c r="OVP42" s="14"/>
      <c r="OVQ42" s="14"/>
      <c r="OVR42" s="14"/>
      <c r="OVS42" s="14"/>
      <c r="OVT42" s="14"/>
      <c r="OVU42" s="14"/>
      <c r="OVV42" s="14"/>
      <c r="OVW42" s="14"/>
      <c r="OVX42" s="14"/>
      <c r="OVY42" s="14"/>
      <c r="OVZ42" s="14"/>
      <c r="OWA42" s="14"/>
      <c r="OWB42" s="14"/>
      <c r="OWC42" s="14"/>
      <c r="OWD42" s="14"/>
      <c r="OWE42" s="14"/>
      <c r="OWF42" s="14"/>
      <c r="OWG42" s="14"/>
      <c r="OWH42" s="14"/>
      <c r="OWI42" s="14"/>
      <c r="OWJ42" s="14"/>
      <c r="OWK42" s="14"/>
      <c r="OWL42" s="14"/>
      <c r="OWM42" s="14"/>
      <c r="OWN42" s="14"/>
      <c r="OWO42" s="14"/>
      <c r="OWP42" s="14"/>
      <c r="OWQ42" s="14"/>
      <c r="OWR42" s="14"/>
      <c r="OWS42" s="14"/>
      <c r="OWT42" s="14"/>
      <c r="OWU42" s="14"/>
      <c r="OWV42" s="14"/>
      <c r="OWW42" s="14"/>
      <c r="OWX42" s="14"/>
      <c r="OWY42" s="14"/>
      <c r="OWZ42" s="14"/>
      <c r="OXA42" s="14"/>
      <c r="OXB42" s="14"/>
      <c r="OXC42" s="14"/>
      <c r="OXD42" s="14"/>
      <c r="OXE42" s="14"/>
      <c r="OXF42" s="14"/>
      <c r="OXG42" s="14"/>
      <c r="OXH42" s="14"/>
      <c r="OXI42" s="14"/>
      <c r="OXJ42" s="14"/>
      <c r="OXK42" s="14"/>
      <c r="OXL42" s="14"/>
      <c r="OXM42" s="14"/>
      <c r="OXN42" s="14"/>
      <c r="OXO42" s="14"/>
      <c r="OXP42" s="14"/>
      <c r="OXQ42" s="14"/>
      <c r="OXR42" s="14"/>
      <c r="OXS42" s="14"/>
      <c r="OXT42" s="14"/>
      <c r="OXU42" s="14"/>
      <c r="OXV42" s="14"/>
      <c r="OXW42" s="14"/>
      <c r="OXX42" s="14"/>
      <c r="OXY42" s="14"/>
      <c r="OXZ42" s="14"/>
      <c r="OYA42" s="14"/>
      <c r="OYB42" s="14"/>
      <c r="OYC42" s="14"/>
      <c r="OYD42" s="14"/>
      <c r="OYE42" s="14"/>
      <c r="OYF42" s="14"/>
      <c r="OYG42" s="14"/>
      <c r="OYH42" s="14"/>
      <c r="OYI42" s="14"/>
      <c r="OYJ42" s="14"/>
      <c r="OYK42" s="14"/>
      <c r="OYL42" s="14"/>
      <c r="OYM42" s="14"/>
      <c r="OYN42" s="14"/>
      <c r="OYO42" s="14"/>
      <c r="OYP42" s="14"/>
      <c r="OYQ42" s="14"/>
      <c r="OYR42" s="14"/>
      <c r="OYS42" s="14"/>
      <c r="OYT42" s="14"/>
      <c r="OYU42" s="14"/>
      <c r="OYV42" s="14"/>
      <c r="OYW42" s="14"/>
      <c r="OYX42" s="14"/>
      <c r="OYY42" s="14"/>
      <c r="OYZ42" s="14"/>
      <c r="OZA42" s="14"/>
      <c r="OZB42" s="14"/>
      <c r="OZC42" s="14"/>
      <c r="OZD42" s="14"/>
      <c r="OZE42" s="14"/>
      <c r="OZF42" s="14"/>
      <c r="OZG42" s="14"/>
      <c r="OZH42" s="14"/>
      <c r="OZI42" s="14"/>
      <c r="OZJ42" s="14"/>
      <c r="OZK42" s="14"/>
      <c r="OZL42" s="14"/>
      <c r="OZM42" s="14"/>
      <c r="OZN42" s="14"/>
      <c r="OZO42" s="14"/>
      <c r="OZP42" s="14"/>
      <c r="OZQ42" s="14"/>
      <c r="OZR42" s="14"/>
      <c r="OZS42" s="14"/>
      <c r="OZT42" s="14"/>
      <c r="OZU42" s="14"/>
      <c r="OZV42" s="14"/>
      <c r="OZW42" s="14"/>
      <c r="OZX42" s="14"/>
      <c r="OZY42" s="14"/>
      <c r="OZZ42" s="14"/>
      <c r="PAA42" s="14"/>
      <c r="PAB42" s="14"/>
      <c r="PAC42" s="14"/>
      <c r="PAD42" s="14"/>
      <c r="PAE42" s="14"/>
      <c r="PAF42" s="14"/>
      <c r="PAG42" s="14"/>
      <c r="PAH42" s="14"/>
      <c r="PAI42" s="14"/>
      <c r="PAJ42" s="14"/>
      <c r="PAK42" s="14"/>
      <c r="PAL42" s="14"/>
      <c r="PAM42" s="14"/>
      <c r="PAN42" s="14"/>
      <c r="PAO42" s="14"/>
      <c r="PAP42" s="14"/>
      <c r="PAQ42" s="14"/>
      <c r="PAR42" s="14"/>
      <c r="PAS42" s="14"/>
      <c r="PAT42" s="14"/>
      <c r="PAU42" s="14"/>
      <c r="PAV42" s="14"/>
      <c r="PAW42" s="14"/>
      <c r="PAX42" s="14"/>
      <c r="PAY42" s="14"/>
      <c r="PAZ42" s="14"/>
      <c r="PBA42" s="14"/>
      <c r="PBB42" s="14"/>
      <c r="PBC42" s="14"/>
      <c r="PBD42" s="14"/>
      <c r="PBE42" s="14"/>
      <c r="PBF42" s="14"/>
      <c r="PBG42" s="14"/>
      <c r="PBH42" s="14"/>
      <c r="PBI42" s="14"/>
      <c r="PBJ42" s="14"/>
      <c r="PBK42" s="14"/>
      <c r="PBL42" s="14"/>
      <c r="PBM42" s="14"/>
      <c r="PBN42" s="14"/>
      <c r="PBO42" s="14"/>
      <c r="PBP42" s="14"/>
      <c r="PBQ42" s="14"/>
      <c r="PBR42" s="14"/>
      <c r="PBS42" s="14"/>
      <c r="PBT42" s="14"/>
      <c r="PBU42" s="14"/>
      <c r="PBV42" s="14"/>
      <c r="PBW42" s="14"/>
      <c r="PBX42" s="14"/>
      <c r="PBY42" s="14"/>
      <c r="PBZ42" s="14"/>
      <c r="PCA42" s="14"/>
      <c r="PCB42" s="14"/>
      <c r="PCC42" s="14"/>
      <c r="PCD42" s="14"/>
      <c r="PCE42" s="14"/>
      <c r="PCF42" s="14"/>
      <c r="PCG42" s="14"/>
      <c r="PCH42" s="14"/>
      <c r="PCI42" s="14"/>
      <c r="PCJ42" s="14"/>
      <c r="PCK42" s="14"/>
      <c r="PCL42" s="14"/>
      <c r="PCM42" s="14"/>
      <c r="PCN42" s="14"/>
      <c r="PCO42" s="14"/>
      <c r="PCP42" s="14"/>
      <c r="PCQ42" s="14"/>
      <c r="PCR42" s="14"/>
      <c r="PCS42" s="14"/>
      <c r="PCT42" s="14"/>
      <c r="PCU42" s="14"/>
      <c r="PCV42" s="14"/>
      <c r="PCW42" s="14"/>
      <c r="PCX42" s="14"/>
      <c r="PCY42" s="14"/>
      <c r="PCZ42" s="14"/>
      <c r="PDA42" s="14"/>
      <c r="PDB42" s="14"/>
      <c r="PDC42" s="14"/>
      <c r="PDD42" s="14"/>
      <c r="PDE42" s="14"/>
      <c r="PDF42" s="14"/>
      <c r="PDG42" s="14"/>
      <c r="PDH42" s="14"/>
      <c r="PDI42" s="14"/>
      <c r="PDJ42" s="14"/>
      <c r="PDK42" s="14"/>
      <c r="PDL42" s="14"/>
      <c r="PDM42" s="14"/>
      <c r="PDN42" s="14"/>
      <c r="PDO42" s="14"/>
      <c r="PDP42" s="14"/>
      <c r="PDQ42" s="14"/>
      <c r="PDR42" s="14"/>
      <c r="PDS42" s="14"/>
      <c r="PDT42" s="14"/>
      <c r="PDU42" s="14"/>
      <c r="PDV42" s="14"/>
      <c r="PDW42" s="14"/>
      <c r="PDX42" s="14"/>
      <c r="PDY42" s="14"/>
      <c r="PDZ42" s="14"/>
      <c r="PEA42" s="14"/>
      <c r="PEB42" s="14"/>
      <c r="PEC42" s="14"/>
      <c r="PED42" s="14"/>
      <c r="PEE42" s="14"/>
      <c r="PEF42" s="14"/>
      <c r="PEG42" s="14"/>
      <c r="PEH42" s="14"/>
      <c r="PEI42" s="14"/>
      <c r="PEJ42" s="14"/>
      <c r="PEK42" s="14"/>
      <c r="PEL42" s="14"/>
      <c r="PEM42" s="14"/>
      <c r="PEN42" s="14"/>
      <c r="PEO42" s="14"/>
      <c r="PEP42" s="14"/>
      <c r="PEQ42" s="14"/>
      <c r="PER42" s="14"/>
      <c r="PES42" s="14"/>
      <c r="PET42" s="14"/>
      <c r="PEU42" s="14"/>
      <c r="PEV42" s="14"/>
      <c r="PEW42" s="14"/>
      <c r="PEX42" s="14"/>
      <c r="PEY42" s="14"/>
      <c r="PEZ42" s="14"/>
      <c r="PFA42" s="14"/>
      <c r="PFB42" s="14"/>
      <c r="PFC42" s="14"/>
      <c r="PFD42" s="14"/>
      <c r="PFE42" s="14"/>
      <c r="PFF42" s="14"/>
      <c r="PFG42" s="14"/>
      <c r="PFH42" s="14"/>
      <c r="PFI42" s="14"/>
      <c r="PFJ42" s="14"/>
      <c r="PFK42" s="14"/>
      <c r="PFL42" s="14"/>
      <c r="PFM42" s="14"/>
      <c r="PFN42" s="14"/>
      <c r="PFO42" s="14"/>
      <c r="PFP42" s="14"/>
      <c r="PFQ42" s="14"/>
      <c r="PFR42" s="14"/>
      <c r="PFS42" s="14"/>
      <c r="PFT42" s="14"/>
      <c r="PFU42" s="14"/>
      <c r="PFV42" s="14"/>
      <c r="PFW42" s="14"/>
      <c r="PFX42" s="14"/>
      <c r="PFY42" s="14"/>
      <c r="PFZ42" s="14"/>
      <c r="PGA42" s="14"/>
      <c r="PGB42" s="14"/>
      <c r="PGC42" s="14"/>
      <c r="PGD42" s="14"/>
      <c r="PGE42" s="14"/>
      <c r="PGF42" s="14"/>
      <c r="PGG42" s="14"/>
      <c r="PGH42" s="14"/>
      <c r="PGI42" s="14"/>
      <c r="PGJ42" s="14"/>
      <c r="PGK42" s="14"/>
      <c r="PGL42" s="14"/>
      <c r="PGM42" s="14"/>
      <c r="PGN42" s="14"/>
      <c r="PGO42" s="14"/>
      <c r="PGP42" s="14"/>
      <c r="PGQ42" s="14"/>
      <c r="PGR42" s="14"/>
      <c r="PGS42" s="14"/>
      <c r="PGT42" s="14"/>
      <c r="PGU42" s="14"/>
      <c r="PGV42" s="14"/>
      <c r="PGW42" s="14"/>
      <c r="PGX42" s="14"/>
      <c r="PGY42" s="14"/>
      <c r="PGZ42" s="14"/>
      <c r="PHA42" s="14"/>
      <c r="PHB42" s="14"/>
      <c r="PHC42" s="14"/>
      <c r="PHD42" s="14"/>
      <c r="PHE42" s="14"/>
      <c r="PHF42" s="14"/>
      <c r="PHG42" s="14"/>
      <c r="PHH42" s="14"/>
      <c r="PHI42" s="14"/>
      <c r="PHJ42" s="14"/>
      <c r="PHK42" s="14"/>
      <c r="PHL42" s="14"/>
      <c r="PHM42" s="14"/>
      <c r="PHN42" s="14"/>
      <c r="PHO42" s="14"/>
      <c r="PHP42" s="14"/>
      <c r="PHQ42" s="14"/>
      <c r="PHR42" s="14"/>
      <c r="PHS42" s="14"/>
      <c r="PHT42" s="14"/>
      <c r="PHU42" s="14"/>
      <c r="PHV42" s="14"/>
      <c r="PHW42" s="14"/>
      <c r="PHX42" s="14"/>
      <c r="PHY42" s="14"/>
      <c r="PHZ42" s="14"/>
      <c r="PIA42" s="14"/>
      <c r="PIB42" s="14"/>
      <c r="PIC42" s="14"/>
      <c r="PID42" s="14"/>
      <c r="PIE42" s="14"/>
      <c r="PIF42" s="14"/>
      <c r="PIG42" s="14"/>
      <c r="PIH42" s="14"/>
      <c r="PII42" s="14"/>
      <c r="PIJ42" s="14"/>
      <c r="PIK42" s="14"/>
      <c r="PIL42" s="14"/>
      <c r="PIM42" s="14"/>
      <c r="PIN42" s="14"/>
      <c r="PIO42" s="14"/>
      <c r="PIP42" s="14"/>
      <c r="PIQ42" s="14"/>
      <c r="PIR42" s="14"/>
      <c r="PIS42" s="14"/>
      <c r="PIT42" s="14"/>
      <c r="PIU42" s="14"/>
      <c r="PIV42" s="14"/>
      <c r="PIW42" s="14"/>
      <c r="PIX42" s="14"/>
      <c r="PIY42" s="14"/>
      <c r="PIZ42" s="14"/>
      <c r="PJA42" s="14"/>
      <c r="PJB42" s="14"/>
      <c r="PJC42" s="14"/>
      <c r="PJD42" s="14"/>
      <c r="PJE42" s="14"/>
      <c r="PJF42" s="14"/>
      <c r="PJG42" s="14"/>
      <c r="PJH42" s="14"/>
      <c r="PJI42" s="14"/>
      <c r="PJJ42" s="14"/>
      <c r="PJK42" s="14"/>
      <c r="PJL42" s="14"/>
      <c r="PJM42" s="14"/>
      <c r="PJN42" s="14"/>
      <c r="PJO42" s="14"/>
      <c r="PJP42" s="14"/>
      <c r="PJQ42" s="14"/>
      <c r="PJR42" s="14"/>
      <c r="PJS42" s="14"/>
      <c r="PJT42" s="14"/>
      <c r="PJU42" s="14"/>
      <c r="PJV42" s="14"/>
      <c r="PJW42" s="14"/>
      <c r="PJX42" s="14"/>
      <c r="PJY42" s="14"/>
      <c r="PJZ42" s="14"/>
      <c r="PKA42" s="14"/>
      <c r="PKB42" s="14"/>
      <c r="PKC42" s="14"/>
      <c r="PKD42" s="14"/>
      <c r="PKE42" s="14"/>
      <c r="PKF42" s="14"/>
      <c r="PKG42" s="14"/>
      <c r="PKH42" s="14"/>
      <c r="PKI42" s="14"/>
      <c r="PKJ42" s="14"/>
      <c r="PKK42" s="14"/>
      <c r="PKL42" s="14"/>
      <c r="PKM42" s="14"/>
      <c r="PKN42" s="14"/>
      <c r="PKO42" s="14"/>
      <c r="PKP42" s="14"/>
      <c r="PKQ42" s="14"/>
      <c r="PKR42" s="14"/>
      <c r="PKS42" s="14"/>
      <c r="PKT42" s="14"/>
      <c r="PKU42" s="14"/>
      <c r="PKV42" s="14"/>
      <c r="PKW42" s="14"/>
      <c r="PKX42" s="14"/>
      <c r="PKY42" s="14"/>
      <c r="PKZ42" s="14"/>
      <c r="PLA42" s="14"/>
      <c r="PLB42" s="14"/>
      <c r="PLC42" s="14"/>
      <c r="PLD42" s="14"/>
      <c r="PLE42" s="14"/>
      <c r="PLF42" s="14"/>
      <c r="PLG42" s="14"/>
      <c r="PLH42" s="14"/>
      <c r="PLI42" s="14"/>
      <c r="PLJ42" s="14"/>
      <c r="PLK42" s="14"/>
      <c r="PLL42" s="14"/>
      <c r="PLM42" s="14"/>
      <c r="PLN42" s="14"/>
      <c r="PLO42" s="14"/>
      <c r="PLP42" s="14"/>
      <c r="PLQ42" s="14"/>
      <c r="PLR42" s="14"/>
      <c r="PLS42" s="14"/>
      <c r="PLT42" s="14"/>
      <c r="PLU42" s="14"/>
      <c r="PLV42" s="14"/>
      <c r="PLW42" s="14"/>
      <c r="PLX42" s="14"/>
      <c r="PLY42" s="14"/>
      <c r="PLZ42" s="14"/>
      <c r="PMA42" s="14"/>
      <c r="PMB42" s="14"/>
      <c r="PMC42" s="14"/>
      <c r="PMD42" s="14"/>
      <c r="PME42" s="14"/>
      <c r="PMF42" s="14"/>
      <c r="PMG42" s="14"/>
      <c r="PMH42" s="14"/>
      <c r="PMI42" s="14"/>
      <c r="PMJ42" s="14"/>
      <c r="PMK42" s="14"/>
      <c r="PML42" s="14"/>
      <c r="PMM42" s="14"/>
      <c r="PMN42" s="14"/>
      <c r="PMO42" s="14"/>
      <c r="PMP42" s="14"/>
      <c r="PMQ42" s="14"/>
      <c r="PMR42" s="14"/>
      <c r="PMS42" s="14"/>
      <c r="PMT42" s="14"/>
      <c r="PMU42" s="14"/>
      <c r="PMV42" s="14"/>
      <c r="PMW42" s="14"/>
      <c r="PMX42" s="14"/>
      <c r="PMY42" s="14"/>
      <c r="PMZ42" s="14"/>
      <c r="PNA42" s="14"/>
      <c r="PNB42" s="14"/>
      <c r="PNC42" s="14"/>
      <c r="PND42" s="14"/>
      <c r="PNE42" s="14"/>
      <c r="PNF42" s="14"/>
      <c r="PNG42" s="14"/>
      <c r="PNH42" s="14"/>
      <c r="PNI42" s="14"/>
      <c r="PNJ42" s="14"/>
      <c r="PNK42" s="14"/>
      <c r="PNL42" s="14"/>
      <c r="PNM42" s="14"/>
      <c r="PNN42" s="14"/>
      <c r="PNO42" s="14"/>
      <c r="PNP42" s="14"/>
      <c r="PNQ42" s="14"/>
      <c r="PNR42" s="14"/>
      <c r="PNS42" s="14"/>
      <c r="PNT42" s="14"/>
      <c r="PNU42" s="14"/>
      <c r="PNV42" s="14"/>
      <c r="PNW42" s="14"/>
      <c r="PNX42" s="14"/>
      <c r="PNY42" s="14"/>
      <c r="PNZ42" s="14"/>
      <c r="POA42" s="14"/>
      <c r="POB42" s="14"/>
      <c r="POC42" s="14"/>
      <c r="POD42" s="14"/>
      <c r="POE42" s="14"/>
      <c r="POF42" s="14"/>
      <c r="POG42" s="14"/>
      <c r="POH42" s="14"/>
      <c r="POI42" s="14"/>
      <c r="POJ42" s="14"/>
      <c r="POK42" s="14"/>
      <c r="POL42" s="14"/>
      <c r="POM42" s="14"/>
      <c r="PON42" s="14"/>
      <c r="POO42" s="14"/>
      <c r="POP42" s="14"/>
      <c r="POQ42" s="14"/>
      <c r="POR42" s="14"/>
      <c r="POS42" s="14"/>
      <c r="POT42" s="14"/>
      <c r="POU42" s="14"/>
      <c r="POV42" s="14"/>
      <c r="POW42" s="14"/>
      <c r="POX42" s="14"/>
      <c r="POY42" s="14"/>
      <c r="POZ42" s="14"/>
      <c r="PPA42" s="14"/>
      <c r="PPB42" s="14"/>
      <c r="PPC42" s="14"/>
      <c r="PPD42" s="14"/>
      <c r="PPE42" s="14"/>
      <c r="PPF42" s="14"/>
      <c r="PPG42" s="14"/>
      <c r="PPH42" s="14"/>
      <c r="PPI42" s="14"/>
      <c r="PPJ42" s="14"/>
      <c r="PPK42" s="14"/>
      <c r="PPL42" s="14"/>
      <c r="PPM42" s="14"/>
      <c r="PPN42" s="14"/>
      <c r="PPO42" s="14"/>
      <c r="PPP42" s="14"/>
      <c r="PPQ42" s="14"/>
      <c r="PPR42" s="14"/>
      <c r="PPS42" s="14"/>
      <c r="PPT42" s="14"/>
      <c r="PPU42" s="14"/>
      <c r="PPV42" s="14"/>
      <c r="PPW42" s="14"/>
      <c r="PPX42" s="14"/>
      <c r="PPY42" s="14"/>
      <c r="PPZ42" s="14"/>
      <c r="PQA42" s="14"/>
      <c r="PQB42" s="14"/>
      <c r="PQC42" s="14"/>
      <c r="PQD42" s="14"/>
      <c r="PQE42" s="14"/>
      <c r="PQF42" s="14"/>
      <c r="PQG42" s="14"/>
      <c r="PQH42" s="14"/>
      <c r="PQI42" s="14"/>
      <c r="PQJ42" s="14"/>
      <c r="PQK42" s="14"/>
      <c r="PQL42" s="14"/>
      <c r="PQM42" s="14"/>
      <c r="PQN42" s="14"/>
      <c r="PQO42" s="14"/>
      <c r="PQP42" s="14"/>
      <c r="PQQ42" s="14"/>
      <c r="PQR42" s="14"/>
      <c r="PQS42" s="14"/>
      <c r="PQT42" s="14"/>
      <c r="PQU42" s="14"/>
      <c r="PQV42" s="14"/>
      <c r="PQW42" s="14"/>
      <c r="PQX42" s="14"/>
      <c r="PQY42" s="14"/>
      <c r="PQZ42" s="14"/>
      <c r="PRA42" s="14"/>
      <c r="PRB42" s="14"/>
      <c r="PRC42" s="14"/>
      <c r="PRD42" s="14"/>
      <c r="PRE42" s="14"/>
      <c r="PRF42" s="14"/>
      <c r="PRG42" s="14"/>
      <c r="PRH42" s="14"/>
      <c r="PRI42" s="14"/>
      <c r="PRJ42" s="14"/>
      <c r="PRK42" s="14"/>
      <c r="PRL42" s="14"/>
      <c r="PRM42" s="14"/>
      <c r="PRN42" s="14"/>
      <c r="PRO42" s="14"/>
      <c r="PRP42" s="14"/>
      <c r="PRQ42" s="14"/>
      <c r="PRR42" s="14"/>
      <c r="PRS42" s="14"/>
      <c r="PRT42" s="14"/>
      <c r="PRU42" s="14"/>
      <c r="PRV42" s="14"/>
      <c r="PRW42" s="14"/>
      <c r="PRX42" s="14"/>
      <c r="PRY42" s="14"/>
      <c r="PRZ42" s="14"/>
      <c r="PSA42" s="14"/>
      <c r="PSB42" s="14"/>
      <c r="PSC42" s="14"/>
      <c r="PSD42" s="14"/>
      <c r="PSE42" s="14"/>
      <c r="PSF42" s="14"/>
      <c r="PSG42" s="14"/>
      <c r="PSH42" s="14"/>
      <c r="PSI42" s="14"/>
      <c r="PSJ42" s="14"/>
      <c r="PSK42" s="14"/>
      <c r="PSL42" s="14"/>
      <c r="PSM42" s="14"/>
      <c r="PSN42" s="14"/>
      <c r="PSO42" s="14"/>
      <c r="PSP42" s="14"/>
      <c r="PSQ42" s="14"/>
      <c r="PSR42" s="14"/>
      <c r="PSS42" s="14"/>
      <c r="PST42" s="14"/>
      <c r="PSU42" s="14"/>
      <c r="PSV42" s="14"/>
      <c r="PSW42" s="14"/>
      <c r="PSX42" s="14"/>
      <c r="PSY42" s="14"/>
      <c r="PSZ42" s="14"/>
      <c r="PTA42" s="14"/>
      <c r="PTB42" s="14"/>
      <c r="PTC42" s="14"/>
      <c r="PTD42" s="14"/>
      <c r="PTE42" s="14"/>
      <c r="PTF42" s="14"/>
      <c r="PTG42" s="14"/>
      <c r="PTH42" s="14"/>
      <c r="PTI42" s="14"/>
      <c r="PTJ42" s="14"/>
      <c r="PTK42" s="14"/>
      <c r="PTL42" s="14"/>
      <c r="PTM42" s="14"/>
      <c r="PTN42" s="14"/>
      <c r="PTO42" s="14"/>
      <c r="PTP42" s="14"/>
      <c r="PTQ42" s="14"/>
      <c r="PTR42" s="14"/>
      <c r="PTS42" s="14"/>
      <c r="PTT42" s="14"/>
      <c r="PTU42" s="14"/>
      <c r="PTV42" s="14"/>
      <c r="PTW42" s="14"/>
      <c r="PTX42" s="14"/>
      <c r="PTY42" s="14"/>
      <c r="PTZ42" s="14"/>
      <c r="PUA42" s="14"/>
      <c r="PUB42" s="14"/>
      <c r="PUC42" s="14"/>
      <c r="PUD42" s="14"/>
      <c r="PUE42" s="14"/>
      <c r="PUF42" s="14"/>
      <c r="PUG42" s="14"/>
      <c r="PUH42" s="14"/>
      <c r="PUI42" s="14"/>
      <c r="PUJ42" s="14"/>
      <c r="PUK42" s="14"/>
      <c r="PUL42" s="14"/>
      <c r="PUM42" s="14"/>
      <c r="PUN42" s="14"/>
      <c r="PUO42" s="14"/>
      <c r="PUP42" s="14"/>
      <c r="PUQ42" s="14"/>
      <c r="PUR42" s="14"/>
      <c r="PUS42" s="14"/>
      <c r="PUT42" s="14"/>
      <c r="PUU42" s="14"/>
      <c r="PUV42" s="14"/>
      <c r="PUW42" s="14"/>
      <c r="PUX42" s="14"/>
      <c r="PUY42" s="14"/>
      <c r="PUZ42" s="14"/>
      <c r="PVA42" s="14"/>
      <c r="PVB42" s="14"/>
      <c r="PVC42" s="14"/>
      <c r="PVD42" s="14"/>
      <c r="PVE42" s="14"/>
      <c r="PVF42" s="14"/>
      <c r="PVG42" s="14"/>
      <c r="PVH42" s="14"/>
      <c r="PVI42" s="14"/>
      <c r="PVJ42" s="14"/>
      <c r="PVK42" s="14"/>
      <c r="PVL42" s="14"/>
      <c r="PVM42" s="14"/>
      <c r="PVN42" s="14"/>
      <c r="PVO42" s="14"/>
      <c r="PVP42" s="14"/>
      <c r="PVQ42" s="14"/>
      <c r="PVR42" s="14"/>
      <c r="PVS42" s="14"/>
      <c r="PVT42" s="14"/>
      <c r="PVU42" s="14"/>
      <c r="PVV42" s="14"/>
      <c r="PVW42" s="14"/>
      <c r="PVX42" s="14"/>
      <c r="PVY42" s="14"/>
      <c r="PVZ42" s="14"/>
      <c r="PWA42" s="14"/>
      <c r="PWB42" s="14"/>
      <c r="PWC42" s="14"/>
      <c r="PWD42" s="14"/>
      <c r="PWE42" s="14"/>
      <c r="PWF42" s="14"/>
      <c r="PWG42" s="14"/>
      <c r="PWH42" s="14"/>
      <c r="PWI42" s="14"/>
      <c r="PWJ42" s="14"/>
      <c r="PWK42" s="14"/>
      <c r="PWL42" s="14"/>
      <c r="PWM42" s="14"/>
      <c r="PWN42" s="14"/>
      <c r="PWO42" s="14"/>
      <c r="PWP42" s="14"/>
      <c r="PWQ42" s="14"/>
      <c r="PWR42" s="14"/>
      <c r="PWS42" s="14"/>
      <c r="PWT42" s="14"/>
      <c r="PWU42" s="14"/>
      <c r="PWV42" s="14"/>
      <c r="PWW42" s="14"/>
      <c r="PWX42" s="14"/>
      <c r="PWY42" s="14"/>
      <c r="PWZ42" s="14"/>
      <c r="PXA42" s="14"/>
      <c r="PXB42" s="14"/>
      <c r="PXC42" s="14"/>
      <c r="PXD42" s="14"/>
      <c r="PXE42" s="14"/>
      <c r="PXF42" s="14"/>
      <c r="PXG42" s="14"/>
      <c r="PXH42" s="14"/>
      <c r="PXI42" s="14"/>
      <c r="PXJ42" s="14"/>
      <c r="PXK42" s="14"/>
      <c r="PXL42" s="14"/>
      <c r="PXM42" s="14"/>
      <c r="PXN42" s="14"/>
      <c r="PXO42" s="14"/>
      <c r="PXP42" s="14"/>
      <c r="PXQ42" s="14"/>
      <c r="PXR42" s="14"/>
      <c r="PXS42" s="14"/>
      <c r="PXT42" s="14"/>
      <c r="PXU42" s="14"/>
      <c r="PXV42" s="14"/>
      <c r="PXW42" s="14"/>
      <c r="PXX42" s="14"/>
      <c r="PXY42" s="14"/>
      <c r="PXZ42" s="14"/>
      <c r="PYA42" s="14"/>
      <c r="PYB42" s="14"/>
      <c r="PYC42" s="14"/>
      <c r="PYD42" s="14"/>
      <c r="PYE42" s="14"/>
      <c r="PYF42" s="14"/>
      <c r="PYG42" s="14"/>
      <c r="PYH42" s="14"/>
      <c r="PYI42" s="14"/>
      <c r="PYJ42" s="14"/>
      <c r="PYK42" s="14"/>
      <c r="PYL42" s="14"/>
      <c r="PYM42" s="14"/>
      <c r="PYN42" s="14"/>
      <c r="PYO42" s="14"/>
      <c r="PYP42" s="14"/>
      <c r="PYQ42" s="14"/>
      <c r="PYR42" s="14"/>
      <c r="PYS42" s="14"/>
      <c r="PYT42" s="14"/>
      <c r="PYU42" s="14"/>
      <c r="PYV42" s="14"/>
      <c r="PYW42" s="14"/>
      <c r="PYX42" s="14"/>
      <c r="PYY42" s="14"/>
      <c r="PYZ42" s="14"/>
      <c r="PZA42" s="14"/>
      <c r="PZB42" s="14"/>
      <c r="PZC42" s="14"/>
      <c r="PZD42" s="14"/>
      <c r="PZE42" s="14"/>
      <c r="PZF42" s="14"/>
      <c r="PZG42" s="14"/>
      <c r="PZH42" s="14"/>
      <c r="PZI42" s="14"/>
      <c r="PZJ42" s="14"/>
      <c r="PZK42" s="14"/>
      <c r="PZL42" s="14"/>
      <c r="PZM42" s="14"/>
      <c r="PZN42" s="14"/>
      <c r="PZO42" s="14"/>
      <c r="PZP42" s="14"/>
      <c r="PZQ42" s="14"/>
      <c r="PZR42" s="14"/>
      <c r="PZS42" s="14"/>
      <c r="PZT42" s="14"/>
      <c r="PZU42" s="14"/>
      <c r="PZV42" s="14"/>
      <c r="PZW42" s="14"/>
      <c r="PZX42" s="14"/>
      <c r="PZY42" s="14"/>
      <c r="PZZ42" s="14"/>
      <c r="QAA42" s="14"/>
      <c r="QAB42" s="14"/>
      <c r="QAC42" s="14"/>
      <c r="QAD42" s="14"/>
      <c r="QAE42" s="14"/>
      <c r="QAF42" s="14"/>
      <c r="QAG42" s="14"/>
      <c r="QAH42" s="14"/>
      <c r="QAI42" s="14"/>
      <c r="QAJ42" s="14"/>
      <c r="QAK42" s="14"/>
      <c r="QAL42" s="14"/>
      <c r="QAM42" s="14"/>
      <c r="QAN42" s="14"/>
      <c r="QAO42" s="14"/>
      <c r="QAP42" s="14"/>
      <c r="QAQ42" s="14"/>
      <c r="QAR42" s="14"/>
      <c r="QAS42" s="14"/>
      <c r="QAT42" s="14"/>
      <c r="QAU42" s="14"/>
      <c r="QAV42" s="14"/>
      <c r="QAW42" s="14"/>
      <c r="QAX42" s="14"/>
      <c r="QAY42" s="14"/>
      <c r="QAZ42" s="14"/>
      <c r="QBA42" s="14"/>
      <c r="QBB42" s="14"/>
      <c r="QBC42" s="14"/>
      <c r="QBD42" s="14"/>
      <c r="QBE42" s="14"/>
      <c r="QBF42" s="14"/>
      <c r="QBG42" s="14"/>
      <c r="QBH42" s="14"/>
      <c r="QBI42" s="14"/>
      <c r="QBJ42" s="14"/>
      <c r="QBK42" s="14"/>
      <c r="QBL42" s="14"/>
      <c r="QBM42" s="14"/>
      <c r="QBN42" s="14"/>
      <c r="QBO42" s="14"/>
      <c r="QBP42" s="14"/>
      <c r="QBQ42" s="14"/>
      <c r="QBR42" s="14"/>
      <c r="QBS42" s="14"/>
      <c r="QBT42" s="14"/>
      <c r="QBU42" s="14"/>
      <c r="QBV42" s="14"/>
      <c r="QBW42" s="14"/>
      <c r="QBX42" s="14"/>
      <c r="QBY42" s="14"/>
      <c r="QBZ42" s="14"/>
      <c r="QCA42" s="14"/>
      <c r="QCB42" s="14"/>
      <c r="QCC42" s="14"/>
      <c r="QCD42" s="14"/>
      <c r="QCE42" s="14"/>
      <c r="QCF42" s="14"/>
      <c r="QCG42" s="14"/>
      <c r="QCH42" s="14"/>
      <c r="QCI42" s="14"/>
      <c r="QCJ42" s="14"/>
      <c r="QCK42" s="14"/>
      <c r="QCL42" s="14"/>
      <c r="QCM42" s="14"/>
      <c r="QCN42" s="14"/>
      <c r="QCO42" s="14"/>
      <c r="QCP42" s="14"/>
      <c r="QCQ42" s="14"/>
      <c r="QCR42" s="14"/>
      <c r="QCS42" s="14"/>
      <c r="QCT42" s="14"/>
      <c r="QCU42" s="14"/>
      <c r="QCV42" s="14"/>
      <c r="QCW42" s="14"/>
      <c r="QCX42" s="14"/>
      <c r="QCY42" s="14"/>
      <c r="QCZ42" s="14"/>
      <c r="QDA42" s="14"/>
      <c r="QDB42" s="14"/>
      <c r="QDC42" s="14"/>
      <c r="QDD42" s="14"/>
      <c r="QDE42" s="14"/>
      <c r="QDF42" s="14"/>
      <c r="QDG42" s="14"/>
      <c r="QDH42" s="14"/>
      <c r="QDI42" s="14"/>
      <c r="QDJ42" s="14"/>
      <c r="QDK42" s="14"/>
      <c r="QDL42" s="14"/>
      <c r="QDM42" s="14"/>
      <c r="QDN42" s="14"/>
      <c r="QDO42" s="14"/>
      <c r="QDP42" s="14"/>
      <c r="QDQ42" s="14"/>
      <c r="QDR42" s="14"/>
      <c r="QDS42" s="14"/>
      <c r="QDT42" s="14"/>
      <c r="QDU42" s="14"/>
      <c r="QDV42" s="14"/>
      <c r="QDW42" s="14"/>
      <c r="QDX42" s="14"/>
      <c r="QDY42" s="14"/>
      <c r="QDZ42" s="14"/>
      <c r="QEA42" s="14"/>
      <c r="QEB42" s="14"/>
      <c r="QEC42" s="14"/>
      <c r="QED42" s="14"/>
      <c r="QEE42" s="14"/>
      <c r="QEF42" s="14"/>
      <c r="QEG42" s="14"/>
      <c r="QEH42" s="14"/>
      <c r="QEI42" s="14"/>
      <c r="QEJ42" s="14"/>
      <c r="QEK42" s="14"/>
      <c r="QEL42" s="14"/>
      <c r="QEM42" s="14"/>
      <c r="QEN42" s="14"/>
      <c r="QEO42" s="14"/>
      <c r="QEP42" s="14"/>
      <c r="QEQ42" s="14"/>
      <c r="QER42" s="14"/>
      <c r="QES42" s="14"/>
      <c r="QET42" s="14"/>
      <c r="QEU42" s="14"/>
      <c r="QEV42" s="14"/>
      <c r="QEW42" s="14"/>
      <c r="QEX42" s="14"/>
      <c r="QEY42" s="14"/>
      <c r="QEZ42" s="14"/>
      <c r="QFA42" s="14"/>
      <c r="QFB42" s="14"/>
      <c r="QFC42" s="14"/>
      <c r="QFD42" s="14"/>
      <c r="QFE42" s="14"/>
      <c r="QFF42" s="14"/>
      <c r="QFG42" s="14"/>
      <c r="QFH42" s="14"/>
      <c r="QFI42" s="14"/>
      <c r="QFJ42" s="14"/>
      <c r="QFK42" s="14"/>
      <c r="QFL42" s="14"/>
      <c r="QFM42" s="14"/>
      <c r="QFN42" s="14"/>
      <c r="QFO42" s="14"/>
      <c r="QFP42" s="14"/>
      <c r="QFQ42" s="14"/>
      <c r="QFR42" s="14"/>
      <c r="QFS42" s="14"/>
      <c r="QFT42" s="14"/>
      <c r="QFU42" s="14"/>
      <c r="QFV42" s="14"/>
      <c r="QFW42" s="14"/>
      <c r="QFX42" s="14"/>
      <c r="QFY42" s="14"/>
      <c r="QFZ42" s="14"/>
      <c r="QGA42" s="14"/>
      <c r="QGB42" s="14"/>
      <c r="QGC42" s="14"/>
      <c r="QGD42" s="14"/>
      <c r="QGE42" s="14"/>
      <c r="QGF42" s="14"/>
      <c r="QGG42" s="14"/>
      <c r="QGH42" s="14"/>
      <c r="QGI42" s="14"/>
      <c r="QGJ42" s="14"/>
      <c r="QGK42" s="14"/>
      <c r="QGL42" s="14"/>
      <c r="QGM42" s="14"/>
      <c r="QGN42" s="14"/>
      <c r="QGO42" s="14"/>
      <c r="QGP42" s="14"/>
      <c r="QGQ42" s="14"/>
      <c r="QGR42" s="14"/>
      <c r="QGS42" s="14"/>
      <c r="QGT42" s="14"/>
      <c r="QGU42" s="14"/>
      <c r="QGV42" s="14"/>
      <c r="QGW42" s="14"/>
      <c r="QGX42" s="14"/>
      <c r="QGY42" s="14"/>
      <c r="QGZ42" s="14"/>
      <c r="QHA42" s="14"/>
      <c r="QHB42" s="14"/>
      <c r="QHC42" s="14"/>
      <c r="QHD42" s="14"/>
      <c r="QHE42" s="14"/>
      <c r="QHF42" s="14"/>
      <c r="QHG42" s="14"/>
      <c r="QHH42" s="14"/>
      <c r="QHI42" s="14"/>
      <c r="QHJ42" s="14"/>
      <c r="QHK42" s="14"/>
      <c r="QHL42" s="14"/>
      <c r="QHM42" s="14"/>
      <c r="QHN42" s="14"/>
      <c r="QHO42" s="14"/>
      <c r="QHP42" s="14"/>
      <c r="QHQ42" s="14"/>
      <c r="QHR42" s="14"/>
      <c r="QHS42" s="14"/>
      <c r="QHT42" s="14"/>
      <c r="QHU42" s="14"/>
      <c r="QHV42" s="14"/>
      <c r="QHW42" s="14"/>
      <c r="QHX42" s="14"/>
      <c r="QHY42" s="14"/>
      <c r="QHZ42" s="14"/>
      <c r="QIA42" s="14"/>
      <c r="QIB42" s="14"/>
      <c r="QIC42" s="14"/>
      <c r="QID42" s="14"/>
      <c r="QIE42" s="14"/>
      <c r="QIF42" s="14"/>
      <c r="QIG42" s="14"/>
      <c r="QIH42" s="14"/>
      <c r="QII42" s="14"/>
      <c r="QIJ42" s="14"/>
      <c r="QIK42" s="14"/>
      <c r="QIL42" s="14"/>
      <c r="QIM42" s="14"/>
      <c r="QIN42" s="14"/>
      <c r="QIO42" s="14"/>
      <c r="QIP42" s="14"/>
      <c r="QIQ42" s="14"/>
      <c r="QIR42" s="14"/>
      <c r="QIS42" s="14"/>
      <c r="QIT42" s="14"/>
      <c r="QIU42" s="14"/>
      <c r="QIV42" s="14"/>
      <c r="QIW42" s="14"/>
      <c r="QIX42" s="14"/>
      <c r="QIY42" s="14"/>
      <c r="QIZ42" s="14"/>
      <c r="QJA42" s="14"/>
      <c r="QJB42" s="14"/>
      <c r="QJC42" s="14"/>
      <c r="QJD42" s="14"/>
      <c r="QJE42" s="14"/>
      <c r="QJF42" s="14"/>
      <c r="QJG42" s="14"/>
      <c r="QJH42" s="14"/>
      <c r="QJI42" s="14"/>
      <c r="QJJ42" s="14"/>
      <c r="QJK42" s="14"/>
      <c r="QJL42" s="14"/>
      <c r="QJM42" s="14"/>
      <c r="QJN42" s="14"/>
      <c r="QJO42" s="14"/>
      <c r="QJP42" s="14"/>
      <c r="QJQ42" s="14"/>
      <c r="QJR42" s="14"/>
      <c r="QJS42" s="14"/>
      <c r="QJT42" s="14"/>
      <c r="QJU42" s="14"/>
      <c r="QJV42" s="14"/>
      <c r="QJW42" s="14"/>
      <c r="QJX42" s="14"/>
      <c r="QJY42" s="14"/>
      <c r="QJZ42" s="14"/>
      <c r="QKA42" s="14"/>
      <c r="QKB42" s="14"/>
      <c r="QKC42" s="14"/>
      <c r="QKD42" s="14"/>
      <c r="QKE42" s="14"/>
      <c r="QKF42" s="14"/>
      <c r="QKG42" s="14"/>
      <c r="QKH42" s="14"/>
      <c r="QKI42" s="14"/>
      <c r="QKJ42" s="14"/>
      <c r="QKK42" s="14"/>
      <c r="QKL42" s="14"/>
      <c r="QKM42" s="14"/>
      <c r="QKN42" s="14"/>
      <c r="QKO42" s="14"/>
      <c r="QKP42" s="14"/>
      <c r="QKQ42" s="14"/>
      <c r="QKR42" s="14"/>
      <c r="QKS42" s="14"/>
      <c r="QKT42" s="14"/>
      <c r="QKU42" s="14"/>
      <c r="QKV42" s="14"/>
      <c r="QKW42" s="14"/>
      <c r="QKX42" s="14"/>
      <c r="QKY42" s="14"/>
      <c r="QKZ42" s="14"/>
      <c r="QLA42" s="14"/>
      <c r="QLB42" s="14"/>
      <c r="QLC42" s="14"/>
      <c r="QLD42" s="14"/>
      <c r="QLE42" s="14"/>
      <c r="QLF42" s="14"/>
      <c r="QLG42" s="14"/>
      <c r="QLH42" s="14"/>
      <c r="QLI42" s="14"/>
      <c r="QLJ42" s="14"/>
      <c r="QLK42" s="14"/>
      <c r="QLL42" s="14"/>
      <c r="QLM42" s="14"/>
      <c r="QLN42" s="14"/>
      <c r="QLO42" s="14"/>
      <c r="QLP42" s="14"/>
      <c r="QLQ42" s="14"/>
      <c r="QLR42" s="14"/>
      <c r="QLS42" s="14"/>
      <c r="QLT42" s="14"/>
      <c r="QLU42" s="14"/>
      <c r="QLV42" s="14"/>
      <c r="QLW42" s="14"/>
      <c r="QLX42" s="14"/>
      <c r="QLY42" s="14"/>
      <c r="QLZ42" s="14"/>
      <c r="QMA42" s="14"/>
      <c r="QMB42" s="14"/>
      <c r="QMC42" s="14"/>
      <c r="QMD42" s="14"/>
      <c r="QME42" s="14"/>
      <c r="QMF42" s="14"/>
      <c r="QMG42" s="14"/>
      <c r="QMH42" s="14"/>
      <c r="QMI42" s="14"/>
      <c r="QMJ42" s="14"/>
      <c r="QMK42" s="14"/>
      <c r="QML42" s="14"/>
      <c r="QMM42" s="14"/>
      <c r="QMN42" s="14"/>
      <c r="QMO42" s="14"/>
      <c r="QMP42" s="14"/>
      <c r="QMQ42" s="14"/>
      <c r="QMR42" s="14"/>
      <c r="QMS42" s="14"/>
      <c r="QMT42" s="14"/>
      <c r="QMU42" s="14"/>
      <c r="QMV42" s="14"/>
      <c r="QMW42" s="14"/>
      <c r="QMX42" s="14"/>
      <c r="QMY42" s="14"/>
      <c r="QMZ42" s="14"/>
      <c r="QNA42" s="14"/>
      <c r="QNB42" s="14"/>
      <c r="QNC42" s="14"/>
      <c r="QND42" s="14"/>
      <c r="QNE42" s="14"/>
      <c r="QNF42" s="14"/>
      <c r="QNG42" s="14"/>
      <c r="QNH42" s="14"/>
      <c r="QNI42" s="14"/>
      <c r="QNJ42" s="14"/>
      <c r="QNK42" s="14"/>
      <c r="QNL42" s="14"/>
      <c r="QNM42" s="14"/>
      <c r="QNN42" s="14"/>
      <c r="QNO42" s="14"/>
      <c r="QNP42" s="14"/>
      <c r="QNQ42" s="14"/>
      <c r="QNR42" s="14"/>
      <c r="QNS42" s="14"/>
      <c r="QNT42" s="14"/>
      <c r="QNU42" s="14"/>
      <c r="QNV42" s="14"/>
      <c r="QNW42" s="14"/>
      <c r="QNX42" s="14"/>
      <c r="QNY42" s="14"/>
      <c r="QNZ42" s="14"/>
      <c r="QOA42" s="14"/>
      <c r="QOB42" s="14"/>
      <c r="QOC42" s="14"/>
      <c r="QOD42" s="14"/>
      <c r="QOE42" s="14"/>
      <c r="QOF42" s="14"/>
      <c r="QOG42" s="14"/>
      <c r="QOH42" s="14"/>
      <c r="QOI42" s="14"/>
      <c r="QOJ42" s="14"/>
      <c r="QOK42" s="14"/>
      <c r="QOL42" s="14"/>
      <c r="QOM42" s="14"/>
      <c r="QON42" s="14"/>
      <c r="QOO42" s="14"/>
      <c r="QOP42" s="14"/>
      <c r="QOQ42" s="14"/>
      <c r="QOR42" s="14"/>
      <c r="QOS42" s="14"/>
      <c r="QOT42" s="14"/>
      <c r="QOU42" s="14"/>
      <c r="QOV42" s="14"/>
      <c r="QOW42" s="14"/>
      <c r="QOX42" s="14"/>
      <c r="QOY42" s="14"/>
      <c r="QOZ42" s="14"/>
      <c r="QPA42" s="14"/>
      <c r="QPB42" s="14"/>
      <c r="QPC42" s="14"/>
      <c r="QPD42" s="14"/>
      <c r="QPE42" s="14"/>
      <c r="QPF42" s="14"/>
      <c r="QPG42" s="14"/>
      <c r="QPH42" s="14"/>
      <c r="QPI42" s="14"/>
      <c r="QPJ42" s="14"/>
      <c r="QPK42" s="14"/>
      <c r="QPL42" s="14"/>
      <c r="QPM42" s="14"/>
      <c r="QPN42" s="14"/>
      <c r="QPO42" s="14"/>
      <c r="QPP42" s="14"/>
      <c r="QPQ42" s="14"/>
      <c r="QPR42" s="14"/>
      <c r="QPS42" s="14"/>
      <c r="QPT42" s="14"/>
      <c r="QPU42" s="14"/>
      <c r="QPV42" s="14"/>
      <c r="QPW42" s="14"/>
      <c r="QPX42" s="14"/>
      <c r="QPY42" s="14"/>
      <c r="QPZ42" s="14"/>
      <c r="QQA42" s="14"/>
      <c r="QQB42" s="14"/>
      <c r="QQC42" s="14"/>
      <c r="QQD42" s="14"/>
      <c r="QQE42" s="14"/>
      <c r="QQF42" s="14"/>
      <c r="QQG42" s="14"/>
      <c r="QQH42" s="14"/>
      <c r="QQI42" s="14"/>
      <c r="QQJ42" s="14"/>
      <c r="QQK42" s="14"/>
      <c r="QQL42" s="14"/>
      <c r="QQM42" s="14"/>
      <c r="QQN42" s="14"/>
      <c r="QQO42" s="14"/>
      <c r="QQP42" s="14"/>
      <c r="QQQ42" s="14"/>
      <c r="QQR42" s="14"/>
      <c r="QQS42" s="14"/>
      <c r="QQT42" s="14"/>
      <c r="QQU42" s="14"/>
      <c r="QQV42" s="14"/>
      <c r="QQW42" s="14"/>
      <c r="QQX42" s="14"/>
      <c r="QQY42" s="14"/>
      <c r="QQZ42" s="14"/>
      <c r="QRA42" s="14"/>
      <c r="QRB42" s="14"/>
      <c r="QRC42" s="14"/>
      <c r="QRD42" s="14"/>
      <c r="QRE42" s="14"/>
      <c r="QRF42" s="14"/>
      <c r="QRG42" s="14"/>
      <c r="QRH42" s="14"/>
      <c r="QRI42" s="14"/>
      <c r="QRJ42" s="14"/>
      <c r="QRK42" s="14"/>
      <c r="QRL42" s="14"/>
      <c r="QRM42" s="14"/>
      <c r="QRN42" s="14"/>
      <c r="QRO42" s="14"/>
      <c r="QRP42" s="14"/>
      <c r="QRQ42" s="14"/>
      <c r="QRR42" s="14"/>
      <c r="QRS42" s="14"/>
      <c r="QRT42" s="14"/>
      <c r="QRU42" s="14"/>
      <c r="QRV42" s="14"/>
      <c r="QRW42" s="14"/>
      <c r="QRX42" s="14"/>
      <c r="QRY42" s="14"/>
      <c r="QRZ42" s="14"/>
      <c r="QSA42" s="14"/>
      <c r="QSB42" s="14"/>
      <c r="QSC42" s="14"/>
      <c r="QSD42" s="14"/>
      <c r="QSE42" s="14"/>
      <c r="QSF42" s="14"/>
      <c r="QSG42" s="14"/>
      <c r="QSH42" s="14"/>
      <c r="QSI42" s="14"/>
      <c r="QSJ42" s="14"/>
      <c r="QSK42" s="14"/>
      <c r="QSL42" s="14"/>
      <c r="QSM42" s="14"/>
      <c r="QSN42" s="14"/>
      <c r="QSO42" s="14"/>
      <c r="QSP42" s="14"/>
      <c r="QSQ42" s="14"/>
      <c r="QSR42" s="14"/>
      <c r="QSS42" s="14"/>
      <c r="QST42" s="14"/>
      <c r="QSU42" s="14"/>
      <c r="QSV42" s="14"/>
      <c r="QSW42" s="14"/>
      <c r="QSX42" s="14"/>
      <c r="QSY42" s="14"/>
      <c r="QSZ42" s="14"/>
      <c r="QTA42" s="14"/>
      <c r="QTB42" s="14"/>
      <c r="QTC42" s="14"/>
      <c r="QTD42" s="14"/>
      <c r="QTE42" s="14"/>
      <c r="QTF42" s="14"/>
      <c r="QTG42" s="14"/>
      <c r="QTH42" s="14"/>
      <c r="QTI42" s="14"/>
      <c r="QTJ42" s="14"/>
      <c r="QTK42" s="14"/>
      <c r="QTL42" s="14"/>
      <c r="QTM42" s="14"/>
      <c r="QTN42" s="14"/>
      <c r="QTO42" s="14"/>
      <c r="QTP42" s="14"/>
      <c r="QTQ42" s="14"/>
      <c r="QTR42" s="14"/>
      <c r="QTS42" s="14"/>
      <c r="QTT42" s="14"/>
      <c r="QTU42" s="14"/>
      <c r="QTV42" s="14"/>
      <c r="QTW42" s="14"/>
      <c r="QTX42" s="14"/>
      <c r="QTY42" s="14"/>
      <c r="QTZ42" s="14"/>
      <c r="QUA42" s="14"/>
      <c r="QUB42" s="14"/>
      <c r="QUC42" s="14"/>
      <c r="QUD42" s="14"/>
      <c r="QUE42" s="14"/>
      <c r="QUF42" s="14"/>
      <c r="QUG42" s="14"/>
      <c r="QUH42" s="14"/>
      <c r="QUI42" s="14"/>
      <c r="QUJ42" s="14"/>
      <c r="QUK42" s="14"/>
      <c r="QUL42" s="14"/>
      <c r="QUM42" s="14"/>
      <c r="QUN42" s="14"/>
      <c r="QUO42" s="14"/>
      <c r="QUP42" s="14"/>
      <c r="QUQ42" s="14"/>
      <c r="QUR42" s="14"/>
      <c r="QUS42" s="14"/>
      <c r="QUT42" s="14"/>
      <c r="QUU42" s="14"/>
      <c r="QUV42" s="14"/>
      <c r="QUW42" s="14"/>
      <c r="QUX42" s="14"/>
      <c r="QUY42" s="14"/>
      <c r="QUZ42" s="14"/>
      <c r="QVA42" s="14"/>
      <c r="QVB42" s="14"/>
      <c r="QVC42" s="14"/>
      <c r="QVD42" s="14"/>
      <c r="QVE42" s="14"/>
      <c r="QVF42" s="14"/>
      <c r="QVG42" s="14"/>
      <c r="QVH42" s="14"/>
      <c r="QVI42" s="14"/>
      <c r="QVJ42" s="14"/>
      <c r="QVK42" s="14"/>
      <c r="QVL42" s="14"/>
      <c r="QVM42" s="14"/>
      <c r="QVN42" s="14"/>
      <c r="QVO42" s="14"/>
      <c r="QVP42" s="14"/>
      <c r="QVQ42" s="14"/>
      <c r="QVR42" s="14"/>
      <c r="QVS42" s="14"/>
      <c r="QVT42" s="14"/>
      <c r="QVU42" s="14"/>
      <c r="QVV42" s="14"/>
      <c r="QVW42" s="14"/>
      <c r="QVX42" s="14"/>
      <c r="QVY42" s="14"/>
      <c r="QVZ42" s="14"/>
      <c r="QWA42" s="14"/>
      <c r="QWB42" s="14"/>
      <c r="QWC42" s="14"/>
      <c r="QWD42" s="14"/>
      <c r="QWE42" s="14"/>
      <c r="QWF42" s="14"/>
      <c r="QWG42" s="14"/>
      <c r="QWH42" s="14"/>
      <c r="QWI42" s="14"/>
      <c r="QWJ42" s="14"/>
      <c r="QWK42" s="14"/>
      <c r="QWL42" s="14"/>
      <c r="QWM42" s="14"/>
      <c r="QWN42" s="14"/>
      <c r="QWO42" s="14"/>
      <c r="QWP42" s="14"/>
      <c r="QWQ42" s="14"/>
      <c r="QWR42" s="14"/>
      <c r="QWS42" s="14"/>
      <c r="QWT42" s="14"/>
      <c r="QWU42" s="14"/>
      <c r="QWV42" s="14"/>
      <c r="QWW42" s="14"/>
      <c r="QWX42" s="14"/>
      <c r="QWY42" s="14"/>
      <c r="QWZ42" s="14"/>
      <c r="QXA42" s="14"/>
      <c r="QXB42" s="14"/>
      <c r="QXC42" s="14"/>
      <c r="QXD42" s="14"/>
      <c r="QXE42" s="14"/>
      <c r="QXF42" s="14"/>
      <c r="QXG42" s="14"/>
      <c r="QXH42" s="14"/>
      <c r="QXI42" s="14"/>
      <c r="QXJ42" s="14"/>
      <c r="QXK42" s="14"/>
      <c r="QXL42" s="14"/>
      <c r="QXM42" s="14"/>
      <c r="QXN42" s="14"/>
      <c r="QXO42" s="14"/>
      <c r="QXP42" s="14"/>
      <c r="QXQ42" s="14"/>
      <c r="QXR42" s="14"/>
      <c r="QXS42" s="14"/>
      <c r="QXT42" s="14"/>
      <c r="QXU42" s="14"/>
      <c r="QXV42" s="14"/>
      <c r="QXW42" s="14"/>
      <c r="QXX42" s="14"/>
      <c r="QXY42" s="14"/>
      <c r="QXZ42" s="14"/>
      <c r="QYA42" s="14"/>
      <c r="QYB42" s="14"/>
      <c r="QYC42" s="14"/>
      <c r="QYD42" s="14"/>
      <c r="QYE42" s="14"/>
      <c r="QYF42" s="14"/>
      <c r="QYG42" s="14"/>
      <c r="QYH42" s="14"/>
      <c r="QYI42" s="14"/>
      <c r="QYJ42" s="14"/>
      <c r="QYK42" s="14"/>
      <c r="QYL42" s="14"/>
      <c r="QYM42" s="14"/>
      <c r="QYN42" s="14"/>
      <c r="QYO42" s="14"/>
      <c r="QYP42" s="14"/>
      <c r="QYQ42" s="14"/>
      <c r="QYR42" s="14"/>
      <c r="QYS42" s="14"/>
      <c r="QYT42" s="14"/>
      <c r="QYU42" s="14"/>
      <c r="QYV42" s="14"/>
      <c r="QYW42" s="14"/>
      <c r="QYX42" s="14"/>
      <c r="QYY42" s="14"/>
      <c r="QYZ42" s="14"/>
      <c r="QZA42" s="14"/>
      <c r="QZB42" s="14"/>
      <c r="QZC42" s="14"/>
      <c r="QZD42" s="14"/>
      <c r="QZE42" s="14"/>
      <c r="QZF42" s="14"/>
      <c r="QZG42" s="14"/>
      <c r="QZH42" s="14"/>
      <c r="QZI42" s="14"/>
      <c r="QZJ42" s="14"/>
      <c r="QZK42" s="14"/>
      <c r="QZL42" s="14"/>
      <c r="QZM42" s="14"/>
      <c r="QZN42" s="14"/>
      <c r="QZO42" s="14"/>
      <c r="QZP42" s="14"/>
      <c r="QZQ42" s="14"/>
      <c r="QZR42" s="14"/>
      <c r="QZS42" s="14"/>
      <c r="QZT42" s="14"/>
      <c r="QZU42" s="14"/>
      <c r="QZV42" s="14"/>
      <c r="QZW42" s="14"/>
      <c r="QZX42" s="14"/>
      <c r="QZY42" s="14"/>
      <c r="QZZ42" s="14"/>
      <c r="RAA42" s="14"/>
      <c r="RAB42" s="14"/>
      <c r="RAC42" s="14"/>
      <c r="RAD42" s="14"/>
      <c r="RAE42" s="14"/>
      <c r="RAF42" s="14"/>
      <c r="RAG42" s="14"/>
      <c r="RAH42" s="14"/>
      <c r="RAI42" s="14"/>
      <c r="RAJ42" s="14"/>
      <c r="RAK42" s="14"/>
      <c r="RAL42" s="14"/>
      <c r="RAM42" s="14"/>
      <c r="RAN42" s="14"/>
      <c r="RAO42" s="14"/>
      <c r="RAP42" s="14"/>
      <c r="RAQ42" s="14"/>
      <c r="RAR42" s="14"/>
      <c r="RAS42" s="14"/>
      <c r="RAT42" s="14"/>
      <c r="RAU42" s="14"/>
      <c r="RAV42" s="14"/>
      <c r="RAW42" s="14"/>
      <c r="RAX42" s="14"/>
      <c r="RAY42" s="14"/>
      <c r="RAZ42" s="14"/>
      <c r="RBA42" s="14"/>
      <c r="RBB42" s="14"/>
      <c r="RBC42" s="14"/>
      <c r="RBD42" s="14"/>
      <c r="RBE42" s="14"/>
      <c r="RBF42" s="14"/>
      <c r="RBG42" s="14"/>
      <c r="RBH42" s="14"/>
      <c r="RBI42" s="14"/>
      <c r="RBJ42" s="14"/>
      <c r="RBK42" s="14"/>
      <c r="RBL42" s="14"/>
      <c r="RBM42" s="14"/>
      <c r="RBN42" s="14"/>
      <c r="RBO42" s="14"/>
      <c r="RBP42" s="14"/>
      <c r="RBQ42" s="14"/>
      <c r="RBR42" s="14"/>
      <c r="RBS42" s="14"/>
      <c r="RBT42" s="14"/>
      <c r="RBU42" s="14"/>
      <c r="RBV42" s="14"/>
      <c r="RBW42" s="14"/>
      <c r="RBX42" s="14"/>
      <c r="RBY42" s="14"/>
      <c r="RBZ42" s="14"/>
      <c r="RCA42" s="14"/>
      <c r="RCB42" s="14"/>
      <c r="RCC42" s="14"/>
      <c r="RCD42" s="14"/>
      <c r="RCE42" s="14"/>
      <c r="RCF42" s="14"/>
      <c r="RCG42" s="14"/>
      <c r="RCH42" s="14"/>
      <c r="RCI42" s="14"/>
      <c r="RCJ42" s="14"/>
      <c r="RCK42" s="14"/>
      <c r="RCL42" s="14"/>
      <c r="RCM42" s="14"/>
      <c r="RCN42" s="14"/>
      <c r="RCO42" s="14"/>
      <c r="RCP42" s="14"/>
      <c r="RCQ42" s="14"/>
      <c r="RCR42" s="14"/>
      <c r="RCS42" s="14"/>
      <c r="RCT42" s="14"/>
      <c r="RCU42" s="14"/>
      <c r="RCV42" s="14"/>
      <c r="RCW42" s="14"/>
      <c r="RCX42" s="14"/>
      <c r="RCY42" s="14"/>
      <c r="RCZ42" s="14"/>
      <c r="RDA42" s="14"/>
      <c r="RDB42" s="14"/>
      <c r="RDC42" s="14"/>
      <c r="RDD42" s="14"/>
      <c r="RDE42" s="14"/>
      <c r="RDF42" s="14"/>
      <c r="RDG42" s="14"/>
      <c r="RDH42" s="14"/>
      <c r="RDI42" s="14"/>
      <c r="RDJ42" s="14"/>
      <c r="RDK42" s="14"/>
      <c r="RDL42" s="14"/>
      <c r="RDM42" s="14"/>
      <c r="RDN42" s="14"/>
      <c r="RDO42" s="14"/>
      <c r="RDP42" s="14"/>
      <c r="RDQ42" s="14"/>
      <c r="RDR42" s="14"/>
      <c r="RDS42" s="14"/>
      <c r="RDT42" s="14"/>
      <c r="RDU42" s="14"/>
      <c r="RDV42" s="14"/>
      <c r="RDW42" s="14"/>
      <c r="RDX42" s="14"/>
      <c r="RDY42" s="14"/>
      <c r="RDZ42" s="14"/>
      <c r="REA42" s="14"/>
      <c r="REB42" s="14"/>
      <c r="REC42" s="14"/>
      <c r="RED42" s="14"/>
      <c r="REE42" s="14"/>
      <c r="REF42" s="14"/>
      <c r="REG42" s="14"/>
      <c r="REH42" s="14"/>
      <c r="REI42" s="14"/>
      <c r="REJ42" s="14"/>
      <c r="REK42" s="14"/>
      <c r="REL42" s="14"/>
      <c r="REM42" s="14"/>
      <c r="REN42" s="14"/>
      <c r="REO42" s="14"/>
      <c r="REP42" s="14"/>
      <c r="REQ42" s="14"/>
      <c r="RER42" s="14"/>
      <c r="RES42" s="14"/>
      <c r="RET42" s="14"/>
      <c r="REU42" s="14"/>
      <c r="REV42" s="14"/>
      <c r="REW42" s="14"/>
      <c r="REX42" s="14"/>
      <c r="REY42" s="14"/>
      <c r="REZ42" s="14"/>
      <c r="RFA42" s="14"/>
      <c r="RFB42" s="14"/>
      <c r="RFC42" s="14"/>
      <c r="RFD42" s="14"/>
      <c r="RFE42" s="14"/>
      <c r="RFF42" s="14"/>
      <c r="RFG42" s="14"/>
      <c r="RFH42" s="14"/>
      <c r="RFI42" s="14"/>
      <c r="RFJ42" s="14"/>
      <c r="RFK42" s="14"/>
      <c r="RFL42" s="14"/>
      <c r="RFM42" s="14"/>
      <c r="RFN42" s="14"/>
      <c r="RFO42" s="14"/>
      <c r="RFP42" s="14"/>
      <c r="RFQ42" s="14"/>
      <c r="RFR42" s="14"/>
      <c r="RFS42" s="14"/>
      <c r="RFT42" s="14"/>
      <c r="RFU42" s="14"/>
      <c r="RFV42" s="14"/>
      <c r="RFW42" s="14"/>
      <c r="RFX42" s="14"/>
      <c r="RFY42" s="14"/>
      <c r="RFZ42" s="14"/>
      <c r="RGA42" s="14"/>
      <c r="RGB42" s="14"/>
      <c r="RGC42" s="14"/>
      <c r="RGD42" s="14"/>
      <c r="RGE42" s="14"/>
      <c r="RGF42" s="14"/>
      <c r="RGG42" s="14"/>
      <c r="RGH42" s="14"/>
      <c r="RGI42" s="14"/>
      <c r="RGJ42" s="14"/>
      <c r="RGK42" s="14"/>
      <c r="RGL42" s="14"/>
      <c r="RGM42" s="14"/>
      <c r="RGN42" s="14"/>
      <c r="RGO42" s="14"/>
      <c r="RGP42" s="14"/>
      <c r="RGQ42" s="14"/>
      <c r="RGR42" s="14"/>
      <c r="RGS42" s="14"/>
      <c r="RGT42" s="14"/>
      <c r="RGU42" s="14"/>
      <c r="RGV42" s="14"/>
      <c r="RGW42" s="14"/>
      <c r="RGX42" s="14"/>
      <c r="RGY42" s="14"/>
      <c r="RGZ42" s="14"/>
      <c r="RHA42" s="14"/>
      <c r="RHB42" s="14"/>
      <c r="RHC42" s="14"/>
      <c r="RHD42" s="14"/>
      <c r="RHE42" s="14"/>
      <c r="RHF42" s="14"/>
      <c r="RHG42" s="14"/>
      <c r="RHH42" s="14"/>
      <c r="RHI42" s="14"/>
      <c r="RHJ42" s="14"/>
      <c r="RHK42" s="14"/>
      <c r="RHL42" s="14"/>
      <c r="RHM42" s="14"/>
      <c r="RHN42" s="14"/>
      <c r="RHO42" s="14"/>
      <c r="RHP42" s="14"/>
      <c r="RHQ42" s="14"/>
      <c r="RHR42" s="14"/>
      <c r="RHS42" s="14"/>
      <c r="RHT42" s="14"/>
      <c r="RHU42" s="14"/>
      <c r="RHV42" s="14"/>
      <c r="RHW42" s="14"/>
      <c r="RHX42" s="14"/>
      <c r="RHY42" s="14"/>
      <c r="RHZ42" s="14"/>
      <c r="RIA42" s="14"/>
      <c r="RIB42" s="14"/>
      <c r="RIC42" s="14"/>
      <c r="RID42" s="14"/>
      <c r="RIE42" s="14"/>
      <c r="RIF42" s="14"/>
      <c r="RIG42" s="14"/>
      <c r="RIH42" s="14"/>
      <c r="RII42" s="14"/>
      <c r="RIJ42" s="14"/>
      <c r="RIK42" s="14"/>
      <c r="RIL42" s="14"/>
      <c r="RIM42" s="14"/>
      <c r="RIN42" s="14"/>
      <c r="RIO42" s="14"/>
      <c r="RIP42" s="14"/>
      <c r="RIQ42" s="14"/>
      <c r="RIR42" s="14"/>
      <c r="RIS42" s="14"/>
      <c r="RIT42" s="14"/>
      <c r="RIU42" s="14"/>
      <c r="RIV42" s="14"/>
      <c r="RIW42" s="14"/>
      <c r="RIX42" s="14"/>
      <c r="RIY42" s="14"/>
      <c r="RIZ42" s="14"/>
      <c r="RJA42" s="14"/>
      <c r="RJB42" s="14"/>
      <c r="RJC42" s="14"/>
      <c r="RJD42" s="14"/>
      <c r="RJE42" s="14"/>
      <c r="RJF42" s="14"/>
      <c r="RJG42" s="14"/>
      <c r="RJH42" s="14"/>
      <c r="RJI42" s="14"/>
      <c r="RJJ42" s="14"/>
      <c r="RJK42" s="14"/>
      <c r="RJL42" s="14"/>
      <c r="RJM42" s="14"/>
      <c r="RJN42" s="14"/>
      <c r="RJO42" s="14"/>
      <c r="RJP42" s="14"/>
      <c r="RJQ42" s="14"/>
      <c r="RJR42" s="14"/>
      <c r="RJS42" s="14"/>
      <c r="RJT42" s="14"/>
      <c r="RJU42" s="14"/>
      <c r="RJV42" s="14"/>
      <c r="RJW42" s="14"/>
      <c r="RJX42" s="14"/>
      <c r="RJY42" s="14"/>
      <c r="RJZ42" s="14"/>
      <c r="RKA42" s="14"/>
      <c r="RKB42" s="14"/>
      <c r="RKC42" s="14"/>
      <c r="RKD42" s="14"/>
      <c r="RKE42" s="14"/>
      <c r="RKF42" s="14"/>
      <c r="RKG42" s="14"/>
      <c r="RKH42" s="14"/>
      <c r="RKI42" s="14"/>
      <c r="RKJ42" s="14"/>
      <c r="RKK42" s="14"/>
      <c r="RKL42" s="14"/>
      <c r="RKM42" s="14"/>
      <c r="RKN42" s="14"/>
      <c r="RKO42" s="14"/>
      <c r="RKP42" s="14"/>
      <c r="RKQ42" s="14"/>
      <c r="RKR42" s="14"/>
      <c r="RKS42" s="14"/>
      <c r="RKT42" s="14"/>
      <c r="RKU42" s="14"/>
      <c r="RKV42" s="14"/>
      <c r="RKW42" s="14"/>
      <c r="RKX42" s="14"/>
      <c r="RKY42" s="14"/>
      <c r="RKZ42" s="14"/>
      <c r="RLA42" s="14"/>
      <c r="RLB42" s="14"/>
      <c r="RLC42" s="14"/>
      <c r="RLD42" s="14"/>
      <c r="RLE42" s="14"/>
      <c r="RLF42" s="14"/>
      <c r="RLG42" s="14"/>
      <c r="RLH42" s="14"/>
      <c r="RLI42" s="14"/>
      <c r="RLJ42" s="14"/>
      <c r="RLK42" s="14"/>
      <c r="RLL42" s="14"/>
      <c r="RLM42" s="14"/>
      <c r="RLN42" s="14"/>
      <c r="RLO42" s="14"/>
      <c r="RLP42" s="14"/>
      <c r="RLQ42" s="14"/>
      <c r="RLR42" s="14"/>
      <c r="RLS42" s="14"/>
      <c r="RLT42" s="14"/>
      <c r="RLU42" s="14"/>
      <c r="RLV42" s="14"/>
      <c r="RLW42" s="14"/>
      <c r="RLX42" s="14"/>
      <c r="RLY42" s="14"/>
      <c r="RLZ42" s="14"/>
      <c r="RMA42" s="14"/>
      <c r="RMB42" s="14"/>
      <c r="RMC42" s="14"/>
      <c r="RMD42" s="14"/>
      <c r="RME42" s="14"/>
      <c r="RMF42" s="14"/>
      <c r="RMG42" s="14"/>
      <c r="RMH42" s="14"/>
      <c r="RMI42" s="14"/>
      <c r="RMJ42" s="14"/>
      <c r="RMK42" s="14"/>
      <c r="RML42" s="14"/>
      <c r="RMM42" s="14"/>
      <c r="RMN42" s="14"/>
      <c r="RMO42" s="14"/>
      <c r="RMP42" s="14"/>
      <c r="RMQ42" s="14"/>
      <c r="RMR42" s="14"/>
      <c r="RMS42" s="14"/>
      <c r="RMT42" s="14"/>
      <c r="RMU42" s="14"/>
      <c r="RMV42" s="14"/>
      <c r="RMW42" s="14"/>
      <c r="RMX42" s="14"/>
      <c r="RMY42" s="14"/>
      <c r="RMZ42" s="14"/>
      <c r="RNA42" s="14"/>
      <c r="RNB42" s="14"/>
      <c r="RNC42" s="14"/>
      <c r="RND42" s="14"/>
      <c r="RNE42" s="14"/>
      <c r="RNF42" s="14"/>
      <c r="RNG42" s="14"/>
      <c r="RNH42" s="14"/>
      <c r="RNI42" s="14"/>
      <c r="RNJ42" s="14"/>
      <c r="RNK42" s="14"/>
      <c r="RNL42" s="14"/>
      <c r="RNM42" s="14"/>
      <c r="RNN42" s="14"/>
      <c r="RNO42" s="14"/>
      <c r="RNP42" s="14"/>
      <c r="RNQ42" s="14"/>
      <c r="RNR42" s="14"/>
      <c r="RNS42" s="14"/>
      <c r="RNT42" s="14"/>
      <c r="RNU42" s="14"/>
      <c r="RNV42" s="14"/>
      <c r="RNW42" s="14"/>
      <c r="RNX42" s="14"/>
      <c r="RNY42" s="14"/>
      <c r="RNZ42" s="14"/>
      <c r="ROA42" s="14"/>
      <c r="ROB42" s="14"/>
      <c r="ROC42" s="14"/>
      <c r="ROD42" s="14"/>
      <c r="ROE42" s="14"/>
      <c r="ROF42" s="14"/>
      <c r="ROG42" s="14"/>
      <c r="ROH42" s="14"/>
      <c r="ROI42" s="14"/>
      <c r="ROJ42" s="14"/>
      <c r="ROK42" s="14"/>
      <c r="ROL42" s="14"/>
      <c r="ROM42" s="14"/>
      <c r="RON42" s="14"/>
      <c r="ROO42" s="14"/>
      <c r="ROP42" s="14"/>
      <c r="ROQ42" s="14"/>
      <c r="ROR42" s="14"/>
      <c r="ROS42" s="14"/>
      <c r="ROT42" s="14"/>
      <c r="ROU42" s="14"/>
      <c r="ROV42" s="14"/>
      <c r="ROW42" s="14"/>
      <c r="ROX42" s="14"/>
      <c r="ROY42" s="14"/>
      <c r="ROZ42" s="14"/>
      <c r="RPA42" s="14"/>
      <c r="RPB42" s="14"/>
      <c r="RPC42" s="14"/>
      <c r="RPD42" s="14"/>
      <c r="RPE42" s="14"/>
      <c r="RPF42" s="14"/>
      <c r="RPG42" s="14"/>
      <c r="RPH42" s="14"/>
      <c r="RPI42" s="14"/>
      <c r="RPJ42" s="14"/>
      <c r="RPK42" s="14"/>
      <c r="RPL42" s="14"/>
      <c r="RPM42" s="14"/>
      <c r="RPN42" s="14"/>
      <c r="RPO42" s="14"/>
      <c r="RPP42" s="14"/>
      <c r="RPQ42" s="14"/>
      <c r="RPR42" s="14"/>
      <c r="RPS42" s="14"/>
      <c r="RPT42" s="14"/>
      <c r="RPU42" s="14"/>
      <c r="RPV42" s="14"/>
      <c r="RPW42" s="14"/>
      <c r="RPX42" s="14"/>
      <c r="RPY42" s="14"/>
      <c r="RPZ42" s="14"/>
      <c r="RQA42" s="14"/>
      <c r="RQB42" s="14"/>
      <c r="RQC42" s="14"/>
      <c r="RQD42" s="14"/>
      <c r="RQE42" s="14"/>
      <c r="RQF42" s="14"/>
      <c r="RQG42" s="14"/>
      <c r="RQH42" s="14"/>
      <c r="RQI42" s="14"/>
      <c r="RQJ42" s="14"/>
      <c r="RQK42" s="14"/>
      <c r="RQL42" s="14"/>
      <c r="RQM42" s="14"/>
      <c r="RQN42" s="14"/>
      <c r="RQO42" s="14"/>
      <c r="RQP42" s="14"/>
      <c r="RQQ42" s="14"/>
      <c r="RQR42" s="14"/>
      <c r="RQS42" s="14"/>
      <c r="RQT42" s="14"/>
      <c r="RQU42" s="14"/>
      <c r="RQV42" s="14"/>
      <c r="RQW42" s="14"/>
      <c r="RQX42" s="14"/>
      <c r="RQY42" s="14"/>
      <c r="RQZ42" s="14"/>
      <c r="RRA42" s="14"/>
      <c r="RRB42" s="14"/>
      <c r="RRC42" s="14"/>
      <c r="RRD42" s="14"/>
      <c r="RRE42" s="14"/>
      <c r="RRF42" s="14"/>
      <c r="RRG42" s="14"/>
      <c r="RRH42" s="14"/>
      <c r="RRI42" s="14"/>
      <c r="RRJ42" s="14"/>
      <c r="RRK42" s="14"/>
      <c r="RRL42" s="14"/>
      <c r="RRM42" s="14"/>
      <c r="RRN42" s="14"/>
      <c r="RRO42" s="14"/>
      <c r="RRP42" s="14"/>
      <c r="RRQ42" s="14"/>
      <c r="RRR42" s="14"/>
      <c r="RRS42" s="14"/>
      <c r="RRT42" s="14"/>
      <c r="RRU42" s="14"/>
      <c r="RRV42" s="14"/>
      <c r="RRW42" s="14"/>
      <c r="RRX42" s="14"/>
      <c r="RRY42" s="14"/>
      <c r="RRZ42" s="14"/>
      <c r="RSA42" s="14"/>
      <c r="RSB42" s="14"/>
      <c r="RSC42" s="14"/>
      <c r="RSD42" s="14"/>
      <c r="RSE42" s="14"/>
      <c r="RSF42" s="14"/>
      <c r="RSG42" s="14"/>
      <c r="RSH42" s="14"/>
      <c r="RSI42" s="14"/>
      <c r="RSJ42" s="14"/>
      <c r="RSK42" s="14"/>
      <c r="RSL42" s="14"/>
      <c r="RSM42" s="14"/>
      <c r="RSN42" s="14"/>
      <c r="RSO42" s="14"/>
      <c r="RSP42" s="14"/>
      <c r="RSQ42" s="14"/>
      <c r="RSR42" s="14"/>
      <c r="RSS42" s="14"/>
      <c r="RST42" s="14"/>
      <c r="RSU42" s="14"/>
      <c r="RSV42" s="14"/>
      <c r="RSW42" s="14"/>
      <c r="RSX42" s="14"/>
      <c r="RSY42" s="14"/>
      <c r="RSZ42" s="14"/>
      <c r="RTA42" s="14"/>
      <c r="RTB42" s="14"/>
      <c r="RTC42" s="14"/>
      <c r="RTD42" s="14"/>
      <c r="RTE42" s="14"/>
      <c r="RTF42" s="14"/>
      <c r="RTG42" s="14"/>
      <c r="RTH42" s="14"/>
      <c r="RTI42" s="14"/>
      <c r="RTJ42" s="14"/>
      <c r="RTK42" s="14"/>
      <c r="RTL42" s="14"/>
      <c r="RTM42" s="14"/>
      <c r="RTN42" s="14"/>
      <c r="RTO42" s="14"/>
      <c r="RTP42" s="14"/>
      <c r="RTQ42" s="14"/>
      <c r="RTR42" s="14"/>
      <c r="RTS42" s="14"/>
      <c r="RTT42" s="14"/>
      <c r="RTU42" s="14"/>
      <c r="RTV42" s="14"/>
      <c r="RTW42" s="14"/>
      <c r="RTX42" s="14"/>
      <c r="RTY42" s="14"/>
      <c r="RTZ42" s="14"/>
      <c r="RUA42" s="14"/>
      <c r="RUB42" s="14"/>
      <c r="RUC42" s="14"/>
      <c r="RUD42" s="14"/>
      <c r="RUE42" s="14"/>
      <c r="RUF42" s="14"/>
      <c r="RUG42" s="14"/>
      <c r="RUH42" s="14"/>
      <c r="RUI42" s="14"/>
      <c r="RUJ42" s="14"/>
      <c r="RUK42" s="14"/>
      <c r="RUL42" s="14"/>
      <c r="RUM42" s="14"/>
      <c r="RUN42" s="14"/>
      <c r="RUO42" s="14"/>
      <c r="RUP42" s="14"/>
      <c r="RUQ42" s="14"/>
      <c r="RUR42" s="14"/>
      <c r="RUS42" s="14"/>
      <c r="RUT42" s="14"/>
      <c r="RUU42" s="14"/>
      <c r="RUV42" s="14"/>
      <c r="RUW42" s="14"/>
      <c r="RUX42" s="14"/>
      <c r="RUY42" s="14"/>
      <c r="RUZ42" s="14"/>
      <c r="RVA42" s="14"/>
      <c r="RVB42" s="14"/>
      <c r="RVC42" s="14"/>
      <c r="RVD42" s="14"/>
      <c r="RVE42" s="14"/>
      <c r="RVF42" s="14"/>
      <c r="RVG42" s="14"/>
      <c r="RVH42" s="14"/>
      <c r="RVI42" s="14"/>
      <c r="RVJ42" s="14"/>
      <c r="RVK42" s="14"/>
      <c r="RVL42" s="14"/>
      <c r="RVM42" s="14"/>
      <c r="RVN42" s="14"/>
      <c r="RVO42" s="14"/>
      <c r="RVP42" s="14"/>
      <c r="RVQ42" s="14"/>
      <c r="RVR42" s="14"/>
      <c r="RVS42" s="14"/>
      <c r="RVT42" s="14"/>
      <c r="RVU42" s="14"/>
      <c r="RVV42" s="14"/>
      <c r="RVW42" s="14"/>
      <c r="RVX42" s="14"/>
      <c r="RVY42" s="14"/>
      <c r="RVZ42" s="14"/>
      <c r="RWA42" s="14"/>
      <c r="RWB42" s="14"/>
      <c r="RWC42" s="14"/>
      <c r="RWD42" s="14"/>
      <c r="RWE42" s="14"/>
      <c r="RWF42" s="14"/>
      <c r="RWG42" s="14"/>
      <c r="RWH42" s="14"/>
      <c r="RWI42" s="14"/>
      <c r="RWJ42" s="14"/>
      <c r="RWK42" s="14"/>
      <c r="RWL42" s="14"/>
      <c r="RWM42" s="14"/>
      <c r="RWN42" s="14"/>
      <c r="RWO42" s="14"/>
      <c r="RWP42" s="14"/>
      <c r="RWQ42" s="14"/>
      <c r="RWR42" s="14"/>
      <c r="RWS42" s="14"/>
      <c r="RWT42" s="14"/>
      <c r="RWU42" s="14"/>
      <c r="RWV42" s="14"/>
      <c r="RWW42" s="14"/>
      <c r="RWX42" s="14"/>
      <c r="RWY42" s="14"/>
      <c r="RWZ42" s="14"/>
      <c r="RXA42" s="14"/>
      <c r="RXB42" s="14"/>
      <c r="RXC42" s="14"/>
      <c r="RXD42" s="14"/>
      <c r="RXE42" s="14"/>
      <c r="RXF42" s="14"/>
      <c r="RXG42" s="14"/>
      <c r="RXH42" s="14"/>
      <c r="RXI42" s="14"/>
      <c r="RXJ42" s="14"/>
      <c r="RXK42" s="14"/>
      <c r="RXL42" s="14"/>
      <c r="RXM42" s="14"/>
      <c r="RXN42" s="14"/>
      <c r="RXO42" s="14"/>
      <c r="RXP42" s="14"/>
      <c r="RXQ42" s="14"/>
      <c r="RXR42" s="14"/>
      <c r="RXS42" s="14"/>
      <c r="RXT42" s="14"/>
      <c r="RXU42" s="14"/>
      <c r="RXV42" s="14"/>
      <c r="RXW42" s="14"/>
      <c r="RXX42" s="14"/>
      <c r="RXY42" s="14"/>
      <c r="RXZ42" s="14"/>
      <c r="RYA42" s="14"/>
      <c r="RYB42" s="14"/>
      <c r="RYC42" s="14"/>
      <c r="RYD42" s="14"/>
      <c r="RYE42" s="14"/>
      <c r="RYF42" s="14"/>
      <c r="RYG42" s="14"/>
      <c r="RYH42" s="14"/>
      <c r="RYI42" s="14"/>
      <c r="RYJ42" s="14"/>
      <c r="RYK42" s="14"/>
      <c r="RYL42" s="14"/>
      <c r="RYM42" s="14"/>
      <c r="RYN42" s="14"/>
      <c r="RYO42" s="14"/>
      <c r="RYP42" s="14"/>
      <c r="RYQ42" s="14"/>
      <c r="RYR42" s="14"/>
      <c r="RYS42" s="14"/>
      <c r="RYT42" s="14"/>
      <c r="RYU42" s="14"/>
      <c r="RYV42" s="14"/>
      <c r="RYW42" s="14"/>
      <c r="RYX42" s="14"/>
      <c r="RYY42" s="14"/>
      <c r="RYZ42" s="14"/>
      <c r="RZA42" s="14"/>
      <c r="RZB42" s="14"/>
      <c r="RZC42" s="14"/>
      <c r="RZD42" s="14"/>
      <c r="RZE42" s="14"/>
      <c r="RZF42" s="14"/>
      <c r="RZG42" s="14"/>
      <c r="RZH42" s="14"/>
      <c r="RZI42" s="14"/>
      <c r="RZJ42" s="14"/>
      <c r="RZK42" s="14"/>
      <c r="RZL42" s="14"/>
      <c r="RZM42" s="14"/>
      <c r="RZN42" s="14"/>
      <c r="RZO42" s="14"/>
      <c r="RZP42" s="14"/>
      <c r="RZQ42" s="14"/>
      <c r="RZR42" s="14"/>
      <c r="RZS42" s="14"/>
      <c r="RZT42" s="14"/>
      <c r="RZU42" s="14"/>
      <c r="RZV42" s="14"/>
      <c r="RZW42" s="14"/>
      <c r="RZX42" s="14"/>
      <c r="RZY42" s="14"/>
      <c r="RZZ42" s="14"/>
      <c r="SAA42" s="14"/>
      <c r="SAB42" s="14"/>
      <c r="SAC42" s="14"/>
      <c r="SAD42" s="14"/>
      <c r="SAE42" s="14"/>
      <c r="SAF42" s="14"/>
      <c r="SAG42" s="14"/>
      <c r="SAH42" s="14"/>
      <c r="SAI42" s="14"/>
      <c r="SAJ42" s="14"/>
      <c r="SAK42" s="14"/>
      <c r="SAL42" s="14"/>
      <c r="SAM42" s="14"/>
      <c r="SAN42" s="14"/>
      <c r="SAO42" s="14"/>
      <c r="SAP42" s="14"/>
      <c r="SAQ42" s="14"/>
      <c r="SAR42" s="14"/>
      <c r="SAS42" s="14"/>
      <c r="SAT42" s="14"/>
      <c r="SAU42" s="14"/>
      <c r="SAV42" s="14"/>
      <c r="SAW42" s="14"/>
      <c r="SAX42" s="14"/>
      <c r="SAY42" s="14"/>
      <c r="SAZ42" s="14"/>
      <c r="SBA42" s="14"/>
      <c r="SBB42" s="14"/>
      <c r="SBC42" s="14"/>
      <c r="SBD42" s="14"/>
      <c r="SBE42" s="14"/>
      <c r="SBF42" s="14"/>
      <c r="SBG42" s="14"/>
      <c r="SBH42" s="14"/>
      <c r="SBI42" s="14"/>
      <c r="SBJ42" s="14"/>
      <c r="SBK42" s="14"/>
      <c r="SBL42" s="14"/>
      <c r="SBM42" s="14"/>
      <c r="SBN42" s="14"/>
      <c r="SBO42" s="14"/>
      <c r="SBP42" s="14"/>
      <c r="SBQ42" s="14"/>
      <c r="SBR42" s="14"/>
      <c r="SBS42" s="14"/>
      <c r="SBT42" s="14"/>
      <c r="SBU42" s="14"/>
      <c r="SBV42" s="14"/>
      <c r="SBW42" s="14"/>
      <c r="SBX42" s="14"/>
      <c r="SBY42" s="14"/>
      <c r="SBZ42" s="14"/>
      <c r="SCA42" s="14"/>
      <c r="SCB42" s="14"/>
      <c r="SCC42" s="14"/>
      <c r="SCD42" s="14"/>
      <c r="SCE42" s="14"/>
      <c r="SCF42" s="14"/>
      <c r="SCG42" s="14"/>
      <c r="SCH42" s="14"/>
      <c r="SCI42" s="14"/>
      <c r="SCJ42" s="14"/>
      <c r="SCK42" s="14"/>
      <c r="SCL42" s="14"/>
      <c r="SCM42" s="14"/>
      <c r="SCN42" s="14"/>
      <c r="SCO42" s="14"/>
      <c r="SCP42" s="14"/>
      <c r="SCQ42" s="14"/>
      <c r="SCR42" s="14"/>
      <c r="SCS42" s="14"/>
      <c r="SCT42" s="14"/>
      <c r="SCU42" s="14"/>
      <c r="SCV42" s="14"/>
      <c r="SCW42" s="14"/>
      <c r="SCX42" s="14"/>
      <c r="SCY42" s="14"/>
      <c r="SCZ42" s="14"/>
      <c r="SDA42" s="14"/>
      <c r="SDB42" s="14"/>
      <c r="SDC42" s="14"/>
      <c r="SDD42" s="14"/>
      <c r="SDE42" s="14"/>
      <c r="SDF42" s="14"/>
      <c r="SDG42" s="14"/>
      <c r="SDH42" s="14"/>
      <c r="SDI42" s="14"/>
      <c r="SDJ42" s="14"/>
      <c r="SDK42" s="14"/>
      <c r="SDL42" s="14"/>
      <c r="SDM42" s="14"/>
      <c r="SDN42" s="14"/>
      <c r="SDO42" s="14"/>
      <c r="SDP42" s="14"/>
      <c r="SDQ42" s="14"/>
      <c r="SDR42" s="14"/>
      <c r="SDS42" s="14"/>
      <c r="SDT42" s="14"/>
      <c r="SDU42" s="14"/>
      <c r="SDV42" s="14"/>
      <c r="SDW42" s="14"/>
      <c r="SDX42" s="14"/>
      <c r="SDY42" s="14"/>
      <c r="SDZ42" s="14"/>
      <c r="SEA42" s="14"/>
      <c r="SEB42" s="14"/>
      <c r="SEC42" s="14"/>
      <c r="SED42" s="14"/>
      <c r="SEE42" s="14"/>
      <c r="SEF42" s="14"/>
      <c r="SEG42" s="14"/>
      <c r="SEH42" s="14"/>
      <c r="SEI42" s="14"/>
      <c r="SEJ42" s="14"/>
      <c r="SEK42" s="14"/>
      <c r="SEL42" s="14"/>
      <c r="SEM42" s="14"/>
      <c r="SEN42" s="14"/>
      <c r="SEO42" s="14"/>
      <c r="SEP42" s="14"/>
      <c r="SEQ42" s="14"/>
      <c r="SER42" s="14"/>
      <c r="SES42" s="14"/>
      <c r="SET42" s="14"/>
      <c r="SEU42" s="14"/>
      <c r="SEV42" s="14"/>
      <c r="SEW42" s="14"/>
      <c r="SEX42" s="14"/>
      <c r="SEY42" s="14"/>
      <c r="SEZ42" s="14"/>
      <c r="SFA42" s="14"/>
      <c r="SFB42" s="14"/>
      <c r="SFC42" s="14"/>
      <c r="SFD42" s="14"/>
      <c r="SFE42" s="14"/>
      <c r="SFF42" s="14"/>
      <c r="SFG42" s="14"/>
      <c r="SFH42" s="14"/>
      <c r="SFI42" s="14"/>
      <c r="SFJ42" s="14"/>
      <c r="SFK42" s="14"/>
      <c r="SFL42" s="14"/>
      <c r="SFM42" s="14"/>
      <c r="SFN42" s="14"/>
      <c r="SFO42" s="14"/>
      <c r="SFP42" s="14"/>
      <c r="SFQ42" s="14"/>
      <c r="SFR42" s="14"/>
      <c r="SFS42" s="14"/>
      <c r="SFT42" s="14"/>
      <c r="SFU42" s="14"/>
      <c r="SFV42" s="14"/>
      <c r="SFW42" s="14"/>
      <c r="SFX42" s="14"/>
      <c r="SFY42" s="14"/>
      <c r="SFZ42" s="14"/>
      <c r="SGA42" s="14"/>
      <c r="SGB42" s="14"/>
      <c r="SGC42" s="14"/>
      <c r="SGD42" s="14"/>
      <c r="SGE42" s="14"/>
      <c r="SGF42" s="14"/>
      <c r="SGG42" s="14"/>
      <c r="SGH42" s="14"/>
      <c r="SGI42" s="14"/>
      <c r="SGJ42" s="14"/>
      <c r="SGK42" s="14"/>
      <c r="SGL42" s="14"/>
      <c r="SGM42" s="14"/>
      <c r="SGN42" s="14"/>
      <c r="SGO42" s="14"/>
      <c r="SGP42" s="14"/>
      <c r="SGQ42" s="14"/>
      <c r="SGR42" s="14"/>
      <c r="SGS42" s="14"/>
      <c r="SGT42" s="14"/>
      <c r="SGU42" s="14"/>
      <c r="SGV42" s="14"/>
      <c r="SGW42" s="14"/>
      <c r="SGX42" s="14"/>
      <c r="SGY42" s="14"/>
      <c r="SGZ42" s="14"/>
      <c r="SHA42" s="14"/>
      <c r="SHB42" s="14"/>
      <c r="SHC42" s="14"/>
      <c r="SHD42" s="14"/>
      <c r="SHE42" s="14"/>
      <c r="SHF42" s="14"/>
      <c r="SHG42" s="14"/>
      <c r="SHH42" s="14"/>
      <c r="SHI42" s="14"/>
      <c r="SHJ42" s="14"/>
      <c r="SHK42" s="14"/>
      <c r="SHL42" s="14"/>
      <c r="SHM42" s="14"/>
      <c r="SHN42" s="14"/>
      <c r="SHO42" s="14"/>
      <c r="SHP42" s="14"/>
      <c r="SHQ42" s="14"/>
      <c r="SHR42" s="14"/>
      <c r="SHS42" s="14"/>
      <c r="SHT42" s="14"/>
      <c r="SHU42" s="14"/>
      <c r="SHV42" s="14"/>
      <c r="SHW42" s="14"/>
      <c r="SHX42" s="14"/>
      <c r="SHY42" s="14"/>
      <c r="SHZ42" s="14"/>
      <c r="SIA42" s="14"/>
      <c r="SIB42" s="14"/>
      <c r="SIC42" s="14"/>
      <c r="SID42" s="14"/>
      <c r="SIE42" s="14"/>
      <c r="SIF42" s="14"/>
      <c r="SIG42" s="14"/>
      <c r="SIH42" s="14"/>
      <c r="SII42" s="14"/>
      <c r="SIJ42" s="14"/>
      <c r="SIK42" s="14"/>
      <c r="SIL42" s="14"/>
      <c r="SIM42" s="14"/>
      <c r="SIN42" s="14"/>
      <c r="SIO42" s="14"/>
      <c r="SIP42" s="14"/>
      <c r="SIQ42" s="14"/>
      <c r="SIR42" s="14"/>
      <c r="SIS42" s="14"/>
      <c r="SIT42" s="14"/>
      <c r="SIU42" s="14"/>
      <c r="SIV42" s="14"/>
      <c r="SIW42" s="14"/>
      <c r="SIX42" s="14"/>
      <c r="SIY42" s="14"/>
      <c r="SIZ42" s="14"/>
      <c r="SJA42" s="14"/>
      <c r="SJB42" s="14"/>
      <c r="SJC42" s="14"/>
      <c r="SJD42" s="14"/>
      <c r="SJE42" s="14"/>
      <c r="SJF42" s="14"/>
      <c r="SJG42" s="14"/>
      <c r="SJH42" s="14"/>
      <c r="SJI42" s="14"/>
      <c r="SJJ42" s="14"/>
      <c r="SJK42" s="14"/>
      <c r="SJL42" s="14"/>
      <c r="SJM42" s="14"/>
      <c r="SJN42" s="14"/>
      <c r="SJO42" s="14"/>
      <c r="SJP42" s="14"/>
      <c r="SJQ42" s="14"/>
      <c r="SJR42" s="14"/>
      <c r="SJS42" s="14"/>
      <c r="SJT42" s="14"/>
      <c r="SJU42" s="14"/>
      <c r="SJV42" s="14"/>
      <c r="SJW42" s="14"/>
      <c r="SJX42" s="14"/>
      <c r="SJY42" s="14"/>
      <c r="SJZ42" s="14"/>
      <c r="SKA42" s="14"/>
      <c r="SKB42" s="14"/>
      <c r="SKC42" s="14"/>
      <c r="SKD42" s="14"/>
      <c r="SKE42" s="14"/>
      <c r="SKF42" s="14"/>
      <c r="SKG42" s="14"/>
      <c r="SKH42" s="14"/>
      <c r="SKI42" s="14"/>
      <c r="SKJ42" s="14"/>
      <c r="SKK42" s="14"/>
      <c r="SKL42" s="14"/>
      <c r="SKM42" s="14"/>
      <c r="SKN42" s="14"/>
      <c r="SKO42" s="14"/>
      <c r="SKP42" s="14"/>
      <c r="SKQ42" s="14"/>
      <c r="SKR42" s="14"/>
      <c r="SKS42" s="14"/>
      <c r="SKT42" s="14"/>
      <c r="SKU42" s="14"/>
      <c r="SKV42" s="14"/>
      <c r="SKW42" s="14"/>
      <c r="SKX42" s="14"/>
      <c r="SKY42" s="14"/>
      <c r="SKZ42" s="14"/>
      <c r="SLA42" s="14"/>
      <c r="SLB42" s="14"/>
      <c r="SLC42" s="14"/>
      <c r="SLD42" s="14"/>
      <c r="SLE42" s="14"/>
      <c r="SLF42" s="14"/>
      <c r="SLG42" s="14"/>
      <c r="SLH42" s="14"/>
      <c r="SLI42" s="14"/>
      <c r="SLJ42" s="14"/>
      <c r="SLK42" s="14"/>
      <c r="SLL42" s="14"/>
      <c r="SLM42" s="14"/>
      <c r="SLN42" s="14"/>
      <c r="SLO42" s="14"/>
      <c r="SLP42" s="14"/>
      <c r="SLQ42" s="14"/>
      <c r="SLR42" s="14"/>
      <c r="SLS42" s="14"/>
      <c r="SLT42" s="14"/>
      <c r="SLU42" s="14"/>
      <c r="SLV42" s="14"/>
      <c r="SLW42" s="14"/>
      <c r="SLX42" s="14"/>
      <c r="SLY42" s="14"/>
      <c r="SLZ42" s="14"/>
      <c r="SMA42" s="14"/>
      <c r="SMB42" s="14"/>
      <c r="SMC42" s="14"/>
      <c r="SMD42" s="14"/>
      <c r="SME42" s="14"/>
      <c r="SMF42" s="14"/>
      <c r="SMG42" s="14"/>
      <c r="SMH42" s="14"/>
      <c r="SMI42" s="14"/>
      <c r="SMJ42" s="14"/>
      <c r="SMK42" s="14"/>
      <c r="SML42" s="14"/>
      <c r="SMM42" s="14"/>
      <c r="SMN42" s="14"/>
      <c r="SMO42" s="14"/>
      <c r="SMP42" s="14"/>
      <c r="SMQ42" s="14"/>
      <c r="SMR42" s="14"/>
      <c r="SMS42" s="14"/>
      <c r="SMT42" s="14"/>
      <c r="SMU42" s="14"/>
      <c r="SMV42" s="14"/>
      <c r="SMW42" s="14"/>
      <c r="SMX42" s="14"/>
      <c r="SMY42" s="14"/>
      <c r="SMZ42" s="14"/>
      <c r="SNA42" s="14"/>
      <c r="SNB42" s="14"/>
      <c r="SNC42" s="14"/>
      <c r="SND42" s="14"/>
      <c r="SNE42" s="14"/>
      <c r="SNF42" s="14"/>
      <c r="SNG42" s="14"/>
      <c r="SNH42" s="14"/>
      <c r="SNI42" s="14"/>
      <c r="SNJ42" s="14"/>
      <c r="SNK42" s="14"/>
      <c r="SNL42" s="14"/>
      <c r="SNM42" s="14"/>
      <c r="SNN42" s="14"/>
      <c r="SNO42" s="14"/>
      <c r="SNP42" s="14"/>
      <c r="SNQ42" s="14"/>
      <c r="SNR42" s="14"/>
      <c r="SNS42" s="14"/>
      <c r="SNT42" s="14"/>
      <c r="SNU42" s="14"/>
      <c r="SNV42" s="14"/>
      <c r="SNW42" s="14"/>
      <c r="SNX42" s="14"/>
      <c r="SNY42" s="14"/>
      <c r="SNZ42" s="14"/>
      <c r="SOA42" s="14"/>
      <c r="SOB42" s="14"/>
      <c r="SOC42" s="14"/>
      <c r="SOD42" s="14"/>
      <c r="SOE42" s="14"/>
      <c r="SOF42" s="14"/>
      <c r="SOG42" s="14"/>
      <c r="SOH42" s="14"/>
      <c r="SOI42" s="14"/>
      <c r="SOJ42" s="14"/>
      <c r="SOK42" s="14"/>
      <c r="SOL42" s="14"/>
      <c r="SOM42" s="14"/>
      <c r="SON42" s="14"/>
      <c r="SOO42" s="14"/>
      <c r="SOP42" s="14"/>
      <c r="SOQ42" s="14"/>
      <c r="SOR42" s="14"/>
      <c r="SOS42" s="14"/>
      <c r="SOT42" s="14"/>
      <c r="SOU42" s="14"/>
      <c r="SOV42" s="14"/>
      <c r="SOW42" s="14"/>
      <c r="SOX42" s="14"/>
      <c r="SOY42" s="14"/>
      <c r="SOZ42" s="14"/>
      <c r="SPA42" s="14"/>
      <c r="SPB42" s="14"/>
      <c r="SPC42" s="14"/>
      <c r="SPD42" s="14"/>
      <c r="SPE42" s="14"/>
      <c r="SPF42" s="14"/>
      <c r="SPG42" s="14"/>
      <c r="SPH42" s="14"/>
      <c r="SPI42" s="14"/>
      <c r="SPJ42" s="14"/>
      <c r="SPK42" s="14"/>
      <c r="SPL42" s="14"/>
      <c r="SPM42" s="14"/>
      <c r="SPN42" s="14"/>
      <c r="SPO42" s="14"/>
      <c r="SPP42" s="14"/>
      <c r="SPQ42" s="14"/>
      <c r="SPR42" s="14"/>
      <c r="SPS42" s="14"/>
      <c r="SPT42" s="14"/>
      <c r="SPU42" s="14"/>
      <c r="SPV42" s="14"/>
      <c r="SPW42" s="14"/>
      <c r="SPX42" s="14"/>
      <c r="SPY42" s="14"/>
      <c r="SPZ42" s="14"/>
      <c r="SQA42" s="14"/>
      <c r="SQB42" s="14"/>
      <c r="SQC42" s="14"/>
      <c r="SQD42" s="14"/>
      <c r="SQE42" s="14"/>
      <c r="SQF42" s="14"/>
      <c r="SQG42" s="14"/>
      <c r="SQH42" s="14"/>
      <c r="SQI42" s="14"/>
      <c r="SQJ42" s="14"/>
      <c r="SQK42" s="14"/>
      <c r="SQL42" s="14"/>
      <c r="SQM42" s="14"/>
      <c r="SQN42" s="14"/>
      <c r="SQO42" s="14"/>
      <c r="SQP42" s="14"/>
      <c r="SQQ42" s="14"/>
      <c r="SQR42" s="14"/>
      <c r="SQS42" s="14"/>
      <c r="SQT42" s="14"/>
      <c r="SQU42" s="14"/>
      <c r="SQV42" s="14"/>
      <c r="SQW42" s="14"/>
      <c r="SQX42" s="14"/>
      <c r="SQY42" s="14"/>
      <c r="SQZ42" s="14"/>
      <c r="SRA42" s="14"/>
      <c r="SRB42" s="14"/>
      <c r="SRC42" s="14"/>
      <c r="SRD42" s="14"/>
      <c r="SRE42" s="14"/>
      <c r="SRF42" s="14"/>
      <c r="SRG42" s="14"/>
      <c r="SRH42" s="14"/>
      <c r="SRI42" s="14"/>
      <c r="SRJ42" s="14"/>
      <c r="SRK42" s="14"/>
      <c r="SRL42" s="14"/>
      <c r="SRM42" s="14"/>
      <c r="SRN42" s="14"/>
      <c r="SRO42" s="14"/>
      <c r="SRP42" s="14"/>
      <c r="SRQ42" s="14"/>
      <c r="SRR42" s="14"/>
      <c r="SRS42" s="14"/>
      <c r="SRT42" s="14"/>
      <c r="SRU42" s="14"/>
      <c r="SRV42" s="14"/>
      <c r="SRW42" s="14"/>
      <c r="SRX42" s="14"/>
      <c r="SRY42" s="14"/>
      <c r="SRZ42" s="14"/>
      <c r="SSA42" s="14"/>
      <c r="SSB42" s="14"/>
      <c r="SSC42" s="14"/>
      <c r="SSD42" s="14"/>
      <c r="SSE42" s="14"/>
      <c r="SSF42" s="14"/>
      <c r="SSG42" s="14"/>
      <c r="SSH42" s="14"/>
      <c r="SSI42" s="14"/>
      <c r="SSJ42" s="14"/>
      <c r="SSK42" s="14"/>
      <c r="SSL42" s="14"/>
      <c r="SSM42" s="14"/>
      <c r="SSN42" s="14"/>
      <c r="SSO42" s="14"/>
      <c r="SSP42" s="14"/>
      <c r="SSQ42" s="14"/>
      <c r="SSR42" s="14"/>
      <c r="SSS42" s="14"/>
      <c r="SST42" s="14"/>
      <c r="SSU42" s="14"/>
      <c r="SSV42" s="14"/>
      <c r="SSW42" s="14"/>
      <c r="SSX42" s="14"/>
      <c r="SSY42" s="14"/>
      <c r="SSZ42" s="14"/>
      <c r="STA42" s="14"/>
      <c r="STB42" s="14"/>
      <c r="STC42" s="14"/>
      <c r="STD42" s="14"/>
      <c r="STE42" s="14"/>
      <c r="STF42" s="14"/>
      <c r="STG42" s="14"/>
      <c r="STH42" s="14"/>
      <c r="STI42" s="14"/>
      <c r="STJ42" s="14"/>
      <c r="STK42" s="14"/>
      <c r="STL42" s="14"/>
      <c r="STM42" s="14"/>
      <c r="STN42" s="14"/>
      <c r="STO42" s="14"/>
      <c r="STP42" s="14"/>
      <c r="STQ42" s="14"/>
      <c r="STR42" s="14"/>
      <c r="STS42" s="14"/>
      <c r="STT42" s="14"/>
      <c r="STU42" s="14"/>
      <c r="STV42" s="14"/>
      <c r="STW42" s="14"/>
      <c r="STX42" s="14"/>
      <c r="STY42" s="14"/>
      <c r="STZ42" s="14"/>
      <c r="SUA42" s="14"/>
      <c r="SUB42" s="14"/>
      <c r="SUC42" s="14"/>
      <c r="SUD42" s="14"/>
      <c r="SUE42" s="14"/>
      <c r="SUF42" s="14"/>
      <c r="SUG42" s="14"/>
      <c r="SUH42" s="14"/>
      <c r="SUI42" s="14"/>
      <c r="SUJ42" s="14"/>
      <c r="SUK42" s="14"/>
      <c r="SUL42" s="14"/>
      <c r="SUM42" s="14"/>
      <c r="SUN42" s="14"/>
      <c r="SUO42" s="14"/>
      <c r="SUP42" s="14"/>
      <c r="SUQ42" s="14"/>
      <c r="SUR42" s="14"/>
      <c r="SUS42" s="14"/>
      <c r="SUT42" s="14"/>
      <c r="SUU42" s="14"/>
      <c r="SUV42" s="14"/>
      <c r="SUW42" s="14"/>
      <c r="SUX42" s="14"/>
      <c r="SUY42" s="14"/>
      <c r="SUZ42" s="14"/>
      <c r="SVA42" s="14"/>
      <c r="SVB42" s="14"/>
      <c r="SVC42" s="14"/>
      <c r="SVD42" s="14"/>
      <c r="SVE42" s="14"/>
      <c r="SVF42" s="14"/>
      <c r="SVG42" s="14"/>
      <c r="SVH42" s="14"/>
      <c r="SVI42" s="14"/>
      <c r="SVJ42" s="14"/>
      <c r="SVK42" s="14"/>
      <c r="SVL42" s="14"/>
      <c r="SVM42" s="14"/>
      <c r="SVN42" s="14"/>
      <c r="SVO42" s="14"/>
      <c r="SVP42" s="14"/>
      <c r="SVQ42" s="14"/>
      <c r="SVR42" s="14"/>
      <c r="SVS42" s="14"/>
      <c r="SVT42" s="14"/>
      <c r="SVU42" s="14"/>
      <c r="SVV42" s="14"/>
      <c r="SVW42" s="14"/>
      <c r="SVX42" s="14"/>
      <c r="SVY42" s="14"/>
      <c r="SVZ42" s="14"/>
      <c r="SWA42" s="14"/>
      <c r="SWB42" s="14"/>
      <c r="SWC42" s="14"/>
      <c r="SWD42" s="14"/>
      <c r="SWE42" s="14"/>
      <c r="SWF42" s="14"/>
      <c r="SWG42" s="14"/>
      <c r="SWH42" s="14"/>
      <c r="SWI42" s="14"/>
      <c r="SWJ42" s="14"/>
      <c r="SWK42" s="14"/>
      <c r="SWL42" s="14"/>
      <c r="SWM42" s="14"/>
      <c r="SWN42" s="14"/>
      <c r="SWO42" s="14"/>
      <c r="SWP42" s="14"/>
      <c r="SWQ42" s="14"/>
      <c r="SWR42" s="14"/>
      <c r="SWS42" s="14"/>
      <c r="SWT42" s="14"/>
      <c r="SWU42" s="14"/>
      <c r="SWV42" s="14"/>
      <c r="SWW42" s="14"/>
      <c r="SWX42" s="14"/>
      <c r="SWY42" s="14"/>
      <c r="SWZ42" s="14"/>
      <c r="SXA42" s="14"/>
      <c r="SXB42" s="14"/>
      <c r="SXC42" s="14"/>
      <c r="SXD42" s="14"/>
      <c r="SXE42" s="14"/>
      <c r="SXF42" s="14"/>
      <c r="SXG42" s="14"/>
      <c r="SXH42" s="14"/>
      <c r="SXI42" s="14"/>
      <c r="SXJ42" s="14"/>
      <c r="SXK42" s="14"/>
      <c r="SXL42" s="14"/>
      <c r="SXM42" s="14"/>
      <c r="SXN42" s="14"/>
      <c r="SXO42" s="14"/>
      <c r="SXP42" s="14"/>
      <c r="SXQ42" s="14"/>
      <c r="SXR42" s="14"/>
      <c r="SXS42" s="14"/>
      <c r="SXT42" s="14"/>
      <c r="SXU42" s="14"/>
      <c r="SXV42" s="14"/>
      <c r="SXW42" s="14"/>
      <c r="SXX42" s="14"/>
      <c r="SXY42" s="14"/>
      <c r="SXZ42" s="14"/>
      <c r="SYA42" s="14"/>
      <c r="SYB42" s="14"/>
      <c r="SYC42" s="14"/>
      <c r="SYD42" s="14"/>
      <c r="SYE42" s="14"/>
      <c r="SYF42" s="14"/>
      <c r="SYG42" s="14"/>
      <c r="SYH42" s="14"/>
      <c r="SYI42" s="14"/>
      <c r="SYJ42" s="14"/>
      <c r="SYK42" s="14"/>
      <c r="SYL42" s="14"/>
      <c r="SYM42" s="14"/>
      <c r="SYN42" s="14"/>
      <c r="SYO42" s="14"/>
      <c r="SYP42" s="14"/>
      <c r="SYQ42" s="14"/>
      <c r="SYR42" s="14"/>
      <c r="SYS42" s="14"/>
      <c r="SYT42" s="14"/>
      <c r="SYU42" s="14"/>
      <c r="SYV42" s="14"/>
      <c r="SYW42" s="14"/>
      <c r="SYX42" s="14"/>
      <c r="SYY42" s="14"/>
      <c r="SYZ42" s="14"/>
      <c r="SZA42" s="14"/>
      <c r="SZB42" s="14"/>
      <c r="SZC42" s="14"/>
      <c r="SZD42" s="14"/>
      <c r="SZE42" s="14"/>
      <c r="SZF42" s="14"/>
      <c r="SZG42" s="14"/>
      <c r="SZH42" s="14"/>
      <c r="SZI42" s="14"/>
      <c r="SZJ42" s="14"/>
      <c r="SZK42" s="14"/>
      <c r="SZL42" s="14"/>
      <c r="SZM42" s="14"/>
      <c r="SZN42" s="14"/>
      <c r="SZO42" s="14"/>
      <c r="SZP42" s="14"/>
      <c r="SZQ42" s="14"/>
      <c r="SZR42" s="14"/>
      <c r="SZS42" s="14"/>
      <c r="SZT42" s="14"/>
      <c r="SZU42" s="14"/>
      <c r="SZV42" s="14"/>
      <c r="SZW42" s="14"/>
      <c r="SZX42" s="14"/>
      <c r="SZY42" s="14"/>
      <c r="SZZ42" s="14"/>
      <c r="TAA42" s="14"/>
      <c r="TAB42" s="14"/>
      <c r="TAC42" s="14"/>
      <c r="TAD42" s="14"/>
      <c r="TAE42" s="14"/>
      <c r="TAF42" s="14"/>
      <c r="TAG42" s="14"/>
      <c r="TAH42" s="14"/>
      <c r="TAI42" s="14"/>
      <c r="TAJ42" s="14"/>
      <c r="TAK42" s="14"/>
      <c r="TAL42" s="14"/>
      <c r="TAM42" s="14"/>
      <c r="TAN42" s="14"/>
      <c r="TAO42" s="14"/>
      <c r="TAP42" s="14"/>
      <c r="TAQ42" s="14"/>
      <c r="TAR42" s="14"/>
      <c r="TAS42" s="14"/>
      <c r="TAT42" s="14"/>
      <c r="TAU42" s="14"/>
      <c r="TAV42" s="14"/>
      <c r="TAW42" s="14"/>
      <c r="TAX42" s="14"/>
      <c r="TAY42" s="14"/>
      <c r="TAZ42" s="14"/>
      <c r="TBA42" s="14"/>
      <c r="TBB42" s="14"/>
      <c r="TBC42" s="14"/>
      <c r="TBD42" s="14"/>
      <c r="TBE42" s="14"/>
      <c r="TBF42" s="14"/>
      <c r="TBG42" s="14"/>
      <c r="TBH42" s="14"/>
      <c r="TBI42" s="14"/>
      <c r="TBJ42" s="14"/>
      <c r="TBK42" s="14"/>
      <c r="TBL42" s="14"/>
      <c r="TBM42" s="14"/>
      <c r="TBN42" s="14"/>
      <c r="TBO42" s="14"/>
      <c r="TBP42" s="14"/>
      <c r="TBQ42" s="14"/>
      <c r="TBR42" s="14"/>
      <c r="TBS42" s="14"/>
      <c r="TBT42" s="14"/>
      <c r="TBU42" s="14"/>
      <c r="TBV42" s="14"/>
      <c r="TBW42" s="14"/>
      <c r="TBX42" s="14"/>
      <c r="TBY42" s="14"/>
      <c r="TBZ42" s="14"/>
      <c r="TCA42" s="14"/>
      <c r="TCB42" s="14"/>
      <c r="TCC42" s="14"/>
      <c r="TCD42" s="14"/>
      <c r="TCE42" s="14"/>
      <c r="TCF42" s="14"/>
      <c r="TCG42" s="14"/>
      <c r="TCH42" s="14"/>
      <c r="TCI42" s="14"/>
      <c r="TCJ42" s="14"/>
      <c r="TCK42" s="14"/>
      <c r="TCL42" s="14"/>
      <c r="TCM42" s="14"/>
      <c r="TCN42" s="14"/>
      <c r="TCO42" s="14"/>
      <c r="TCP42" s="14"/>
      <c r="TCQ42" s="14"/>
      <c r="TCR42" s="14"/>
      <c r="TCS42" s="14"/>
      <c r="TCT42" s="14"/>
      <c r="TCU42" s="14"/>
      <c r="TCV42" s="14"/>
      <c r="TCW42" s="14"/>
      <c r="TCX42" s="14"/>
      <c r="TCY42" s="14"/>
      <c r="TCZ42" s="14"/>
      <c r="TDA42" s="14"/>
      <c r="TDB42" s="14"/>
      <c r="TDC42" s="14"/>
      <c r="TDD42" s="14"/>
      <c r="TDE42" s="14"/>
      <c r="TDF42" s="14"/>
      <c r="TDG42" s="14"/>
      <c r="TDH42" s="14"/>
      <c r="TDI42" s="14"/>
      <c r="TDJ42" s="14"/>
      <c r="TDK42" s="14"/>
      <c r="TDL42" s="14"/>
      <c r="TDM42" s="14"/>
      <c r="TDN42" s="14"/>
      <c r="TDO42" s="14"/>
      <c r="TDP42" s="14"/>
      <c r="TDQ42" s="14"/>
      <c r="TDR42" s="14"/>
      <c r="TDS42" s="14"/>
      <c r="TDT42" s="14"/>
      <c r="TDU42" s="14"/>
      <c r="TDV42" s="14"/>
      <c r="TDW42" s="14"/>
      <c r="TDX42" s="14"/>
      <c r="TDY42" s="14"/>
      <c r="TDZ42" s="14"/>
      <c r="TEA42" s="14"/>
      <c r="TEB42" s="14"/>
      <c r="TEC42" s="14"/>
      <c r="TED42" s="14"/>
      <c r="TEE42" s="14"/>
      <c r="TEF42" s="14"/>
      <c r="TEG42" s="14"/>
      <c r="TEH42" s="14"/>
      <c r="TEI42" s="14"/>
      <c r="TEJ42" s="14"/>
      <c r="TEK42" s="14"/>
      <c r="TEL42" s="14"/>
      <c r="TEM42" s="14"/>
      <c r="TEN42" s="14"/>
      <c r="TEO42" s="14"/>
      <c r="TEP42" s="14"/>
      <c r="TEQ42" s="14"/>
      <c r="TER42" s="14"/>
      <c r="TES42" s="14"/>
      <c r="TET42" s="14"/>
      <c r="TEU42" s="14"/>
      <c r="TEV42" s="14"/>
      <c r="TEW42" s="14"/>
      <c r="TEX42" s="14"/>
      <c r="TEY42" s="14"/>
      <c r="TEZ42" s="14"/>
      <c r="TFA42" s="14"/>
      <c r="TFB42" s="14"/>
      <c r="TFC42" s="14"/>
      <c r="TFD42" s="14"/>
      <c r="TFE42" s="14"/>
      <c r="TFF42" s="14"/>
      <c r="TFG42" s="14"/>
      <c r="TFH42" s="14"/>
      <c r="TFI42" s="14"/>
      <c r="TFJ42" s="14"/>
      <c r="TFK42" s="14"/>
      <c r="TFL42" s="14"/>
      <c r="TFM42" s="14"/>
      <c r="TFN42" s="14"/>
      <c r="TFO42" s="14"/>
      <c r="TFP42" s="14"/>
      <c r="TFQ42" s="14"/>
      <c r="TFR42" s="14"/>
      <c r="TFS42" s="14"/>
      <c r="TFT42" s="14"/>
      <c r="TFU42" s="14"/>
      <c r="TFV42" s="14"/>
      <c r="TFW42" s="14"/>
      <c r="TFX42" s="14"/>
      <c r="TFY42" s="14"/>
      <c r="TFZ42" s="14"/>
      <c r="TGA42" s="14"/>
      <c r="TGB42" s="14"/>
      <c r="TGC42" s="14"/>
      <c r="TGD42" s="14"/>
      <c r="TGE42" s="14"/>
      <c r="TGF42" s="14"/>
      <c r="TGG42" s="14"/>
      <c r="TGH42" s="14"/>
      <c r="TGI42" s="14"/>
      <c r="TGJ42" s="14"/>
      <c r="TGK42" s="14"/>
      <c r="TGL42" s="14"/>
      <c r="TGM42" s="14"/>
      <c r="TGN42" s="14"/>
      <c r="TGO42" s="14"/>
      <c r="TGP42" s="14"/>
      <c r="TGQ42" s="14"/>
      <c r="TGR42" s="14"/>
      <c r="TGS42" s="14"/>
      <c r="TGT42" s="14"/>
      <c r="TGU42" s="14"/>
      <c r="TGV42" s="14"/>
      <c r="TGW42" s="14"/>
      <c r="TGX42" s="14"/>
      <c r="TGY42" s="14"/>
      <c r="TGZ42" s="14"/>
      <c r="THA42" s="14"/>
      <c r="THB42" s="14"/>
      <c r="THC42" s="14"/>
      <c r="THD42" s="14"/>
      <c r="THE42" s="14"/>
      <c r="THF42" s="14"/>
      <c r="THG42" s="14"/>
      <c r="THH42" s="14"/>
      <c r="THI42" s="14"/>
      <c r="THJ42" s="14"/>
      <c r="THK42" s="14"/>
      <c r="THL42" s="14"/>
      <c r="THM42" s="14"/>
      <c r="THN42" s="14"/>
      <c r="THO42" s="14"/>
      <c r="THP42" s="14"/>
      <c r="THQ42" s="14"/>
      <c r="THR42" s="14"/>
      <c r="THS42" s="14"/>
      <c r="THT42" s="14"/>
      <c r="THU42" s="14"/>
      <c r="THV42" s="14"/>
      <c r="THW42" s="14"/>
      <c r="THX42" s="14"/>
      <c r="THY42" s="14"/>
      <c r="THZ42" s="14"/>
      <c r="TIA42" s="14"/>
      <c r="TIB42" s="14"/>
      <c r="TIC42" s="14"/>
      <c r="TID42" s="14"/>
      <c r="TIE42" s="14"/>
      <c r="TIF42" s="14"/>
      <c r="TIG42" s="14"/>
      <c r="TIH42" s="14"/>
      <c r="TII42" s="14"/>
      <c r="TIJ42" s="14"/>
      <c r="TIK42" s="14"/>
      <c r="TIL42" s="14"/>
      <c r="TIM42" s="14"/>
      <c r="TIN42" s="14"/>
      <c r="TIO42" s="14"/>
      <c r="TIP42" s="14"/>
      <c r="TIQ42" s="14"/>
      <c r="TIR42" s="14"/>
      <c r="TIS42" s="14"/>
      <c r="TIT42" s="14"/>
      <c r="TIU42" s="14"/>
      <c r="TIV42" s="14"/>
      <c r="TIW42" s="14"/>
      <c r="TIX42" s="14"/>
      <c r="TIY42" s="14"/>
      <c r="TIZ42" s="14"/>
      <c r="TJA42" s="14"/>
      <c r="TJB42" s="14"/>
      <c r="TJC42" s="14"/>
      <c r="TJD42" s="14"/>
      <c r="TJE42" s="14"/>
      <c r="TJF42" s="14"/>
      <c r="TJG42" s="14"/>
      <c r="TJH42" s="14"/>
      <c r="TJI42" s="14"/>
      <c r="TJJ42" s="14"/>
      <c r="TJK42" s="14"/>
      <c r="TJL42" s="14"/>
      <c r="TJM42" s="14"/>
      <c r="TJN42" s="14"/>
      <c r="TJO42" s="14"/>
      <c r="TJP42" s="14"/>
      <c r="TJQ42" s="14"/>
      <c r="TJR42" s="14"/>
      <c r="TJS42" s="14"/>
      <c r="TJT42" s="14"/>
      <c r="TJU42" s="14"/>
      <c r="TJV42" s="14"/>
      <c r="TJW42" s="14"/>
      <c r="TJX42" s="14"/>
      <c r="TJY42" s="14"/>
      <c r="TJZ42" s="14"/>
      <c r="TKA42" s="14"/>
      <c r="TKB42" s="14"/>
      <c r="TKC42" s="14"/>
      <c r="TKD42" s="14"/>
      <c r="TKE42" s="14"/>
      <c r="TKF42" s="14"/>
      <c r="TKG42" s="14"/>
      <c r="TKH42" s="14"/>
      <c r="TKI42" s="14"/>
      <c r="TKJ42" s="14"/>
      <c r="TKK42" s="14"/>
      <c r="TKL42" s="14"/>
      <c r="TKM42" s="14"/>
      <c r="TKN42" s="14"/>
      <c r="TKO42" s="14"/>
      <c r="TKP42" s="14"/>
      <c r="TKQ42" s="14"/>
      <c r="TKR42" s="14"/>
      <c r="TKS42" s="14"/>
      <c r="TKT42" s="14"/>
      <c r="TKU42" s="14"/>
      <c r="TKV42" s="14"/>
      <c r="TKW42" s="14"/>
      <c r="TKX42" s="14"/>
      <c r="TKY42" s="14"/>
      <c r="TKZ42" s="14"/>
      <c r="TLA42" s="14"/>
      <c r="TLB42" s="14"/>
      <c r="TLC42" s="14"/>
      <c r="TLD42" s="14"/>
      <c r="TLE42" s="14"/>
      <c r="TLF42" s="14"/>
      <c r="TLG42" s="14"/>
      <c r="TLH42" s="14"/>
      <c r="TLI42" s="14"/>
      <c r="TLJ42" s="14"/>
      <c r="TLK42" s="14"/>
      <c r="TLL42" s="14"/>
      <c r="TLM42" s="14"/>
      <c r="TLN42" s="14"/>
      <c r="TLO42" s="14"/>
      <c r="TLP42" s="14"/>
      <c r="TLQ42" s="14"/>
      <c r="TLR42" s="14"/>
      <c r="TLS42" s="14"/>
      <c r="TLT42" s="14"/>
      <c r="TLU42" s="14"/>
      <c r="TLV42" s="14"/>
      <c r="TLW42" s="14"/>
      <c r="TLX42" s="14"/>
      <c r="TLY42" s="14"/>
      <c r="TLZ42" s="14"/>
      <c r="TMA42" s="14"/>
      <c r="TMB42" s="14"/>
      <c r="TMC42" s="14"/>
      <c r="TMD42" s="14"/>
      <c r="TME42" s="14"/>
      <c r="TMF42" s="14"/>
      <c r="TMG42" s="14"/>
      <c r="TMH42" s="14"/>
      <c r="TMI42" s="14"/>
      <c r="TMJ42" s="14"/>
      <c r="TMK42" s="14"/>
      <c r="TML42" s="14"/>
      <c r="TMM42" s="14"/>
      <c r="TMN42" s="14"/>
      <c r="TMO42" s="14"/>
      <c r="TMP42" s="14"/>
      <c r="TMQ42" s="14"/>
      <c r="TMR42" s="14"/>
      <c r="TMS42" s="14"/>
      <c r="TMT42" s="14"/>
      <c r="TMU42" s="14"/>
      <c r="TMV42" s="14"/>
      <c r="TMW42" s="14"/>
      <c r="TMX42" s="14"/>
      <c r="TMY42" s="14"/>
      <c r="TMZ42" s="14"/>
      <c r="TNA42" s="14"/>
      <c r="TNB42" s="14"/>
      <c r="TNC42" s="14"/>
      <c r="TND42" s="14"/>
      <c r="TNE42" s="14"/>
      <c r="TNF42" s="14"/>
      <c r="TNG42" s="14"/>
      <c r="TNH42" s="14"/>
      <c r="TNI42" s="14"/>
      <c r="TNJ42" s="14"/>
      <c r="TNK42" s="14"/>
      <c r="TNL42" s="14"/>
      <c r="TNM42" s="14"/>
      <c r="TNN42" s="14"/>
      <c r="TNO42" s="14"/>
      <c r="TNP42" s="14"/>
      <c r="TNQ42" s="14"/>
      <c r="TNR42" s="14"/>
      <c r="TNS42" s="14"/>
      <c r="TNT42" s="14"/>
      <c r="TNU42" s="14"/>
      <c r="TNV42" s="14"/>
      <c r="TNW42" s="14"/>
      <c r="TNX42" s="14"/>
      <c r="TNY42" s="14"/>
      <c r="TNZ42" s="14"/>
      <c r="TOA42" s="14"/>
      <c r="TOB42" s="14"/>
      <c r="TOC42" s="14"/>
      <c r="TOD42" s="14"/>
      <c r="TOE42" s="14"/>
      <c r="TOF42" s="14"/>
      <c r="TOG42" s="14"/>
      <c r="TOH42" s="14"/>
      <c r="TOI42" s="14"/>
      <c r="TOJ42" s="14"/>
      <c r="TOK42" s="14"/>
      <c r="TOL42" s="14"/>
      <c r="TOM42" s="14"/>
      <c r="TON42" s="14"/>
      <c r="TOO42" s="14"/>
      <c r="TOP42" s="14"/>
      <c r="TOQ42" s="14"/>
      <c r="TOR42" s="14"/>
      <c r="TOS42" s="14"/>
      <c r="TOT42" s="14"/>
      <c r="TOU42" s="14"/>
      <c r="TOV42" s="14"/>
      <c r="TOW42" s="14"/>
      <c r="TOX42" s="14"/>
      <c r="TOY42" s="14"/>
      <c r="TOZ42" s="14"/>
      <c r="TPA42" s="14"/>
      <c r="TPB42" s="14"/>
      <c r="TPC42" s="14"/>
      <c r="TPD42" s="14"/>
      <c r="TPE42" s="14"/>
      <c r="TPF42" s="14"/>
      <c r="TPG42" s="14"/>
      <c r="TPH42" s="14"/>
      <c r="TPI42" s="14"/>
      <c r="TPJ42" s="14"/>
      <c r="TPK42" s="14"/>
      <c r="TPL42" s="14"/>
      <c r="TPM42" s="14"/>
      <c r="TPN42" s="14"/>
      <c r="TPO42" s="14"/>
      <c r="TPP42" s="14"/>
      <c r="TPQ42" s="14"/>
      <c r="TPR42" s="14"/>
      <c r="TPS42" s="14"/>
      <c r="TPT42" s="14"/>
      <c r="TPU42" s="14"/>
      <c r="TPV42" s="14"/>
      <c r="TPW42" s="14"/>
      <c r="TPX42" s="14"/>
      <c r="TPY42" s="14"/>
      <c r="TPZ42" s="14"/>
      <c r="TQA42" s="14"/>
      <c r="TQB42" s="14"/>
      <c r="TQC42" s="14"/>
      <c r="TQD42" s="14"/>
      <c r="TQE42" s="14"/>
      <c r="TQF42" s="14"/>
      <c r="TQG42" s="14"/>
      <c r="TQH42" s="14"/>
      <c r="TQI42" s="14"/>
      <c r="TQJ42" s="14"/>
      <c r="TQK42" s="14"/>
      <c r="TQL42" s="14"/>
      <c r="TQM42" s="14"/>
      <c r="TQN42" s="14"/>
      <c r="TQO42" s="14"/>
      <c r="TQP42" s="14"/>
      <c r="TQQ42" s="14"/>
      <c r="TQR42" s="14"/>
      <c r="TQS42" s="14"/>
      <c r="TQT42" s="14"/>
      <c r="TQU42" s="14"/>
      <c r="TQV42" s="14"/>
      <c r="TQW42" s="14"/>
      <c r="TQX42" s="14"/>
      <c r="TQY42" s="14"/>
      <c r="TQZ42" s="14"/>
      <c r="TRA42" s="14"/>
      <c r="TRB42" s="14"/>
      <c r="TRC42" s="14"/>
      <c r="TRD42" s="14"/>
      <c r="TRE42" s="14"/>
      <c r="TRF42" s="14"/>
      <c r="TRG42" s="14"/>
      <c r="TRH42" s="14"/>
      <c r="TRI42" s="14"/>
      <c r="TRJ42" s="14"/>
      <c r="TRK42" s="14"/>
      <c r="TRL42" s="14"/>
      <c r="TRM42" s="14"/>
      <c r="TRN42" s="14"/>
      <c r="TRO42" s="14"/>
      <c r="TRP42" s="14"/>
      <c r="TRQ42" s="14"/>
      <c r="TRR42" s="14"/>
      <c r="TRS42" s="14"/>
      <c r="TRT42" s="14"/>
      <c r="TRU42" s="14"/>
      <c r="TRV42" s="14"/>
      <c r="TRW42" s="14"/>
      <c r="TRX42" s="14"/>
      <c r="TRY42" s="14"/>
      <c r="TRZ42" s="14"/>
      <c r="TSA42" s="14"/>
      <c r="TSB42" s="14"/>
      <c r="TSC42" s="14"/>
      <c r="TSD42" s="14"/>
      <c r="TSE42" s="14"/>
      <c r="TSF42" s="14"/>
      <c r="TSG42" s="14"/>
      <c r="TSH42" s="14"/>
      <c r="TSI42" s="14"/>
      <c r="TSJ42" s="14"/>
      <c r="TSK42" s="14"/>
      <c r="TSL42" s="14"/>
      <c r="TSM42" s="14"/>
      <c r="TSN42" s="14"/>
      <c r="TSO42" s="14"/>
      <c r="TSP42" s="14"/>
      <c r="TSQ42" s="14"/>
      <c r="TSR42" s="14"/>
      <c r="TSS42" s="14"/>
      <c r="TST42" s="14"/>
      <c r="TSU42" s="14"/>
      <c r="TSV42" s="14"/>
      <c r="TSW42" s="14"/>
      <c r="TSX42" s="14"/>
      <c r="TSY42" s="14"/>
      <c r="TSZ42" s="14"/>
      <c r="TTA42" s="14"/>
      <c r="TTB42" s="14"/>
      <c r="TTC42" s="14"/>
      <c r="TTD42" s="14"/>
      <c r="TTE42" s="14"/>
      <c r="TTF42" s="14"/>
      <c r="TTG42" s="14"/>
      <c r="TTH42" s="14"/>
      <c r="TTI42" s="14"/>
      <c r="TTJ42" s="14"/>
      <c r="TTK42" s="14"/>
      <c r="TTL42" s="14"/>
      <c r="TTM42" s="14"/>
      <c r="TTN42" s="14"/>
      <c r="TTO42" s="14"/>
      <c r="TTP42" s="14"/>
      <c r="TTQ42" s="14"/>
      <c r="TTR42" s="14"/>
      <c r="TTS42" s="14"/>
      <c r="TTT42" s="14"/>
      <c r="TTU42" s="14"/>
      <c r="TTV42" s="14"/>
      <c r="TTW42" s="14"/>
      <c r="TTX42" s="14"/>
      <c r="TTY42" s="14"/>
      <c r="TTZ42" s="14"/>
      <c r="TUA42" s="14"/>
      <c r="TUB42" s="14"/>
      <c r="TUC42" s="14"/>
      <c r="TUD42" s="14"/>
      <c r="TUE42" s="14"/>
      <c r="TUF42" s="14"/>
      <c r="TUG42" s="14"/>
      <c r="TUH42" s="14"/>
      <c r="TUI42" s="14"/>
      <c r="TUJ42" s="14"/>
      <c r="TUK42" s="14"/>
      <c r="TUL42" s="14"/>
      <c r="TUM42" s="14"/>
      <c r="TUN42" s="14"/>
      <c r="TUO42" s="14"/>
      <c r="TUP42" s="14"/>
      <c r="TUQ42" s="14"/>
      <c r="TUR42" s="14"/>
      <c r="TUS42" s="14"/>
      <c r="TUT42" s="14"/>
      <c r="TUU42" s="14"/>
      <c r="TUV42" s="14"/>
      <c r="TUW42" s="14"/>
      <c r="TUX42" s="14"/>
      <c r="TUY42" s="14"/>
      <c r="TUZ42" s="14"/>
      <c r="TVA42" s="14"/>
      <c r="TVB42" s="14"/>
      <c r="TVC42" s="14"/>
      <c r="TVD42" s="14"/>
      <c r="TVE42" s="14"/>
      <c r="TVF42" s="14"/>
      <c r="TVG42" s="14"/>
      <c r="TVH42" s="14"/>
      <c r="TVI42" s="14"/>
      <c r="TVJ42" s="14"/>
      <c r="TVK42" s="14"/>
      <c r="TVL42" s="14"/>
      <c r="TVM42" s="14"/>
      <c r="TVN42" s="14"/>
      <c r="TVO42" s="14"/>
      <c r="TVP42" s="14"/>
      <c r="TVQ42" s="14"/>
      <c r="TVR42" s="14"/>
      <c r="TVS42" s="14"/>
      <c r="TVT42" s="14"/>
      <c r="TVU42" s="14"/>
      <c r="TVV42" s="14"/>
      <c r="TVW42" s="14"/>
      <c r="TVX42" s="14"/>
      <c r="TVY42" s="14"/>
      <c r="TVZ42" s="14"/>
      <c r="TWA42" s="14"/>
      <c r="TWB42" s="14"/>
      <c r="TWC42" s="14"/>
      <c r="TWD42" s="14"/>
      <c r="TWE42" s="14"/>
      <c r="TWF42" s="14"/>
      <c r="TWG42" s="14"/>
      <c r="TWH42" s="14"/>
      <c r="TWI42" s="14"/>
      <c r="TWJ42" s="14"/>
      <c r="TWK42" s="14"/>
      <c r="TWL42" s="14"/>
      <c r="TWM42" s="14"/>
      <c r="TWN42" s="14"/>
      <c r="TWO42" s="14"/>
      <c r="TWP42" s="14"/>
      <c r="TWQ42" s="14"/>
      <c r="TWR42" s="14"/>
      <c r="TWS42" s="14"/>
      <c r="TWT42" s="14"/>
      <c r="TWU42" s="14"/>
      <c r="TWV42" s="14"/>
      <c r="TWW42" s="14"/>
      <c r="TWX42" s="14"/>
      <c r="TWY42" s="14"/>
      <c r="TWZ42" s="14"/>
      <c r="TXA42" s="14"/>
      <c r="TXB42" s="14"/>
      <c r="TXC42" s="14"/>
      <c r="TXD42" s="14"/>
      <c r="TXE42" s="14"/>
      <c r="TXF42" s="14"/>
      <c r="TXG42" s="14"/>
      <c r="TXH42" s="14"/>
      <c r="TXI42" s="14"/>
      <c r="TXJ42" s="14"/>
      <c r="TXK42" s="14"/>
      <c r="TXL42" s="14"/>
      <c r="TXM42" s="14"/>
      <c r="TXN42" s="14"/>
      <c r="TXO42" s="14"/>
      <c r="TXP42" s="14"/>
      <c r="TXQ42" s="14"/>
      <c r="TXR42" s="14"/>
      <c r="TXS42" s="14"/>
      <c r="TXT42" s="14"/>
      <c r="TXU42" s="14"/>
      <c r="TXV42" s="14"/>
      <c r="TXW42" s="14"/>
      <c r="TXX42" s="14"/>
      <c r="TXY42" s="14"/>
      <c r="TXZ42" s="14"/>
      <c r="TYA42" s="14"/>
      <c r="TYB42" s="14"/>
      <c r="TYC42" s="14"/>
      <c r="TYD42" s="14"/>
      <c r="TYE42" s="14"/>
      <c r="TYF42" s="14"/>
      <c r="TYG42" s="14"/>
      <c r="TYH42" s="14"/>
      <c r="TYI42" s="14"/>
      <c r="TYJ42" s="14"/>
      <c r="TYK42" s="14"/>
      <c r="TYL42" s="14"/>
      <c r="TYM42" s="14"/>
      <c r="TYN42" s="14"/>
      <c r="TYO42" s="14"/>
      <c r="TYP42" s="14"/>
      <c r="TYQ42" s="14"/>
      <c r="TYR42" s="14"/>
      <c r="TYS42" s="14"/>
      <c r="TYT42" s="14"/>
      <c r="TYU42" s="14"/>
      <c r="TYV42" s="14"/>
      <c r="TYW42" s="14"/>
      <c r="TYX42" s="14"/>
      <c r="TYY42" s="14"/>
      <c r="TYZ42" s="14"/>
      <c r="TZA42" s="14"/>
      <c r="TZB42" s="14"/>
      <c r="TZC42" s="14"/>
      <c r="TZD42" s="14"/>
      <c r="TZE42" s="14"/>
      <c r="TZF42" s="14"/>
      <c r="TZG42" s="14"/>
      <c r="TZH42" s="14"/>
      <c r="TZI42" s="14"/>
      <c r="TZJ42" s="14"/>
      <c r="TZK42" s="14"/>
      <c r="TZL42" s="14"/>
      <c r="TZM42" s="14"/>
      <c r="TZN42" s="14"/>
      <c r="TZO42" s="14"/>
      <c r="TZP42" s="14"/>
      <c r="TZQ42" s="14"/>
      <c r="TZR42" s="14"/>
      <c r="TZS42" s="14"/>
      <c r="TZT42" s="14"/>
      <c r="TZU42" s="14"/>
      <c r="TZV42" s="14"/>
      <c r="TZW42" s="14"/>
      <c r="TZX42" s="14"/>
      <c r="TZY42" s="14"/>
      <c r="TZZ42" s="14"/>
      <c r="UAA42" s="14"/>
      <c r="UAB42" s="14"/>
      <c r="UAC42" s="14"/>
      <c r="UAD42" s="14"/>
      <c r="UAE42" s="14"/>
      <c r="UAF42" s="14"/>
      <c r="UAG42" s="14"/>
      <c r="UAH42" s="14"/>
      <c r="UAI42" s="14"/>
      <c r="UAJ42" s="14"/>
      <c r="UAK42" s="14"/>
      <c r="UAL42" s="14"/>
      <c r="UAM42" s="14"/>
      <c r="UAN42" s="14"/>
      <c r="UAO42" s="14"/>
      <c r="UAP42" s="14"/>
      <c r="UAQ42" s="14"/>
      <c r="UAR42" s="14"/>
      <c r="UAS42" s="14"/>
      <c r="UAT42" s="14"/>
      <c r="UAU42" s="14"/>
      <c r="UAV42" s="14"/>
      <c r="UAW42" s="14"/>
      <c r="UAX42" s="14"/>
      <c r="UAY42" s="14"/>
      <c r="UAZ42" s="14"/>
      <c r="UBA42" s="14"/>
      <c r="UBB42" s="14"/>
      <c r="UBC42" s="14"/>
      <c r="UBD42" s="14"/>
      <c r="UBE42" s="14"/>
      <c r="UBF42" s="14"/>
      <c r="UBG42" s="14"/>
      <c r="UBH42" s="14"/>
      <c r="UBI42" s="14"/>
      <c r="UBJ42" s="14"/>
      <c r="UBK42" s="14"/>
      <c r="UBL42" s="14"/>
      <c r="UBM42" s="14"/>
      <c r="UBN42" s="14"/>
      <c r="UBO42" s="14"/>
      <c r="UBP42" s="14"/>
      <c r="UBQ42" s="14"/>
      <c r="UBR42" s="14"/>
      <c r="UBS42" s="14"/>
      <c r="UBT42" s="14"/>
      <c r="UBU42" s="14"/>
      <c r="UBV42" s="14"/>
      <c r="UBW42" s="14"/>
      <c r="UBX42" s="14"/>
      <c r="UBY42" s="14"/>
      <c r="UBZ42" s="14"/>
      <c r="UCA42" s="14"/>
      <c r="UCB42" s="14"/>
      <c r="UCC42" s="14"/>
      <c r="UCD42" s="14"/>
      <c r="UCE42" s="14"/>
      <c r="UCF42" s="14"/>
      <c r="UCG42" s="14"/>
      <c r="UCH42" s="14"/>
      <c r="UCI42" s="14"/>
      <c r="UCJ42" s="14"/>
      <c r="UCK42" s="14"/>
      <c r="UCL42" s="14"/>
      <c r="UCM42" s="14"/>
      <c r="UCN42" s="14"/>
      <c r="UCO42" s="14"/>
      <c r="UCP42" s="14"/>
      <c r="UCQ42" s="14"/>
      <c r="UCR42" s="14"/>
      <c r="UCS42" s="14"/>
      <c r="UCT42" s="14"/>
      <c r="UCU42" s="14"/>
      <c r="UCV42" s="14"/>
      <c r="UCW42" s="14"/>
      <c r="UCX42" s="14"/>
      <c r="UCY42" s="14"/>
      <c r="UCZ42" s="14"/>
      <c r="UDA42" s="14"/>
      <c r="UDB42" s="14"/>
      <c r="UDC42" s="14"/>
      <c r="UDD42" s="14"/>
      <c r="UDE42" s="14"/>
      <c r="UDF42" s="14"/>
      <c r="UDG42" s="14"/>
      <c r="UDH42" s="14"/>
      <c r="UDI42" s="14"/>
      <c r="UDJ42" s="14"/>
      <c r="UDK42" s="14"/>
      <c r="UDL42" s="14"/>
      <c r="UDM42" s="14"/>
      <c r="UDN42" s="14"/>
      <c r="UDO42" s="14"/>
      <c r="UDP42" s="14"/>
      <c r="UDQ42" s="14"/>
      <c r="UDR42" s="14"/>
      <c r="UDS42" s="14"/>
      <c r="UDT42" s="14"/>
      <c r="UDU42" s="14"/>
      <c r="UDV42" s="14"/>
      <c r="UDW42" s="14"/>
      <c r="UDX42" s="14"/>
      <c r="UDY42" s="14"/>
      <c r="UDZ42" s="14"/>
      <c r="UEA42" s="14"/>
      <c r="UEB42" s="14"/>
      <c r="UEC42" s="14"/>
      <c r="UED42" s="14"/>
      <c r="UEE42" s="14"/>
      <c r="UEF42" s="14"/>
      <c r="UEG42" s="14"/>
      <c r="UEH42" s="14"/>
      <c r="UEI42" s="14"/>
      <c r="UEJ42" s="14"/>
      <c r="UEK42" s="14"/>
      <c r="UEL42" s="14"/>
      <c r="UEM42" s="14"/>
      <c r="UEN42" s="14"/>
      <c r="UEO42" s="14"/>
      <c r="UEP42" s="14"/>
      <c r="UEQ42" s="14"/>
      <c r="UER42" s="14"/>
      <c r="UES42" s="14"/>
      <c r="UET42" s="14"/>
      <c r="UEU42" s="14"/>
      <c r="UEV42" s="14"/>
      <c r="UEW42" s="14"/>
      <c r="UEX42" s="14"/>
      <c r="UEY42" s="14"/>
      <c r="UEZ42" s="14"/>
      <c r="UFA42" s="14"/>
      <c r="UFB42" s="14"/>
      <c r="UFC42" s="14"/>
      <c r="UFD42" s="14"/>
      <c r="UFE42" s="14"/>
      <c r="UFF42" s="14"/>
      <c r="UFG42" s="14"/>
      <c r="UFH42" s="14"/>
      <c r="UFI42" s="14"/>
      <c r="UFJ42" s="14"/>
      <c r="UFK42" s="14"/>
      <c r="UFL42" s="14"/>
      <c r="UFM42" s="14"/>
      <c r="UFN42" s="14"/>
      <c r="UFO42" s="14"/>
      <c r="UFP42" s="14"/>
      <c r="UFQ42" s="14"/>
      <c r="UFR42" s="14"/>
      <c r="UFS42" s="14"/>
      <c r="UFT42" s="14"/>
      <c r="UFU42" s="14"/>
      <c r="UFV42" s="14"/>
      <c r="UFW42" s="14"/>
      <c r="UFX42" s="14"/>
      <c r="UFY42" s="14"/>
      <c r="UFZ42" s="14"/>
      <c r="UGA42" s="14"/>
      <c r="UGB42" s="14"/>
      <c r="UGC42" s="14"/>
      <c r="UGD42" s="14"/>
      <c r="UGE42" s="14"/>
      <c r="UGF42" s="14"/>
      <c r="UGG42" s="14"/>
      <c r="UGH42" s="14"/>
      <c r="UGI42" s="14"/>
      <c r="UGJ42" s="14"/>
      <c r="UGK42" s="14"/>
      <c r="UGL42" s="14"/>
      <c r="UGM42" s="14"/>
      <c r="UGN42" s="14"/>
      <c r="UGO42" s="14"/>
      <c r="UGP42" s="14"/>
      <c r="UGQ42" s="14"/>
      <c r="UGR42" s="14"/>
      <c r="UGS42" s="14"/>
      <c r="UGT42" s="14"/>
      <c r="UGU42" s="14"/>
      <c r="UGV42" s="14"/>
      <c r="UGW42" s="14"/>
      <c r="UGX42" s="14"/>
      <c r="UGY42" s="14"/>
      <c r="UGZ42" s="14"/>
      <c r="UHA42" s="14"/>
      <c r="UHB42" s="14"/>
      <c r="UHC42" s="14"/>
      <c r="UHD42" s="14"/>
      <c r="UHE42" s="14"/>
      <c r="UHF42" s="14"/>
      <c r="UHG42" s="14"/>
      <c r="UHH42" s="14"/>
      <c r="UHI42" s="14"/>
      <c r="UHJ42" s="14"/>
      <c r="UHK42" s="14"/>
      <c r="UHL42" s="14"/>
      <c r="UHM42" s="14"/>
      <c r="UHN42" s="14"/>
      <c r="UHO42" s="14"/>
      <c r="UHP42" s="14"/>
      <c r="UHQ42" s="14"/>
      <c r="UHR42" s="14"/>
      <c r="UHS42" s="14"/>
      <c r="UHT42" s="14"/>
      <c r="UHU42" s="14"/>
      <c r="UHV42" s="14"/>
      <c r="UHW42" s="14"/>
      <c r="UHX42" s="14"/>
      <c r="UHY42" s="14"/>
      <c r="UHZ42" s="14"/>
      <c r="UIA42" s="14"/>
      <c r="UIB42" s="14"/>
      <c r="UIC42" s="14"/>
      <c r="UID42" s="14"/>
      <c r="UIE42" s="14"/>
      <c r="UIF42" s="14"/>
      <c r="UIG42" s="14"/>
      <c r="UIH42" s="14"/>
      <c r="UII42" s="14"/>
      <c r="UIJ42" s="14"/>
      <c r="UIK42" s="14"/>
      <c r="UIL42" s="14"/>
      <c r="UIM42" s="14"/>
      <c r="UIN42" s="14"/>
      <c r="UIO42" s="14"/>
      <c r="UIP42" s="14"/>
      <c r="UIQ42" s="14"/>
      <c r="UIR42" s="14"/>
      <c r="UIS42" s="14"/>
      <c r="UIT42" s="14"/>
      <c r="UIU42" s="14"/>
      <c r="UIV42" s="14"/>
      <c r="UIW42" s="14"/>
      <c r="UIX42" s="14"/>
      <c r="UIY42" s="14"/>
      <c r="UIZ42" s="14"/>
      <c r="UJA42" s="14"/>
      <c r="UJB42" s="14"/>
      <c r="UJC42" s="14"/>
      <c r="UJD42" s="14"/>
      <c r="UJE42" s="14"/>
      <c r="UJF42" s="14"/>
      <c r="UJG42" s="14"/>
      <c r="UJH42" s="14"/>
      <c r="UJI42" s="14"/>
      <c r="UJJ42" s="14"/>
      <c r="UJK42" s="14"/>
      <c r="UJL42" s="14"/>
      <c r="UJM42" s="14"/>
      <c r="UJN42" s="14"/>
      <c r="UJO42" s="14"/>
      <c r="UJP42" s="14"/>
      <c r="UJQ42" s="14"/>
      <c r="UJR42" s="14"/>
      <c r="UJS42" s="14"/>
      <c r="UJT42" s="14"/>
      <c r="UJU42" s="14"/>
      <c r="UJV42" s="14"/>
      <c r="UJW42" s="14"/>
      <c r="UJX42" s="14"/>
      <c r="UJY42" s="14"/>
      <c r="UJZ42" s="14"/>
      <c r="UKA42" s="14"/>
      <c r="UKB42" s="14"/>
      <c r="UKC42" s="14"/>
      <c r="UKD42" s="14"/>
      <c r="UKE42" s="14"/>
      <c r="UKF42" s="14"/>
      <c r="UKG42" s="14"/>
      <c r="UKH42" s="14"/>
      <c r="UKI42" s="14"/>
      <c r="UKJ42" s="14"/>
      <c r="UKK42" s="14"/>
      <c r="UKL42" s="14"/>
      <c r="UKM42" s="14"/>
      <c r="UKN42" s="14"/>
      <c r="UKO42" s="14"/>
      <c r="UKP42" s="14"/>
      <c r="UKQ42" s="14"/>
      <c r="UKR42" s="14"/>
      <c r="UKS42" s="14"/>
      <c r="UKT42" s="14"/>
      <c r="UKU42" s="14"/>
      <c r="UKV42" s="14"/>
      <c r="UKW42" s="14"/>
      <c r="UKX42" s="14"/>
      <c r="UKY42" s="14"/>
      <c r="UKZ42" s="14"/>
      <c r="ULA42" s="14"/>
      <c r="ULB42" s="14"/>
      <c r="ULC42" s="14"/>
      <c r="ULD42" s="14"/>
      <c r="ULE42" s="14"/>
      <c r="ULF42" s="14"/>
      <c r="ULG42" s="14"/>
      <c r="ULH42" s="14"/>
      <c r="ULI42" s="14"/>
      <c r="ULJ42" s="14"/>
      <c r="ULK42" s="14"/>
      <c r="ULL42" s="14"/>
      <c r="ULM42" s="14"/>
      <c r="ULN42" s="14"/>
      <c r="ULO42" s="14"/>
      <c r="ULP42" s="14"/>
      <c r="ULQ42" s="14"/>
      <c r="ULR42" s="14"/>
      <c r="ULS42" s="14"/>
      <c r="ULT42" s="14"/>
      <c r="ULU42" s="14"/>
      <c r="ULV42" s="14"/>
      <c r="ULW42" s="14"/>
      <c r="ULX42" s="14"/>
      <c r="ULY42" s="14"/>
      <c r="ULZ42" s="14"/>
      <c r="UMA42" s="14"/>
      <c r="UMB42" s="14"/>
      <c r="UMC42" s="14"/>
      <c r="UMD42" s="14"/>
      <c r="UME42" s="14"/>
      <c r="UMF42" s="14"/>
      <c r="UMG42" s="14"/>
      <c r="UMH42" s="14"/>
      <c r="UMI42" s="14"/>
      <c r="UMJ42" s="14"/>
      <c r="UMK42" s="14"/>
      <c r="UML42" s="14"/>
      <c r="UMM42" s="14"/>
      <c r="UMN42" s="14"/>
      <c r="UMO42" s="14"/>
      <c r="UMP42" s="14"/>
      <c r="UMQ42" s="14"/>
      <c r="UMR42" s="14"/>
      <c r="UMS42" s="14"/>
      <c r="UMT42" s="14"/>
      <c r="UMU42" s="14"/>
      <c r="UMV42" s="14"/>
      <c r="UMW42" s="14"/>
      <c r="UMX42" s="14"/>
      <c r="UMY42" s="14"/>
      <c r="UMZ42" s="14"/>
      <c r="UNA42" s="14"/>
      <c r="UNB42" s="14"/>
      <c r="UNC42" s="14"/>
      <c r="UND42" s="14"/>
      <c r="UNE42" s="14"/>
      <c r="UNF42" s="14"/>
      <c r="UNG42" s="14"/>
      <c r="UNH42" s="14"/>
      <c r="UNI42" s="14"/>
      <c r="UNJ42" s="14"/>
      <c r="UNK42" s="14"/>
      <c r="UNL42" s="14"/>
      <c r="UNM42" s="14"/>
      <c r="UNN42" s="14"/>
      <c r="UNO42" s="14"/>
      <c r="UNP42" s="14"/>
      <c r="UNQ42" s="14"/>
      <c r="UNR42" s="14"/>
      <c r="UNS42" s="14"/>
      <c r="UNT42" s="14"/>
      <c r="UNU42" s="14"/>
      <c r="UNV42" s="14"/>
      <c r="UNW42" s="14"/>
      <c r="UNX42" s="14"/>
      <c r="UNY42" s="14"/>
      <c r="UNZ42" s="14"/>
      <c r="UOA42" s="14"/>
      <c r="UOB42" s="14"/>
      <c r="UOC42" s="14"/>
      <c r="UOD42" s="14"/>
      <c r="UOE42" s="14"/>
      <c r="UOF42" s="14"/>
      <c r="UOG42" s="14"/>
      <c r="UOH42" s="14"/>
      <c r="UOI42" s="14"/>
      <c r="UOJ42" s="14"/>
      <c r="UOK42" s="14"/>
      <c r="UOL42" s="14"/>
      <c r="UOM42" s="14"/>
      <c r="UON42" s="14"/>
      <c r="UOO42" s="14"/>
      <c r="UOP42" s="14"/>
      <c r="UOQ42" s="14"/>
      <c r="UOR42" s="14"/>
      <c r="UOS42" s="14"/>
      <c r="UOT42" s="14"/>
      <c r="UOU42" s="14"/>
      <c r="UOV42" s="14"/>
      <c r="UOW42" s="14"/>
      <c r="UOX42" s="14"/>
      <c r="UOY42" s="14"/>
      <c r="UOZ42" s="14"/>
      <c r="UPA42" s="14"/>
      <c r="UPB42" s="14"/>
      <c r="UPC42" s="14"/>
      <c r="UPD42" s="14"/>
      <c r="UPE42" s="14"/>
      <c r="UPF42" s="14"/>
      <c r="UPG42" s="14"/>
      <c r="UPH42" s="14"/>
      <c r="UPI42" s="14"/>
      <c r="UPJ42" s="14"/>
      <c r="UPK42" s="14"/>
      <c r="UPL42" s="14"/>
      <c r="UPM42" s="14"/>
      <c r="UPN42" s="14"/>
      <c r="UPO42" s="14"/>
      <c r="UPP42" s="14"/>
      <c r="UPQ42" s="14"/>
      <c r="UPR42" s="14"/>
      <c r="UPS42" s="14"/>
      <c r="UPT42" s="14"/>
      <c r="UPU42" s="14"/>
      <c r="UPV42" s="14"/>
      <c r="UPW42" s="14"/>
      <c r="UPX42" s="14"/>
      <c r="UPY42" s="14"/>
      <c r="UPZ42" s="14"/>
      <c r="UQA42" s="14"/>
      <c r="UQB42" s="14"/>
      <c r="UQC42" s="14"/>
      <c r="UQD42" s="14"/>
      <c r="UQE42" s="14"/>
      <c r="UQF42" s="14"/>
      <c r="UQG42" s="14"/>
      <c r="UQH42" s="14"/>
      <c r="UQI42" s="14"/>
      <c r="UQJ42" s="14"/>
      <c r="UQK42" s="14"/>
      <c r="UQL42" s="14"/>
      <c r="UQM42" s="14"/>
      <c r="UQN42" s="14"/>
      <c r="UQO42" s="14"/>
      <c r="UQP42" s="14"/>
      <c r="UQQ42" s="14"/>
      <c r="UQR42" s="14"/>
      <c r="UQS42" s="14"/>
      <c r="UQT42" s="14"/>
      <c r="UQU42" s="14"/>
      <c r="UQV42" s="14"/>
      <c r="UQW42" s="14"/>
      <c r="UQX42" s="14"/>
      <c r="UQY42" s="14"/>
      <c r="UQZ42" s="14"/>
      <c r="URA42" s="14"/>
      <c r="URB42" s="14"/>
      <c r="URC42" s="14"/>
      <c r="URD42" s="14"/>
      <c r="URE42" s="14"/>
      <c r="URF42" s="14"/>
      <c r="URG42" s="14"/>
      <c r="URH42" s="14"/>
      <c r="URI42" s="14"/>
      <c r="URJ42" s="14"/>
      <c r="URK42" s="14"/>
      <c r="URL42" s="14"/>
      <c r="URM42" s="14"/>
      <c r="URN42" s="14"/>
      <c r="URO42" s="14"/>
      <c r="URP42" s="14"/>
      <c r="URQ42" s="14"/>
      <c r="URR42" s="14"/>
      <c r="URS42" s="14"/>
      <c r="URT42" s="14"/>
      <c r="URU42" s="14"/>
      <c r="URV42" s="14"/>
      <c r="URW42" s="14"/>
      <c r="URX42" s="14"/>
      <c r="URY42" s="14"/>
      <c r="URZ42" s="14"/>
      <c r="USA42" s="14"/>
      <c r="USB42" s="14"/>
      <c r="USC42" s="14"/>
      <c r="USD42" s="14"/>
      <c r="USE42" s="14"/>
      <c r="USF42" s="14"/>
      <c r="USG42" s="14"/>
      <c r="USH42" s="14"/>
      <c r="USI42" s="14"/>
      <c r="USJ42" s="14"/>
      <c r="USK42" s="14"/>
      <c r="USL42" s="14"/>
      <c r="USM42" s="14"/>
      <c r="USN42" s="14"/>
      <c r="USO42" s="14"/>
      <c r="USP42" s="14"/>
      <c r="USQ42" s="14"/>
      <c r="USR42" s="14"/>
      <c r="USS42" s="14"/>
      <c r="UST42" s="14"/>
      <c r="USU42" s="14"/>
      <c r="USV42" s="14"/>
      <c r="USW42" s="14"/>
      <c r="USX42" s="14"/>
      <c r="USY42" s="14"/>
      <c r="USZ42" s="14"/>
      <c r="UTA42" s="14"/>
      <c r="UTB42" s="14"/>
      <c r="UTC42" s="14"/>
      <c r="UTD42" s="14"/>
      <c r="UTE42" s="14"/>
      <c r="UTF42" s="14"/>
      <c r="UTG42" s="14"/>
      <c r="UTH42" s="14"/>
      <c r="UTI42" s="14"/>
      <c r="UTJ42" s="14"/>
      <c r="UTK42" s="14"/>
      <c r="UTL42" s="14"/>
      <c r="UTM42" s="14"/>
      <c r="UTN42" s="14"/>
      <c r="UTO42" s="14"/>
      <c r="UTP42" s="14"/>
      <c r="UTQ42" s="14"/>
      <c r="UTR42" s="14"/>
      <c r="UTS42" s="14"/>
      <c r="UTT42" s="14"/>
      <c r="UTU42" s="14"/>
      <c r="UTV42" s="14"/>
      <c r="UTW42" s="14"/>
      <c r="UTX42" s="14"/>
      <c r="UTY42" s="14"/>
      <c r="UTZ42" s="14"/>
      <c r="UUA42" s="14"/>
      <c r="UUB42" s="14"/>
      <c r="UUC42" s="14"/>
      <c r="UUD42" s="14"/>
      <c r="UUE42" s="14"/>
      <c r="UUF42" s="14"/>
      <c r="UUG42" s="14"/>
      <c r="UUH42" s="14"/>
      <c r="UUI42" s="14"/>
      <c r="UUJ42" s="14"/>
      <c r="UUK42" s="14"/>
      <c r="UUL42" s="14"/>
      <c r="UUM42" s="14"/>
      <c r="UUN42" s="14"/>
      <c r="UUO42" s="14"/>
      <c r="UUP42" s="14"/>
      <c r="UUQ42" s="14"/>
      <c r="UUR42" s="14"/>
      <c r="UUS42" s="14"/>
      <c r="UUT42" s="14"/>
      <c r="UUU42" s="14"/>
      <c r="UUV42" s="14"/>
      <c r="UUW42" s="14"/>
      <c r="UUX42" s="14"/>
      <c r="UUY42" s="14"/>
      <c r="UUZ42" s="14"/>
      <c r="UVA42" s="14"/>
      <c r="UVB42" s="14"/>
      <c r="UVC42" s="14"/>
      <c r="UVD42" s="14"/>
      <c r="UVE42" s="14"/>
      <c r="UVF42" s="14"/>
      <c r="UVG42" s="14"/>
      <c r="UVH42" s="14"/>
      <c r="UVI42" s="14"/>
      <c r="UVJ42" s="14"/>
      <c r="UVK42" s="14"/>
      <c r="UVL42" s="14"/>
      <c r="UVM42" s="14"/>
      <c r="UVN42" s="14"/>
      <c r="UVO42" s="14"/>
      <c r="UVP42" s="14"/>
      <c r="UVQ42" s="14"/>
      <c r="UVR42" s="14"/>
      <c r="UVS42" s="14"/>
      <c r="UVT42" s="14"/>
      <c r="UVU42" s="14"/>
      <c r="UVV42" s="14"/>
      <c r="UVW42" s="14"/>
      <c r="UVX42" s="14"/>
      <c r="UVY42" s="14"/>
      <c r="UVZ42" s="14"/>
      <c r="UWA42" s="14"/>
      <c r="UWB42" s="14"/>
      <c r="UWC42" s="14"/>
      <c r="UWD42" s="14"/>
      <c r="UWE42" s="14"/>
      <c r="UWF42" s="14"/>
      <c r="UWG42" s="14"/>
      <c r="UWH42" s="14"/>
      <c r="UWI42" s="14"/>
      <c r="UWJ42" s="14"/>
      <c r="UWK42" s="14"/>
      <c r="UWL42" s="14"/>
      <c r="UWM42" s="14"/>
      <c r="UWN42" s="14"/>
      <c r="UWO42" s="14"/>
      <c r="UWP42" s="14"/>
      <c r="UWQ42" s="14"/>
      <c r="UWR42" s="14"/>
      <c r="UWS42" s="14"/>
      <c r="UWT42" s="14"/>
      <c r="UWU42" s="14"/>
      <c r="UWV42" s="14"/>
      <c r="UWW42" s="14"/>
      <c r="UWX42" s="14"/>
      <c r="UWY42" s="14"/>
      <c r="UWZ42" s="14"/>
      <c r="UXA42" s="14"/>
      <c r="UXB42" s="14"/>
      <c r="UXC42" s="14"/>
      <c r="UXD42" s="14"/>
      <c r="UXE42" s="14"/>
      <c r="UXF42" s="14"/>
      <c r="UXG42" s="14"/>
      <c r="UXH42" s="14"/>
      <c r="UXI42" s="14"/>
      <c r="UXJ42" s="14"/>
      <c r="UXK42" s="14"/>
      <c r="UXL42" s="14"/>
      <c r="UXM42" s="14"/>
      <c r="UXN42" s="14"/>
      <c r="UXO42" s="14"/>
      <c r="UXP42" s="14"/>
      <c r="UXQ42" s="14"/>
      <c r="UXR42" s="14"/>
      <c r="UXS42" s="14"/>
      <c r="UXT42" s="14"/>
      <c r="UXU42" s="14"/>
      <c r="UXV42" s="14"/>
      <c r="UXW42" s="14"/>
      <c r="UXX42" s="14"/>
      <c r="UXY42" s="14"/>
      <c r="UXZ42" s="14"/>
      <c r="UYA42" s="14"/>
      <c r="UYB42" s="14"/>
      <c r="UYC42" s="14"/>
      <c r="UYD42" s="14"/>
      <c r="UYE42" s="14"/>
      <c r="UYF42" s="14"/>
      <c r="UYG42" s="14"/>
      <c r="UYH42" s="14"/>
      <c r="UYI42" s="14"/>
      <c r="UYJ42" s="14"/>
      <c r="UYK42" s="14"/>
      <c r="UYL42" s="14"/>
      <c r="UYM42" s="14"/>
      <c r="UYN42" s="14"/>
      <c r="UYO42" s="14"/>
      <c r="UYP42" s="14"/>
      <c r="UYQ42" s="14"/>
      <c r="UYR42" s="14"/>
      <c r="UYS42" s="14"/>
      <c r="UYT42" s="14"/>
      <c r="UYU42" s="14"/>
      <c r="UYV42" s="14"/>
      <c r="UYW42" s="14"/>
      <c r="UYX42" s="14"/>
      <c r="UYY42" s="14"/>
      <c r="UYZ42" s="14"/>
      <c r="UZA42" s="14"/>
      <c r="UZB42" s="14"/>
      <c r="UZC42" s="14"/>
      <c r="UZD42" s="14"/>
      <c r="UZE42" s="14"/>
      <c r="UZF42" s="14"/>
      <c r="UZG42" s="14"/>
      <c r="UZH42" s="14"/>
      <c r="UZI42" s="14"/>
      <c r="UZJ42" s="14"/>
      <c r="UZK42" s="14"/>
      <c r="UZL42" s="14"/>
      <c r="UZM42" s="14"/>
      <c r="UZN42" s="14"/>
      <c r="UZO42" s="14"/>
      <c r="UZP42" s="14"/>
      <c r="UZQ42" s="14"/>
      <c r="UZR42" s="14"/>
      <c r="UZS42" s="14"/>
      <c r="UZT42" s="14"/>
      <c r="UZU42" s="14"/>
      <c r="UZV42" s="14"/>
      <c r="UZW42" s="14"/>
      <c r="UZX42" s="14"/>
      <c r="UZY42" s="14"/>
      <c r="UZZ42" s="14"/>
      <c r="VAA42" s="14"/>
      <c r="VAB42" s="14"/>
      <c r="VAC42" s="14"/>
      <c r="VAD42" s="14"/>
      <c r="VAE42" s="14"/>
      <c r="VAF42" s="14"/>
      <c r="VAG42" s="14"/>
      <c r="VAH42" s="14"/>
      <c r="VAI42" s="14"/>
      <c r="VAJ42" s="14"/>
      <c r="VAK42" s="14"/>
      <c r="VAL42" s="14"/>
      <c r="VAM42" s="14"/>
      <c r="VAN42" s="14"/>
      <c r="VAO42" s="14"/>
      <c r="VAP42" s="14"/>
      <c r="VAQ42" s="14"/>
      <c r="VAR42" s="14"/>
      <c r="VAS42" s="14"/>
      <c r="VAT42" s="14"/>
      <c r="VAU42" s="14"/>
      <c r="VAV42" s="14"/>
      <c r="VAW42" s="14"/>
      <c r="VAX42" s="14"/>
      <c r="VAY42" s="14"/>
      <c r="VAZ42" s="14"/>
      <c r="VBA42" s="14"/>
      <c r="VBB42" s="14"/>
      <c r="VBC42" s="14"/>
      <c r="VBD42" s="14"/>
      <c r="VBE42" s="14"/>
      <c r="VBF42" s="14"/>
      <c r="VBG42" s="14"/>
      <c r="VBH42" s="14"/>
      <c r="VBI42" s="14"/>
      <c r="VBJ42" s="14"/>
      <c r="VBK42" s="14"/>
      <c r="VBL42" s="14"/>
      <c r="VBM42" s="14"/>
      <c r="VBN42" s="14"/>
      <c r="VBO42" s="14"/>
      <c r="VBP42" s="14"/>
      <c r="VBQ42" s="14"/>
      <c r="VBR42" s="14"/>
      <c r="VBS42" s="14"/>
      <c r="VBT42" s="14"/>
      <c r="VBU42" s="14"/>
      <c r="VBV42" s="14"/>
      <c r="VBW42" s="14"/>
      <c r="VBX42" s="14"/>
      <c r="VBY42" s="14"/>
      <c r="VBZ42" s="14"/>
      <c r="VCA42" s="14"/>
      <c r="VCB42" s="14"/>
      <c r="VCC42" s="14"/>
      <c r="VCD42" s="14"/>
      <c r="VCE42" s="14"/>
      <c r="VCF42" s="14"/>
      <c r="VCG42" s="14"/>
      <c r="VCH42" s="14"/>
      <c r="VCI42" s="14"/>
      <c r="VCJ42" s="14"/>
      <c r="VCK42" s="14"/>
      <c r="VCL42" s="14"/>
      <c r="VCM42" s="14"/>
      <c r="VCN42" s="14"/>
      <c r="VCO42" s="14"/>
      <c r="VCP42" s="14"/>
      <c r="VCQ42" s="14"/>
      <c r="VCR42" s="14"/>
      <c r="VCS42" s="14"/>
      <c r="VCT42" s="14"/>
      <c r="VCU42" s="14"/>
      <c r="VCV42" s="14"/>
      <c r="VCW42" s="14"/>
      <c r="VCX42" s="14"/>
      <c r="VCY42" s="14"/>
      <c r="VCZ42" s="14"/>
      <c r="VDA42" s="14"/>
      <c r="VDB42" s="14"/>
      <c r="VDC42" s="14"/>
      <c r="VDD42" s="14"/>
      <c r="VDE42" s="14"/>
      <c r="VDF42" s="14"/>
      <c r="VDG42" s="14"/>
      <c r="VDH42" s="14"/>
      <c r="VDI42" s="14"/>
      <c r="VDJ42" s="14"/>
      <c r="VDK42" s="14"/>
      <c r="VDL42" s="14"/>
      <c r="VDM42" s="14"/>
      <c r="VDN42" s="14"/>
      <c r="VDO42" s="14"/>
      <c r="VDP42" s="14"/>
      <c r="VDQ42" s="14"/>
      <c r="VDR42" s="14"/>
      <c r="VDS42" s="14"/>
      <c r="VDT42" s="14"/>
      <c r="VDU42" s="14"/>
      <c r="VDV42" s="14"/>
      <c r="VDW42" s="14"/>
      <c r="VDX42" s="14"/>
      <c r="VDY42" s="14"/>
      <c r="VDZ42" s="14"/>
      <c r="VEA42" s="14"/>
      <c r="VEB42" s="14"/>
      <c r="VEC42" s="14"/>
      <c r="VED42" s="14"/>
      <c r="VEE42" s="14"/>
      <c r="VEF42" s="14"/>
      <c r="VEG42" s="14"/>
      <c r="VEH42" s="14"/>
      <c r="VEI42" s="14"/>
      <c r="VEJ42" s="14"/>
      <c r="VEK42" s="14"/>
      <c r="VEL42" s="14"/>
      <c r="VEM42" s="14"/>
      <c r="VEN42" s="14"/>
      <c r="VEO42" s="14"/>
      <c r="VEP42" s="14"/>
      <c r="VEQ42" s="14"/>
      <c r="VER42" s="14"/>
      <c r="VES42" s="14"/>
      <c r="VET42" s="14"/>
      <c r="VEU42" s="14"/>
      <c r="VEV42" s="14"/>
      <c r="VEW42" s="14"/>
      <c r="VEX42" s="14"/>
      <c r="VEY42" s="14"/>
      <c r="VEZ42" s="14"/>
      <c r="VFA42" s="14"/>
      <c r="VFB42" s="14"/>
      <c r="VFC42" s="14"/>
      <c r="VFD42" s="14"/>
      <c r="VFE42" s="14"/>
      <c r="VFF42" s="14"/>
      <c r="VFG42" s="14"/>
      <c r="VFH42" s="14"/>
      <c r="VFI42" s="14"/>
      <c r="VFJ42" s="14"/>
      <c r="VFK42" s="14"/>
      <c r="VFL42" s="14"/>
      <c r="VFM42" s="14"/>
      <c r="VFN42" s="14"/>
      <c r="VFO42" s="14"/>
      <c r="VFP42" s="14"/>
      <c r="VFQ42" s="14"/>
      <c r="VFR42" s="14"/>
      <c r="VFS42" s="14"/>
      <c r="VFT42" s="14"/>
      <c r="VFU42" s="14"/>
      <c r="VFV42" s="14"/>
      <c r="VFW42" s="14"/>
      <c r="VFX42" s="14"/>
      <c r="VFY42" s="14"/>
      <c r="VFZ42" s="14"/>
      <c r="VGA42" s="14"/>
      <c r="VGB42" s="14"/>
      <c r="VGC42" s="14"/>
      <c r="VGD42" s="14"/>
      <c r="VGE42" s="14"/>
      <c r="VGF42" s="14"/>
      <c r="VGG42" s="14"/>
      <c r="VGH42" s="14"/>
      <c r="VGI42" s="14"/>
      <c r="VGJ42" s="14"/>
      <c r="VGK42" s="14"/>
      <c r="VGL42" s="14"/>
      <c r="VGM42" s="14"/>
      <c r="VGN42" s="14"/>
      <c r="VGO42" s="14"/>
      <c r="VGP42" s="14"/>
      <c r="VGQ42" s="14"/>
      <c r="VGR42" s="14"/>
      <c r="VGS42" s="14"/>
      <c r="VGT42" s="14"/>
      <c r="VGU42" s="14"/>
      <c r="VGV42" s="14"/>
      <c r="VGW42" s="14"/>
      <c r="VGX42" s="14"/>
      <c r="VGY42" s="14"/>
      <c r="VGZ42" s="14"/>
      <c r="VHA42" s="14"/>
      <c r="VHB42" s="14"/>
      <c r="VHC42" s="14"/>
      <c r="VHD42" s="14"/>
      <c r="VHE42" s="14"/>
      <c r="VHF42" s="14"/>
      <c r="VHG42" s="14"/>
      <c r="VHH42" s="14"/>
      <c r="VHI42" s="14"/>
      <c r="VHJ42" s="14"/>
      <c r="VHK42" s="14"/>
      <c r="VHL42" s="14"/>
      <c r="VHM42" s="14"/>
      <c r="VHN42" s="14"/>
      <c r="VHO42" s="14"/>
      <c r="VHP42" s="14"/>
      <c r="VHQ42" s="14"/>
      <c r="VHR42" s="14"/>
      <c r="VHS42" s="14"/>
      <c r="VHT42" s="14"/>
      <c r="VHU42" s="14"/>
      <c r="VHV42" s="14"/>
      <c r="VHW42" s="14"/>
      <c r="VHX42" s="14"/>
      <c r="VHY42" s="14"/>
      <c r="VHZ42" s="14"/>
      <c r="VIA42" s="14"/>
      <c r="VIB42" s="14"/>
      <c r="VIC42" s="14"/>
      <c r="VID42" s="14"/>
      <c r="VIE42" s="14"/>
      <c r="VIF42" s="14"/>
      <c r="VIG42" s="14"/>
      <c r="VIH42" s="14"/>
      <c r="VII42" s="14"/>
      <c r="VIJ42" s="14"/>
      <c r="VIK42" s="14"/>
      <c r="VIL42" s="14"/>
      <c r="VIM42" s="14"/>
      <c r="VIN42" s="14"/>
      <c r="VIO42" s="14"/>
      <c r="VIP42" s="14"/>
      <c r="VIQ42" s="14"/>
      <c r="VIR42" s="14"/>
      <c r="VIS42" s="14"/>
      <c r="VIT42" s="14"/>
      <c r="VIU42" s="14"/>
      <c r="VIV42" s="14"/>
      <c r="VIW42" s="14"/>
      <c r="VIX42" s="14"/>
      <c r="VIY42" s="14"/>
      <c r="VIZ42" s="14"/>
      <c r="VJA42" s="14"/>
      <c r="VJB42" s="14"/>
      <c r="VJC42" s="14"/>
      <c r="VJD42" s="14"/>
      <c r="VJE42" s="14"/>
      <c r="VJF42" s="14"/>
      <c r="VJG42" s="14"/>
      <c r="VJH42" s="14"/>
      <c r="VJI42" s="14"/>
      <c r="VJJ42" s="14"/>
      <c r="VJK42" s="14"/>
      <c r="VJL42" s="14"/>
      <c r="VJM42" s="14"/>
      <c r="VJN42" s="14"/>
      <c r="VJO42" s="14"/>
      <c r="VJP42" s="14"/>
      <c r="VJQ42" s="14"/>
      <c r="VJR42" s="14"/>
      <c r="VJS42" s="14"/>
      <c r="VJT42" s="14"/>
      <c r="VJU42" s="14"/>
      <c r="VJV42" s="14"/>
      <c r="VJW42" s="14"/>
      <c r="VJX42" s="14"/>
      <c r="VJY42" s="14"/>
      <c r="VJZ42" s="14"/>
      <c r="VKA42" s="14"/>
      <c r="VKB42" s="14"/>
      <c r="VKC42" s="14"/>
      <c r="VKD42" s="14"/>
      <c r="VKE42" s="14"/>
      <c r="VKF42" s="14"/>
      <c r="VKG42" s="14"/>
      <c r="VKH42" s="14"/>
      <c r="VKI42" s="14"/>
      <c r="VKJ42" s="14"/>
      <c r="VKK42" s="14"/>
      <c r="VKL42" s="14"/>
      <c r="VKM42" s="14"/>
      <c r="VKN42" s="14"/>
      <c r="VKO42" s="14"/>
      <c r="VKP42" s="14"/>
      <c r="VKQ42" s="14"/>
      <c r="VKR42" s="14"/>
      <c r="VKS42" s="14"/>
      <c r="VKT42" s="14"/>
      <c r="VKU42" s="14"/>
      <c r="VKV42" s="14"/>
      <c r="VKW42" s="14"/>
      <c r="VKX42" s="14"/>
      <c r="VKY42" s="14"/>
      <c r="VKZ42" s="14"/>
      <c r="VLA42" s="14"/>
      <c r="VLB42" s="14"/>
      <c r="VLC42" s="14"/>
      <c r="VLD42" s="14"/>
      <c r="VLE42" s="14"/>
      <c r="VLF42" s="14"/>
      <c r="VLG42" s="14"/>
      <c r="VLH42" s="14"/>
      <c r="VLI42" s="14"/>
      <c r="VLJ42" s="14"/>
      <c r="VLK42" s="14"/>
      <c r="VLL42" s="14"/>
      <c r="VLM42" s="14"/>
      <c r="VLN42" s="14"/>
      <c r="VLO42" s="14"/>
      <c r="VLP42" s="14"/>
      <c r="VLQ42" s="14"/>
      <c r="VLR42" s="14"/>
      <c r="VLS42" s="14"/>
      <c r="VLT42" s="14"/>
      <c r="VLU42" s="14"/>
      <c r="VLV42" s="14"/>
      <c r="VLW42" s="14"/>
      <c r="VLX42" s="14"/>
      <c r="VLY42" s="14"/>
      <c r="VLZ42" s="14"/>
      <c r="VMA42" s="14"/>
      <c r="VMB42" s="14"/>
      <c r="VMC42" s="14"/>
      <c r="VMD42" s="14"/>
      <c r="VME42" s="14"/>
      <c r="VMF42" s="14"/>
      <c r="VMG42" s="14"/>
      <c r="VMH42" s="14"/>
      <c r="VMI42" s="14"/>
      <c r="VMJ42" s="14"/>
      <c r="VMK42" s="14"/>
      <c r="VML42" s="14"/>
      <c r="VMM42" s="14"/>
      <c r="VMN42" s="14"/>
      <c r="VMO42" s="14"/>
      <c r="VMP42" s="14"/>
      <c r="VMQ42" s="14"/>
      <c r="VMR42" s="14"/>
      <c r="VMS42" s="14"/>
      <c r="VMT42" s="14"/>
      <c r="VMU42" s="14"/>
      <c r="VMV42" s="14"/>
      <c r="VMW42" s="14"/>
      <c r="VMX42" s="14"/>
      <c r="VMY42" s="14"/>
      <c r="VMZ42" s="14"/>
      <c r="VNA42" s="14"/>
      <c r="VNB42" s="14"/>
      <c r="VNC42" s="14"/>
      <c r="VND42" s="14"/>
      <c r="VNE42" s="14"/>
      <c r="VNF42" s="14"/>
      <c r="VNG42" s="14"/>
      <c r="VNH42" s="14"/>
      <c r="VNI42" s="14"/>
      <c r="VNJ42" s="14"/>
      <c r="VNK42" s="14"/>
      <c r="VNL42" s="14"/>
      <c r="VNM42" s="14"/>
      <c r="VNN42" s="14"/>
      <c r="VNO42" s="14"/>
      <c r="VNP42" s="14"/>
      <c r="VNQ42" s="14"/>
      <c r="VNR42" s="14"/>
      <c r="VNS42" s="14"/>
      <c r="VNT42" s="14"/>
      <c r="VNU42" s="14"/>
      <c r="VNV42" s="14"/>
      <c r="VNW42" s="14"/>
      <c r="VNX42" s="14"/>
      <c r="VNY42" s="14"/>
      <c r="VNZ42" s="14"/>
      <c r="VOA42" s="14"/>
      <c r="VOB42" s="14"/>
      <c r="VOC42" s="14"/>
      <c r="VOD42" s="14"/>
      <c r="VOE42" s="14"/>
      <c r="VOF42" s="14"/>
      <c r="VOG42" s="14"/>
      <c r="VOH42" s="14"/>
      <c r="VOI42" s="14"/>
      <c r="VOJ42" s="14"/>
      <c r="VOK42" s="14"/>
      <c r="VOL42" s="14"/>
      <c r="VOM42" s="14"/>
      <c r="VON42" s="14"/>
      <c r="VOO42" s="14"/>
      <c r="VOP42" s="14"/>
      <c r="VOQ42" s="14"/>
      <c r="VOR42" s="14"/>
      <c r="VOS42" s="14"/>
      <c r="VOT42" s="14"/>
      <c r="VOU42" s="14"/>
      <c r="VOV42" s="14"/>
      <c r="VOW42" s="14"/>
      <c r="VOX42" s="14"/>
      <c r="VOY42" s="14"/>
      <c r="VOZ42" s="14"/>
      <c r="VPA42" s="14"/>
      <c r="VPB42" s="14"/>
      <c r="VPC42" s="14"/>
      <c r="VPD42" s="14"/>
      <c r="VPE42" s="14"/>
      <c r="VPF42" s="14"/>
      <c r="VPG42" s="14"/>
      <c r="VPH42" s="14"/>
      <c r="VPI42" s="14"/>
      <c r="VPJ42" s="14"/>
      <c r="VPK42" s="14"/>
      <c r="VPL42" s="14"/>
      <c r="VPM42" s="14"/>
      <c r="VPN42" s="14"/>
      <c r="VPO42" s="14"/>
      <c r="VPP42" s="14"/>
      <c r="VPQ42" s="14"/>
      <c r="VPR42" s="14"/>
      <c r="VPS42" s="14"/>
      <c r="VPT42" s="14"/>
      <c r="VPU42" s="14"/>
      <c r="VPV42" s="14"/>
      <c r="VPW42" s="14"/>
      <c r="VPX42" s="14"/>
      <c r="VPY42" s="14"/>
      <c r="VPZ42" s="14"/>
      <c r="VQA42" s="14"/>
      <c r="VQB42" s="14"/>
      <c r="VQC42" s="14"/>
      <c r="VQD42" s="14"/>
      <c r="VQE42" s="14"/>
      <c r="VQF42" s="14"/>
      <c r="VQG42" s="14"/>
      <c r="VQH42" s="14"/>
      <c r="VQI42" s="14"/>
      <c r="VQJ42" s="14"/>
      <c r="VQK42" s="14"/>
      <c r="VQL42" s="14"/>
      <c r="VQM42" s="14"/>
      <c r="VQN42" s="14"/>
      <c r="VQO42" s="14"/>
      <c r="VQP42" s="14"/>
      <c r="VQQ42" s="14"/>
      <c r="VQR42" s="14"/>
      <c r="VQS42" s="14"/>
      <c r="VQT42" s="14"/>
      <c r="VQU42" s="14"/>
      <c r="VQV42" s="14"/>
      <c r="VQW42" s="14"/>
      <c r="VQX42" s="14"/>
      <c r="VQY42" s="14"/>
      <c r="VQZ42" s="14"/>
      <c r="VRA42" s="14"/>
      <c r="VRB42" s="14"/>
      <c r="VRC42" s="14"/>
      <c r="VRD42" s="14"/>
      <c r="VRE42" s="14"/>
      <c r="VRF42" s="14"/>
      <c r="VRG42" s="14"/>
      <c r="VRH42" s="14"/>
      <c r="VRI42" s="14"/>
      <c r="VRJ42" s="14"/>
      <c r="VRK42" s="14"/>
      <c r="VRL42" s="14"/>
      <c r="VRM42" s="14"/>
      <c r="VRN42" s="14"/>
      <c r="VRO42" s="14"/>
      <c r="VRP42" s="14"/>
      <c r="VRQ42" s="14"/>
      <c r="VRR42" s="14"/>
      <c r="VRS42" s="14"/>
      <c r="VRT42" s="14"/>
      <c r="VRU42" s="14"/>
      <c r="VRV42" s="14"/>
      <c r="VRW42" s="14"/>
      <c r="VRX42" s="14"/>
      <c r="VRY42" s="14"/>
      <c r="VRZ42" s="14"/>
      <c r="VSA42" s="14"/>
      <c r="VSB42" s="14"/>
      <c r="VSC42" s="14"/>
      <c r="VSD42" s="14"/>
      <c r="VSE42" s="14"/>
      <c r="VSF42" s="14"/>
      <c r="VSG42" s="14"/>
      <c r="VSH42" s="14"/>
      <c r="VSI42" s="14"/>
      <c r="VSJ42" s="14"/>
      <c r="VSK42" s="14"/>
      <c r="VSL42" s="14"/>
      <c r="VSM42" s="14"/>
      <c r="VSN42" s="14"/>
      <c r="VSO42" s="14"/>
      <c r="VSP42" s="14"/>
      <c r="VSQ42" s="14"/>
      <c r="VSR42" s="14"/>
      <c r="VSS42" s="14"/>
      <c r="VST42" s="14"/>
      <c r="VSU42" s="14"/>
      <c r="VSV42" s="14"/>
      <c r="VSW42" s="14"/>
      <c r="VSX42" s="14"/>
      <c r="VSY42" s="14"/>
      <c r="VSZ42" s="14"/>
      <c r="VTA42" s="14"/>
      <c r="VTB42" s="14"/>
      <c r="VTC42" s="14"/>
      <c r="VTD42" s="14"/>
      <c r="VTE42" s="14"/>
      <c r="VTF42" s="14"/>
      <c r="VTG42" s="14"/>
      <c r="VTH42" s="14"/>
      <c r="VTI42" s="14"/>
      <c r="VTJ42" s="14"/>
      <c r="VTK42" s="14"/>
      <c r="VTL42" s="14"/>
      <c r="VTM42" s="14"/>
      <c r="VTN42" s="14"/>
      <c r="VTO42" s="14"/>
      <c r="VTP42" s="14"/>
      <c r="VTQ42" s="14"/>
      <c r="VTR42" s="14"/>
      <c r="VTS42" s="14"/>
      <c r="VTT42" s="14"/>
      <c r="VTU42" s="14"/>
      <c r="VTV42" s="14"/>
      <c r="VTW42" s="14"/>
      <c r="VTX42" s="14"/>
      <c r="VTY42" s="14"/>
      <c r="VTZ42" s="14"/>
      <c r="VUA42" s="14"/>
      <c r="VUB42" s="14"/>
      <c r="VUC42" s="14"/>
      <c r="VUD42" s="14"/>
      <c r="VUE42" s="14"/>
      <c r="VUF42" s="14"/>
      <c r="VUG42" s="14"/>
      <c r="VUH42" s="14"/>
      <c r="VUI42" s="14"/>
      <c r="VUJ42" s="14"/>
      <c r="VUK42" s="14"/>
      <c r="VUL42" s="14"/>
      <c r="VUM42" s="14"/>
      <c r="VUN42" s="14"/>
      <c r="VUO42" s="14"/>
      <c r="VUP42" s="14"/>
      <c r="VUQ42" s="14"/>
      <c r="VUR42" s="14"/>
      <c r="VUS42" s="14"/>
      <c r="VUT42" s="14"/>
      <c r="VUU42" s="14"/>
      <c r="VUV42" s="14"/>
      <c r="VUW42" s="14"/>
      <c r="VUX42" s="14"/>
      <c r="VUY42" s="14"/>
      <c r="VUZ42" s="14"/>
      <c r="VVA42" s="14"/>
      <c r="VVB42" s="14"/>
      <c r="VVC42" s="14"/>
      <c r="VVD42" s="14"/>
      <c r="VVE42" s="14"/>
      <c r="VVF42" s="14"/>
      <c r="VVG42" s="14"/>
      <c r="VVH42" s="14"/>
      <c r="VVI42" s="14"/>
      <c r="VVJ42" s="14"/>
      <c r="VVK42" s="14"/>
      <c r="VVL42" s="14"/>
      <c r="VVM42" s="14"/>
      <c r="VVN42" s="14"/>
      <c r="VVO42" s="14"/>
      <c r="VVP42" s="14"/>
      <c r="VVQ42" s="14"/>
      <c r="VVR42" s="14"/>
      <c r="VVS42" s="14"/>
      <c r="VVT42" s="14"/>
      <c r="VVU42" s="14"/>
      <c r="VVV42" s="14"/>
      <c r="VVW42" s="14"/>
      <c r="VVX42" s="14"/>
      <c r="VVY42" s="14"/>
      <c r="VVZ42" s="14"/>
      <c r="VWA42" s="14"/>
      <c r="VWB42" s="14"/>
      <c r="VWC42" s="14"/>
      <c r="VWD42" s="14"/>
      <c r="VWE42" s="14"/>
      <c r="VWF42" s="14"/>
      <c r="VWG42" s="14"/>
      <c r="VWH42" s="14"/>
      <c r="VWI42" s="14"/>
      <c r="VWJ42" s="14"/>
      <c r="VWK42" s="14"/>
      <c r="VWL42" s="14"/>
      <c r="VWM42" s="14"/>
      <c r="VWN42" s="14"/>
      <c r="VWO42" s="14"/>
      <c r="VWP42" s="14"/>
      <c r="VWQ42" s="14"/>
      <c r="VWR42" s="14"/>
      <c r="VWS42" s="14"/>
      <c r="VWT42" s="14"/>
      <c r="VWU42" s="14"/>
      <c r="VWV42" s="14"/>
      <c r="VWW42" s="14"/>
      <c r="VWX42" s="14"/>
      <c r="VWY42" s="14"/>
      <c r="VWZ42" s="14"/>
      <c r="VXA42" s="14"/>
      <c r="VXB42" s="14"/>
      <c r="VXC42" s="14"/>
      <c r="VXD42" s="14"/>
      <c r="VXE42" s="14"/>
      <c r="VXF42" s="14"/>
      <c r="VXG42" s="14"/>
      <c r="VXH42" s="14"/>
      <c r="VXI42" s="14"/>
      <c r="VXJ42" s="14"/>
      <c r="VXK42" s="14"/>
      <c r="VXL42" s="14"/>
      <c r="VXM42" s="14"/>
      <c r="VXN42" s="14"/>
      <c r="VXO42" s="14"/>
      <c r="VXP42" s="14"/>
      <c r="VXQ42" s="14"/>
      <c r="VXR42" s="14"/>
      <c r="VXS42" s="14"/>
      <c r="VXT42" s="14"/>
      <c r="VXU42" s="14"/>
      <c r="VXV42" s="14"/>
      <c r="VXW42" s="14"/>
      <c r="VXX42" s="14"/>
      <c r="VXY42" s="14"/>
      <c r="VXZ42" s="14"/>
      <c r="VYA42" s="14"/>
      <c r="VYB42" s="14"/>
      <c r="VYC42" s="14"/>
      <c r="VYD42" s="14"/>
      <c r="VYE42" s="14"/>
      <c r="VYF42" s="14"/>
      <c r="VYG42" s="14"/>
      <c r="VYH42" s="14"/>
      <c r="VYI42" s="14"/>
      <c r="VYJ42" s="14"/>
      <c r="VYK42" s="14"/>
      <c r="VYL42" s="14"/>
      <c r="VYM42" s="14"/>
      <c r="VYN42" s="14"/>
      <c r="VYO42" s="14"/>
      <c r="VYP42" s="14"/>
      <c r="VYQ42" s="14"/>
      <c r="VYR42" s="14"/>
      <c r="VYS42" s="14"/>
      <c r="VYT42" s="14"/>
      <c r="VYU42" s="14"/>
      <c r="VYV42" s="14"/>
      <c r="VYW42" s="14"/>
      <c r="VYX42" s="14"/>
      <c r="VYY42" s="14"/>
      <c r="VYZ42" s="14"/>
      <c r="VZA42" s="14"/>
      <c r="VZB42" s="14"/>
      <c r="VZC42" s="14"/>
      <c r="VZD42" s="14"/>
      <c r="VZE42" s="14"/>
      <c r="VZF42" s="14"/>
      <c r="VZG42" s="14"/>
      <c r="VZH42" s="14"/>
      <c r="VZI42" s="14"/>
      <c r="VZJ42" s="14"/>
      <c r="VZK42" s="14"/>
      <c r="VZL42" s="14"/>
      <c r="VZM42" s="14"/>
      <c r="VZN42" s="14"/>
      <c r="VZO42" s="14"/>
      <c r="VZP42" s="14"/>
      <c r="VZQ42" s="14"/>
      <c r="VZR42" s="14"/>
      <c r="VZS42" s="14"/>
      <c r="VZT42" s="14"/>
      <c r="VZU42" s="14"/>
      <c r="VZV42" s="14"/>
      <c r="VZW42" s="14"/>
      <c r="VZX42" s="14"/>
      <c r="VZY42" s="14"/>
      <c r="VZZ42" s="14"/>
      <c r="WAA42" s="14"/>
      <c r="WAB42" s="14"/>
      <c r="WAC42" s="14"/>
      <c r="WAD42" s="14"/>
      <c r="WAE42" s="14"/>
      <c r="WAF42" s="14"/>
      <c r="WAG42" s="14"/>
      <c r="WAH42" s="14"/>
      <c r="WAI42" s="14"/>
      <c r="WAJ42" s="14"/>
      <c r="WAK42" s="14"/>
      <c r="WAL42" s="14"/>
      <c r="WAM42" s="14"/>
      <c r="WAN42" s="14"/>
      <c r="WAO42" s="14"/>
      <c r="WAP42" s="14"/>
      <c r="WAQ42" s="14"/>
      <c r="WAR42" s="14"/>
      <c r="WAS42" s="14"/>
      <c r="WAT42" s="14"/>
      <c r="WAU42" s="14"/>
      <c r="WAV42" s="14"/>
      <c r="WAW42" s="14"/>
      <c r="WAX42" s="14"/>
      <c r="WAY42" s="14"/>
      <c r="WAZ42" s="14"/>
      <c r="WBA42" s="14"/>
      <c r="WBB42" s="14"/>
      <c r="WBC42" s="14"/>
      <c r="WBD42" s="14"/>
      <c r="WBE42" s="14"/>
      <c r="WBF42" s="14"/>
      <c r="WBG42" s="14"/>
      <c r="WBH42" s="14"/>
      <c r="WBI42" s="14"/>
      <c r="WBJ42" s="14"/>
      <c r="WBK42" s="14"/>
      <c r="WBL42" s="14"/>
      <c r="WBM42" s="14"/>
      <c r="WBN42" s="14"/>
      <c r="WBO42" s="14"/>
      <c r="WBP42" s="14"/>
      <c r="WBQ42" s="14"/>
      <c r="WBR42" s="14"/>
      <c r="WBS42" s="14"/>
      <c r="WBT42" s="14"/>
      <c r="WBU42" s="14"/>
      <c r="WBV42" s="14"/>
      <c r="WBW42" s="14"/>
      <c r="WBX42" s="14"/>
      <c r="WBY42" s="14"/>
      <c r="WBZ42" s="14"/>
      <c r="WCA42" s="14"/>
      <c r="WCB42" s="14"/>
      <c r="WCC42" s="14"/>
      <c r="WCD42" s="14"/>
      <c r="WCE42" s="14"/>
      <c r="WCF42" s="14"/>
      <c r="WCG42" s="14"/>
      <c r="WCH42" s="14"/>
      <c r="WCI42" s="14"/>
      <c r="WCJ42" s="14"/>
      <c r="WCK42" s="14"/>
      <c r="WCL42" s="14"/>
      <c r="WCM42" s="14"/>
      <c r="WCN42" s="14"/>
      <c r="WCO42" s="14"/>
      <c r="WCP42" s="14"/>
      <c r="WCQ42" s="14"/>
      <c r="WCR42" s="14"/>
      <c r="WCS42" s="14"/>
      <c r="WCT42" s="14"/>
      <c r="WCU42" s="14"/>
      <c r="WCV42" s="14"/>
      <c r="WCW42" s="14"/>
      <c r="WCX42" s="14"/>
      <c r="WCY42" s="14"/>
      <c r="WCZ42" s="14"/>
      <c r="WDA42" s="14"/>
      <c r="WDB42" s="14"/>
      <c r="WDC42" s="14"/>
      <c r="WDD42" s="14"/>
      <c r="WDE42" s="14"/>
      <c r="WDF42" s="14"/>
      <c r="WDG42" s="14"/>
      <c r="WDH42" s="14"/>
      <c r="WDI42" s="14"/>
      <c r="WDJ42" s="14"/>
      <c r="WDK42" s="14"/>
      <c r="WDL42" s="14"/>
      <c r="WDM42" s="14"/>
      <c r="WDN42" s="14"/>
      <c r="WDO42" s="14"/>
      <c r="WDP42" s="14"/>
      <c r="WDQ42" s="14"/>
      <c r="WDR42" s="14"/>
      <c r="WDS42" s="14"/>
      <c r="WDT42" s="14"/>
      <c r="WDU42" s="14"/>
      <c r="WDV42" s="14"/>
      <c r="WDW42" s="14"/>
      <c r="WDX42" s="14"/>
      <c r="WDY42" s="14"/>
      <c r="WDZ42" s="14"/>
      <c r="WEA42" s="14"/>
      <c r="WEB42" s="14"/>
      <c r="WEC42" s="14"/>
      <c r="WED42" s="14"/>
      <c r="WEE42" s="14"/>
      <c r="WEF42" s="14"/>
      <c r="WEG42" s="14"/>
      <c r="WEH42" s="14"/>
      <c r="WEI42" s="14"/>
      <c r="WEJ42" s="14"/>
      <c r="WEK42" s="14"/>
      <c r="WEL42" s="14"/>
      <c r="WEM42" s="14"/>
      <c r="WEN42" s="14"/>
      <c r="WEO42" s="14"/>
      <c r="WEP42" s="14"/>
      <c r="WEQ42" s="14"/>
      <c r="WER42" s="14"/>
      <c r="WES42" s="14"/>
      <c r="WET42" s="14"/>
      <c r="WEU42" s="14"/>
      <c r="WEV42" s="14"/>
      <c r="WEW42" s="14"/>
      <c r="WEX42" s="14"/>
      <c r="WEY42" s="14"/>
      <c r="WEZ42" s="14"/>
      <c r="WFA42" s="14"/>
      <c r="WFB42" s="14"/>
      <c r="WFC42" s="14"/>
      <c r="WFD42" s="14"/>
      <c r="WFE42" s="14"/>
      <c r="WFF42" s="14"/>
      <c r="WFG42" s="14"/>
      <c r="WFH42" s="14"/>
      <c r="WFI42" s="14"/>
      <c r="WFJ42" s="14"/>
      <c r="WFK42" s="14"/>
      <c r="WFL42" s="14"/>
      <c r="WFM42" s="14"/>
      <c r="WFN42" s="14"/>
      <c r="WFO42" s="14"/>
      <c r="WFP42" s="14"/>
      <c r="WFQ42" s="14"/>
      <c r="WFR42" s="14"/>
      <c r="WFS42" s="14"/>
      <c r="WFT42" s="14"/>
      <c r="WFU42" s="14"/>
      <c r="WFV42" s="14"/>
      <c r="WFW42" s="14"/>
      <c r="WFX42" s="14"/>
      <c r="WFY42" s="14"/>
      <c r="WFZ42" s="14"/>
      <c r="WGA42" s="14"/>
      <c r="WGB42" s="14"/>
      <c r="WGC42" s="14"/>
      <c r="WGD42" s="14"/>
      <c r="WGE42" s="14"/>
      <c r="WGF42" s="14"/>
      <c r="WGG42" s="14"/>
      <c r="WGH42" s="14"/>
      <c r="WGI42" s="14"/>
      <c r="WGJ42" s="14"/>
      <c r="WGK42" s="14"/>
      <c r="WGL42" s="14"/>
      <c r="WGM42" s="14"/>
      <c r="WGN42" s="14"/>
      <c r="WGO42" s="14"/>
      <c r="WGP42" s="14"/>
      <c r="WGQ42" s="14"/>
      <c r="WGR42" s="14"/>
      <c r="WGS42" s="14"/>
      <c r="WGT42" s="14"/>
      <c r="WGU42" s="14"/>
      <c r="WGV42" s="14"/>
      <c r="WGW42" s="14"/>
      <c r="WGX42" s="14"/>
      <c r="WGY42" s="14"/>
      <c r="WGZ42" s="14"/>
      <c r="WHA42" s="14"/>
      <c r="WHB42" s="14"/>
      <c r="WHC42" s="14"/>
      <c r="WHD42" s="14"/>
      <c r="WHE42" s="14"/>
      <c r="WHF42" s="14"/>
      <c r="WHG42" s="14"/>
      <c r="WHH42" s="14"/>
      <c r="WHI42" s="14"/>
      <c r="WHJ42" s="14"/>
      <c r="WHK42" s="14"/>
      <c r="WHL42" s="14"/>
      <c r="WHM42" s="14"/>
      <c r="WHN42" s="14"/>
      <c r="WHO42" s="14"/>
      <c r="WHP42" s="14"/>
      <c r="WHQ42" s="14"/>
      <c r="WHR42" s="14"/>
      <c r="WHS42" s="14"/>
      <c r="WHT42" s="14"/>
      <c r="WHU42" s="14"/>
      <c r="WHV42" s="14"/>
      <c r="WHW42" s="14"/>
      <c r="WHX42" s="14"/>
      <c r="WHY42" s="14"/>
      <c r="WHZ42" s="14"/>
      <c r="WIA42" s="14"/>
      <c r="WIB42" s="14"/>
      <c r="WIC42" s="14"/>
      <c r="WID42" s="14"/>
      <c r="WIE42" s="14"/>
      <c r="WIF42" s="14"/>
      <c r="WIG42" s="14"/>
      <c r="WIH42" s="14"/>
      <c r="WII42" s="14"/>
      <c r="WIJ42" s="14"/>
      <c r="WIK42" s="14"/>
      <c r="WIL42" s="14"/>
      <c r="WIM42" s="14"/>
      <c r="WIN42" s="14"/>
      <c r="WIO42" s="14"/>
      <c r="WIP42" s="14"/>
      <c r="WIQ42" s="14"/>
      <c r="WIR42" s="14"/>
      <c r="WIS42" s="14"/>
      <c r="WIT42" s="14"/>
      <c r="WIU42" s="14"/>
      <c r="WIV42" s="14"/>
      <c r="WIW42" s="14"/>
      <c r="WIX42" s="14"/>
      <c r="WIY42" s="14"/>
      <c r="WIZ42" s="14"/>
      <c r="WJA42" s="14"/>
      <c r="WJB42" s="14"/>
      <c r="WJC42" s="14"/>
      <c r="WJD42" s="14"/>
      <c r="WJE42" s="14"/>
      <c r="WJF42" s="14"/>
      <c r="WJG42" s="14"/>
      <c r="WJH42" s="14"/>
      <c r="WJI42" s="14"/>
      <c r="WJJ42" s="14"/>
      <c r="WJK42" s="14"/>
      <c r="WJL42" s="14"/>
      <c r="WJM42" s="14"/>
      <c r="WJN42" s="14"/>
      <c r="WJO42" s="14"/>
      <c r="WJP42" s="14"/>
      <c r="WJQ42" s="14"/>
      <c r="WJR42" s="14"/>
      <c r="WJS42" s="14"/>
      <c r="WJT42" s="14"/>
      <c r="WJU42" s="14"/>
      <c r="WJV42" s="14"/>
      <c r="WJW42" s="14"/>
      <c r="WJX42" s="14"/>
      <c r="WJY42" s="14"/>
      <c r="WJZ42" s="14"/>
      <c r="WKA42" s="14"/>
      <c r="WKB42" s="14"/>
      <c r="WKC42" s="14"/>
      <c r="WKD42" s="14"/>
      <c r="WKE42" s="14"/>
      <c r="WKF42" s="14"/>
      <c r="WKG42" s="14"/>
      <c r="WKH42" s="14"/>
      <c r="WKI42" s="14"/>
      <c r="WKJ42" s="14"/>
      <c r="WKK42" s="14"/>
      <c r="WKL42" s="14"/>
      <c r="WKM42" s="14"/>
      <c r="WKN42" s="14"/>
      <c r="WKO42" s="14"/>
      <c r="WKP42" s="14"/>
      <c r="WKQ42" s="14"/>
      <c r="WKR42" s="14"/>
      <c r="WKS42" s="14"/>
      <c r="WKT42" s="14"/>
      <c r="WKU42" s="14"/>
      <c r="WKV42" s="14"/>
      <c r="WKW42" s="14"/>
      <c r="WKX42" s="14"/>
      <c r="WKY42" s="14"/>
      <c r="WKZ42" s="14"/>
      <c r="WLA42" s="14"/>
      <c r="WLB42" s="14"/>
      <c r="WLC42" s="14"/>
      <c r="WLD42" s="14"/>
      <c r="WLE42" s="14"/>
      <c r="WLF42" s="14"/>
      <c r="WLG42" s="14"/>
      <c r="WLH42" s="14"/>
      <c r="WLI42" s="14"/>
      <c r="WLJ42" s="14"/>
      <c r="WLK42" s="14"/>
      <c r="WLL42" s="14"/>
      <c r="WLM42" s="14"/>
      <c r="WLN42" s="14"/>
      <c r="WLO42" s="14"/>
      <c r="WLP42" s="14"/>
      <c r="WLQ42" s="14"/>
      <c r="WLR42" s="14"/>
      <c r="WLS42" s="14"/>
      <c r="WLT42" s="14"/>
      <c r="WLU42" s="14"/>
      <c r="WLV42" s="14"/>
      <c r="WLW42" s="14"/>
      <c r="WLX42" s="14"/>
      <c r="WLY42" s="14"/>
      <c r="WLZ42" s="14"/>
      <c r="WMA42" s="14"/>
      <c r="WMB42" s="14"/>
      <c r="WMC42" s="14"/>
      <c r="WMD42" s="14"/>
      <c r="WME42" s="14"/>
      <c r="WMF42" s="14"/>
      <c r="WMG42" s="14"/>
      <c r="WMH42" s="14"/>
      <c r="WMI42" s="14"/>
      <c r="WMJ42" s="14"/>
      <c r="WMK42" s="14"/>
      <c r="WML42" s="14"/>
      <c r="WMM42" s="14"/>
      <c r="WMN42" s="14"/>
      <c r="WMO42" s="14"/>
      <c r="WMP42" s="14"/>
      <c r="WMQ42" s="14"/>
      <c r="WMR42" s="14"/>
      <c r="WMS42" s="14"/>
      <c r="WMT42" s="14"/>
      <c r="WMU42" s="14"/>
      <c r="WMV42" s="14"/>
      <c r="WMW42" s="14"/>
      <c r="WMX42" s="14"/>
      <c r="WMY42" s="14"/>
      <c r="WMZ42" s="14"/>
      <c r="WNA42" s="14"/>
      <c r="WNB42" s="14"/>
      <c r="WNC42" s="14"/>
      <c r="WND42" s="14"/>
      <c r="WNE42" s="14"/>
      <c r="WNF42" s="14"/>
      <c r="WNG42" s="14"/>
      <c r="WNH42" s="14"/>
      <c r="WNI42" s="14"/>
      <c r="WNJ42" s="14"/>
      <c r="WNK42" s="14"/>
      <c r="WNL42" s="14"/>
      <c r="WNM42" s="14"/>
      <c r="WNN42" s="14"/>
      <c r="WNO42" s="14"/>
      <c r="WNP42" s="14"/>
      <c r="WNQ42" s="14"/>
      <c r="WNR42" s="14"/>
      <c r="WNS42" s="14"/>
      <c r="WNT42" s="14"/>
      <c r="WNU42" s="14"/>
      <c r="WNV42" s="14"/>
      <c r="WNW42" s="14"/>
      <c r="WNX42" s="14"/>
      <c r="WNY42" s="14"/>
      <c r="WNZ42" s="14"/>
      <c r="WOA42" s="14"/>
      <c r="WOB42" s="14"/>
      <c r="WOC42" s="14"/>
      <c r="WOD42" s="14"/>
      <c r="WOE42" s="14"/>
      <c r="WOF42" s="14"/>
      <c r="WOG42" s="14"/>
      <c r="WOH42" s="14"/>
      <c r="WOI42" s="14"/>
      <c r="WOJ42" s="14"/>
      <c r="WOK42" s="14"/>
      <c r="WOL42" s="14"/>
      <c r="WOM42" s="14"/>
      <c r="WON42" s="14"/>
      <c r="WOO42" s="14"/>
      <c r="WOP42" s="14"/>
      <c r="WOQ42" s="14"/>
      <c r="WOR42" s="14"/>
      <c r="WOS42" s="14"/>
      <c r="WOT42" s="14"/>
      <c r="WOU42" s="14"/>
      <c r="WOV42" s="14"/>
      <c r="WOW42" s="14"/>
      <c r="WOX42" s="14"/>
      <c r="WOY42" s="14"/>
      <c r="WOZ42" s="14"/>
      <c r="WPA42" s="14"/>
      <c r="WPB42" s="14"/>
      <c r="WPC42" s="14"/>
      <c r="WPD42" s="14"/>
      <c r="WPE42" s="14"/>
      <c r="WPF42" s="14"/>
      <c r="WPG42" s="14"/>
      <c r="WPH42" s="14"/>
      <c r="WPI42" s="14"/>
      <c r="WPJ42" s="14"/>
      <c r="WPK42" s="14"/>
      <c r="WPL42" s="14"/>
      <c r="WPM42" s="14"/>
      <c r="WPN42" s="14"/>
      <c r="WPO42" s="14"/>
      <c r="WPP42" s="14"/>
      <c r="WPQ42" s="14"/>
      <c r="WPR42" s="14"/>
      <c r="WPS42" s="14"/>
      <c r="WPT42" s="14"/>
      <c r="WPU42" s="14"/>
      <c r="WPV42" s="14"/>
      <c r="WPW42" s="14"/>
      <c r="WPX42" s="14"/>
      <c r="WPY42" s="14"/>
      <c r="WPZ42" s="14"/>
      <c r="WQA42" s="14"/>
      <c r="WQB42" s="14"/>
      <c r="WQC42" s="14"/>
      <c r="WQD42" s="14"/>
      <c r="WQE42" s="14"/>
      <c r="WQF42" s="14"/>
      <c r="WQG42" s="14"/>
      <c r="WQH42" s="14"/>
      <c r="WQI42" s="14"/>
      <c r="WQJ42" s="14"/>
      <c r="WQK42" s="14"/>
      <c r="WQL42" s="14"/>
      <c r="WQM42" s="14"/>
      <c r="WQN42" s="14"/>
      <c r="WQO42" s="14"/>
      <c r="WQP42" s="14"/>
      <c r="WQQ42" s="14"/>
      <c r="WQR42" s="14"/>
      <c r="WQS42" s="14"/>
      <c r="WQT42" s="14"/>
      <c r="WQU42" s="14"/>
      <c r="WQV42" s="14"/>
      <c r="WQW42" s="14"/>
      <c r="WQX42" s="14"/>
      <c r="WQY42" s="14"/>
      <c r="WQZ42" s="14"/>
      <c r="WRA42" s="14"/>
      <c r="WRB42" s="14"/>
      <c r="WRC42" s="14"/>
      <c r="WRD42" s="14"/>
      <c r="WRE42" s="14"/>
      <c r="WRF42" s="14"/>
      <c r="WRG42" s="14"/>
      <c r="WRH42" s="14"/>
      <c r="WRI42" s="14"/>
      <c r="WRJ42" s="14"/>
      <c r="WRK42" s="14"/>
      <c r="WRL42" s="14"/>
      <c r="WRM42" s="14"/>
      <c r="WRN42" s="14"/>
      <c r="WRO42" s="14"/>
      <c r="WRP42" s="14"/>
      <c r="WRQ42" s="14"/>
      <c r="WRR42" s="14"/>
      <c r="WRS42" s="14"/>
      <c r="WRT42" s="14"/>
      <c r="WRU42" s="14"/>
      <c r="WRV42" s="14"/>
      <c r="WRW42" s="14"/>
      <c r="WRX42" s="14"/>
      <c r="WRY42" s="14"/>
      <c r="WRZ42" s="14"/>
      <c r="WSA42" s="14"/>
      <c r="WSB42" s="14"/>
      <c r="WSC42" s="14"/>
      <c r="WSD42" s="14"/>
      <c r="WSE42" s="14"/>
      <c r="WSF42" s="14"/>
      <c r="WSG42" s="14"/>
      <c r="WSH42" s="14"/>
      <c r="WSI42" s="14"/>
      <c r="WSJ42" s="14"/>
      <c r="WSK42" s="14"/>
      <c r="WSL42" s="14"/>
      <c r="WSM42" s="14"/>
      <c r="WSN42" s="14"/>
      <c r="WSO42" s="14"/>
      <c r="WSP42" s="14"/>
      <c r="WSQ42" s="14"/>
      <c r="WSR42" s="14"/>
      <c r="WSS42" s="14"/>
      <c r="WST42" s="14"/>
      <c r="WSU42" s="14"/>
      <c r="WSV42" s="14"/>
      <c r="WSW42" s="14"/>
      <c r="WSX42" s="14"/>
      <c r="WSY42" s="14"/>
      <c r="WSZ42" s="14"/>
      <c r="WTA42" s="14"/>
      <c r="WTB42" s="14"/>
      <c r="WTC42" s="14"/>
      <c r="WTD42" s="14"/>
      <c r="WTE42" s="14"/>
      <c r="WTF42" s="14"/>
      <c r="WTG42" s="14"/>
      <c r="WTH42" s="14"/>
      <c r="WTI42" s="14"/>
      <c r="WTJ42" s="14"/>
      <c r="WTK42" s="14"/>
      <c r="WTL42" s="14"/>
      <c r="WTM42" s="14"/>
      <c r="WTN42" s="14"/>
      <c r="WTO42" s="14"/>
      <c r="WTP42" s="14"/>
      <c r="WTQ42" s="14"/>
      <c r="WTR42" s="14"/>
      <c r="WTS42" s="14"/>
      <c r="WTT42" s="14"/>
      <c r="WTU42" s="14"/>
      <c r="WTV42" s="14"/>
      <c r="WTW42" s="14"/>
      <c r="WTX42" s="14"/>
      <c r="WTY42" s="14"/>
      <c r="WTZ42" s="14"/>
      <c r="WUA42" s="14"/>
      <c r="WUB42" s="14"/>
      <c r="WUC42" s="14"/>
      <c r="WUD42" s="14"/>
      <c r="WUE42" s="14"/>
      <c r="WUF42" s="14"/>
      <c r="WUG42" s="14"/>
      <c r="WUH42" s="14"/>
      <c r="WUI42" s="14"/>
      <c r="WUJ42" s="14"/>
      <c r="WUK42" s="14"/>
      <c r="WUL42" s="14"/>
      <c r="WUM42" s="14"/>
      <c r="WUN42" s="14"/>
      <c r="WUO42" s="14"/>
      <c r="WUP42" s="14"/>
      <c r="WUQ42" s="14"/>
      <c r="WUR42" s="14"/>
      <c r="WUS42" s="14"/>
      <c r="WUT42" s="14"/>
      <c r="WUU42" s="14"/>
      <c r="WUV42" s="14"/>
      <c r="WUW42" s="14"/>
      <c r="WUX42" s="14"/>
      <c r="WUY42" s="14"/>
      <c r="WUZ42" s="14"/>
      <c r="WVA42" s="14"/>
      <c r="WVB42" s="14"/>
      <c r="WVC42" s="14"/>
      <c r="WVD42" s="14"/>
      <c r="WVE42" s="14"/>
      <c r="WVF42" s="14"/>
      <c r="WVG42" s="14"/>
      <c r="WVH42" s="14"/>
      <c r="WVI42" s="14"/>
      <c r="WVJ42" s="14"/>
      <c r="WVK42" s="14"/>
      <c r="WVL42" s="14"/>
      <c r="WVM42" s="14"/>
      <c r="WVN42" s="14"/>
      <c r="WVO42" s="14"/>
      <c r="WVP42" s="14"/>
      <c r="WVQ42" s="14"/>
      <c r="WVR42" s="14"/>
      <c r="WVS42" s="14"/>
      <c r="WVT42" s="14"/>
      <c r="WVU42" s="14"/>
      <c r="WVV42" s="14"/>
      <c r="WVW42" s="14"/>
      <c r="WVX42" s="14"/>
      <c r="WVY42" s="14"/>
      <c r="WVZ42" s="14"/>
      <c r="WWA42" s="14"/>
      <c r="WWB42" s="14"/>
      <c r="WWC42" s="14"/>
      <c r="WWD42" s="14"/>
      <c r="WWE42" s="14"/>
      <c r="WWF42" s="14"/>
      <c r="WWG42" s="14"/>
      <c r="WWH42" s="14"/>
      <c r="WWI42" s="14"/>
      <c r="WWJ42" s="14"/>
      <c r="WWK42" s="14"/>
      <c r="WWL42" s="14"/>
      <c r="WWM42" s="14"/>
      <c r="WWN42" s="14"/>
      <c r="WWO42" s="14"/>
      <c r="WWP42" s="14"/>
      <c r="WWQ42" s="14"/>
      <c r="WWR42" s="14"/>
      <c r="WWS42" s="14"/>
      <c r="WWT42" s="14"/>
      <c r="WWU42" s="14"/>
      <c r="WWV42" s="14"/>
      <c r="WWW42" s="14"/>
      <c r="WWX42" s="14"/>
      <c r="WWY42" s="14"/>
      <c r="WWZ42" s="14"/>
      <c r="WXA42" s="14"/>
      <c r="WXB42" s="14"/>
      <c r="WXC42" s="14"/>
      <c r="WXD42" s="14"/>
      <c r="WXE42" s="14"/>
      <c r="WXF42" s="14"/>
      <c r="WXG42" s="14"/>
      <c r="WXH42" s="14"/>
      <c r="WXI42" s="14"/>
      <c r="WXJ42" s="14"/>
      <c r="WXK42" s="14"/>
      <c r="WXL42" s="14"/>
      <c r="WXM42" s="14"/>
      <c r="WXN42" s="14"/>
      <c r="WXO42" s="14"/>
      <c r="WXP42" s="14"/>
      <c r="WXQ42" s="14"/>
      <c r="WXR42" s="14"/>
      <c r="WXS42" s="14"/>
      <c r="WXT42" s="14"/>
      <c r="WXU42" s="14"/>
      <c r="WXV42" s="14"/>
      <c r="WXW42" s="14"/>
      <c r="WXX42" s="14"/>
      <c r="WXY42" s="14"/>
      <c r="WXZ42" s="14"/>
      <c r="WYA42" s="14"/>
      <c r="WYB42" s="14"/>
      <c r="WYC42" s="14"/>
      <c r="WYD42" s="14"/>
      <c r="WYE42" s="14"/>
      <c r="WYF42" s="14"/>
      <c r="WYG42" s="14"/>
      <c r="WYH42" s="14"/>
      <c r="WYI42" s="14"/>
      <c r="WYJ42" s="14"/>
      <c r="WYK42" s="14"/>
      <c r="WYL42" s="14"/>
      <c r="WYM42" s="14"/>
      <c r="WYN42" s="14"/>
      <c r="WYO42" s="14"/>
      <c r="WYP42" s="14"/>
      <c r="WYQ42" s="14"/>
      <c r="WYR42" s="14"/>
      <c r="WYS42" s="14"/>
      <c r="WYT42" s="14"/>
      <c r="WYU42" s="14"/>
      <c r="WYV42" s="14"/>
      <c r="WYW42" s="14"/>
      <c r="WYX42" s="14"/>
      <c r="WYY42" s="14"/>
      <c r="WYZ42" s="14"/>
      <c r="WZA42" s="14"/>
      <c r="WZB42" s="14"/>
      <c r="WZC42" s="14"/>
      <c r="WZD42" s="14"/>
      <c r="WZE42" s="14"/>
      <c r="WZF42" s="14"/>
      <c r="WZG42" s="14"/>
      <c r="WZH42" s="14"/>
      <c r="WZI42" s="14"/>
      <c r="WZJ42" s="14"/>
      <c r="WZK42" s="14"/>
      <c r="WZL42" s="14"/>
      <c r="WZM42" s="14"/>
      <c r="WZN42" s="14"/>
      <c r="WZO42" s="14"/>
      <c r="WZP42" s="14"/>
      <c r="WZQ42" s="14"/>
      <c r="WZR42" s="14"/>
      <c r="WZS42" s="14"/>
      <c r="WZT42" s="14"/>
      <c r="WZU42" s="14"/>
      <c r="WZV42" s="14"/>
      <c r="WZW42" s="14"/>
      <c r="WZX42" s="14"/>
      <c r="WZY42" s="14"/>
      <c r="WZZ42" s="14"/>
      <c r="XAA42" s="14"/>
      <c r="XAB42" s="14"/>
      <c r="XAC42" s="14"/>
      <c r="XAD42" s="14"/>
      <c r="XAE42" s="14"/>
      <c r="XAF42" s="14"/>
      <c r="XAG42" s="14"/>
      <c r="XAH42" s="14"/>
      <c r="XAI42" s="14"/>
      <c r="XAJ42" s="14"/>
      <c r="XAK42" s="14"/>
      <c r="XAL42" s="14"/>
      <c r="XAM42" s="14"/>
      <c r="XAN42" s="14"/>
      <c r="XAO42" s="14"/>
      <c r="XAP42" s="14"/>
      <c r="XAQ42" s="14"/>
      <c r="XAR42" s="14"/>
      <c r="XAS42" s="14"/>
      <c r="XAT42" s="14"/>
      <c r="XAU42" s="14"/>
      <c r="XAV42" s="14"/>
      <c r="XAW42" s="14"/>
      <c r="XAX42" s="14"/>
      <c r="XAY42" s="14"/>
      <c r="XAZ42" s="14"/>
      <c r="XBA42" s="14"/>
      <c r="XBB42" s="14"/>
      <c r="XBC42" s="14"/>
      <c r="XBD42" s="14"/>
      <c r="XBE42" s="14"/>
      <c r="XBF42" s="14"/>
      <c r="XBG42" s="14"/>
      <c r="XBH42" s="14"/>
      <c r="XBI42" s="14"/>
      <c r="XBJ42" s="14"/>
      <c r="XBK42" s="14"/>
      <c r="XBL42" s="14"/>
      <c r="XBM42" s="14"/>
      <c r="XBN42" s="14"/>
      <c r="XBO42" s="14"/>
      <c r="XBP42" s="14"/>
      <c r="XBQ42" s="14"/>
      <c r="XBR42" s="14"/>
      <c r="XBS42" s="14"/>
      <c r="XBT42" s="14"/>
      <c r="XBU42" s="14"/>
      <c r="XBV42" s="14"/>
      <c r="XBW42" s="14"/>
      <c r="XBX42" s="14"/>
      <c r="XBY42" s="14"/>
      <c r="XBZ42" s="14"/>
      <c r="XCA42" s="14"/>
      <c r="XCB42" s="14"/>
      <c r="XCC42" s="14"/>
      <c r="XCD42" s="14"/>
      <c r="XCE42" s="14"/>
      <c r="XCF42" s="14"/>
      <c r="XCG42" s="14"/>
      <c r="XCH42" s="14"/>
      <c r="XCI42" s="14"/>
      <c r="XCJ42" s="14"/>
      <c r="XCK42" s="14"/>
      <c r="XCL42" s="14"/>
      <c r="XCM42" s="14"/>
      <c r="XCN42" s="14"/>
      <c r="XCO42" s="14"/>
      <c r="XCP42" s="14"/>
      <c r="XCQ42" s="14"/>
      <c r="XCR42" s="14"/>
      <c r="XCS42" s="14"/>
      <c r="XCT42" s="14"/>
      <c r="XCU42" s="14"/>
      <c r="XCV42" s="14"/>
      <c r="XCW42" s="14"/>
      <c r="XCX42" s="14"/>
      <c r="XCY42" s="14"/>
      <c r="XCZ42" s="14"/>
      <c r="XDA42" s="14"/>
      <c r="XDB42" s="14"/>
      <c r="XDC42" s="14"/>
      <c r="XDD42" s="14"/>
      <c r="XDE42" s="14"/>
      <c r="XDF42" s="14"/>
      <c r="XDG42" s="14"/>
      <c r="XDH42" s="14"/>
      <c r="XDI42" s="14"/>
      <c r="XDJ42" s="14"/>
      <c r="XDK42" s="14"/>
      <c r="XDL42" s="14"/>
      <c r="XDM42" s="14"/>
      <c r="XDN42" s="14"/>
      <c r="XDO42" s="14"/>
      <c r="XDP42" s="14"/>
      <c r="XDQ42" s="14"/>
      <c r="XDR42" s="14"/>
      <c r="XDS42" s="14"/>
      <c r="XDT42" s="14"/>
      <c r="XDU42" s="14"/>
      <c r="XDV42" s="14"/>
      <c r="XDW42" s="14"/>
      <c r="XDX42" s="14"/>
      <c r="XDY42" s="14"/>
      <c r="XDZ42" s="14"/>
      <c r="XEA42" s="14"/>
      <c r="XEB42" s="14"/>
      <c r="XEC42" s="14"/>
      <c r="XED42" s="14"/>
      <c r="XEE42" s="14"/>
      <c r="XEF42" s="14"/>
      <c r="XEG42" s="14"/>
      <c r="XEH42" s="14"/>
      <c r="XEI42" s="14"/>
      <c r="XEJ42" s="14"/>
      <c r="XEK42" s="14"/>
      <c r="XEL42" s="14"/>
      <c r="XEN42" s="14"/>
      <c r="XEO42" s="14"/>
    </row>
    <row r="43" s="3" customFormat="1" ht="19" customHeight="1" spans="1:16369">
      <c r="A43" s="12" t="s">
        <v>42</v>
      </c>
      <c r="B43" s="12" t="s">
        <v>49</v>
      </c>
      <c r="C43" s="12">
        <v>0</v>
      </c>
      <c r="D43" s="12">
        <v>16</v>
      </c>
      <c r="E43" s="17" t="s">
        <v>44</v>
      </c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14"/>
      <c r="OB43" s="14"/>
      <c r="OC43" s="14"/>
      <c r="OD43" s="14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14"/>
      <c r="OR43" s="14"/>
      <c r="OS43" s="14"/>
      <c r="OT43" s="14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14"/>
      <c r="PH43" s="14"/>
      <c r="PI43" s="14"/>
      <c r="PJ43" s="14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14"/>
      <c r="PX43" s="14"/>
      <c r="PY43" s="14"/>
      <c r="PZ43" s="14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14"/>
      <c r="SZ43" s="14"/>
      <c r="TA43" s="14"/>
      <c r="TB43" s="14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14"/>
      <c r="TP43" s="14"/>
      <c r="TQ43" s="14"/>
      <c r="TR43" s="14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14"/>
      <c r="UF43" s="14"/>
      <c r="UG43" s="14"/>
      <c r="UH43" s="14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14"/>
      <c r="UV43" s="14"/>
      <c r="UW43" s="14"/>
      <c r="UX43" s="14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14"/>
      <c r="VL43" s="14"/>
      <c r="VM43" s="14"/>
      <c r="VN43" s="14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14"/>
      <c r="WB43" s="14"/>
      <c r="WC43" s="14"/>
      <c r="WD43" s="14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14"/>
      <c r="WR43" s="14"/>
      <c r="WS43" s="14"/>
      <c r="WT43" s="14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14"/>
      <c r="XH43" s="14"/>
      <c r="XI43" s="14"/>
      <c r="XJ43" s="14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14"/>
      <c r="XX43" s="14"/>
      <c r="XY43" s="14"/>
      <c r="XZ43" s="14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14"/>
      <c r="YN43" s="14"/>
      <c r="YO43" s="14"/>
      <c r="YP43" s="14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14"/>
      <c r="ZD43" s="14"/>
      <c r="ZE43" s="14"/>
      <c r="ZF43" s="14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14"/>
      <c r="ZT43" s="14"/>
      <c r="ZU43" s="14"/>
      <c r="ZV43" s="14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14"/>
      <c r="AAJ43" s="14"/>
      <c r="AAK43" s="14"/>
      <c r="AAL43" s="14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14"/>
      <c r="AAZ43" s="14"/>
      <c r="ABA43" s="14"/>
      <c r="ABB43" s="14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14"/>
      <c r="ABP43" s="14"/>
      <c r="ABQ43" s="14"/>
      <c r="ABR43" s="14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14"/>
      <c r="ACF43" s="14"/>
      <c r="ACG43" s="14"/>
      <c r="ACH43" s="14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  <c r="ACT43" s="14"/>
      <c r="ACU43" s="14"/>
      <c r="ACV43" s="14"/>
      <c r="ACW43" s="14"/>
      <c r="ACX43" s="14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14"/>
      <c r="ADL43" s="14"/>
      <c r="ADM43" s="14"/>
      <c r="ADN43" s="14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14"/>
      <c r="AEB43" s="14"/>
      <c r="AEC43" s="14"/>
      <c r="AED43" s="14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14"/>
      <c r="AER43" s="14"/>
      <c r="AES43" s="14"/>
      <c r="AET43" s="14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14"/>
      <c r="AFH43" s="14"/>
      <c r="AFI43" s="14"/>
      <c r="AFJ43" s="14"/>
      <c r="AFK43" s="14"/>
      <c r="AFL43" s="14"/>
      <c r="AFM43" s="14"/>
      <c r="AFN43" s="14"/>
      <c r="AFO43" s="14"/>
      <c r="AFP43" s="14"/>
      <c r="AFQ43" s="14"/>
      <c r="AFR43" s="14"/>
      <c r="AFS43" s="14"/>
      <c r="AFT43" s="14"/>
      <c r="AFU43" s="14"/>
      <c r="AFV43" s="14"/>
      <c r="AFW43" s="14"/>
      <c r="AFX43" s="14"/>
      <c r="AFY43" s="14"/>
      <c r="AFZ43" s="14"/>
      <c r="AGA43" s="14"/>
      <c r="AGB43" s="14"/>
      <c r="AGC43" s="14"/>
      <c r="AGD43" s="14"/>
      <c r="AGE43" s="14"/>
      <c r="AGF43" s="14"/>
      <c r="AGG43" s="14"/>
      <c r="AGH43" s="14"/>
      <c r="AGI43" s="14"/>
      <c r="AGJ43" s="14"/>
      <c r="AGK43" s="14"/>
      <c r="AGL43" s="14"/>
      <c r="AGM43" s="14"/>
      <c r="AGN43" s="14"/>
      <c r="AGO43" s="14"/>
      <c r="AGP43" s="14"/>
      <c r="AGQ43" s="14"/>
      <c r="AGR43" s="14"/>
      <c r="AGS43" s="14"/>
      <c r="AGT43" s="14"/>
      <c r="AGU43" s="14"/>
      <c r="AGV43" s="14"/>
      <c r="AGW43" s="14"/>
      <c r="AGX43" s="14"/>
      <c r="AGY43" s="14"/>
      <c r="AGZ43" s="14"/>
      <c r="AHA43" s="14"/>
      <c r="AHB43" s="14"/>
      <c r="AHC43" s="14"/>
      <c r="AHD43" s="14"/>
      <c r="AHE43" s="14"/>
      <c r="AHF43" s="14"/>
      <c r="AHG43" s="14"/>
      <c r="AHH43" s="14"/>
      <c r="AHI43" s="14"/>
      <c r="AHJ43" s="14"/>
      <c r="AHK43" s="14"/>
      <c r="AHL43" s="14"/>
      <c r="AHM43" s="14"/>
      <c r="AHN43" s="14"/>
      <c r="AHO43" s="14"/>
      <c r="AHP43" s="14"/>
      <c r="AHQ43" s="14"/>
      <c r="AHR43" s="14"/>
      <c r="AHS43" s="14"/>
      <c r="AHT43" s="14"/>
      <c r="AHU43" s="14"/>
      <c r="AHV43" s="14"/>
      <c r="AHW43" s="14"/>
      <c r="AHX43" s="14"/>
      <c r="AHY43" s="14"/>
      <c r="AHZ43" s="14"/>
      <c r="AIA43" s="14"/>
      <c r="AIB43" s="14"/>
      <c r="AIC43" s="14"/>
      <c r="AID43" s="14"/>
      <c r="AIE43" s="14"/>
      <c r="AIF43" s="14"/>
      <c r="AIG43" s="14"/>
      <c r="AIH43" s="14"/>
      <c r="AII43" s="14"/>
      <c r="AIJ43" s="14"/>
      <c r="AIK43" s="14"/>
      <c r="AIL43" s="14"/>
      <c r="AIM43" s="14"/>
      <c r="AIN43" s="14"/>
      <c r="AIO43" s="14"/>
      <c r="AIP43" s="14"/>
      <c r="AIQ43" s="14"/>
      <c r="AIR43" s="14"/>
      <c r="AIS43" s="14"/>
      <c r="AIT43" s="14"/>
      <c r="AIU43" s="14"/>
      <c r="AIV43" s="14"/>
      <c r="AIW43" s="14"/>
      <c r="AIX43" s="14"/>
      <c r="AIY43" s="14"/>
      <c r="AIZ43" s="14"/>
      <c r="AJA43" s="14"/>
      <c r="AJB43" s="14"/>
      <c r="AJC43" s="14"/>
      <c r="AJD43" s="14"/>
      <c r="AJE43" s="14"/>
      <c r="AJF43" s="14"/>
      <c r="AJG43" s="14"/>
      <c r="AJH43" s="14"/>
      <c r="AJI43" s="14"/>
      <c r="AJJ43" s="14"/>
      <c r="AJK43" s="14"/>
      <c r="AJL43" s="14"/>
      <c r="AJM43" s="14"/>
      <c r="AJN43" s="14"/>
      <c r="AJO43" s="14"/>
      <c r="AJP43" s="14"/>
      <c r="AJQ43" s="14"/>
      <c r="AJR43" s="14"/>
      <c r="AJS43" s="14"/>
      <c r="AJT43" s="14"/>
      <c r="AJU43" s="14"/>
      <c r="AJV43" s="14"/>
      <c r="AJW43" s="14"/>
      <c r="AJX43" s="14"/>
      <c r="AJY43" s="14"/>
      <c r="AJZ43" s="14"/>
      <c r="AKA43" s="14"/>
      <c r="AKB43" s="14"/>
      <c r="AKC43" s="14"/>
      <c r="AKD43" s="14"/>
      <c r="AKE43" s="14"/>
      <c r="AKF43" s="14"/>
      <c r="AKG43" s="14"/>
      <c r="AKH43" s="14"/>
      <c r="AKI43" s="14"/>
      <c r="AKJ43" s="14"/>
      <c r="AKK43" s="14"/>
      <c r="AKL43" s="14"/>
      <c r="AKM43" s="14"/>
      <c r="AKN43" s="14"/>
      <c r="AKO43" s="14"/>
      <c r="AKP43" s="14"/>
      <c r="AKQ43" s="14"/>
      <c r="AKR43" s="14"/>
      <c r="AKS43" s="14"/>
      <c r="AKT43" s="14"/>
      <c r="AKU43" s="14"/>
      <c r="AKV43" s="14"/>
      <c r="AKW43" s="14"/>
      <c r="AKX43" s="14"/>
      <c r="AKY43" s="14"/>
      <c r="AKZ43" s="14"/>
      <c r="ALA43" s="14"/>
      <c r="ALB43" s="14"/>
      <c r="ALC43" s="14"/>
      <c r="ALD43" s="14"/>
      <c r="ALE43" s="14"/>
      <c r="ALF43" s="14"/>
      <c r="ALG43" s="14"/>
      <c r="ALH43" s="14"/>
      <c r="ALI43" s="14"/>
      <c r="ALJ43" s="14"/>
      <c r="ALK43" s="14"/>
      <c r="ALL43" s="14"/>
      <c r="ALM43" s="14"/>
      <c r="ALN43" s="14"/>
      <c r="ALO43" s="14"/>
      <c r="ALP43" s="14"/>
      <c r="ALQ43" s="14"/>
      <c r="ALR43" s="14"/>
      <c r="ALS43" s="14"/>
      <c r="ALT43" s="14"/>
      <c r="ALU43" s="14"/>
      <c r="ALV43" s="14"/>
      <c r="ALW43" s="14"/>
      <c r="ALX43" s="14"/>
      <c r="ALY43" s="14"/>
      <c r="ALZ43" s="14"/>
      <c r="AMA43" s="14"/>
      <c r="AMB43" s="14"/>
      <c r="AMC43" s="14"/>
      <c r="AMD43" s="14"/>
      <c r="AME43" s="14"/>
      <c r="AMF43" s="14"/>
      <c r="AMG43" s="14"/>
      <c r="AMH43" s="14"/>
      <c r="AMI43" s="14"/>
      <c r="AMJ43" s="14"/>
      <c r="AMK43" s="14"/>
      <c r="AML43" s="14"/>
      <c r="AMM43" s="14"/>
      <c r="AMN43" s="14"/>
      <c r="AMO43" s="14"/>
      <c r="AMP43" s="14"/>
      <c r="AMQ43" s="14"/>
      <c r="AMR43" s="14"/>
      <c r="AMS43" s="14"/>
      <c r="AMT43" s="14"/>
      <c r="AMU43" s="14"/>
      <c r="AMV43" s="14"/>
      <c r="AMW43" s="14"/>
      <c r="AMX43" s="14"/>
      <c r="AMY43" s="14"/>
      <c r="AMZ43" s="14"/>
      <c r="ANA43" s="14"/>
      <c r="ANB43" s="14"/>
      <c r="ANC43" s="14"/>
      <c r="AND43" s="14"/>
      <c r="ANE43" s="14"/>
      <c r="ANF43" s="14"/>
      <c r="ANG43" s="14"/>
      <c r="ANH43" s="14"/>
      <c r="ANI43" s="14"/>
      <c r="ANJ43" s="14"/>
      <c r="ANK43" s="14"/>
      <c r="ANL43" s="14"/>
      <c r="ANM43" s="14"/>
      <c r="ANN43" s="14"/>
      <c r="ANO43" s="14"/>
      <c r="ANP43" s="14"/>
      <c r="ANQ43" s="14"/>
      <c r="ANR43" s="14"/>
      <c r="ANS43" s="14"/>
      <c r="ANT43" s="14"/>
      <c r="ANU43" s="14"/>
      <c r="ANV43" s="14"/>
      <c r="ANW43" s="14"/>
      <c r="ANX43" s="14"/>
      <c r="ANY43" s="14"/>
      <c r="ANZ43" s="14"/>
      <c r="AOA43" s="14"/>
      <c r="AOB43" s="14"/>
      <c r="AOC43" s="14"/>
      <c r="AOD43" s="14"/>
      <c r="AOE43" s="14"/>
      <c r="AOF43" s="14"/>
      <c r="AOG43" s="14"/>
      <c r="AOH43" s="14"/>
      <c r="AOI43" s="14"/>
      <c r="AOJ43" s="14"/>
      <c r="AOK43" s="14"/>
      <c r="AOL43" s="14"/>
      <c r="AOM43" s="14"/>
      <c r="AON43" s="14"/>
      <c r="AOO43" s="14"/>
      <c r="AOP43" s="14"/>
      <c r="AOQ43" s="14"/>
      <c r="AOR43" s="14"/>
      <c r="AOS43" s="14"/>
      <c r="AOT43" s="14"/>
      <c r="AOU43" s="14"/>
      <c r="AOV43" s="14"/>
      <c r="AOW43" s="14"/>
      <c r="AOX43" s="14"/>
      <c r="AOY43" s="14"/>
      <c r="AOZ43" s="14"/>
      <c r="APA43" s="14"/>
      <c r="APB43" s="14"/>
      <c r="APC43" s="14"/>
      <c r="APD43" s="14"/>
      <c r="APE43" s="14"/>
      <c r="APF43" s="14"/>
      <c r="APG43" s="14"/>
      <c r="APH43" s="14"/>
      <c r="API43" s="14"/>
      <c r="APJ43" s="14"/>
      <c r="APK43" s="14"/>
      <c r="APL43" s="14"/>
      <c r="APM43" s="14"/>
      <c r="APN43" s="14"/>
      <c r="APO43" s="14"/>
      <c r="APP43" s="14"/>
      <c r="APQ43" s="14"/>
      <c r="APR43" s="14"/>
      <c r="APS43" s="14"/>
      <c r="APT43" s="14"/>
      <c r="APU43" s="14"/>
      <c r="APV43" s="14"/>
      <c r="APW43" s="14"/>
      <c r="APX43" s="14"/>
      <c r="APY43" s="14"/>
      <c r="APZ43" s="14"/>
      <c r="AQA43" s="14"/>
      <c r="AQB43" s="14"/>
      <c r="AQC43" s="14"/>
      <c r="AQD43" s="14"/>
      <c r="AQE43" s="14"/>
      <c r="AQF43" s="14"/>
      <c r="AQG43" s="14"/>
      <c r="AQH43" s="14"/>
      <c r="AQI43" s="14"/>
      <c r="AQJ43" s="14"/>
      <c r="AQK43" s="14"/>
      <c r="AQL43" s="14"/>
      <c r="AQM43" s="14"/>
      <c r="AQN43" s="14"/>
      <c r="AQO43" s="14"/>
      <c r="AQP43" s="14"/>
      <c r="AQQ43" s="14"/>
      <c r="AQR43" s="14"/>
      <c r="AQS43" s="14"/>
      <c r="AQT43" s="14"/>
      <c r="AQU43" s="14"/>
      <c r="AQV43" s="14"/>
      <c r="AQW43" s="14"/>
      <c r="AQX43" s="14"/>
      <c r="AQY43" s="14"/>
      <c r="AQZ43" s="14"/>
      <c r="ARA43" s="14"/>
      <c r="ARB43" s="14"/>
      <c r="ARC43" s="14"/>
      <c r="ARD43" s="14"/>
      <c r="ARE43" s="14"/>
      <c r="ARF43" s="14"/>
      <c r="ARG43" s="14"/>
      <c r="ARH43" s="14"/>
      <c r="ARI43" s="14"/>
      <c r="ARJ43" s="14"/>
      <c r="ARK43" s="14"/>
      <c r="ARL43" s="14"/>
      <c r="ARM43" s="14"/>
      <c r="ARN43" s="14"/>
      <c r="ARO43" s="14"/>
      <c r="ARP43" s="14"/>
      <c r="ARQ43" s="14"/>
      <c r="ARR43" s="14"/>
      <c r="ARS43" s="14"/>
      <c r="ART43" s="14"/>
      <c r="ARU43" s="14"/>
      <c r="ARV43" s="14"/>
      <c r="ARW43" s="14"/>
      <c r="ARX43" s="14"/>
      <c r="ARY43" s="14"/>
      <c r="ARZ43" s="14"/>
      <c r="ASA43" s="14"/>
      <c r="ASB43" s="14"/>
      <c r="ASC43" s="14"/>
      <c r="ASD43" s="14"/>
      <c r="ASE43" s="14"/>
      <c r="ASF43" s="14"/>
      <c r="ASG43" s="14"/>
      <c r="ASH43" s="14"/>
      <c r="ASI43" s="14"/>
      <c r="ASJ43" s="14"/>
      <c r="ASK43" s="14"/>
      <c r="ASL43" s="14"/>
      <c r="ASM43" s="14"/>
      <c r="ASN43" s="14"/>
      <c r="ASO43" s="14"/>
      <c r="ASP43" s="14"/>
      <c r="ASQ43" s="14"/>
      <c r="ASR43" s="14"/>
      <c r="ASS43" s="14"/>
      <c r="AST43" s="14"/>
      <c r="ASU43" s="14"/>
      <c r="ASV43" s="14"/>
      <c r="ASW43" s="14"/>
      <c r="ASX43" s="14"/>
      <c r="ASY43" s="14"/>
      <c r="ASZ43" s="14"/>
      <c r="ATA43" s="14"/>
      <c r="ATB43" s="14"/>
      <c r="ATC43" s="14"/>
      <c r="ATD43" s="14"/>
      <c r="ATE43" s="14"/>
      <c r="ATF43" s="14"/>
      <c r="ATG43" s="14"/>
      <c r="ATH43" s="14"/>
      <c r="ATI43" s="14"/>
      <c r="ATJ43" s="14"/>
      <c r="ATK43" s="14"/>
      <c r="ATL43" s="14"/>
      <c r="ATM43" s="14"/>
      <c r="ATN43" s="14"/>
      <c r="ATO43" s="14"/>
      <c r="ATP43" s="14"/>
      <c r="ATQ43" s="14"/>
      <c r="ATR43" s="14"/>
      <c r="ATS43" s="14"/>
      <c r="ATT43" s="14"/>
      <c r="ATU43" s="14"/>
      <c r="ATV43" s="14"/>
      <c r="ATW43" s="14"/>
      <c r="ATX43" s="14"/>
      <c r="ATY43" s="14"/>
      <c r="ATZ43" s="14"/>
      <c r="AUA43" s="14"/>
      <c r="AUB43" s="14"/>
      <c r="AUC43" s="14"/>
      <c r="AUD43" s="14"/>
      <c r="AUE43" s="14"/>
      <c r="AUF43" s="14"/>
      <c r="AUG43" s="14"/>
      <c r="AUH43" s="14"/>
      <c r="AUI43" s="14"/>
      <c r="AUJ43" s="14"/>
      <c r="AUK43" s="14"/>
      <c r="AUL43" s="14"/>
      <c r="AUM43" s="14"/>
      <c r="AUN43" s="14"/>
      <c r="AUO43" s="14"/>
      <c r="AUP43" s="14"/>
      <c r="AUQ43" s="14"/>
      <c r="AUR43" s="14"/>
      <c r="AUS43" s="14"/>
      <c r="AUT43" s="14"/>
      <c r="AUU43" s="14"/>
      <c r="AUV43" s="14"/>
      <c r="AUW43" s="14"/>
      <c r="AUX43" s="14"/>
      <c r="AUY43" s="14"/>
      <c r="AUZ43" s="14"/>
      <c r="AVA43" s="14"/>
      <c r="AVB43" s="14"/>
      <c r="AVC43" s="14"/>
      <c r="AVD43" s="14"/>
      <c r="AVE43" s="14"/>
      <c r="AVF43" s="14"/>
      <c r="AVG43" s="14"/>
      <c r="AVH43" s="14"/>
      <c r="AVI43" s="14"/>
      <c r="AVJ43" s="14"/>
      <c r="AVK43" s="14"/>
      <c r="AVL43" s="14"/>
      <c r="AVM43" s="14"/>
      <c r="AVN43" s="14"/>
      <c r="AVO43" s="14"/>
      <c r="AVP43" s="14"/>
      <c r="AVQ43" s="14"/>
      <c r="AVR43" s="14"/>
      <c r="AVS43" s="14"/>
      <c r="AVT43" s="14"/>
      <c r="AVU43" s="14"/>
      <c r="AVV43" s="14"/>
      <c r="AVW43" s="14"/>
      <c r="AVX43" s="14"/>
      <c r="AVY43" s="14"/>
      <c r="AVZ43" s="14"/>
      <c r="AWA43" s="14"/>
      <c r="AWB43" s="14"/>
      <c r="AWC43" s="14"/>
      <c r="AWD43" s="14"/>
      <c r="AWE43" s="14"/>
      <c r="AWF43" s="14"/>
      <c r="AWG43" s="14"/>
      <c r="AWH43" s="14"/>
      <c r="AWI43" s="14"/>
      <c r="AWJ43" s="14"/>
      <c r="AWK43" s="14"/>
      <c r="AWL43" s="14"/>
      <c r="AWM43" s="14"/>
      <c r="AWN43" s="14"/>
      <c r="AWO43" s="14"/>
      <c r="AWP43" s="14"/>
      <c r="AWQ43" s="14"/>
      <c r="AWR43" s="14"/>
      <c r="AWS43" s="14"/>
      <c r="AWT43" s="14"/>
      <c r="AWU43" s="14"/>
      <c r="AWV43" s="14"/>
      <c r="AWW43" s="14"/>
      <c r="AWX43" s="14"/>
      <c r="AWY43" s="14"/>
      <c r="AWZ43" s="14"/>
      <c r="AXA43" s="14"/>
      <c r="AXB43" s="14"/>
      <c r="AXC43" s="14"/>
      <c r="AXD43" s="14"/>
      <c r="AXE43" s="14"/>
      <c r="AXF43" s="14"/>
      <c r="AXG43" s="14"/>
      <c r="AXH43" s="14"/>
      <c r="AXI43" s="14"/>
      <c r="AXJ43" s="14"/>
      <c r="AXK43" s="14"/>
      <c r="AXL43" s="14"/>
      <c r="AXM43" s="14"/>
      <c r="AXN43" s="14"/>
      <c r="AXO43" s="14"/>
      <c r="AXP43" s="14"/>
      <c r="AXQ43" s="14"/>
      <c r="AXR43" s="14"/>
      <c r="AXS43" s="14"/>
      <c r="AXT43" s="14"/>
      <c r="AXU43" s="14"/>
      <c r="AXV43" s="14"/>
      <c r="AXW43" s="14"/>
      <c r="AXX43" s="14"/>
      <c r="AXY43" s="14"/>
      <c r="AXZ43" s="14"/>
      <c r="AYA43" s="14"/>
      <c r="AYB43" s="14"/>
      <c r="AYC43" s="14"/>
      <c r="AYD43" s="14"/>
      <c r="AYE43" s="14"/>
      <c r="AYF43" s="14"/>
      <c r="AYG43" s="14"/>
      <c r="AYH43" s="14"/>
      <c r="AYI43" s="14"/>
      <c r="AYJ43" s="14"/>
      <c r="AYK43" s="14"/>
      <c r="AYL43" s="14"/>
      <c r="AYM43" s="14"/>
      <c r="AYN43" s="14"/>
      <c r="AYO43" s="14"/>
      <c r="AYP43" s="14"/>
      <c r="AYQ43" s="14"/>
      <c r="AYR43" s="14"/>
      <c r="AYS43" s="14"/>
      <c r="AYT43" s="14"/>
      <c r="AYU43" s="14"/>
      <c r="AYV43" s="14"/>
      <c r="AYW43" s="14"/>
      <c r="AYX43" s="14"/>
      <c r="AYY43" s="14"/>
      <c r="AYZ43" s="14"/>
      <c r="AZA43" s="14"/>
      <c r="AZB43" s="14"/>
      <c r="AZC43" s="14"/>
      <c r="AZD43" s="14"/>
      <c r="AZE43" s="14"/>
      <c r="AZF43" s="14"/>
      <c r="AZG43" s="14"/>
      <c r="AZH43" s="14"/>
      <c r="AZI43" s="14"/>
      <c r="AZJ43" s="14"/>
      <c r="AZK43" s="14"/>
      <c r="AZL43" s="14"/>
      <c r="AZM43" s="14"/>
      <c r="AZN43" s="14"/>
      <c r="AZO43" s="14"/>
      <c r="AZP43" s="14"/>
      <c r="AZQ43" s="14"/>
      <c r="AZR43" s="14"/>
      <c r="AZS43" s="14"/>
      <c r="AZT43" s="14"/>
      <c r="AZU43" s="14"/>
      <c r="AZV43" s="14"/>
      <c r="AZW43" s="14"/>
      <c r="AZX43" s="14"/>
      <c r="AZY43" s="14"/>
      <c r="AZZ43" s="14"/>
      <c r="BAA43" s="14"/>
      <c r="BAB43" s="14"/>
      <c r="BAC43" s="14"/>
      <c r="BAD43" s="14"/>
      <c r="BAE43" s="14"/>
      <c r="BAF43" s="14"/>
      <c r="BAG43" s="14"/>
      <c r="BAH43" s="14"/>
      <c r="BAI43" s="14"/>
      <c r="BAJ43" s="14"/>
      <c r="BAK43" s="14"/>
      <c r="BAL43" s="14"/>
      <c r="BAM43" s="14"/>
      <c r="BAN43" s="14"/>
      <c r="BAO43" s="14"/>
      <c r="BAP43" s="14"/>
      <c r="BAQ43" s="14"/>
      <c r="BAR43" s="14"/>
      <c r="BAS43" s="14"/>
      <c r="BAT43" s="14"/>
      <c r="BAU43" s="14"/>
      <c r="BAV43" s="14"/>
      <c r="BAW43" s="14"/>
      <c r="BAX43" s="14"/>
      <c r="BAY43" s="14"/>
      <c r="BAZ43" s="14"/>
      <c r="BBA43" s="14"/>
      <c r="BBB43" s="14"/>
      <c r="BBC43" s="14"/>
      <c r="BBD43" s="14"/>
      <c r="BBE43" s="14"/>
      <c r="BBF43" s="14"/>
      <c r="BBG43" s="14"/>
      <c r="BBH43" s="14"/>
      <c r="BBI43" s="14"/>
      <c r="BBJ43" s="14"/>
      <c r="BBK43" s="14"/>
      <c r="BBL43" s="14"/>
      <c r="BBM43" s="14"/>
      <c r="BBN43" s="14"/>
      <c r="BBO43" s="14"/>
      <c r="BBP43" s="14"/>
      <c r="BBQ43" s="14"/>
      <c r="BBR43" s="14"/>
      <c r="BBS43" s="14"/>
      <c r="BBT43" s="14"/>
      <c r="BBU43" s="14"/>
      <c r="BBV43" s="14"/>
      <c r="BBW43" s="14"/>
      <c r="BBX43" s="14"/>
      <c r="BBY43" s="14"/>
      <c r="BBZ43" s="14"/>
      <c r="BCA43" s="14"/>
      <c r="BCB43" s="14"/>
      <c r="BCC43" s="14"/>
      <c r="BCD43" s="14"/>
      <c r="BCE43" s="14"/>
      <c r="BCF43" s="14"/>
      <c r="BCG43" s="14"/>
      <c r="BCH43" s="14"/>
      <c r="BCI43" s="14"/>
      <c r="BCJ43" s="14"/>
      <c r="BCK43" s="14"/>
      <c r="BCL43" s="14"/>
      <c r="BCM43" s="14"/>
      <c r="BCN43" s="14"/>
      <c r="BCO43" s="14"/>
      <c r="BCP43" s="14"/>
      <c r="BCQ43" s="14"/>
      <c r="BCR43" s="14"/>
      <c r="BCS43" s="14"/>
      <c r="BCT43" s="14"/>
      <c r="BCU43" s="14"/>
      <c r="BCV43" s="14"/>
      <c r="BCW43" s="14"/>
      <c r="BCX43" s="14"/>
      <c r="BCY43" s="14"/>
      <c r="BCZ43" s="14"/>
      <c r="BDA43" s="14"/>
      <c r="BDB43" s="14"/>
      <c r="BDC43" s="14"/>
      <c r="BDD43" s="14"/>
      <c r="BDE43" s="14"/>
      <c r="BDF43" s="14"/>
      <c r="BDG43" s="14"/>
      <c r="BDH43" s="14"/>
      <c r="BDI43" s="14"/>
      <c r="BDJ43" s="14"/>
      <c r="BDK43" s="14"/>
      <c r="BDL43" s="14"/>
      <c r="BDM43" s="14"/>
      <c r="BDN43" s="14"/>
      <c r="BDO43" s="14"/>
      <c r="BDP43" s="14"/>
      <c r="BDQ43" s="14"/>
      <c r="BDR43" s="14"/>
      <c r="BDS43" s="14"/>
      <c r="BDT43" s="14"/>
      <c r="BDU43" s="14"/>
      <c r="BDV43" s="14"/>
      <c r="BDW43" s="14"/>
      <c r="BDX43" s="14"/>
      <c r="BDY43" s="14"/>
      <c r="BDZ43" s="14"/>
      <c r="BEA43" s="14"/>
      <c r="BEB43" s="14"/>
      <c r="BEC43" s="14"/>
      <c r="BED43" s="14"/>
      <c r="BEE43" s="14"/>
      <c r="BEF43" s="14"/>
      <c r="BEG43" s="14"/>
      <c r="BEH43" s="14"/>
      <c r="BEI43" s="14"/>
      <c r="BEJ43" s="14"/>
      <c r="BEK43" s="14"/>
      <c r="BEL43" s="14"/>
      <c r="BEM43" s="14"/>
      <c r="BEN43" s="14"/>
      <c r="BEO43" s="14"/>
      <c r="BEP43" s="14"/>
      <c r="BEQ43" s="14"/>
      <c r="BER43" s="14"/>
      <c r="BES43" s="14"/>
      <c r="BET43" s="14"/>
      <c r="BEU43" s="14"/>
      <c r="BEV43" s="14"/>
      <c r="BEW43" s="14"/>
      <c r="BEX43" s="14"/>
      <c r="BEY43" s="14"/>
      <c r="BEZ43" s="14"/>
      <c r="BFA43" s="14"/>
      <c r="BFB43" s="14"/>
      <c r="BFC43" s="14"/>
      <c r="BFD43" s="14"/>
      <c r="BFE43" s="14"/>
      <c r="BFF43" s="14"/>
      <c r="BFG43" s="14"/>
      <c r="BFH43" s="14"/>
      <c r="BFI43" s="14"/>
      <c r="BFJ43" s="14"/>
      <c r="BFK43" s="14"/>
      <c r="BFL43" s="14"/>
      <c r="BFM43" s="14"/>
      <c r="BFN43" s="14"/>
      <c r="BFO43" s="14"/>
      <c r="BFP43" s="14"/>
      <c r="BFQ43" s="14"/>
      <c r="BFR43" s="14"/>
      <c r="BFS43" s="14"/>
      <c r="BFT43" s="14"/>
      <c r="BFU43" s="14"/>
      <c r="BFV43" s="14"/>
      <c r="BFW43" s="14"/>
      <c r="BFX43" s="14"/>
      <c r="BFY43" s="14"/>
      <c r="BFZ43" s="14"/>
      <c r="BGA43" s="14"/>
      <c r="BGB43" s="14"/>
      <c r="BGC43" s="14"/>
      <c r="BGD43" s="14"/>
      <c r="BGE43" s="14"/>
      <c r="BGF43" s="14"/>
      <c r="BGG43" s="14"/>
      <c r="BGH43" s="14"/>
      <c r="BGI43" s="14"/>
      <c r="BGJ43" s="14"/>
      <c r="BGK43" s="14"/>
      <c r="BGL43" s="14"/>
      <c r="BGM43" s="14"/>
      <c r="BGN43" s="14"/>
      <c r="BGO43" s="14"/>
      <c r="BGP43" s="14"/>
      <c r="BGQ43" s="14"/>
      <c r="BGR43" s="14"/>
      <c r="BGS43" s="14"/>
      <c r="BGT43" s="14"/>
      <c r="BGU43" s="14"/>
      <c r="BGV43" s="14"/>
      <c r="BGW43" s="14"/>
      <c r="BGX43" s="14"/>
      <c r="BGY43" s="14"/>
      <c r="BGZ43" s="14"/>
      <c r="BHA43" s="14"/>
      <c r="BHB43" s="14"/>
      <c r="BHC43" s="14"/>
      <c r="BHD43" s="14"/>
      <c r="BHE43" s="14"/>
      <c r="BHF43" s="14"/>
      <c r="BHG43" s="14"/>
      <c r="BHH43" s="14"/>
      <c r="BHI43" s="14"/>
      <c r="BHJ43" s="14"/>
      <c r="BHK43" s="14"/>
      <c r="BHL43" s="14"/>
      <c r="BHM43" s="14"/>
      <c r="BHN43" s="14"/>
      <c r="BHO43" s="14"/>
      <c r="BHP43" s="14"/>
      <c r="BHQ43" s="14"/>
      <c r="BHR43" s="14"/>
      <c r="BHS43" s="14"/>
      <c r="BHT43" s="14"/>
      <c r="BHU43" s="14"/>
      <c r="BHV43" s="14"/>
      <c r="BHW43" s="14"/>
      <c r="BHX43" s="14"/>
      <c r="BHY43" s="14"/>
      <c r="BHZ43" s="14"/>
      <c r="BIA43" s="14"/>
      <c r="BIB43" s="14"/>
      <c r="BIC43" s="14"/>
      <c r="BID43" s="14"/>
      <c r="BIE43" s="14"/>
      <c r="BIF43" s="14"/>
      <c r="BIG43" s="14"/>
      <c r="BIH43" s="14"/>
      <c r="BII43" s="14"/>
      <c r="BIJ43" s="14"/>
      <c r="BIK43" s="14"/>
      <c r="BIL43" s="14"/>
      <c r="BIM43" s="14"/>
      <c r="BIN43" s="14"/>
      <c r="BIO43" s="14"/>
      <c r="BIP43" s="14"/>
      <c r="BIQ43" s="14"/>
      <c r="BIR43" s="14"/>
      <c r="BIS43" s="14"/>
      <c r="BIT43" s="14"/>
      <c r="BIU43" s="14"/>
      <c r="BIV43" s="14"/>
      <c r="BIW43" s="14"/>
      <c r="BIX43" s="14"/>
      <c r="BIY43" s="14"/>
      <c r="BIZ43" s="14"/>
      <c r="BJA43" s="14"/>
      <c r="BJB43" s="14"/>
      <c r="BJC43" s="14"/>
      <c r="BJD43" s="14"/>
      <c r="BJE43" s="14"/>
      <c r="BJF43" s="14"/>
      <c r="BJG43" s="14"/>
      <c r="BJH43" s="14"/>
      <c r="BJI43" s="14"/>
      <c r="BJJ43" s="14"/>
      <c r="BJK43" s="14"/>
      <c r="BJL43" s="14"/>
      <c r="BJM43" s="14"/>
      <c r="BJN43" s="14"/>
      <c r="BJO43" s="14"/>
      <c r="BJP43" s="14"/>
      <c r="BJQ43" s="14"/>
      <c r="BJR43" s="14"/>
      <c r="BJS43" s="14"/>
      <c r="BJT43" s="14"/>
      <c r="BJU43" s="14"/>
      <c r="BJV43" s="14"/>
      <c r="BJW43" s="14"/>
      <c r="BJX43" s="14"/>
      <c r="BJY43" s="14"/>
      <c r="BJZ43" s="14"/>
      <c r="BKA43" s="14"/>
      <c r="BKB43" s="14"/>
      <c r="BKC43" s="14"/>
      <c r="BKD43" s="14"/>
      <c r="BKE43" s="14"/>
      <c r="BKF43" s="14"/>
      <c r="BKG43" s="14"/>
      <c r="BKH43" s="14"/>
      <c r="BKI43" s="14"/>
      <c r="BKJ43" s="14"/>
      <c r="BKK43" s="14"/>
      <c r="BKL43" s="14"/>
      <c r="BKM43" s="14"/>
      <c r="BKN43" s="14"/>
      <c r="BKO43" s="14"/>
      <c r="BKP43" s="14"/>
      <c r="BKQ43" s="14"/>
      <c r="BKR43" s="14"/>
      <c r="BKS43" s="14"/>
      <c r="BKT43" s="14"/>
      <c r="BKU43" s="14"/>
      <c r="BKV43" s="14"/>
      <c r="BKW43" s="14"/>
      <c r="BKX43" s="14"/>
      <c r="BKY43" s="14"/>
      <c r="BKZ43" s="14"/>
      <c r="BLA43" s="14"/>
      <c r="BLB43" s="14"/>
      <c r="BLC43" s="14"/>
      <c r="BLD43" s="14"/>
      <c r="BLE43" s="14"/>
      <c r="BLF43" s="14"/>
      <c r="BLG43" s="14"/>
      <c r="BLH43" s="14"/>
      <c r="BLI43" s="14"/>
      <c r="BLJ43" s="14"/>
      <c r="BLK43" s="14"/>
      <c r="BLL43" s="14"/>
      <c r="BLM43" s="14"/>
      <c r="BLN43" s="14"/>
      <c r="BLO43" s="14"/>
      <c r="BLP43" s="14"/>
      <c r="BLQ43" s="14"/>
      <c r="BLR43" s="14"/>
      <c r="BLS43" s="14"/>
      <c r="BLT43" s="14"/>
      <c r="BLU43" s="14"/>
      <c r="BLV43" s="14"/>
      <c r="BLW43" s="14"/>
      <c r="BLX43" s="14"/>
      <c r="BLY43" s="14"/>
      <c r="BLZ43" s="14"/>
      <c r="BMA43" s="14"/>
      <c r="BMB43" s="14"/>
      <c r="BMC43" s="14"/>
      <c r="BMD43" s="14"/>
      <c r="BME43" s="14"/>
      <c r="BMF43" s="14"/>
      <c r="BMG43" s="14"/>
      <c r="BMH43" s="14"/>
      <c r="BMI43" s="14"/>
      <c r="BMJ43" s="14"/>
      <c r="BMK43" s="14"/>
      <c r="BML43" s="14"/>
      <c r="BMM43" s="14"/>
      <c r="BMN43" s="14"/>
      <c r="BMO43" s="14"/>
      <c r="BMP43" s="14"/>
      <c r="BMQ43" s="14"/>
      <c r="BMR43" s="14"/>
      <c r="BMS43" s="14"/>
      <c r="BMT43" s="14"/>
      <c r="BMU43" s="14"/>
      <c r="BMV43" s="14"/>
      <c r="BMW43" s="14"/>
      <c r="BMX43" s="14"/>
      <c r="BMY43" s="14"/>
      <c r="BMZ43" s="14"/>
      <c r="BNA43" s="14"/>
      <c r="BNB43" s="14"/>
      <c r="BNC43" s="14"/>
      <c r="BND43" s="14"/>
      <c r="BNE43" s="14"/>
      <c r="BNF43" s="14"/>
      <c r="BNG43" s="14"/>
      <c r="BNH43" s="14"/>
      <c r="BNI43" s="14"/>
      <c r="BNJ43" s="14"/>
      <c r="BNK43" s="14"/>
      <c r="BNL43" s="14"/>
      <c r="BNM43" s="14"/>
      <c r="BNN43" s="14"/>
      <c r="BNO43" s="14"/>
      <c r="BNP43" s="14"/>
      <c r="BNQ43" s="14"/>
      <c r="BNR43" s="14"/>
      <c r="BNS43" s="14"/>
      <c r="BNT43" s="14"/>
      <c r="BNU43" s="14"/>
      <c r="BNV43" s="14"/>
      <c r="BNW43" s="14"/>
      <c r="BNX43" s="14"/>
      <c r="BNY43" s="14"/>
      <c r="BNZ43" s="14"/>
      <c r="BOA43" s="14"/>
      <c r="BOB43" s="14"/>
      <c r="BOC43" s="14"/>
      <c r="BOD43" s="14"/>
      <c r="BOE43" s="14"/>
      <c r="BOF43" s="14"/>
      <c r="BOG43" s="14"/>
      <c r="BOH43" s="14"/>
      <c r="BOI43" s="14"/>
      <c r="BOJ43" s="14"/>
      <c r="BOK43" s="14"/>
      <c r="BOL43" s="14"/>
      <c r="BOM43" s="14"/>
      <c r="BON43" s="14"/>
      <c r="BOO43" s="14"/>
      <c r="BOP43" s="14"/>
      <c r="BOQ43" s="14"/>
      <c r="BOR43" s="14"/>
      <c r="BOS43" s="14"/>
      <c r="BOT43" s="14"/>
      <c r="BOU43" s="14"/>
      <c r="BOV43" s="14"/>
      <c r="BOW43" s="14"/>
      <c r="BOX43" s="14"/>
      <c r="BOY43" s="14"/>
      <c r="BOZ43" s="14"/>
      <c r="BPA43" s="14"/>
      <c r="BPB43" s="14"/>
      <c r="BPC43" s="14"/>
      <c r="BPD43" s="14"/>
      <c r="BPE43" s="14"/>
      <c r="BPF43" s="14"/>
      <c r="BPG43" s="14"/>
      <c r="BPH43" s="14"/>
      <c r="BPI43" s="14"/>
      <c r="BPJ43" s="14"/>
      <c r="BPK43" s="14"/>
      <c r="BPL43" s="14"/>
      <c r="BPM43" s="14"/>
      <c r="BPN43" s="14"/>
      <c r="BPO43" s="14"/>
      <c r="BPP43" s="14"/>
      <c r="BPQ43" s="14"/>
      <c r="BPR43" s="14"/>
      <c r="BPS43" s="14"/>
      <c r="BPT43" s="14"/>
      <c r="BPU43" s="14"/>
      <c r="BPV43" s="14"/>
      <c r="BPW43" s="14"/>
      <c r="BPX43" s="14"/>
      <c r="BPY43" s="14"/>
      <c r="BPZ43" s="14"/>
      <c r="BQA43" s="14"/>
      <c r="BQB43" s="14"/>
      <c r="BQC43" s="14"/>
      <c r="BQD43" s="14"/>
      <c r="BQE43" s="14"/>
      <c r="BQF43" s="14"/>
      <c r="BQG43" s="14"/>
      <c r="BQH43" s="14"/>
      <c r="BQI43" s="14"/>
      <c r="BQJ43" s="14"/>
      <c r="BQK43" s="14"/>
      <c r="BQL43" s="14"/>
      <c r="BQM43" s="14"/>
      <c r="BQN43" s="14"/>
      <c r="BQO43" s="14"/>
      <c r="BQP43" s="14"/>
      <c r="BQQ43" s="14"/>
      <c r="BQR43" s="14"/>
      <c r="BQS43" s="14"/>
      <c r="BQT43" s="14"/>
      <c r="BQU43" s="14"/>
      <c r="BQV43" s="14"/>
      <c r="BQW43" s="14"/>
      <c r="BQX43" s="14"/>
      <c r="BQY43" s="14"/>
      <c r="BQZ43" s="14"/>
      <c r="BRA43" s="14"/>
      <c r="BRB43" s="14"/>
      <c r="BRC43" s="14"/>
      <c r="BRD43" s="14"/>
      <c r="BRE43" s="14"/>
      <c r="BRF43" s="14"/>
      <c r="BRG43" s="14"/>
      <c r="BRH43" s="14"/>
      <c r="BRI43" s="14"/>
      <c r="BRJ43" s="14"/>
      <c r="BRK43" s="14"/>
      <c r="BRL43" s="14"/>
      <c r="BRM43" s="14"/>
      <c r="BRN43" s="14"/>
      <c r="BRO43" s="14"/>
      <c r="BRP43" s="14"/>
      <c r="BRQ43" s="14"/>
      <c r="BRR43" s="14"/>
      <c r="BRS43" s="14"/>
      <c r="BRT43" s="14"/>
      <c r="BRU43" s="14"/>
      <c r="BRV43" s="14"/>
      <c r="BRW43" s="14"/>
      <c r="BRX43" s="14"/>
      <c r="BRY43" s="14"/>
      <c r="BRZ43" s="14"/>
      <c r="BSA43" s="14"/>
      <c r="BSB43" s="14"/>
      <c r="BSC43" s="14"/>
      <c r="BSD43" s="14"/>
      <c r="BSE43" s="14"/>
      <c r="BSF43" s="14"/>
      <c r="BSG43" s="14"/>
      <c r="BSH43" s="14"/>
      <c r="BSI43" s="14"/>
      <c r="BSJ43" s="14"/>
      <c r="BSK43" s="14"/>
      <c r="BSL43" s="14"/>
      <c r="BSM43" s="14"/>
      <c r="BSN43" s="14"/>
      <c r="BSO43" s="14"/>
      <c r="BSP43" s="14"/>
      <c r="BSQ43" s="14"/>
      <c r="BSR43" s="14"/>
      <c r="BSS43" s="14"/>
      <c r="BST43" s="14"/>
      <c r="BSU43" s="14"/>
      <c r="BSV43" s="14"/>
      <c r="BSW43" s="14"/>
      <c r="BSX43" s="14"/>
      <c r="BSY43" s="14"/>
      <c r="BSZ43" s="14"/>
      <c r="BTA43" s="14"/>
      <c r="BTB43" s="14"/>
      <c r="BTC43" s="14"/>
      <c r="BTD43" s="14"/>
      <c r="BTE43" s="14"/>
      <c r="BTF43" s="14"/>
      <c r="BTG43" s="14"/>
      <c r="BTH43" s="14"/>
      <c r="BTI43" s="14"/>
      <c r="BTJ43" s="14"/>
      <c r="BTK43" s="14"/>
      <c r="BTL43" s="14"/>
      <c r="BTM43" s="14"/>
      <c r="BTN43" s="14"/>
      <c r="BTO43" s="14"/>
      <c r="BTP43" s="14"/>
      <c r="BTQ43" s="14"/>
      <c r="BTR43" s="14"/>
      <c r="BTS43" s="14"/>
      <c r="BTT43" s="14"/>
      <c r="BTU43" s="14"/>
      <c r="BTV43" s="14"/>
      <c r="BTW43" s="14"/>
      <c r="BTX43" s="14"/>
      <c r="BTY43" s="14"/>
      <c r="BTZ43" s="14"/>
      <c r="BUA43" s="14"/>
      <c r="BUB43" s="14"/>
      <c r="BUC43" s="14"/>
      <c r="BUD43" s="14"/>
      <c r="BUE43" s="14"/>
      <c r="BUF43" s="14"/>
      <c r="BUG43" s="14"/>
      <c r="BUH43" s="14"/>
      <c r="BUI43" s="14"/>
      <c r="BUJ43" s="14"/>
      <c r="BUK43" s="14"/>
      <c r="BUL43" s="14"/>
      <c r="BUM43" s="14"/>
      <c r="BUN43" s="14"/>
      <c r="BUO43" s="14"/>
      <c r="BUP43" s="14"/>
      <c r="BUQ43" s="14"/>
      <c r="BUR43" s="14"/>
      <c r="BUS43" s="14"/>
      <c r="BUT43" s="14"/>
      <c r="BUU43" s="14"/>
      <c r="BUV43" s="14"/>
      <c r="BUW43" s="14"/>
      <c r="BUX43" s="14"/>
      <c r="BUY43" s="14"/>
      <c r="BUZ43" s="14"/>
      <c r="BVA43" s="14"/>
      <c r="BVB43" s="14"/>
      <c r="BVC43" s="14"/>
      <c r="BVD43" s="14"/>
      <c r="BVE43" s="14"/>
      <c r="BVF43" s="14"/>
      <c r="BVG43" s="14"/>
      <c r="BVH43" s="14"/>
      <c r="BVI43" s="14"/>
      <c r="BVJ43" s="14"/>
      <c r="BVK43" s="14"/>
      <c r="BVL43" s="14"/>
      <c r="BVM43" s="14"/>
      <c r="BVN43" s="14"/>
      <c r="BVO43" s="14"/>
      <c r="BVP43" s="14"/>
      <c r="BVQ43" s="14"/>
      <c r="BVR43" s="14"/>
      <c r="BVS43" s="14"/>
      <c r="BVT43" s="14"/>
      <c r="BVU43" s="14"/>
      <c r="BVV43" s="14"/>
      <c r="BVW43" s="14"/>
      <c r="BVX43" s="14"/>
      <c r="BVY43" s="14"/>
      <c r="BVZ43" s="14"/>
      <c r="BWA43" s="14"/>
      <c r="BWB43" s="14"/>
      <c r="BWC43" s="14"/>
      <c r="BWD43" s="14"/>
      <c r="BWE43" s="14"/>
      <c r="BWF43" s="14"/>
      <c r="BWG43" s="14"/>
      <c r="BWH43" s="14"/>
      <c r="BWI43" s="14"/>
      <c r="BWJ43" s="14"/>
      <c r="BWK43" s="14"/>
      <c r="BWL43" s="14"/>
      <c r="BWM43" s="14"/>
      <c r="BWN43" s="14"/>
      <c r="BWO43" s="14"/>
      <c r="BWP43" s="14"/>
      <c r="BWQ43" s="14"/>
      <c r="BWR43" s="14"/>
      <c r="BWS43" s="14"/>
      <c r="BWT43" s="14"/>
      <c r="BWU43" s="14"/>
      <c r="BWV43" s="14"/>
      <c r="BWW43" s="14"/>
      <c r="BWX43" s="14"/>
      <c r="BWY43" s="14"/>
      <c r="BWZ43" s="14"/>
      <c r="BXA43" s="14"/>
      <c r="BXB43" s="14"/>
      <c r="BXC43" s="14"/>
      <c r="BXD43" s="14"/>
      <c r="BXE43" s="14"/>
      <c r="BXF43" s="14"/>
      <c r="BXG43" s="14"/>
      <c r="BXH43" s="14"/>
      <c r="BXI43" s="14"/>
      <c r="BXJ43" s="14"/>
      <c r="BXK43" s="14"/>
      <c r="BXL43" s="14"/>
      <c r="BXM43" s="14"/>
      <c r="BXN43" s="14"/>
      <c r="BXO43" s="14"/>
      <c r="BXP43" s="14"/>
      <c r="BXQ43" s="14"/>
      <c r="BXR43" s="14"/>
      <c r="BXS43" s="14"/>
      <c r="BXT43" s="14"/>
      <c r="BXU43" s="14"/>
      <c r="BXV43" s="14"/>
      <c r="BXW43" s="14"/>
      <c r="BXX43" s="14"/>
      <c r="BXY43" s="14"/>
      <c r="BXZ43" s="14"/>
      <c r="BYA43" s="14"/>
      <c r="BYB43" s="14"/>
      <c r="BYC43" s="14"/>
      <c r="BYD43" s="14"/>
      <c r="BYE43" s="14"/>
      <c r="BYF43" s="14"/>
      <c r="BYG43" s="14"/>
      <c r="BYH43" s="14"/>
      <c r="BYI43" s="14"/>
      <c r="BYJ43" s="14"/>
      <c r="BYK43" s="14"/>
      <c r="BYL43" s="14"/>
      <c r="BYM43" s="14"/>
      <c r="BYN43" s="14"/>
      <c r="BYO43" s="14"/>
      <c r="BYP43" s="14"/>
      <c r="BYQ43" s="14"/>
      <c r="BYR43" s="14"/>
      <c r="BYS43" s="14"/>
      <c r="BYT43" s="14"/>
      <c r="BYU43" s="14"/>
      <c r="BYV43" s="14"/>
      <c r="BYW43" s="14"/>
      <c r="BYX43" s="14"/>
      <c r="BYY43" s="14"/>
      <c r="BYZ43" s="14"/>
      <c r="BZA43" s="14"/>
      <c r="BZB43" s="14"/>
      <c r="BZC43" s="14"/>
      <c r="BZD43" s="14"/>
      <c r="BZE43" s="14"/>
      <c r="BZF43" s="14"/>
      <c r="BZG43" s="14"/>
      <c r="BZH43" s="14"/>
      <c r="BZI43" s="14"/>
      <c r="BZJ43" s="14"/>
      <c r="BZK43" s="14"/>
      <c r="BZL43" s="14"/>
      <c r="BZM43" s="14"/>
      <c r="BZN43" s="14"/>
      <c r="BZO43" s="14"/>
      <c r="BZP43" s="14"/>
      <c r="BZQ43" s="14"/>
      <c r="BZR43" s="14"/>
      <c r="BZS43" s="14"/>
      <c r="BZT43" s="14"/>
      <c r="BZU43" s="14"/>
      <c r="BZV43" s="14"/>
      <c r="BZW43" s="14"/>
      <c r="BZX43" s="14"/>
      <c r="BZY43" s="14"/>
      <c r="BZZ43" s="14"/>
      <c r="CAA43" s="14"/>
      <c r="CAB43" s="14"/>
      <c r="CAC43" s="14"/>
      <c r="CAD43" s="14"/>
      <c r="CAE43" s="14"/>
      <c r="CAF43" s="14"/>
      <c r="CAG43" s="14"/>
      <c r="CAH43" s="14"/>
      <c r="CAI43" s="14"/>
      <c r="CAJ43" s="14"/>
      <c r="CAK43" s="14"/>
      <c r="CAL43" s="14"/>
      <c r="CAM43" s="14"/>
      <c r="CAN43" s="14"/>
      <c r="CAO43" s="14"/>
      <c r="CAP43" s="14"/>
      <c r="CAQ43" s="14"/>
      <c r="CAR43" s="14"/>
      <c r="CAS43" s="14"/>
      <c r="CAT43" s="14"/>
      <c r="CAU43" s="14"/>
      <c r="CAV43" s="14"/>
      <c r="CAW43" s="14"/>
      <c r="CAX43" s="14"/>
      <c r="CAY43" s="14"/>
      <c r="CAZ43" s="14"/>
      <c r="CBA43" s="14"/>
      <c r="CBB43" s="14"/>
      <c r="CBC43" s="14"/>
      <c r="CBD43" s="14"/>
      <c r="CBE43" s="14"/>
      <c r="CBF43" s="14"/>
      <c r="CBG43" s="14"/>
      <c r="CBH43" s="14"/>
      <c r="CBI43" s="14"/>
      <c r="CBJ43" s="14"/>
      <c r="CBK43" s="14"/>
      <c r="CBL43" s="14"/>
      <c r="CBM43" s="14"/>
      <c r="CBN43" s="14"/>
      <c r="CBO43" s="14"/>
      <c r="CBP43" s="14"/>
      <c r="CBQ43" s="14"/>
      <c r="CBR43" s="14"/>
      <c r="CBS43" s="14"/>
      <c r="CBT43" s="14"/>
      <c r="CBU43" s="14"/>
      <c r="CBV43" s="14"/>
      <c r="CBW43" s="14"/>
      <c r="CBX43" s="14"/>
      <c r="CBY43" s="14"/>
      <c r="CBZ43" s="14"/>
      <c r="CCA43" s="14"/>
      <c r="CCB43" s="14"/>
      <c r="CCC43" s="14"/>
      <c r="CCD43" s="14"/>
      <c r="CCE43" s="14"/>
      <c r="CCF43" s="14"/>
      <c r="CCG43" s="14"/>
      <c r="CCH43" s="14"/>
      <c r="CCI43" s="14"/>
      <c r="CCJ43" s="14"/>
      <c r="CCK43" s="14"/>
      <c r="CCL43" s="14"/>
      <c r="CCM43" s="14"/>
      <c r="CCN43" s="14"/>
      <c r="CCO43" s="14"/>
      <c r="CCP43" s="14"/>
      <c r="CCQ43" s="14"/>
      <c r="CCR43" s="14"/>
      <c r="CCS43" s="14"/>
      <c r="CCT43" s="14"/>
      <c r="CCU43" s="14"/>
      <c r="CCV43" s="14"/>
      <c r="CCW43" s="14"/>
      <c r="CCX43" s="14"/>
      <c r="CCY43" s="14"/>
      <c r="CCZ43" s="14"/>
      <c r="CDA43" s="14"/>
      <c r="CDB43" s="14"/>
      <c r="CDC43" s="14"/>
      <c r="CDD43" s="14"/>
      <c r="CDE43" s="14"/>
      <c r="CDF43" s="14"/>
      <c r="CDG43" s="14"/>
      <c r="CDH43" s="14"/>
      <c r="CDI43" s="14"/>
      <c r="CDJ43" s="14"/>
      <c r="CDK43" s="14"/>
      <c r="CDL43" s="14"/>
      <c r="CDM43" s="14"/>
      <c r="CDN43" s="14"/>
      <c r="CDO43" s="14"/>
      <c r="CDP43" s="14"/>
      <c r="CDQ43" s="14"/>
      <c r="CDR43" s="14"/>
      <c r="CDS43" s="14"/>
      <c r="CDT43" s="14"/>
      <c r="CDU43" s="14"/>
      <c r="CDV43" s="14"/>
      <c r="CDW43" s="14"/>
      <c r="CDX43" s="14"/>
      <c r="CDY43" s="14"/>
      <c r="CDZ43" s="14"/>
      <c r="CEA43" s="14"/>
      <c r="CEB43" s="14"/>
      <c r="CEC43" s="14"/>
      <c r="CED43" s="14"/>
      <c r="CEE43" s="14"/>
      <c r="CEF43" s="14"/>
      <c r="CEG43" s="14"/>
      <c r="CEH43" s="14"/>
      <c r="CEI43" s="14"/>
      <c r="CEJ43" s="14"/>
      <c r="CEK43" s="14"/>
      <c r="CEL43" s="14"/>
      <c r="CEM43" s="14"/>
      <c r="CEN43" s="14"/>
      <c r="CEO43" s="14"/>
      <c r="CEP43" s="14"/>
      <c r="CEQ43" s="14"/>
      <c r="CER43" s="14"/>
      <c r="CES43" s="14"/>
      <c r="CET43" s="14"/>
      <c r="CEU43" s="14"/>
      <c r="CEV43" s="14"/>
      <c r="CEW43" s="14"/>
      <c r="CEX43" s="14"/>
      <c r="CEY43" s="14"/>
      <c r="CEZ43" s="14"/>
      <c r="CFA43" s="14"/>
      <c r="CFB43" s="14"/>
      <c r="CFC43" s="14"/>
      <c r="CFD43" s="14"/>
      <c r="CFE43" s="14"/>
      <c r="CFF43" s="14"/>
      <c r="CFG43" s="14"/>
      <c r="CFH43" s="14"/>
      <c r="CFI43" s="14"/>
      <c r="CFJ43" s="14"/>
      <c r="CFK43" s="14"/>
      <c r="CFL43" s="14"/>
      <c r="CFM43" s="14"/>
      <c r="CFN43" s="14"/>
      <c r="CFO43" s="14"/>
      <c r="CFP43" s="14"/>
      <c r="CFQ43" s="14"/>
      <c r="CFR43" s="14"/>
      <c r="CFS43" s="14"/>
      <c r="CFT43" s="14"/>
      <c r="CFU43" s="14"/>
      <c r="CFV43" s="14"/>
      <c r="CFW43" s="14"/>
      <c r="CFX43" s="14"/>
      <c r="CFY43" s="14"/>
      <c r="CFZ43" s="14"/>
      <c r="CGA43" s="14"/>
      <c r="CGB43" s="14"/>
      <c r="CGC43" s="14"/>
      <c r="CGD43" s="14"/>
      <c r="CGE43" s="14"/>
      <c r="CGF43" s="14"/>
      <c r="CGG43" s="14"/>
      <c r="CGH43" s="14"/>
      <c r="CGI43" s="14"/>
      <c r="CGJ43" s="14"/>
      <c r="CGK43" s="14"/>
      <c r="CGL43" s="14"/>
      <c r="CGM43" s="14"/>
      <c r="CGN43" s="14"/>
      <c r="CGO43" s="14"/>
      <c r="CGP43" s="14"/>
      <c r="CGQ43" s="14"/>
      <c r="CGR43" s="14"/>
      <c r="CGS43" s="14"/>
      <c r="CGT43" s="14"/>
      <c r="CGU43" s="14"/>
      <c r="CGV43" s="14"/>
      <c r="CGW43" s="14"/>
      <c r="CGX43" s="14"/>
      <c r="CGY43" s="14"/>
      <c r="CGZ43" s="14"/>
      <c r="CHA43" s="14"/>
      <c r="CHB43" s="14"/>
      <c r="CHC43" s="14"/>
      <c r="CHD43" s="14"/>
      <c r="CHE43" s="14"/>
      <c r="CHF43" s="14"/>
      <c r="CHG43" s="14"/>
      <c r="CHH43" s="14"/>
      <c r="CHI43" s="14"/>
      <c r="CHJ43" s="14"/>
      <c r="CHK43" s="14"/>
      <c r="CHL43" s="14"/>
      <c r="CHM43" s="14"/>
      <c r="CHN43" s="14"/>
      <c r="CHO43" s="14"/>
      <c r="CHP43" s="14"/>
      <c r="CHQ43" s="14"/>
      <c r="CHR43" s="14"/>
      <c r="CHS43" s="14"/>
      <c r="CHT43" s="14"/>
      <c r="CHU43" s="14"/>
      <c r="CHV43" s="14"/>
      <c r="CHW43" s="14"/>
      <c r="CHX43" s="14"/>
      <c r="CHY43" s="14"/>
      <c r="CHZ43" s="14"/>
      <c r="CIA43" s="14"/>
      <c r="CIB43" s="14"/>
      <c r="CIC43" s="14"/>
      <c r="CID43" s="14"/>
      <c r="CIE43" s="14"/>
      <c r="CIF43" s="14"/>
      <c r="CIG43" s="14"/>
      <c r="CIH43" s="14"/>
      <c r="CII43" s="14"/>
      <c r="CIJ43" s="14"/>
      <c r="CIK43" s="14"/>
      <c r="CIL43" s="14"/>
      <c r="CIM43" s="14"/>
      <c r="CIN43" s="14"/>
      <c r="CIO43" s="14"/>
      <c r="CIP43" s="14"/>
      <c r="CIQ43" s="14"/>
      <c r="CIR43" s="14"/>
      <c r="CIS43" s="14"/>
      <c r="CIT43" s="14"/>
      <c r="CIU43" s="14"/>
      <c r="CIV43" s="14"/>
      <c r="CIW43" s="14"/>
      <c r="CIX43" s="14"/>
      <c r="CIY43" s="14"/>
      <c r="CIZ43" s="14"/>
      <c r="CJA43" s="14"/>
      <c r="CJB43" s="14"/>
      <c r="CJC43" s="14"/>
      <c r="CJD43" s="14"/>
      <c r="CJE43" s="14"/>
      <c r="CJF43" s="14"/>
      <c r="CJG43" s="14"/>
      <c r="CJH43" s="14"/>
      <c r="CJI43" s="14"/>
      <c r="CJJ43" s="14"/>
      <c r="CJK43" s="14"/>
      <c r="CJL43" s="14"/>
      <c r="CJM43" s="14"/>
      <c r="CJN43" s="14"/>
      <c r="CJO43" s="14"/>
      <c r="CJP43" s="14"/>
      <c r="CJQ43" s="14"/>
      <c r="CJR43" s="14"/>
      <c r="CJS43" s="14"/>
      <c r="CJT43" s="14"/>
      <c r="CJU43" s="14"/>
      <c r="CJV43" s="14"/>
      <c r="CJW43" s="14"/>
      <c r="CJX43" s="14"/>
      <c r="CJY43" s="14"/>
      <c r="CJZ43" s="14"/>
      <c r="CKA43" s="14"/>
      <c r="CKB43" s="14"/>
      <c r="CKC43" s="14"/>
      <c r="CKD43" s="14"/>
      <c r="CKE43" s="14"/>
      <c r="CKF43" s="14"/>
      <c r="CKG43" s="14"/>
      <c r="CKH43" s="14"/>
      <c r="CKI43" s="14"/>
      <c r="CKJ43" s="14"/>
      <c r="CKK43" s="14"/>
      <c r="CKL43" s="14"/>
      <c r="CKM43" s="14"/>
      <c r="CKN43" s="14"/>
      <c r="CKO43" s="14"/>
      <c r="CKP43" s="14"/>
      <c r="CKQ43" s="14"/>
      <c r="CKR43" s="14"/>
      <c r="CKS43" s="14"/>
      <c r="CKT43" s="14"/>
      <c r="CKU43" s="14"/>
      <c r="CKV43" s="14"/>
      <c r="CKW43" s="14"/>
      <c r="CKX43" s="14"/>
      <c r="CKY43" s="14"/>
      <c r="CKZ43" s="14"/>
      <c r="CLA43" s="14"/>
      <c r="CLB43" s="14"/>
      <c r="CLC43" s="14"/>
      <c r="CLD43" s="14"/>
      <c r="CLE43" s="14"/>
      <c r="CLF43" s="14"/>
      <c r="CLG43" s="14"/>
      <c r="CLH43" s="14"/>
      <c r="CLI43" s="14"/>
      <c r="CLJ43" s="14"/>
      <c r="CLK43" s="14"/>
      <c r="CLL43" s="14"/>
      <c r="CLM43" s="14"/>
      <c r="CLN43" s="14"/>
      <c r="CLO43" s="14"/>
      <c r="CLP43" s="14"/>
      <c r="CLQ43" s="14"/>
      <c r="CLR43" s="14"/>
      <c r="CLS43" s="14"/>
      <c r="CLT43" s="14"/>
      <c r="CLU43" s="14"/>
      <c r="CLV43" s="14"/>
      <c r="CLW43" s="14"/>
      <c r="CLX43" s="14"/>
      <c r="CLY43" s="14"/>
      <c r="CLZ43" s="14"/>
      <c r="CMA43" s="14"/>
      <c r="CMB43" s="14"/>
      <c r="CMC43" s="14"/>
      <c r="CMD43" s="14"/>
      <c r="CME43" s="14"/>
      <c r="CMF43" s="14"/>
      <c r="CMG43" s="14"/>
      <c r="CMH43" s="14"/>
      <c r="CMI43" s="14"/>
      <c r="CMJ43" s="14"/>
      <c r="CMK43" s="14"/>
      <c r="CML43" s="14"/>
      <c r="CMM43" s="14"/>
      <c r="CMN43" s="14"/>
      <c r="CMO43" s="14"/>
      <c r="CMP43" s="14"/>
      <c r="CMQ43" s="14"/>
      <c r="CMR43" s="14"/>
      <c r="CMS43" s="14"/>
      <c r="CMT43" s="14"/>
      <c r="CMU43" s="14"/>
      <c r="CMV43" s="14"/>
      <c r="CMW43" s="14"/>
      <c r="CMX43" s="14"/>
      <c r="CMY43" s="14"/>
      <c r="CMZ43" s="14"/>
      <c r="CNA43" s="14"/>
      <c r="CNB43" s="14"/>
      <c r="CNC43" s="14"/>
      <c r="CND43" s="14"/>
      <c r="CNE43" s="14"/>
      <c r="CNF43" s="14"/>
      <c r="CNG43" s="14"/>
      <c r="CNH43" s="14"/>
      <c r="CNI43" s="14"/>
      <c r="CNJ43" s="14"/>
      <c r="CNK43" s="14"/>
      <c r="CNL43" s="14"/>
      <c r="CNM43" s="14"/>
      <c r="CNN43" s="14"/>
      <c r="CNO43" s="14"/>
      <c r="CNP43" s="14"/>
      <c r="CNQ43" s="14"/>
      <c r="CNR43" s="14"/>
      <c r="CNS43" s="14"/>
      <c r="CNT43" s="14"/>
      <c r="CNU43" s="14"/>
      <c r="CNV43" s="14"/>
      <c r="CNW43" s="14"/>
      <c r="CNX43" s="14"/>
      <c r="CNY43" s="14"/>
      <c r="CNZ43" s="14"/>
      <c r="COA43" s="14"/>
      <c r="COB43" s="14"/>
      <c r="COC43" s="14"/>
      <c r="COD43" s="14"/>
      <c r="COE43" s="14"/>
      <c r="COF43" s="14"/>
      <c r="COG43" s="14"/>
      <c r="COH43" s="14"/>
      <c r="COI43" s="14"/>
      <c r="COJ43" s="14"/>
      <c r="COK43" s="14"/>
      <c r="COL43" s="14"/>
      <c r="COM43" s="14"/>
      <c r="CON43" s="14"/>
      <c r="COO43" s="14"/>
      <c r="COP43" s="14"/>
      <c r="COQ43" s="14"/>
      <c r="COR43" s="14"/>
      <c r="COS43" s="14"/>
      <c r="COT43" s="14"/>
      <c r="COU43" s="14"/>
      <c r="COV43" s="14"/>
      <c r="COW43" s="14"/>
      <c r="COX43" s="14"/>
      <c r="COY43" s="14"/>
      <c r="COZ43" s="14"/>
      <c r="CPA43" s="14"/>
      <c r="CPB43" s="14"/>
      <c r="CPC43" s="14"/>
      <c r="CPD43" s="14"/>
      <c r="CPE43" s="14"/>
      <c r="CPF43" s="14"/>
      <c r="CPG43" s="14"/>
      <c r="CPH43" s="14"/>
      <c r="CPI43" s="14"/>
      <c r="CPJ43" s="14"/>
      <c r="CPK43" s="14"/>
      <c r="CPL43" s="14"/>
      <c r="CPM43" s="14"/>
      <c r="CPN43" s="14"/>
      <c r="CPO43" s="14"/>
      <c r="CPP43" s="14"/>
      <c r="CPQ43" s="14"/>
      <c r="CPR43" s="14"/>
      <c r="CPS43" s="14"/>
      <c r="CPT43" s="14"/>
      <c r="CPU43" s="14"/>
      <c r="CPV43" s="14"/>
      <c r="CPW43" s="14"/>
      <c r="CPX43" s="14"/>
      <c r="CPY43" s="14"/>
      <c r="CPZ43" s="14"/>
      <c r="CQA43" s="14"/>
      <c r="CQB43" s="14"/>
      <c r="CQC43" s="14"/>
      <c r="CQD43" s="14"/>
      <c r="CQE43" s="14"/>
      <c r="CQF43" s="14"/>
      <c r="CQG43" s="14"/>
      <c r="CQH43" s="14"/>
      <c r="CQI43" s="14"/>
      <c r="CQJ43" s="14"/>
      <c r="CQK43" s="14"/>
      <c r="CQL43" s="14"/>
      <c r="CQM43" s="14"/>
      <c r="CQN43" s="14"/>
      <c r="CQO43" s="14"/>
      <c r="CQP43" s="14"/>
      <c r="CQQ43" s="14"/>
      <c r="CQR43" s="14"/>
      <c r="CQS43" s="14"/>
      <c r="CQT43" s="14"/>
      <c r="CQU43" s="14"/>
      <c r="CQV43" s="14"/>
      <c r="CQW43" s="14"/>
      <c r="CQX43" s="14"/>
      <c r="CQY43" s="14"/>
      <c r="CQZ43" s="14"/>
      <c r="CRA43" s="14"/>
      <c r="CRB43" s="14"/>
      <c r="CRC43" s="14"/>
      <c r="CRD43" s="14"/>
      <c r="CRE43" s="14"/>
      <c r="CRF43" s="14"/>
      <c r="CRG43" s="14"/>
      <c r="CRH43" s="14"/>
      <c r="CRI43" s="14"/>
      <c r="CRJ43" s="14"/>
      <c r="CRK43" s="14"/>
      <c r="CRL43" s="14"/>
      <c r="CRM43" s="14"/>
      <c r="CRN43" s="14"/>
      <c r="CRO43" s="14"/>
      <c r="CRP43" s="14"/>
      <c r="CRQ43" s="14"/>
      <c r="CRR43" s="14"/>
      <c r="CRS43" s="14"/>
      <c r="CRT43" s="14"/>
      <c r="CRU43" s="14"/>
      <c r="CRV43" s="14"/>
      <c r="CRW43" s="14"/>
      <c r="CRX43" s="14"/>
      <c r="CRY43" s="14"/>
      <c r="CRZ43" s="14"/>
      <c r="CSA43" s="14"/>
      <c r="CSB43" s="14"/>
      <c r="CSC43" s="14"/>
      <c r="CSD43" s="14"/>
      <c r="CSE43" s="14"/>
      <c r="CSF43" s="14"/>
      <c r="CSG43" s="14"/>
      <c r="CSH43" s="14"/>
      <c r="CSI43" s="14"/>
      <c r="CSJ43" s="14"/>
      <c r="CSK43" s="14"/>
      <c r="CSL43" s="14"/>
      <c r="CSM43" s="14"/>
      <c r="CSN43" s="14"/>
      <c r="CSO43" s="14"/>
      <c r="CSP43" s="14"/>
      <c r="CSQ43" s="14"/>
      <c r="CSR43" s="14"/>
      <c r="CSS43" s="14"/>
      <c r="CST43" s="14"/>
      <c r="CSU43" s="14"/>
      <c r="CSV43" s="14"/>
      <c r="CSW43" s="14"/>
      <c r="CSX43" s="14"/>
      <c r="CSY43" s="14"/>
      <c r="CSZ43" s="14"/>
      <c r="CTA43" s="14"/>
      <c r="CTB43" s="14"/>
      <c r="CTC43" s="14"/>
      <c r="CTD43" s="14"/>
      <c r="CTE43" s="14"/>
      <c r="CTF43" s="14"/>
      <c r="CTG43" s="14"/>
      <c r="CTH43" s="14"/>
      <c r="CTI43" s="14"/>
      <c r="CTJ43" s="14"/>
      <c r="CTK43" s="14"/>
      <c r="CTL43" s="14"/>
      <c r="CTM43" s="14"/>
      <c r="CTN43" s="14"/>
      <c r="CTO43" s="14"/>
      <c r="CTP43" s="14"/>
      <c r="CTQ43" s="14"/>
      <c r="CTR43" s="14"/>
      <c r="CTS43" s="14"/>
      <c r="CTT43" s="14"/>
      <c r="CTU43" s="14"/>
      <c r="CTV43" s="14"/>
      <c r="CTW43" s="14"/>
      <c r="CTX43" s="14"/>
      <c r="CTY43" s="14"/>
      <c r="CTZ43" s="14"/>
      <c r="CUA43" s="14"/>
      <c r="CUB43" s="14"/>
      <c r="CUC43" s="14"/>
      <c r="CUD43" s="14"/>
      <c r="CUE43" s="14"/>
      <c r="CUF43" s="14"/>
      <c r="CUG43" s="14"/>
      <c r="CUH43" s="14"/>
      <c r="CUI43" s="14"/>
      <c r="CUJ43" s="14"/>
      <c r="CUK43" s="14"/>
      <c r="CUL43" s="14"/>
      <c r="CUM43" s="14"/>
      <c r="CUN43" s="14"/>
      <c r="CUO43" s="14"/>
      <c r="CUP43" s="14"/>
      <c r="CUQ43" s="14"/>
      <c r="CUR43" s="14"/>
      <c r="CUS43" s="14"/>
      <c r="CUT43" s="14"/>
      <c r="CUU43" s="14"/>
      <c r="CUV43" s="14"/>
      <c r="CUW43" s="14"/>
      <c r="CUX43" s="14"/>
      <c r="CUY43" s="14"/>
      <c r="CUZ43" s="14"/>
      <c r="CVA43" s="14"/>
      <c r="CVB43" s="14"/>
      <c r="CVC43" s="14"/>
      <c r="CVD43" s="14"/>
      <c r="CVE43" s="14"/>
      <c r="CVF43" s="14"/>
      <c r="CVG43" s="14"/>
      <c r="CVH43" s="14"/>
      <c r="CVI43" s="14"/>
      <c r="CVJ43" s="14"/>
      <c r="CVK43" s="14"/>
      <c r="CVL43" s="14"/>
      <c r="CVM43" s="14"/>
      <c r="CVN43" s="14"/>
      <c r="CVO43" s="14"/>
      <c r="CVP43" s="14"/>
      <c r="CVQ43" s="14"/>
      <c r="CVR43" s="14"/>
      <c r="CVS43" s="14"/>
      <c r="CVT43" s="14"/>
      <c r="CVU43" s="14"/>
      <c r="CVV43" s="14"/>
      <c r="CVW43" s="14"/>
      <c r="CVX43" s="14"/>
      <c r="CVY43" s="14"/>
      <c r="CVZ43" s="14"/>
      <c r="CWA43" s="14"/>
      <c r="CWB43" s="14"/>
      <c r="CWC43" s="14"/>
      <c r="CWD43" s="14"/>
      <c r="CWE43" s="14"/>
      <c r="CWF43" s="14"/>
      <c r="CWG43" s="14"/>
      <c r="CWH43" s="14"/>
      <c r="CWI43" s="14"/>
      <c r="CWJ43" s="14"/>
      <c r="CWK43" s="14"/>
      <c r="CWL43" s="14"/>
      <c r="CWM43" s="14"/>
      <c r="CWN43" s="14"/>
      <c r="CWO43" s="14"/>
      <c r="CWP43" s="14"/>
      <c r="CWQ43" s="14"/>
      <c r="CWR43" s="14"/>
      <c r="CWS43" s="14"/>
      <c r="CWT43" s="14"/>
      <c r="CWU43" s="14"/>
      <c r="CWV43" s="14"/>
      <c r="CWW43" s="14"/>
      <c r="CWX43" s="14"/>
      <c r="CWY43" s="14"/>
      <c r="CWZ43" s="14"/>
      <c r="CXA43" s="14"/>
      <c r="CXB43" s="14"/>
      <c r="CXC43" s="14"/>
      <c r="CXD43" s="14"/>
      <c r="CXE43" s="14"/>
      <c r="CXF43" s="14"/>
      <c r="CXG43" s="14"/>
      <c r="CXH43" s="14"/>
      <c r="CXI43" s="14"/>
      <c r="CXJ43" s="14"/>
      <c r="CXK43" s="14"/>
      <c r="CXL43" s="14"/>
      <c r="CXM43" s="14"/>
      <c r="CXN43" s="14"/>
      <c r="CXO43" s="14"/>
      <c r="CXP43" s="14"/>
      <c r="CXQ43" s="14"/>
      <c r="CXR43" s="14"/>
      <c r="CXS43" s="14"/>
      <c r="CXT43" s="14"/>
      <c r="CXU43" s="14"/>
      <c r="CXV43" s="14"/>
      <c r="CXW43" s="14"/>
      <c r="CXX43" s="14"/>
      <c r="CXY43" s="14"/>
      <c r="CXZ43" s="14"/>
      <c r="CYA43" s="14"/>
      <c r="CYB43" s="14"/>
      <c r="CYC43" s="14"/>
      <c r="CYD43" s="14"/>
      <c r="CYE43" s="14"/>
      <c r="CYF43" s="14"/>
      <c r="CYG43" s="14"/>
      <c r="CYH43" s="14"/>
      <c r="CYI43" s="14"/>
      <c r="CYJ43" s="14"/>
      <c r="CYK43" s="14"/>
      <c r="CYL43" s="14"/>
      <c r="CYM43" s="14"/>
      <c r="CYN43" s="14"/>
      <c r="CYO43" s="14"/>
      <c r="CYP43" s="14"/>
      <c r="CYQ43" s="14"/>
      <c r="CYR43" s="14"/>
      <c r="CYS43" s="14"/>
      <c r="CYT43" s="14"/>
      <c r="CYU43" s="14"/>
      <c r="CYV43" s="14"/>
      <c r="CYW43" s="14"/>
      <c r="CYX43" s="14"/>
      <c r="CYY43" s="14"/>
      <c r="CYZ43" s="14"/>
      <c r="CZA43" s="14"/>
      <c r="CZB43" s="14"/>
      <c r="CZC43" s="14"/>
      <c r="CZD43" s="14"/>
      <c r="CZE43" s="14"/>
      <c r="CZF43" s="14"/>
      <c r="CZG43" s="14"/>
      <c r="CZH43" s="14"/>
      <c r="CZI43" s="14"/>
      <c r="CZJ43" s="14"/>
      <c r="CZK43" s="14"/>
      <c r="CZL43" s="14"/>
      <c r="CZM43" s="14"/>
      <c r="CZN43" s="14"/>
      <c r="CZO43" s="14"/>
      <c r="CZP43" s="14"/>
      <c r="CZQ43" s="14"/>
      <c r="CZR43" s="14"/>
      <c r="CZS43" s="14"/>
      <c r="CZT43" s="14"/>
      <c r="CZU43" s="14"/>
      <c r="CZV43" s="14"/>
      <c r="CZW43" s="14"/>
      <c r="CZX43" s="14"/>
      <c r="CZY43" s="14"/>
      <c r="CZZ43" s="14"/>
      <c r="DAA43" s="14"/>
      <c r="DAB43" s="14"/>
      <c r="DAC43" s="14"/>
      <c r="DAD43" s="14"/>
      <c r="DAE43" s="14"/>
      <c r="DAF43" s="14"/>
      <c r="DAG43" s="14"/>
      <c r="DAH43" s="14"/>
      <c r="DAI43" s="14"/>
      <c r="DAJ43" s="14"/>
      <c r="DAK43" s="14"/>
      <c r="DAL43" s="14"/>
      <c r="DAM43" s="14"/>
      <c r="DAN43" s="14"/>
      <c r="DAO43" s="14"/>
      <c r="DAP43" s="14"/>
      <c r="DAQ43" s="14"/>
      <c r="DAR43" s="14"/>
      <c r="DAS43" s="14"/>
      <c r="DAT43" s="14"/>
      <c r="DAU43" s="14"/>
      <c r="DAV43" s="14"/>
      <c r="DAW43" s="14"/>
      <c r="DAX43" s="14"/>
      <c r="DAY43" s="14"/>
      <c r="DAZ43" s="14"/>
      <c r="DBA43" s="14"/>
      <c r="DBB43" s="14"/>
      <c r="DBC43" s="14"/>
      <c r="DBD43" s="14"/>
      <c r="DBE43" s="14"/>
      <c r="DBF43" s="14"/>
      <c r="DBG43" s="14"/>
      <c r="DBH43" s="14"/>
      <c r="DBI43" s="14"/>
      <c r="DBJ43" s="14"/>
      <c r="DBK43" s="14"/>
      <c r="DBL43" s="14"/>
      <c r="DBM43" s="14"/>
      <c r="DBN43" s="14"/>
      <c r="DBO43" s="14"/>
      <c r="DBP43" s="14"/>
      <c r="DBQ43" s="14"/>
      <c r="DBR43" s="14"/>
      <c r="DBS43" s="14"/>
      <c r="DBT43" s="14"/>
      <c r="DBU43" s="14"/>
      <c r="DBV43" s="14"/>
      <c r="DBW43" s="14"/>
      <c r="DBX43" s="14"/>
      <c r="DBY43" s="14"/>
      <c r="DBZ43" s="14"/>
      <c r="DCA43" s="14"/>
      <c r="DCB43" s="14"/>
      <c r="DCC43" s="14"/>
      <c r="DCD43" s="14"/>
      <c r="DCE43" s="14"/>
      <c r="DCF43" s="14"/>
      <c r="DCG43" s="14"/>
      <c r="DCH43" s="14"/>
      <c r="DCI43" s="14"/>
      <c r="DCJ43" s="14"/>
      <c r="DCK43" s="14"/>
      <c r="DCL43" s="14"/>
      <c r="DCM43" s="14"/>
      <c r="DCN43" s="14"/>
      <c r="DCO43" s="14"/>
      <c r="DCP43" s="14"/>
      <c r="DCQ43" s="14"/>
      <c r="DCR43" s="14"/>
      <c r="DCS43" s="14"/>
      <c r="DCT43" s="14"/>
      <c r="DCU43" s="14"/>
      <c r="DCV43" s="14"/>
      <c r="DCW43" s="14"/>
      <c r="DCX43" s="14"/>
      <c r="DCY43" s="14"/>
      <c r="DCZ43" s="14"/>
      <c r="DDA43" s="14"/>
      <c r="DDB43" s="14"/>
      <c r="DDC43" s="14"/>
      <c r="DDD43" s="14"/>
      <c r="DDE43" s="14"/>
      <c r="DDF43" s="14"/>
      <c r="DDG43" s="14"/>
      <c r="DDH43" s="14"/>
      <c r="DDI43" s="14"/>
      <c r="DDJ43" s="14"/>
      <c r="DDK43" s="14"/>
      <c r="DDL43" s="14"/>
      <c r="DDM43" s="14"/>
      <c r="DDN43" s="14"/>
      <c r="DDO43" s="14"/>
      <c r="DDP43" s="14"/>
      <c r="DDQ43" s="14"/>
      <c r="DDR43" s="14"/>
      <c r="DDS43" s="14"/>
      <c r="DDT43" s="14"/>
      <c r="DDU43" s="14"/>
      <c r="DDV43" s="14"/>
      <c r="DDW43" s="14"/>
      <c r="DDX43" s="14"/>
      <c r="DDY43" s="14"/>
      <c r="DDZ43" s="14"/>
      <c r="DEA43" s="14"/>
      <c r="DEB43" s="14"/>
      <c r="DEC43" s="14"/>
      <c r="DED43" s="14"/>
      <c r="DEE43" s="14"/>
      <c r="DEF43" s="14"/>
      <c r="DEG43" s="14"/>
      <c r="DEH43" s="14"/>
      <c r="DEI43" s="14"/>
      <c r="DEJ43" s="14"/>
      <c r="DEK43" s="14"/>
      <c r="DEL43" s="14"/>
      <c r="DEM43" s="14"/>
      <c r="DEN43" s="14"/>
      <c r="DEO43" s="14"/>
      <c r="DEP43" s="14"/>
      <c r="DEQ43" s="14"/>
      <c r="DER43" s="14"/>
      <c r="DES43" s="14"/>
      <c r="DET43" s="14"/>
      <c r="DEU43" s="14"/>
      <c r="DEV43" s="14"/>
      <c r="DEW43" s="14"/>
      <c r="DEX43" s="14"/>
      <c r="DEY43" s="14"/>
      <c r="DEZ43" s="14"/>
      <c r="DFA43" s="14"/>
      <c r="DFB43" s="14"/>
      <c r="DFC43" s="14"/>
      <c r="DFD43" s="14"/>
      <c r="DFE43" s="14"/>
      <c r="DFF43" s="14"/>
      <c r="DFG43" s="14"/>
      <c r="DFH43" s="14"/>
      <c r="DFI43" s="14"/>
      <c r="DFJ43" s="14"/>
      <c r="DFK43" s="14"/>
      <c r="DFL43" s="14"/>
      <c r="DFM43" s="14"/>
      <c r="DFN43" s="14"/>
      <c r="DFO43" s="14"/>
      <c r="DFP43" s="14"/>
      <c r="DFQ43" s="14"/>
      <c r="DFR43" s="14"/>
      <c r="DFS43" s="14"/>
      <c r="DFT43" s="14"/>
      <c r="DFU43" s="14"/>
      <c r="DFV43" s="14"/>
      <c r="DFW43" s="14"/>
      <c r="DFX43" s="14"/>
      <c r="DFY43" s="14"/>
      <c r="DFZ43" s="14"/>
      <c r="DGA43" s="14"/>
      <c r="DGB43" s="14"/>
      <c r="DGC43" s="14"/>
      <c r="DGD43" s="14"/>
      <c r="DGE43" s="14"/>
      <c r="DGF43" s="14"/>
      <c r="DGG43" s="14"/>
      <c r="DGH43" s="14"/>
      <c r="DGI43" s="14"/>
      <c r="DGJ43" s="14"/>
      <c r="DGK43" s="14"/>
      <c r="DGL43" s="14"/>
      <c r="DGM43" s="14"/>
      <c r="DGN43" s="14"/>
      <c r="DGO43" s="14"/>
      <c r="DGP43" s="14"/>
      <c r="DGQ43" s="14"/>
      <c r="DGR43" s="14"/>
      <c r="DGS43" s="14"/>
      <c r="DGT43" s="14"/>
      <c r="DGU43" s="14"/>
      <c r="DGV43" s="14"/>
      <c r="DGW43" s="14"/>
      <c r="DGX43" s="14"/>
      <c r="DGY43" s="14"/>
      <c r="DGZ43" s="14"/>
      <c r="DHA43" s="14"/>
      <c r="DHB43" s="14"/>
      <c r="DHC43" s="14"/>
      <c r="DHD43" s="14"/>
      <c r="DHE43" s="14"/>
      <c r="DHF43" s="14"/>
      <c r="DHG43" s="14"/>
      <c r="DHH43" s="14"/>
      <c r="DHI43" s="14"/>
      <c r="DHJ43" s="14"/>
      <c r="DHK43" s="14"/>
      <c r="DHL43" s="14"/>
      <c r="DHM43" s="14"/>
      <c r="DHN43" s="14"/>
      <c r="DHO43" s="14"/>
      <c r="DHP43" s="14"/>
      <c r="DHQ43" s="14"/>
      <c r="DHR43" s="14"/>
      <c r="DHS43" s="14"/>
      <c r="DHT43" s="14"/>
      <c r="DHU43" s="14"/>
      <c r="DHV43" s="14"/>
      <c r="DHW43" s="14"/>
      <c r="DHX43" s="14"/>
      <c r="DHY43" s="14"/>
      <c r="DHZ43" s="14"/>
      <c r="DIA43" s="14"/>
      <c r="DIB43" s="14"/>
      <c r="DIC43" s="14"/>
      <c r="DID43" s="14"/>
      <c r="DIE43" s="14"/>
      <c r="DIF43" s="14"/>
      <c r="DIG43" s="14"/>
      <c r="DIH43" s="14"/>
      <c r="DII43" s="14"/>
      <c r="DIJ43" s="14"/>
      <c r="DIK43" s="14"/>
      <c r="DIL43" s="14"/>
      <c r="DIM43" s="14"/>
      <c r="DIN43" s="14"/>
      <c r="DIO43" s="14"/>
      <c r="DIP43" s="14"/>
      <c r="DIQ43" s="14"/>
      <c r="DIR43" s="14"/>
      <c r="DIS43" s="14"/>
      <c r="DIT43" s="14"/>
      <c r="DIU43" s="14"/>
      <c r="DIV43" s="14"/>
      <c r="DIW43" s="14"/>
      <c r="DIX43" s="14"/>
      <c r="DIY43" s="14"/>
      <c r="DIZ43" s="14"/>
      <c r="DJA43" s="14"/>
      <c r="DJB43" s="14"/>
      <c r="DJC43" s="14"/>
      <c r="DJD43" s="14"/>
      <c r="DJE43" s="14"/>
      <c r="DJF43" s="14"/>
      <c r="DJG43" s="14"/>
      <c r="DJH43" s="14"/>
      <c r="DJI43" s="14"/>
      <c r="DJJ43" s="14"/>
      <c r="DJK43" s="14"/>
      <c r="DJL43" s="14"/>
      <c r="DJM43" s="14"/>
      <c r="DJN43" s="14"/>
      <c r="DJO43" s="14"/>
      <c r="DJP43" s="14"/>
      <c r="DJQ43" s="14"/>
      <c r="DJR43" s="14"/>
      <c r="DJS43" s="14"/>
      <c r="DJT43" s="14"/>
      <c r="DJU43" s="14"/>
      <c r="DJV43" s="14"/>
      <c r="DJW43" s="14"/>
      <c r="DJX43" s="14"/>
      <c r="DJY43" s="14"/>
      <c r="DJZ43" s="14"/>
      <c r="DKA43" s="14"/>
      <c r="DKB43" s="14"/>
      <c r="DKC43" s="14"/>
      <c r="DKD43" s="14"/>
      <c r="DKE43" s="14"/>
      <c r="DKF43" s="14"/>
      <c r="DKG43" s="14"/>
      <c r="DKH43" s="14"/>
      <c r="DKI43" s="14"/>
      <c r="DKJ43" s="14"/>
      <c r="DKK43" s="14"/>
      <c r="DKL43" s="14"/>
      <c r="DKM43" s="14"/>
      <c r="DKN43" s="14"/>
      <c r="DKO43" s="14"/>
      <c r="DKP43" s="14"/>
      <c r="DKQ43" s="14"/>
      <c r="DKR43" s="14"/>
      <c r="DKS43" s="14"/>
      <c r="DKT43" s="14"/>
      <c r="DKU43" s="14"/>
      <c r="DKV43" s="14"/>
      <c r="DKW43" s="14"/>
      <c r="DKX43" s="14"/>
      <c r="DKY43" s="14"/>
      <c r="DKZ43" s="14"/>
      <c r="DLA43" s="14"/>
      <c r="DLB43" s="14"/>
      <c r="DLC43" s="14"/>
      <c r="DLD43" s="14"/>
      <c r="DLE43" s="14"/>
      <c r="DLF43" s="14"/>
      <c r="DLG43" s="14"/>
      <c r="DLH43" s="14"/>
      <c r="DLI43" s="14"/>
      <c r="DLJ43" s="14"/>
      <c r="DLK43" s="14"/>
      <c r="DLL43" s="14"/>
      <c r="DLM43" s="14"/>
      <c r="DLN43" s="14"/>
      <c r="DLO43" s="14"/>
      <c r="DLP43" s="14"/>
      <c r="DLQ43" s="14"/>
      <c r="DLR43" s="14"/>
      <c r="DLS43" s="14"/>
      <c r="DLT43" s="14"/>
      <c r="DLU43" s="14"/>
      <c r="DLV43" s="14"/>
      <c r="DLW43" s="14"/>
      <c r="DLX43" s="14"/>
      <c r="DLY43" s="14"/>
      <c r="DLZ43" s="14"/>
      <c r="DMA43" s="14"/>
      <c r="DMB43" s="14"/>
      <c r="DMC43" s="14"/>
      <c r="DMD43" s="14"/>
      <c r="DME43" s="14"/>
      <c r="DMF43" s="14"/>
      <c r="DMG43" s="14"/>
      <c r="DMH43" s="14"/>
      <c r="DMI43" s="14"/>
      <c r="DMJ43" s="14"/>
      <c r="DMK43" s="14"/>
      <c r="DML43" s="14"/>
      <c r="DMM43" s="14"/>
      <c r="DMN43" s="14"/>
      <c r="DMO43" s="14"/>
      <c r="DMP43" s="14"/>
      <c r="DMQ43" s="14"/>
      <c r="DMR43" s="14"/>
      <c r="DMS43" s="14"/>
      <c r="DMT43" s="14"/>
      <c r="DMU43" s="14"/>
      <c r="DMV43" s="14"/>
      <c r="DMW43" s="14"/>
      <c r="DMX43" s="14"/>
      <c r="DMY43" s="14"/>
      <c r="DMZ43" s="14"/>
      <c r="DNA43" s="14"/>
      <c r="DNB43" s="14"/>
      <c r="DNC43" s="14"/>
      <c r="DND43" s="14"/>
      <c r="DNE43" s="14"/>
      <c r="DNF43" s="14"/>
      <c r="DNG43" s="14"/>
      <c r="DNH43" s="14"/>
      <c r="DNI43" s="14"/>
      <c r="DNJ43" s="14"/>
      <c r="DNK43" s="14"/>
      <c r="DNL43" s="14"/>
      <c r="DNM43" s="14"/>
      <c r="DNN43" s="14"/>
      <c r="DNO43" s="14"/>
      <c r="DNP43" s="14"/>
      <c r="DNQ43" s="14"/>
      <c r="DNR43" s="14"/>
      <c r="DNS43" s="14"/>
      <c r="DNT43" s="14"/>
      <c r="DNU43" s="14"/>
      <c r="DNV43" s="14"/>
      <c r="DNW43" s="14"/>
      <c r="DNX43" s="14"/>
      <c r="DNY43" s="14"/>
      <c r="DNZ43" s="14"/>
      <c r="DOA43" s="14"/>
      <c r="DOB43" s="14"/>
      <c r="DOC43" s="14"/>
      <c r="DOD43" s="14"/>
      <c r="DOE43" s="14"/>
      <c r="DOF43" s="14"/>
      <c r="DOG43" s="14"/>
      <c r="DOH43" s="14"/>
      <c r="DOI43" s="14"/>
      <c r="DOJ43" s="14"/>
      <c r="DOK43" s="14"/>
      <c r="DOL43" s="14"/>
      <c r="DOM43" s="14"/>
      <c r="DON43" s="14"/>
      <c r="DOO43" s="14"/>
      <c r="DOP43" s="14"/>
      <c r="DOQ43" s="14"/>
      <c r="DOR43" s="14"/>
      <c r="DOS43" s="14"/>
      <c r="DOT43" s="14"/>
      <c r="DOU43" s="14"/>
      <c r="DOV43" s="14"/>
      <c r="DOW43" s="14"/>
      <c r="DOX43" s="14"/>
      <c r="DOY43" s="14"/>
      <c r="DOZ43" s="14"/>
      <c r="DPA43" s="14"/>
      <c r="DPB43" s="14"/>
      <c r="DPC43" s="14"/>
      <c r="DPD43" s="14"/>
      <c r="DPE43" s="14"/>
      <c r="DPF43" s="14"/>
      <c r="DPG43" s="14"/>
      <c r="DPH43" s="14"/>
      <c r="DPI43" s="14"/>
      <c r="DPJ43" s="14"/>
      <c r="DPK43" s="14"/>
      <c r="DPL43" s="14"/>
      <c r="DPM43" s="14"/>
      <c r="DPN43" s="14"/>
      <c r="DPO43" s="14"/>
      <c r="DPP43" s="14"/>
      <c r="DPQ43" s="14"/>
      <c r="DPR43" s="14"/>
      <c r="DPS43" s="14"/>
      <c r="DPT43" s="14"/>
      <c r="DPU43" s="14"/>
      <c r="DPV43" s="14"/>
      <c r="DPW43" s="14"/>
      <c r="DPX43" s="14"/>
      <c r="DPY43" s="14"/>
      <c r="DPZ43" s="14"/>
      <c r="DQA43" s="14"/>
      <c r="DQB43" s="14"/>
      <c r="DQC43" s="14"/>
      <c r="DQD43" s="14"/>
      <c r="DQE43" s="14"/>
      <c r="DQF43" s="14"/>
      <c r="DQG43" s="14"/>
      <c r="DQH43" s="14"/>
      <c r="DQI43" s="14"/>
      <c r="DQJ43" s="14"/>
      <c r="DQK43" s="14"/>
      <c r="DQL43" s="14"/>
      <c r="DQM43" s="14"/>
      <c r="DQN43" s="14"/>
      <c r="DQO43" s="14"/>
      <c r="DQP43" s="14"/>
      <c r="DQQ43" s="14"/>
      <c r="DQR43" s="14"/>
      <c r="DQS43" s="14"/>
      <c r="DQT43" s="14"/>
      <c r="DQU43" s="14"/>
      <c r="DQV43" s="14"/>
      <c r="DQW43" s="14"/>
      <c r="DQX43" s="14"/>
      <c r="DQY43" s="14"/>
      <c r="DQZ43" s="14"/>
      <c r="DRA43" s="14"/>
      <c r="DRB43" s="14"/>
      <c r="DRC43" s="14"/>
      <c r="DRD43" s="14"/>
      <c r="DRE43" s="14"/>
      <c r="DRF43" s="14"/>
      <c r="DRG43" s="14"/>
      <c r="DRH43" s="14"/>
      <c r="DRI43" s="14"/>
      <c r="DRJ43" s="14"/>
      <c r="DRK43" s="14"/>
      <c r="DRL43" s="14"/>
      <c r="DRM43" s="14"/>
      <c r="DRN43" s="14"/>
      <c r="DRO43" s="14"/>
      <c r="DRP43" s="14"/>
      <c r="DRQ43" s="14"/>
      <c r="DRR43" s="14"/>
      <c r="DRS43" s="14"/>
      <c r="DRT43" s="14"/>
      <c r="DRU43" s="14"/>
      <c r="DRV43" s="14"/>
      <c r="DRW43" s="14"/>
      <c r="DRX43" s="14"/>
      <c r="DRY43" s="14"/>
      <c r="DRZ43" s="14"/>
      <c r="DSA43" s="14"/>
      <c r="DSB43" s="14"/>
      <c r="DSC43" s="14"/>
      <c r="DSD43" s="14"/>
      <c r="DSE43" s="14"/>
      <c r="DSF43" s="14"/>
      <c r="DSG43" s="14"/>
      <c r="DSH43" s="14"/>
      <c r="DSI43" s="14"/>
      <c r="DSJ43" s="14"/>
      <c r="DSK43" s="14"/>
      <c r="DSL43" s="14"/>
      <c r="DSM43" s="14"/>
      <c r="DSN43" s="14"/>
      <c r="DSO43" s="14"/>
      <c r="DSP43" s="14"/>
      <c r="DSQ43" s="14"/>
      <c r="DSR43" s="14"/>
      <c r="DSS43" s="14"/>
      <c r="DST43" s="14"/>
      <c r="DSU43" s="14"/>
      <c r="DSV43" s="14"/>
      <c r="DSW43" s="14"/>
      <c r="DSX43" s="14"/>
      <c r="DSY43" s="14"/>
      <c r="DSZ43" s="14"/>
      <c r="DTA43" s="14"/>
      <c r="DTB43" s="14"/>
      <c r="DTC43" s="14"/>
      <c r="DTD43" s="14"/>
      <c r="DTE43" s="14"/>
      <c r="DTF43" s="14"/>
      <c r="DTG43" s="14"/>
      <c r="DTH43" s="14"/>
      <c r="DTI43" s="14"/>
      <c r="DTJ43" s="14"/>
      <c r="DTK43" s="14"/>
      <c r="DTL43" s="14"/>
      <c r="DTM43" s="14"/>
      <c r="DTN43" s="14"/>
      <c r="DTO43" s="14"/>
      <c r="DTP43" s="14"/>
      <c r="DTQ43" s="14"/>
      <c r="DTR43" s="14"/>
      <c r="DTS43" s="14"/>
      <c r="DTT43" s="14"/>
      <c r="DTU43" s="14"/>
      <c r="DTV43" s="14"/>
      <c r="DTW43" s="14"/>
      <c r="DTX43" s="14"/>
      <c r="DTY43" s="14"/>
      <c r="DTZ43" s="14"/>
      <c r="DUA43" s="14"/>
      <c r="DUB43" s="14"/>
      <c r="DUC43" s="14"/>
      <c r="DUD43" s="14"/>
      <c r="DUE43" s="14"/>
      <c r="DUF43" s="14"/>
      <c r="DUG43" s="14"/>
      <c r="DUH43" s="14"/>
      <c r="DUI43" s="14"/>
      <c r="DUJ43" s="14"/>
      <c r="DUK43" s="14"/>
      <c r="DUL43" s="14"/>
      <c r="DUM43" s="14"/>
      <c r="DUN43" s="14"/>
      <c r="DUO43" s="14"/>
      <c r="DUP43" s="14"/>
      <c r="DUQ43" s="14"/>
      <c r="DUR43" s="14"/>
      <c r="DUS43" s="14"/>
      <c r="DUT43" s="14"/>
      <c r="DUU43" s="14"/>
      <c r="DUV43" s="14"/>
      <c r="DUW43" s="14"/>
      <c r="DUX43" s="14"/>
      <c r="DUY43" s="14"/>
      <c r="DUZ43" s="14"/>
      <c r="DVA43" s="14"/>
      <c r="DVB43" s="14"/>
      <c r="DVC43" s="14"/>
      <c r="DVD43" s="14"/>
      <c r="DVE43" s="14"/>
      <c r="DVF43" s="14"/>
      <c r="DVG43" s="14"/>
      <c r="DVH43" s="14"/>
      <c r="DVI43" s="14"/>
      <c r="DVJ43" s="14"/>
      <c r="DVK43" s="14"/>
      <c r="DVL43" s="14"/>
      <c r="DVM43" s="14"/>
      <c r="DVN43" s="14"/>
      <c r="DVO43" s="14"/>
      <c r="DVP43" s="14"/>
      <c r="DVQ43" s="14"/>
      <c r="DVR43" s="14"/>
      <c r="DVS43" s="14"/>
      <c r="DVT43" s="14"/>
      <c r="DVU43" s="14"/>
      <c r="DVV43" s="14"/>
      <c r="DVW43" s="14"/>
      <c r="DVX43" s="14"/>
      <c r="DVY43" s="14"/>
      <c r="DVZ43" s="14"/>
      <c r="DWA43" s="14"/>
      <c r="DWB43" s="14"/>
      <c r="DWC43" s="14"/>
      <c r="DWD43" s="14"/>
      <c r="DWE43" s="14"/>
      <c r="DWF43" s="14"/>
      <c r="DWG43" s="14"/>
      <c r="DWH43" s="14"/>
      <c r="DWI43" s="14"/>
      <c r="DWJ43" s="14"/>
      <c r="DWK43" s="14"/>
      <c r="DWL43" s="14"/>
      <c r="DWM43" s="14"/>
      <c r="DWN43" s="14"/>
      <c r="DWO43" s="14"/>
      <c r="DWP43" s="14"/>
      <c r="DWQ43" s="14"/>
      <c r="DWR43" s="14"/>
      <c r="DWS43" s="14"/>
      <c r="DWT43" s="14"/>
      <c r="DWU43" s="14"/>
      <c r="DWV43" s="14"/>
      <c r="DWW43" s="14"/>
      <c r="DWX43" s="14"/>
      <c r="DWY43" s="14"/>
      <c r="DWZ43" s="14"/>
      <c r="DXA43" s="14"/>
      <c r="DXB43" s="14"/>
      <c r="DXC43" s="14"/>
      <c r="DXD43" s="14"/>
      <c r="DXE43" s="14"/>
      <c r="DXF43" s="14"/>
      <c r="DXG43" s="14"/>
      <c r="DXH43" s="14"/>
      <c r="DXI43" s="14"/>
      <c r="DXJ43" s="14"/>
      <c r="DXK43" s="14"/>
      <c r="DXL43" s="14"/>
      <c r="DXM43" s="14"/>
      <c r="DXN43" s="14"/>
      <c r="DXO43" s="14"/>
      <c r="DXP43" s="14"/>
      <c r="DXQ43" s="14"/>
      <c r="DXR43" s="14"/>
      <c r="DXS43" s="14"/>
      <c r="DXT43" s="14"/>
      <c r="DXU43" s="14"/>
      <c r="DXV43" s="14"/>
      <c r="DXW43" s="14"/>
      <c r="DXX43" s="14"/>
      <c r="DXY43" s="14"/>
      <c r="DXZ43" s="14"/>
      <c r="DYA43" s="14"/>
      <c r="DYB43" s="14"/>
      <c r="DYC43" s="14"/>
      <c r="DYD43" s="14"/>
      <c r="DYE43" s="14"/>
      <c r="DYF43" s="14"/>
      <c r="DYG43" s="14"/>
      <c r="DYH43" s="14"/>
      <c r="DYI43" s="14"/>
      <c r="DYJ43" s="14"/>
      <c r="DYK43" s="14"/>
      <c r="DYL43" s="14"/>
      <c r="DYM43" s="14"/>
      <c r="DYN43" s="14"/>
      <c r="DYO43" s="14"/>
      <c r="DYP43" s="14"/>
      <c r="DYQ43" s="14"/>
      <c r="DYR43" s="14"/>
      <c r="DYS43" s="14"/>
      <c r="DYT43" s="14"/>
      <c r="DYU43" s="14"/>
      <c r="DYV43" s="14"/>
      <c r="DYW43" s="14"/>
      <c r="DYX43" s="14"/>
      <c r="DYY43" s="14"/>
      <c r="DYZ43" s="14"/>
      <c r="DZA43" s="14"/>
      <c r="DZB43" s="14"/>
      <c r="DZC43" s="14"/>
      <c r="DZD43" s="14"/>
      <c r="DZE43" s="14"/>
      <c r="DZF43" s="14"/>
      <c r="DZG43" s="14"/>
      <c r="DZH43" s="14"/>
      <c r="DZI43" s="14"/>
      <c r="DZJ43" s="14"/>
      <c r="DZK43" s="14"/>
      <c r="DZL43" s="14"/>
      <c r="DZM43" s="14"/>
      <c r="DZN43" s="14"/>
      <c r="DZO43" s="14"/>
      <c r="DZP43" s="14"/>
      <c r="DZQ43" s="14"/>
      <c r="DZR43" s="14"/>
      <c r="DZS43" s="14"/>
      <c r="DZT43" s="14"/>
      <c r="DZU43" s="14"/>
      <c r="DZV43" s="14"/>
      <c r="DZW43" s="14"/>
      <c r="DZX43" s="14"/>
      <c r="DZY43" s="14"/>
      <c r="DZZ43" s="14"/>
      <c r="EAA43" s="14"/>
      <c r="EAB43" s="14"/>
      <c r="EAC43" s="14"/>
      <c r="EAD43" s="14"/>
      <c r="EAE43" s="14"/>
      <c r="EAF43" s="14"/>
      <c r="EAG43" s="14"/>
      <c r="EAH43" s="14"/>
      <c r="EAI43" s="14"/>
      <c r="EAJ43" s="14"/>
      <c r="EAK43" s="14"/>
      <c r="EAL43" s="14"/>
      <c r="EAM43" s="14"/>
      <c r="EAN43" s="14"/>
      <c r="EAO43" s="14"/>
      <c r="EAP43" s="14"/>
      <c r="EAQ43" s="14"/>
      <c r="EAR43" s="14"/>
      <c r="EAS43" s="14"/>
      <c r="EAT43" s="14"/>
      <c r="EAU43" s="14"/>
      <c r="EAV43" s="14"/>
      <c r="EAW43" s="14"/>
      <c r="EAX43" s="14"/>
      <c r="EAY43" s="14"/>
      <c r="EAZ43" s="14"/>
      <c r="EBA43" s="14"/>
      <c r="EBB43" s="14"/>
      <c r="EBC43" s="14"/>
      <c r="EBD43" s="14"/>
      <c r="EBE43" s="14"/>
      <c r="EBF43" s="14"/>
      <c r="EBG43" s="14"/>
      <c r="EBH43" s="14"/>
      <c r="EBI43" s="14"/>
      <c r="EBJ43" s="14"/>
      <c r="EBK43" s="14"/>
      <c r="EBL43" s="14"/>
      <c r="EBM43" s="14"/>
      <c r="EBN43" s="14"/>
      <c r="EBO43" s="14"/>
      <c r="EBP43" s="14"/>
      <c r="EBQ43" s="14"/>
      <c r="EBR43" s="14"/>
      <c r="EBS43" s="14"/>
      <c r="EBT43" s="14"/>
      <c r="EBU43" s="14"/>
      <c r="EBV43" s="14"/>
      <c r="EBW43" s="14"/>
      <c r="EBX43" s="14"/>
      <c r="EBY43" s="14"/>
      <c r="EBZ43" s="14"/>
      <c r="ECA43" s="14"/>
      <c r="ECB43" s="14"/>
      <c r="ECC43" s="14"/>
      <c r="ECD43" s="14"/>
      <c r="ECE43" s="14"/>
      <c r="ECF43" s="14"/>
      <c r="ECG43" s="14"/>
      <c r="ECH43" s="14"/>
      <c r="ECI43" s="14"/>
      <c r="ECJ43" s="14"/>
      <c r="ECK43" s="14"/>
      <c r="ECL43" s="14"/>
      <c r="ECM43" s="14"/>
      <c r="ECN43" s="14"/>
      <c r="ECO43" s="14"/>
      <c r="ECP43" s="14"/>
      <c r="ECQ43" s="14"/>
      <c r="ECR43" s="14"/>
      <c r="ECS43" s="14"/>
      <c r="ECT43" s="14"/>
      <c r="ECU43" s="14"/>
      <c r="ECV43" s="14"/>
      <c r="ECW43" s="14"/>
      <c r="ECX43" s="14"/>
      <c r="ECY43" s="14"/>
      <c r="ECZ43" s="14"/>
      <c r="EDA43" s="14"/>
      <c r="EDB43" s="14"/>
      <c r="EDC43" s="14"/>
      <c r="EDD43" s="14"/>
      <c r="EDE43" s="14"/>
      <c r="EDF43" s="14"/>
      <c r="EDG43" s="14"/>
      <c r="EDH43" s="14"/>
      <c r="EDI43" s="14"/>
      <c r="EDJ43" s="14"/>
      <c r="EDK43" s="14"/>
      <c r="EDL43" s="14"/>
      <c r="EDM43" s="14"/>
      <c r="EDN43" s="14"/>
      <c r="EDO43" s="14"/>
      <c r="EDP43" s="14"/>
      <c r="EDQ43" s="14"/>
      <c r="EDR43" s="14"/>
      <c r="EDS43" s="14"/>
      <c r="EDT43" s="14"/>
      <c r="EDU43" s="14"/>
      <c r="EDV43" s="14"/>
      <c r="EDW43" s="14"/>
      <c r="EDX43" s="14"/>
      <c r="EDY43" s="14"/>
      <c r="EDZ43" s="14"/>
      <c r="EEA43" s="14"/>
      <c r="EEB43" s="14"/>
      <c r="EEC43" s="14"/>
      <c r="EED43" s="14"/>
      <c r="EEE43" s="14"/>
      <c r="EEF43" s="14"/>
      <c r="EEG43" s="14"/>
      <c r="EEH43" s="14"/>
      <c r="EEI43" s="14"/>
      <c r="EEJ43" s="14"/>
      <c r="EEK43" s="14"/>
      <c r="EEL43" s="14"/>
      <c r="EEM43" s="14"/>
      <c r="EEN43" s="14"/>
      <c r="EEO43" s="14"/>
      <c r="EEP43" s="14"/>
      <c r="EEQ43" s="14"/>
      <c r="EER43" s="14"/>
      <c r="EES43" s="14"/>
      <c r="EET43" s="14"/>
      <c r="EEU43" s="14"/>
      <c r="EEV43" s="14"/>
      <c r="EEW43" s="14"/>
      <c r="EEX43" s="14"/>
      <c r="EEY43" s="14"/>
      <c r="EEZ43" s="14"/>
      <c r="EFA43" s="14"/>
      <c r="EFB43" s="14"/>
      <c r="EFC43" s="14"/>
      <c r="EFD43" s="14"/>
      <c r="EFE43" s="14"/>
      <c r="EFF43" s="14"/>
      <c r="EFG43" s="14"/>
      <c r="EFH43" s="14"/>
      <c r="EFI43" s="14"/>
      <c r="EFJ43" s="14"/>
      <c r="EFK43" s="14"/>
      <c r="EFL43" s="14"/>
      <c r="EFM43" s="14"/>
      <c r="EFN43" s="14"/>
      <c r="EFO43" s="14"/>
      <c r="EFP43" s="14"/>
      <c r="EFQ43" s="14"/>
      <c r="EFR43" s="14"/>
      <c r="EFS43" s="14"/>
      <c r="EFT43" s="14"/>
      <c r="EFU43" s="14"/>
      <c r="EFV43" s="14"/>
      <c r="EFW43" s="14"/>
      <c r="EFX43" s="14"/>
      <c r="EFY43" s="14"/>
      <c r="EFZ43" s="14"/>
      <c r="EGA43" s="14"/>
      <c r="EGB43" s="14"/>
      <c r="EGC43" s="14"/>
      <c r="EGD43" s="14"/>
      <c r="EGE43" s="14"/>
      <c r="EGF43" s="14"/>
      <c r="EGG43" s="14"/>
      <c r="EGH43" s="14"/>
      <c r="EGI43" s="14"/>
      <c r="EGJ43" s="14"/>
      <c r="EGK43" s="14"/>
      <c r="EGL43" s="14"/>
      <c r="EGM43" s="14"/>
      <c r="EGN43" s="14"/>
      <c r="EGO43" s="14"/>
      <c r="EGP43" s="14"/>
      <c r="EGQ43" s="14"/>
      <c r="EGR43" s="14"/>
      <c r="EGS43" s="14"/>
      <c r="EGT43" s="14"/>
      <c r="EGU43" s="14"/>
      <c r="EGV43" s="14"/>
      <c r="EGW43" s="14"/>
      <c r="EGX43" s="14"/>
      <c r="EGY43" s="14"/>
      <c r="EGZ43" s="14"/>
      <c r="EHA43" s="14"/>
      <c r="EHB43" s="14"/>
      <c r="EHC43" s="14"/>
      <c r="EHD43" s="14"/>
      <c r="EHE43" s="14"/>
      <c r="EHF43" s="14"/>
      <c r="EHG43" s="14"/>
      <c r="EHH43" s="14"/>
      <c r="EHI43" s="14"/>
      <c r="EHJ43" s="14"/>
      <c r="EHK43" s="14"/>
      <c r="EHL43" s="14"/>
      <c r="EHM43" s="14"/>
      <c r="EHN43" s="14"/>
      <c r="EHO43" s="14"/>
      <c r="EHP43" s="14"/>
      <c r="EHQ43" s="14"/>
      <c r="EHR43" s="14"/>
      <c r="EHS43" s="14"/>
      <c r="EHT43" s="14"/>
      <c r="EHU43" s="14"/>
      <c r="EHV43" s="14"/>
      <c r="EHW43" s="14"/>
      <c r="EHX43" s="14"/>
      <c r="EHY43" s="14"/>
      <c r="EHZ43" s="14"/>
      <c r="EIA43" s="14"/>
      <c r="EIB43" s="14"/>
      <c r="EIC43" s="14"/>
      <c r="EID43" s="14"/>
      <c r="EIE43" s="14"/>
      <c r="EIF43" s="14"/>
      <c r="EIG43" s="14"/>
      <c r="EIH43" s="14"/>
      <c r="EII43" s="14"/>
      <c r="EIJ43" s="14"/>
      <c r="EIK43" s="14"/>
      <c r="EIL43" s="14"/>
      <c r="EIM43" s="14"/>
      <c r="EIN43" s="14"/>
      <c r="EIO43" s="14"/>
      <c r="EIP43" s="14"/>
      <c r="EIQ43" s="14"/>
      <c r="EIR43" s="14"/>
      <c r="EIS43" s="14"/>
      <c r="EIT43" s="14"/>
      <c r="EIU43" s="14"/>
      <c r="EIV43" s="14"/>
      <c r="EIW43" s="14"/>
      <c r="EIX43" s="14"/>
      <c r="EIY43" s="14"/>
      <c r="EIZ43" s="14"/>
      <c r="EJA43" s="14"/>
      <c r="EJB43" s="14"/>
      <c r="EJC43" s="14"/>
      <c r="EJD43" s="14"/>
      <c r="EJE43" s="14"/>
      <c r="EJF43" s="14"/>
      <c r="EJG43" s="14"/>
      <c r="EJH43" s="14"/>
      <c r="EJI43" s="14"/>
      <c r="EJJ43" s="14"/>
      <c r="EJK43" s="14"/>
      <c r="EJL43" s="14"/>
      <c r="EJM43" s="14"/>
      <c r="EJN43" s="14"/>
      <c r="EJO43" s="14"/>
      <c r="EJP43" s="14"/>
      <c r="EJQ43" s="14"/>
      <c r="EJR43" s="14"/>
      <c r="EJS43" s="14"/>
      <c r="EJT43" s="14"/>
      <c r="EJU43" s="14"/>
      <c r="EJV43" s="14"/>
      <c r="EJW43" s="14"/>
      <c r="EJX43" s="14"/>
      <c r="EJY43" s="14"/>
      <c r="EJZ43" s="14"/>
      <c r="EKA43" s="14"/>
      <c r="EKB43" s="14"/>
      <c r="EKC43" s="14"/>
      <c r="EKD43" s="14"/>
      <c r="EKE43" s="14"/>
      <c r="EKF43" s="14"/>
      <c r="EKG43" s="14"/>
      <c r="EKH43" s="14"/>
      <c r="EKI43" s="14"/>
      <c r="EKJ43" s="14"/>
      <c r="EKK43" s="14"/>
      <c r="EKL43" s="14"/>
      <c r="EKM43" s="14"/>
      <c r="EKN43" s="14"/>
      <c r="EKO43" s="14"/>
      <c r="EKP43" s="14"/>
      <c r="EKQ43" s="14"/>
      <c r="EKR43" s="14"/>
      <c r="EKS43" s="14"/>
      <c r="EKT43" s="14"/>
      <c r="EKU43" s="14"/>
      <c r="EKV43" s="14"/>
      <c r="EKW43" s="14"/>
      <c r="EKX43" s="14"/>
      <c r="EKY43" s="14"/>
      <c r="EKZ43" s="14"/>
      <c r="ELA43" s="14"/>
      <c r="ELB43" s="14"/>
      <c r="ELC43" s="14"/>
      <c r="ELD43" s="14"/>
      <c r="ELE43" s="14"/>
      <c r="ELF43" s="14"/>
      <c r="ELG43" s="14"/>
      <c r="ELH43" s="14"/>
      <c r="ELI43" s="14"/>
      <c r="ELJ43" s="14"/>
      <c r="ELK43" s="14"/>
      <c r="ELL43" s="14"/>
      <c r="ELM43" s="14"/>
      <c r="ELN43" s="14"/>
      <c r="ELO43" s="14"/>
      <c r="ELP43" s="14"/>
      <c r="ELQ43" s="14"/>
      <c r="ELR43" s="14"/>
      <c r="ELS43" s="14"/>
      <c r="ELT43" s="14"/>
      <c r="ELU43" s="14"/>
      <c r="ELV43" s="14"/>
      <c r="ELW43" s="14"/>
      <c r="ELX43" s="14"/>
      <c r="ELY43" s="14"/>
      <c r="ELZ43" s="14"/>
      <c r="EMA43" s="14"/>
      <c r="EMB43" s="14"/>
      <c r="EMC43" s="14"/>
      <c r="EMD43" s="14"/>
      <c r="EME43" s="14"/>
      <c r="EMF43" s="14"/>
      <c r="EMG43" s="14"/>
      <c r="EMH43" s="14"/>
      <c r="EMI43" s="14"/>
      <c r="EMJ43" s="14"/>
      <c r="EMK43" s="14"/>
      <c r="EML43" s="14"/>
      <c r="EMM43" s="14"/>
      <c r="EMN43" s="14"/>
      <c r="EMO43" s="14"/>
      <c r="EMP43" s="14"/>
      <c r="EMQ43" s="14"/>
      <c r="EMR43" s="14"/>
      <c r="EMS43" s="14"/>
      <c r="EMT43" s="14"/>
      <c r="EMU43" s="14"/>
      <c r="EMV43" s="14"/>
      <c r="EMW43" s="14"/>
      <c r="EMX43" s="14"/>
      <c r="EMY43" s="14"/>
      <c r="EMZ43" s="14"/>
      <c r="ENA43" s="14"/>
      <c r="ENB43" s="14"/>
      <c r="ENC43" s="14"/>
      <c r="END43" s="14"/>
      <c r="ENE43" s="14"/>
      <c r="ENF43" s="14"/>
      <c r="ENG43" s="14"/>
      <c r="ENH43" s="14"/>
      <c r="ENI43" s="14"/>
      <c r="ENJ43" s="14"/>
      <c r="ENK43" s="14"/>
      <c r="ENL43" s="14"/>
      <c r="ENM43" s="14"/>
      <c r="ENN43" s="14"/>
      <c r="ENO43" s="14"/>
      <c r="ENP43" s="14"/>
      <c r="ENQ43" s="14"/>
      <c r="ENR43" s="14"/>
      <c r="ENS43" s="14"/>
      <c r="ENT43" s="14"/>
      <c r="ENU43" s="14"/>
      <c r="ENV43" s="14"/>
      <c r="ENW43" s="14"/>
      <c r="ENX43" s="14"/>
      <c r="ENY43" s="14"/>
      <c r="ENZ43" s="14"/>
      <c r="EOA43" s="14"/>
      <c r="EOB43" s="14"/>
      <c r="EOC43" s="14"/>
      <c r="EOD43" s="14"/>
      <c r="EOE43" s="14"/>
      <c r="EOF43" s="14"/>
      <c r="EOG43" s="14"/>
      <c r="EOH43" s="14"/>
      <c r="EOI43" s="14"/>
      <c r="EOJ43" s="14"/>
      <c r="EOK43" s="14"/>
      <c r="EOL43" s="14"/>
      <c r="EOM43" s="14"/>
      <c r="EON43" s="14"/>
      <c r="EOO43" s="14"/>
      <c r="EOP43" s="14"/>
      <c r="EOQ43" s="14"/>
      <c r="EOR43" s="14"/>
      <c r="EOS43" s="14"/>
      <c r="EOT43" s="14"/>
      <c r="EOU43" s="14"/>
      <c r="EOV43" s="14"/>
      <c r="EOW43" s="14"/>
      <c r="EOX43" s="14"/>
      <c r="EOY43" s="14"/>
      <c r="EOZ43" s="14"/>
      <c r="EPA43" s="14"/>
      <c r="EPB43" s="14"/>
      <c r="EPC43" s="14"/>
      <c r="EPD43" s="14"/>
      <c r="EPE43" s="14"/>
      <c r="EPF43" s="14"/>
      <c r="EPG43" s="14"/>
      <c r="EPH43" s="14"/>
      <c r="EPI43" s="14"/>
      <c r="EPJ43" s="14"/>
      <c r="EPK43" s="14"/>
      <c r="EPL43" s="14"/>
      <c r="EPM43" s="14"/>
      <c r="EPN43" s="14"/>
      <c r="EPO43" s="14"/>
      <c r="EPP43" s="14"/>
      <c r="EPQ43" s="14"/>
      <c r="EPR43" s="14"/>
      <c r="EPS43" s="14"/>
      <c r="EPT43" s="14"/>
      <c r="EPU43" s="14"/>
      <c r="EPV43" s="14"/>
      <c r="EPW43" s="14"/>
      <c r="EPX43" s="14"/>
      <c r="EPY43" s="14"/>
      <c r="EPZ43" s="14"/>
      <c r="EQA43" s="14"/>
      <c r="EQB43" s="14"/>
      <c r="EQC43" s="14"/>
      <c r="EQD43" s="14"/>
      <c r="EQE43" s="14"/>
      <c r="EQF43" s="14"/>
      <c r="EQG43" s="14"/>
      <c r="EQH43" s="14"/>
      <c r="EQI43" s="14"/>
      <c r="EQJ43" s="14"/>
      <c r="EQK43" s="14"/>
      <c r="EQL43" s="14"/>
      <c r="EQM43" s="14"/>
      <c r="EQN43" s="14"/>
      <c r="EQO43" s="14"/>
      <c r="EQP43" s="14"/>
      <c r="EQQ43" s="14"/>
      <c r="EQR43" s="14"/>
      <c r="EQS43" s="14"/>
      <c r="EQT43" s="14"/>
      <c r="EQU43" s="14"/>
      <c r="EQV43" s="14"/>
      <c r="EQW43" s="14"/>
      <c r="EQX43" s="14"/>
      <c r="EQY43" s="14"/>
      <c r="EQZ43" s="14"/>
      <c r="ERA43" s="14"/>
      <c r="ERB43" s="14"/>
      <c r="ERC43" s="14"/>
      <c r="ERD43" s="14"/>
      <c r="ERE43" s="14"/>
      <c r="ERF43" s="14"/>
      <c r="ERG43" s="14"/>
      <c r="ERH43" s="14"/>
      <c r="ERI43" s="14"/>
      <c r="ERJ43" s="14"/>
      <c r="ERK43" s="14"/>
      <c r="ERL43" s="14"/>
      <c r="ERM43" s="14"/>
      <c r="ERN43" s="14"/>
      <c r="ERO43" s="14"/>
      <c r="ERP43" s="14"/>
      <c r="ERQ43" s="14"/>
      <c r="ERR43" s="14"/>
      <c r="ERS43" s="14"/>
      <c r="ERT43" s="14"/>
      <c r="ERU43" s="14"/>
      <c r="ERV43" s="14"/>
      <c r="ERW43" s="14"/>
      <c r="ERX43" s="14"/>
      <c r="ERY43" s="14"/>
      <c r="ERZ43" s="14"/>
      <c r="ESA43" s="14"/>
      <c r="ESB43" s="14"/>
      <c r="ESC43" s="14"/>
      <c r="ESD43" s="14"/>
      <c r="ESE43" s="14"/>
      <c r="ESF43" s="14"/>
      <c r="ESG43" s="14"/>
      <c r="ESH43" s="14"/>
      <c r="ESI43" s="14"/>
      <c r="ESJ43" s="14"/>
      <c r="ESK43" s="14"/>
      <c r="ESL43" s="14"/>
      <c r="ESM43" s="14"/>
      <c r="ESN43" s="14"/>
      <c r="ESO43" s="14"/>
      <c r="ESP43" s="14"/>
      <c r="ESQ43" s="14"/>
      <c r="ESR43" s="14"/>
      <c r="ESS43" s="14"/>
      <c r="EST43" s="14"/>
      <c r="ESU43" s="14"/>
      <c r="ESV43" s="14"/>
      <c r="ESW43" s="14"/>
      <c r="ESX43" s="14"/>
      <c r="ESY43" s="14"/>
      <c r="ESZ43" s="14"/>
      <c r="ETA43" s="14"/>
      <c r="ETB43" s="14"/>
      <c r="ETC43" s="14"/>
      <c r="ETD43" s="14"/>
      <c r="ETE43" s="14"/>
      <c r="ETF43" s="14"/>
      <c r="ETG43" s="14"/>
      <c r="ETH43" s="14"/>
      <c r="ETI43" s="14"/>
      <c r="ETJ43" s="14"/>
      <c r="ETK43" s="14"/>
      <c r="ETL43" s="14"/>
      <c r="ETM43" s="14"/>
      <c r="ETN43" s="14"/>
      <c r="ETO43" s="14"/>
      <c r="ETP43" s="14"/>
      <c r="ETQ43" s="14"/>
      <c r="ETR43" s="14"/>
      <c r="ETS43" s="14"/>
      <c r="ETT43" s="14"/>
      <c r="ETU43" s="14"/>
      <c r="ETV43" s="14"/>
      <c r="ETW43" s="14"/>
      <c r="ETX43" s="14"/>
      <c r="ETY43" s="14"/>
      <c r="ETZ43" s="14"/>
      <c r="EUA43" s="14"/>
      <c r="EUB43" s="14"/>
      <c r="EUC43" s="14"/>
      <c r="EUD43" s="14"/>
      <c r="EUE43" s="14"/>
      <c r="EUF43" s="14"/>
      <c r="EUG43" s="14"/>
      <c r="EUH43" s="14"/>
      <c r="EUI43" s="14"/>
      <c r="EUJ43" s="14"/>
      <c r="EUK43" s="14"/>
      <c r="EUL43" s="14"/>
      <c r="EUM43" s="14"/>
      <c r="EUN43" s="14"/>
      <c r="EUO43" s="14"/>
      <c r="EUP43" s="14"/>
      <c r="EUQ43" s="14"/>
      <c r="EUR43" s="14"/>
      <c r="EUS43" s="14"/>
      <c r="EUT43" s="14"/>
      <c r="EUU43" s="14"/>
      <c r="EUV43" s="14"/>
      <c r="EUW43" s="14"/>
      <c r="EUX43" s="14"/>
      <c r="EUY43" s="14"/>
      <c r="EUZ43" s="14"/>
      <c r="EVA43" s="14"/>
      <c r="EVB43" s="14"/>
      <c r="EVC43" s="14"/>
      <c r="EVD43" s="14"/>
      <c r="EVE43" s="14"/>
      <c r="EVF43" s="14"/>
      <c r="EVG43" s="14"/>
      <c r="EVH43" s="14"/>
      <c r="EVI43" s="14"/>
      <c r="EVJ43" s="14"/>
      <c r="EVK43" s="14"/>
      <c r="EVL43" s="14"/>
      <c r="EVM43" s="14"/>
      <c r="EVN43" s="14"/>
      <c r="EVO43" s="14"/>
      <c r="EVP43" s="14"/>
      <c r="EVQ43" s="14"/>
      <c r="EVR43" s="14"/>
      <c r="EVS43" s="14"/>
      <c r="EVT43" s="14"/>
      <c r="EVU43" s="14"/>
      <c r="EVV43" s="14"/>
      <c r="EVW43" s="14"/>
      <c r="EVX43" s="14"/>
      <c r="EVY43" s="14"/>
      <c r="EVZ43" s="14"/>
      <c r="EWA43" s="14"/>
      <c r="EWB43" s="14"/>
      <c r="EWC43" s="14"/>
      <c r="EWD43" s="14"/>
      <c r="EWE43" s="14"/>
      <c r="EWF43" s="14"/>
      <c r="EWG43" s="14"/>
      <c r="EWH43" s="14"/>
      <c r="EWI43" s="14"/>
      <c r="EWJ43" s="14"/>
      <c r="EWK43" s="14"/>
      <c r="EWL43" s="14"/>
      <c r="EWM43" s="14"/>
      <c r="EWN43" s="14"/>
      <c r="EWO43" s="14"/>
      <c r="EWP43" s="14"/>
      <c r="EWQ43" s="14"/>
      <c r="EWR43" s="14"/>
      <c r="EWS43" s="14"/>
      <c r="EWT43" s="14"/>
      <c r="EWU43" s="14"/>
      <c r="EWV43" s="14"/>
      <c r="EWW43" s="14"/>
      <c r="EWX43" s="14"/>
      <c r="EWY43" s="14"/>
      <c r="EWZ43" s="14"/>
      <c r="EXA43" s="14"/>
      <c r="EXB43" s="14"/>
      <c r="EXC43" s="14"/>
      <c r="EXD43" s="14"/>
      <c r="EXE43" s="14"/>
      <c r="EXF43" s="14"/>
      <c r="EXG43" s="14"/>
      <c r="EXH43" s="14"/>
      <c r="EXI43" s="14"/>
      <c r="EXJ43" s="14"/>
      <c r="EXK43" s="14"/>
      <c r="EXL43" s="14"/>
      <c r="EXM43" s="14"/>
      <c r="EXN43" s="14"/>
      <c r="EXO43" s="14"/>
      <c r="EXP43" s="14"/>
      <c r="EXQ43" s="14"/>
      <c r="EXR43" s="14"/>
      <c r="EXS43" s="14"/>
      <c r="EXT43" s="14"/>
      <c r="EXU43" s="14"/>
      <c r="EXV43" s="14"/>
      <c r="EXW43" s="14"/>
      <c r="EXX43" s="14"/>
      <c r="EXY43" s="14"/>
      <c r="EXZ43" s="14"/>
      <c r="EYA43" s="14"/>
      <c r="EYB43" s="14"/>
      <c r="EYC43" s="14"/>
      <c r="EYD43" s="14"/>
      <c r="EYE43" s="14"/>
      <c r="EYF43" s="14"/>
      <c r="EYG43" s="14"/>
      <c r="EYH43" s="14"/>
      <c r="EYI43" s="14"/>
      <c r="EYJ43" s="14"/>
      <c r="EYK43" s="14"/>
      <c r="EYL43" s="14"/>
      <c r="EYM43" s="14"/>
      <c r="EYN43" s="14"/>
      <c r="EYO43" s="14"/>
      <c r="EYP43" s="14"/>
      <c r="EYQ43" s="14"/>
      <c r="EYR43" s="14"/>
      <c r="EYS43" s="14"/>
      <c r="EYT43" s="14"/>
      <c r="EYU43" s="14"/>
      <c r="EYV43" s="14"/>
      <c r="EYW43" s="14"/>
      <c r="EYX43" s="14"/>
      <c r="EYY43" s="14"/>
      <c r="EYZ43" s="14"/>
      <c r="EZA43" s="14"/>
      <c r="EZB43" s="14"/>
      <c r="EZC43" s="14"/>
      <c r="EZD43" s="14"/>
      <c r="EZE43" s="14"/>
      <c r="EZF43" s="14"/>
      <c r="EZG43" s="14"/>
      <c r="EZH43" s="14"/>
      <c r="EZI43" s="14"/>
      <c r="EZJ43" s="14"/>
      <c r="EZK43" s="14"/>
      <c r="EZL43" s="14"/>
      <c r="EZM43" s="14"/>
      <c r="EZN43" s="14"/>
      <c r="EZO43" s="14"/>
      <c r="EZP43" s="14"/>
      <c r="EZQ43" s="14"/>
      <c r="EZR43" s="14"/>
      <c r="EZS43" s="14"/>
      <c r="EZT43" s="14"/>
      <c r="EZU43" s="14"/>
      <c r="EZV43" s="14"/>
      <c r="EZW43" s="14"/>
      <c r="EZX43" s="14"/>
      <c r="EZY43" s="14"/>
      <c r="EZZ43" s="14"/>
      <c r="FAA43" s="14"/>
      <c r="FAB43" s="14"/>
      <c r="FAC43" s="14"/>
      <c r="FAD43" s="14"/>
      <c r="FAE43" s="14"/>
      <c r="FAF43" s="14"/>
      <c r="FAG43" s="14"/>
      <c r="FAH43" s="14"/>
      <c r="FAI43" s="14"/>
      <c r="FAJ43" s="14"/>
      <c r="FAK43" s="14"/>
      <c r="FAL43" s="14"/>
      <c r="FAM43" s="14"/>
      <c r="FAN43" s="14"/>
      <c r="FAO43" s="14"/>
      <c r="FAP43" s="14"/>
      <c r="FAQ43" s="14"/>
      <c r="FAR43" s="14"/>
      <c r="FAS43" s="14"/>
      <c r="FAT43" s="14"/>
      <c r="FAU43" s="14"/>
      <c r="FAV43" s="14"/>
      <c r="FAW43" s="14"/>
      <c r="FAX43" s="14"/>
      <c r="FAY43" s="14"/>
      <c r="FAZ43" s="14"/>
      <c r="FBA43" s="14"/>
      <c r="FBB43" s="14"/>
      <c r="FBC43" s="14"/>
      <c r="FBD43" s="14"/>
      <c r="FBE43" s="14"/>
      <c r="FBF43" s="14"/>
      <c r="FBG43" s="14"/>
      <c r="FBH43" s="14"/>
      <c r="FBI43" s="14"/>
      <c r="FBJ43" s="14"/>
      <c r="FBK43" s="14"/>
      <c r="FBL43" s="14"/>
      <c r="FBM43" s="14"/>
      <c r="FBN43" s="14"/>
      <c r="FBO43" s="14"/>
      <c r="FBP43" s="14"/>
      <c r="FBQ43" s="14"/>
      <c r="FBR43" s="14"/>
      <c r="FBS43" s="14"/>
      <c r="FBT43" s="14"/>
      <c r="FBU43" s="14"/>
      <c r="FBV43" s="14"/>
      <c r="FBW43" s="14"/>
      <c r="FBX43" s="14"/>
      <c r="FBY43" s="14"/>
      <c r="FBZ43" s="14"/>
      <c r="FCA43" s="14"/>
      <c r="FCB43" s="14"/>
      <c r="FCC43" s="14"/>
      <c r="FCD43" s="14"/>
      <c r="FCE43" s="14"/>
      <c r="FCF43" s="14"/>
      <c r="FCG43" s="14"/>
      <c r="FCH43" s="14"/>
      <c r="FCI43" s="14"/>
      <c r="FCJ43" s="14"/>
      <c r="FCK43" s="14"/>
      <c r="FCL43" s="14"/>
      <c r="FCM43" s="14"/>
      <c r="FCN43" s="14"/>
      <c r="FCO43" s="14"/>
      <c r="FCP43" s="14"/>
      <c r="FCQ43" s="14"/>
      <c r="FCR43" s="14"/>
      <c r="FCS43" s="14"/>
      <c r="FCT43" s="14"/>
      <c r="FCU43" s="14"/>
      <c r="FCV43" s="14"/>
      <c r="FCW43" s="14"/>
      <c r="FCX43" s="14"/>
      <c r="FCY43" s="14"/>
      <c r="FCZ43" s="14"/>
      <c r="FDA43" s="14"/>
      <c r="FDB43" s="14"/>
      <c r="FDC43" s="14"/>
      <c r="FDD43" s="14"/>
      <c r="FDE43" s="14"/>
      <c r="FDF43" s="14"/>
      <c r="FDG43" s="14"/>
      <c r="FDH43" s="14"/>
      <c r="FDI43" s="14"/>
      <c r="FDJ43" s="14"/>
      <c r="FDK43" s="14"/>
      <c r="FDL43" s="14"/>
      <c r="FDM43" s="14"/>
      <c r="FDN43" s="14"/>
      <c r="FDO43" s="14"/>
      <c r="FDP43" s="14"/>
      <c r="FDQ43" s="14"/>
      <c r="FDR43" s="14"/>
      <c r="FDS43" s="14"/>
      <c r="FDT43" s="14"/>
      <c r="FDU43" s="14"/>
      <c r="FDV43" s="14"/>
      <c r="FDW43" s="14"/>
      <c r="FDX43" s="14"/>
      <c r="FDY43" s="14"/>
      <c r="FDZ43" s="14"/>
      <c r="FEA43" s="14"/>
      <c r="FEB43" s="14"/>
      <c r="FEC43" s="14"/>
      <c r="FED43" s="14"/>
      <c r="FEE43" s="14"/>
      <c r="FEF43" s="14"/>
      <c r="FEG43" s="14"/>
      <c r="FEH43" s="14"/>
      <c r="FEI43" s="14"/>
      <c r="FEJ43" s="14"/>
      <c r="FEK43" s="14"/>
      <c r="FEL43" s="14"/>
      <c r="FEM43" s="14"/>
      <c r="FEN43" s="14"/>
      <c r="FEO43" s="14"/>
      <c r="FEP43" s="14"/>
      <c r="FEQ43" s="14"/>
      <c r="FER43" s="14"/>
      <c r="FES43" s="14"/>
      <c r="FET43" s="14"/>
      <c r="FEU43" s="14"/>
      <c r="FEV43" s="14"/>
      <c r="FEW43" s="14"/>
      <c r="FEX43" s="14"/>
      <c r="FEY43" s="14"/>
      <c r="FEZ43" s="14"/>
      <c r="FFA43" s="14"/>
      <c r="FFB43" s="14"/>
      <c r="FFC43" s="14"/>
      <c r="FFD43" s="14"/>
      <c r="FFE43" s="14"/>
      <c r="FFF43" s="14"/>
      <c r="FFG43" s="14"/>
      <c r="FFH43" s="14"/>
      <c r="FFI43" s="14"/>
      <c r="FFJ43" s="14"/>
      <c r="FFK43" s="14"/>
      <c r="FFL43" s="14"/>
      <c r="FFM43" s="14"/>
      <c r="FFN43" s="14"/>
      <c r="FFO43" s="14"/>
      <c r="FFP43" s="14"/>
      <c r="FFQ43" s="14"/>
      <c r="FFR43" s="14"/>
      <c r="FFS43" s="14"/>
      <c r="FFT43" s="14"/>
      <c r="FFU43" s="14"/>
      <c r="FFV43" s="14"/>
      <c r="FFW43" s="14"/>
      <c r="FFX43" s="14"/>
      <c r="FFY43" s="14"/>
      <c r="FFZ43" s="14"/>
      <c r="FGA43" s="14"/>
      <c r="FGB43" s="14"/>
      <c r="FGC43" s="14"/>
      <c r="FGD43" s="14"/>
      <c r="FGE43" s="14"/>
      <c r="FGF43" s="14"/>
      <c r="FGG43" s="14"/>
      <c r="FGH43" s="14"/>
      <c r="FGI43" s="14"/>
      <c r="FGJ43" s="14"/>
      <c r="FGK43" s="14"/>
      <c r="FGL43" s="14"/>
      <c r="FGM43" s="14"/>
      <c r="FGN43" s="14"/>
      <c r="FGO43" s="14"/>
      <c r="FGP43" s="14"/>
      <c r="FGQ43" s="14"/>
      <c r="FGR43" s="14"/>
      <c r="FGS43" s="14"/>
      <c r="FGT43" s="14"/>
      <c r="FGU43" s="14"/>
      <c r="FGV43" s="14"/>
      <c r="FGW43" s="14"/>
      <c r="FGX43" s="14"/>
      <c r="FGY43" s="14"/>
      <c r="FGZ43" s="14"/>
      <c r="FHA43" s="14"/>
      <c r="FHB43" s="14"/>
      <c r="FHC43" s="14"/>
      <c r="FHD43" s="14"/>
      <c r="FHE43" s="14"/>
      <c r="FHF43" s="14"/>
      <c r="FHG43" s="14"/>
      <c r="FHH43" s="14"/>
      <c r="FHI43" s="14"/>
      <c r="FHJ43" s="14"/>
      <c r="FHK43" s="14"/>
      <c r="FHL43" s="14"/>
      <c r="FHM43" s="14"/>
      <c r="FHN43" s="14"/>
      <c r="FHO43" s="14"/>
      <c r="FHP43" s="14"/>
      <c r="FHQ43" s="14"/>
      <c r="FHR43" s="14"/>
      <c r="FHS43" s="14"/>
      <c r="FHT43" s="14"/>
      <c r="FHU43" s="14"/>
      <c r="FHV43" s="14"/>
      <c r="FHW43" s="14"/>
      <c r="FHX43" s="14"/>
      <c r="FHY43" s="14"/>
      <c r="FHZ43" s="14"/>
      <c r="FIA43" s="14"/>
      <c r="FIB43" s="14"/>
      <c r="FIC43" s="14"/>
      <c r="FID43" s="14"/>
      <c r="FIE43" s="14"/>
      <c r="FIF43" s="14"/>
      <c r="FIG43" s="14"/>
      <c r="FIH43" s="14"/>
      <c r="FII43" s="14"/>
      <c r="FIJ43" s="14"/>
      <c r="FIK43" s="14"/>
      <c r="FIL43" s="14"/>
      <c r="FIM43" s="14"/>
      <c r="FIN43" s="14"/>
      <c r="FIO43" s="14"/>
      <c r="FIP43" s="14"/>
      <c r="FIQ43" s="14"/>
      <c r="FIR43" s="14"/>
      <c r="FIS43" s="14"/>
      <c r="FIT43" s="14"/>
      <c r="FIU43" s="14"/>
      <c r="FIV43" s="14"/>
      <c r="FIW43" s="14"/>
      <c r="FIX43" s="14"/>
      <c r="FIY43" s="14"/>
      <c r="FIZ43" s="14"/>
      <c r="FJA43" s="14"/>
      <c r="FJB43" s="14"/>
      <c r="FJC43" s="14"/>
      <c r="FJD43" s="14"/>
      <c r="FJE43" s="14"/>
      <c r="FJF43" s="14"/>
      <c r="FJG43" s="14"/>
      <c r="FJH43" s="14"/>
      <c r="FJI43" s="14"/>
      <c r="FJJ43" s="14"/>
      <c r="FJK43" s="14"/>
      <c r="FJL43" s="14"/>
      <c r="FJM43" s="14"/>
      <c r="FJN43" s="14"/>
      <c r="FJO43" s="14"/>
      <c r="FJP43" s="14"/>
      <c r="FJQ43" s="14"/>
      <c r="FJR43" s="14"/>
      <c r="FJS43" s="14"/>
      <c r="FJT43" s="14"/>
      <c r="FJU43" s="14"/>
      <c r="FJV43" s="14"/>
      <c r="FJW43" s="14"/>
      <c r="FJX43" s="14"/>
      <c r="FJY43" s="14"/>
      <c r="FJZ43" s="14"/>
      <c r="FKA43" s="14"/>
      <c r="FKB43" s="14"/>
      <c r="FKC43" s="14"/>
      <c r="FKD43" s="14"/>
      <c r="FKE43" s="14"/>
      <c r="FKF43" s="14"/>
      <c r="FKG43" s="14"/>
      <c r="FKH43" s="14"/>
      <c r="FKI43" s="14"/>
      <c r="FKJ43" s="14"/>
      <c r="FKK43" s="14"/>
      <c r="FKL43" s="14"/>
      <c r="FKM43" s="14"/>
      <c r="FKN43" s="14"/>
      <c r="FKO43" s="14"/>
      <c r="FKP43" s="14"/>
      <c r="FKQ43" s="14"/>
      <c r="FKR43" s="14"/>
      <c r="FKS43" s="14"/>
      <c r="FKT43" s="14"/>
      <c r="FKU43" s="14"/>
      <c r="FKV43" s="14"/>
      <c r="FKW43" s="14"/>
      <c r="FKX43" s="14"/>
      <c r="FKY43" s="14"/>
      <c r="FKZ43" s="14"/>
      <c r="FLA43" s="14"/>
      <c r="FLB43" s="14"/>
      <c r="FLC43" s="14"/>
      <c r="FLD43" s="14"/>
      <c r="FLE43" s="14"/>
      <c r="FLF43" s="14"/>
      <c r="FLG43" s="14"/>
      <c r="FLH43" s="14"/>
      <c r="FLI43" s="14"/>
      <c r="FLJ43" s="14"/>
      <c r="FLK43" s="14"/>
      <c r="FLL43" s="14"/>
      <c r="FLM43" s="14"/>
      <c r="FLN43" s="14"/>
      <c r="FLO43" s="14"/>
      <c r="FLP43" s="14"/>
      <c r="FLQ43" s="14"/>
      <c r="FLR43" s="14"/>
      <c r="FLS43" s="14"/>
      <c r="FLT43" s="14"/>
      <c r="FLU43" s="14"/>
      <c r="FLV43" s="14"/>
      <c r="FLW43" s="14"/>
      <c r="FLX43" s="14"/>
      <c r="FLY43" s="14"/>
      <c r="FLZ43" s="14"/>
      <c r="FMA43" s="14"/>
      <c r="FMB43" s="14"/>
      <c r="FMC43" s="14"/>
      <c r="FMD43" s="14"/>
      <c r="FME43" s="14"/>
      <c r="FMF43" s="14"/>
      <c r="FMG43" s="14"/>
      <c r="FMH43" s="14"/>
      <c r="FMI43" s="14"/>
      <c r="FMJ43" s="14"/>
      <c r="FMK43" s="14"/>
      <c r="FML43" s="14"/>
      <c r="FMM43" s="14"/>
      <c r="FMN43" s="14"/>
      <c r="FMO43" s="14"/>
      <c r="FMP43" s="14"/>
      <c r="FMQ43" s="14"/>
      <c r="FMR43" s="14"/>
      <c r="FMS43" s="14"/>
      <c r="FMT43" s="14"/>
      <c r="FMU43" s="14"/>
      <c r="FMV43" s="14"/>
      <c r="FMW43" s="14"/>
      <c r="FMX43" s="14"/>
      <c r="FMY43" s="14"/>
      <c r="FMZ43" s="14"/>
      <c r="FNA43" s="14"/>
      <c r="FNB43" s="14"/>
      <c r="FNC43" s="14"/>
      <c r="FND43" s="14"/>
      <c r="FNE43" s="14"/>
      <c r="FNF43" s="14"/>
      <c r="FNG43" s="14"/>
      <c r="FNH43" s="14"/>
      <c r="FNI43" s="14"/>
      <c r="FNJ43" s="14"/>
      <c r="FNK43" s="14"/>
      <c r="FNL43" s="14"/>
      <c r="FNM43" s="14"/>
      <c r="FNN43" s="14"/>
      <c r="FNO43" s="14"/>
      <c r="FNP43" s="14"/>
      <c r="FNQ43" s="14"/>
      <c r="FNR43" s="14"/>
      <c r="FNS43" s="14"/>
      <c r="FNT43" s="14"/>
      <c r="FNU43" s="14"/>
      <c r="FNV43" s="14"/>
      <c r="FNW43" s="14"/>
      <c r="FNX43" s="14"/>
      <c r="FNY43" s="14"/>
      <c r="FNZ43" s="14"/>
      <c r="FOA43" s="14"/>
      <c r="FOB43" s="14"/>
      <c r="FOC43" s="14"/>
      <c r="FOD43" s="14"/>
      <c r="FOE43" s="14"/>
      <c r="FOF43" s="14"/>
      <c r="FOG43" s="14"/>
      <c r="FOH43" s="14"/>
      <c r="FOI43" s="14"/>
      <c r="FOJ43" s="14"/>
      <c r="FOK43" s="14"/>
      <c r="FOL43" s="14"/>
      <c r="FOM43" s="14"/>
      <c r="FON43" s="14"/>
      <c r="FOO43" s="14"/>
      <c r="FOP43" s="14"/>
      <c r="FOQ43" s="14"/>
      <c r="FOR43" s="14"/>
      <c r="FOS43" s="14"/>
      <c r="FOT43" s="14"/>
      <c r="FOU43" s="14"/>
      <c r="FOV43" s="14"/>
      <c r="FOW43" s="14"/>
      <c r="FOX43" s="14"/>
      <c r="FOY43" s="14"/>
      <c r="FOZ43" s="14"/>
      <c r="FPA43" s="14"/>
      <c r="FPB43" s="14"/>
      <c r="FPC43" s="14"/>
      <c r="FPD43" s="14"/>
      <c r="FPE43" s="14"/>
      <c r="FPF43" s="14"/>
      <c r="FPG43" s="14"/>
      <c r="FPH43" s="14"/>
      <c r="FPI43" s="14"/>
      <c r="FPJ43" s="14"/>
      <c r="FPK43" s="14"/>
      <c r="FPL43" s="14"/>
      <c r="FPM43" s="14"/>
      <c r="FPN43" s="14"/>
      <c r="FPO43" s="14"/>
      <c r="FPP43" s="14"/>
      <c r="FPQ43" s="14"/>
      <c r="FPR43" s="14"/>
      <c r="FPS43" s="14"/>
      <c r="FPT43" s="14"/>
      <c r="FPU43" s="14"/>
      <c r="FPV43" s="14"/>
      <c r="FPW43" s="14"/>
      <c r="FPX43" s="14"/>
      <c r="FPY43" s="14"/>
      <c r="FPZ43" s="14"/>
      <c r="FQA43" s="14"/>
      <c r="FQB43" s="14"/>
      <c r="FQC43" s="14"/>
      <c r="FQD43" s="14"/>
      <c r="FQE43" s="14"/>
      <c r="FQF43" s="14"/>
      <c r="FQG43" s="14"/>
      <c r="FQH43" s="14"/>
      <c r="FQI43" s="14"/>
      <c r="FQJ43" s="14"/>
      <c r="FQK43" s="14"/>
      <c r="FQL43" s="14"/>
      <c r="FQM43" s="14"/>
      <c r="FQN43" s="14"/>
      <c r="FQO43" s="14"/>
      <c r="FQP43" s="14"/>
      <c r="FQQ43" s="14"/>
      <c r="FQR43" s="14"/>
      <c r="FQS43" s="14"/>
      <c r="FQT43" s="14"/>
      <c r="FQU43" s="14"/>
      <c r="FQV43" s="14"/>
      <c r="FQW43" s="14"/>
      <c r="FQX43" s="14"/>
      <c r="FQY43" s="14"/>
      <c r="FQZ43" s="14"/>
      <c r="FRA43" s="14"/>
      <c r="FRB43" s="14"/>
      <c r="FRC43" s="14"/>
      <c r="FRD43" s="14"/>
      <c r="FRE43" s="14"/>
      <c r="FRF43" s="14"/>
      <c r="FRG43" s="14"/>
      <c r="FRH43" s="14"/>
      <c r="FRI43" s="14"/>
      <c r="FRJ43" s="14"/>
      <c r="FRK43" s="14"/>
      <c r="FRL43" s="14"/>
      <c r="FRM43" s="14"/>
      <c r="FRN43" s="14"/>
      <c r="FRO43" s="14"/>
      <c r="FRP43" s="14"/>
      <c r="FRQ43" s="14"/>
      <c r="FRR43" s="14"/>
      <c r="FRS43" s="14"/>
      <c r="FRT43" s="14"/>
      <c r="FRU43" s="14"/>
      <c r="FRV43" s="14"/>
      <c r="FRW43" s="14"/>
      <c r="FRX43" s="14"/>
      <c r="FRY43" s="14"/>
      <c r="FRZ43" s="14"/>
      <c r="FSA43" s="14"/>
      <c r="FSB43" s="14"/>
      <c r="FSC43" s="14"/>
      <c r="FSD43" s="14"/>
      <c r="FSE43" s="14"/>
      <c r="FSF43" s="14"/>
      <c r="FSG43" s="14"/>
      <c r="FSH43" s="14"/>
      <c r="FSI43" s="14"/>
      <c r="FSJ43" s="14"/>
      <c r="FSK43" s="14"/>
      <c r="FSL43" s="14"/>
      <c r="FSM43" s="14"/>
      <c r="FSN43" s="14"/>
      <c r="FSO43" s="14"/>
      <c r="FSP43" s="14"/>
      <c r="FSQ43" s="14"/>
      <c r="FSR43" s="14"/>
      <c r="FSS43" s="14"/>
      <c r="FST43" s="14"/>
      <c r="FSU43" s="14"/>
      <c r="FSV43" s="14"/>
      <c r="FSW43" s="14"/>
      <c r="FSX43" s="14"/>
      <c r="FSY43" s="14"/>
      <c r="FSZ43" s="14"/>
      <c r="FTA43" s="14"/>
      <c r="FTB43" s="14"/>
      <c r="FTC43" s="14"/>
      <c r="FTD43" s="14"/>
      <c r="FTE43" s="14"/>
      <c r="FTF43" s="14"/>
      <c r="FTG43" s="14"/>
      <c r="FTH43" s="14"/>
      <c r="FTI43" s="14"/>
      <c r="FTJ43" s="14"/>
      <c r="FTK43" s="14"/>
      <c r="FTL43" s="14"/>
      <c r="FTM43" s="14"/>
      <c r="FTN43" s="14"/>
      <c r="FTO43" s="14"/>
      <c r="FTP43" s="14"/>
      <c r="FTQ43" s="14"/>
      <c r="FTR43" s="14"/>
      <c r="FTS43" s="14"/>
      <c r="FTT43" s="14"/>
      <c r="FTU43" s="14"/>
      <c r="FTV43" s="14"/>
      <c r="FTW43" s="14"/>
      <c r="FTX43" s="14"/>
      <c r="FTY43" s="14"/>
      <c r="FTZ43" s="14"/>
      <c r="FUA43" s="14"/>
      <c r="FUB43" s="14"/>
      <c r="FUC43" s="14"/>
      <c r="FUD43" s="14"/>
      <c r="FUE43" s="14"/>
      <c r="FUF43" s="14"/>
      <c r="FUG43" s="14"/>
      <c r="FUH43" s="14"/>
      <c r="FUI43" s="14"/>
      <c r="FUJ43" s="14"/>
      <c r="FUK43" s="14"/>
      <c r="FUL43" s="14"/>
      <c r="FUM43" s="14"/>
      <c r="FUN43" s="14"/>
      <c r="FUO43" s="14"/>
      <c r="FUP43" s="14"/>
      <c r="FUQ43" s="14"/>
      <c r="FUR43" s="14"/>
      <c r="FUS43" s="14"/>
      <c r="FUT43" s="14"/>
      <c r="FUU43" s="14"/>
      <c r="FUV43" s="14"/>
      <c r="FUW43" s="14"/>
      <c r="FUX43" s="14"/>
      <c r="FUY43" s="14"/>
      <c r="FUZ43" s="14"/>
      <c r="FVA43" s="14"/>
      <c r="FVB43" s="14"/>
      <c r="FVC43" s="14"/>
      <c r="FVD43" s="14"/>
      <c r="FVE43" s="14"/>
      <c r="FVF43" s="14"/>
      <c r="FVG43" s="14"/>
      <c r="FVH43" s="14"/>
      <c r="FVI43" s="14"/>
      <c r="FVJ43" s="14"/>
      <c r="FVK43" s="14"/>
      <c r="FVL43" s="14"/>
      <c r="FVM43" s="14"/>
      <c r="FVN43" s="14"/>
      <c r="FVO43" s="14"/>
      <c r="FVP43" s="14"/>
      <c r="FVQ43" s="14"/>
      <c r="FVR43" s="14"/>
      <c r="FVS43" s="14"/>
      <c r="FVT43" s="14"/>
      <c r="FVU43" s="14"/>
      <c r="FVV43" s="14"/>
      <c r="FVW43" s="14"/>
      <c r="FVX43" s="14"/>
      <c r="FVY43" s="14"/>
      <c r="FVZ43" s="14"/>
      <c r="FWA43" s="14"/>
      <c r="FWB43" s="14"/>
      <c r="FWC43" s="14"/>
      <c r="FWD43" s="14"/>
      <c r="FWE43" s="14"/>
      <c r="FWF43" s="14"/>
      <c r="FWG43" s="14"/>
      <c r="FWH43" s="14"/>
      <c r="FWI43" s="14"/>
      <c r="FWJ43" s="14"/>
      <c r="FWK43" s="14"/>
      <c r="FWL43" s="14"/>
      <c r="FWM43" s="14"/>
      <c r="FWN43" s="14"/>
      <c r="FWO43" s="14"/>
      <c r="FWP43" s="14"/>
      <c r="FWQ43" s="14"/>
      <c r="FWR43" s="14"/>
      <c r="FWS43" s="14"/>
      <c r="FWT43" s="14"/>
      <c r="FWU43" s="14"/>
      <c r="FWV43" s="14"/>
      <c r="FWW43" s="14"/>
      <c r="FWX43" s="14"/>
      <c r="FWY43" s="14"/>
      <c r="FWZ43" s="14"/>
      <c r="FXA43" s="14"/>
      <c r="FXB43" s="14"/>
      <c r="FXC43" s="14"/>
      <c r="FXD43" s="14"/>
      <c r="FXE43" s="14"/>
      <c r="FXF43" s="14"/>
      <c r="FXG43" s="14"/>
      <c r="FXH43" s="14"/>
      <c r="FXI43" s="14"/>
      <c r="FXJ43" s="14"/>
      <c r="FXK43" s="14"/>
      <c r="FXL43" s="14"/>
      <c r="FXM43" s="14"/>
      <c r="FXN43" s="14"/>
      <c r="FXO43" s="14"/>
      <c r="FXP43" s="14"/>
      <c r="FXQ43" s="14"/>
      <c r="FXR43" s="14"/>
      <c r="FXS43" s="14"/>
      <c r="FXT43" s="14"/>
      <c r="FXU43" s="14"/>
      <c r="FXV43" s="14"/>
      <c r="FXW43" s="14"/>
      <c r="FXX43" s="14"/>
      <c r="FXY43" s="14"/>
      <c r="FXZ43" s="14"/>
      <c r="FYA43" s="14"/>
      <c r="FYB43" s="14"/>
      <c r="FYC43" s="14"/>
      <c r="FYD43" s="14"/>
      <c r="FYE43" s="14"/>
      <c r="FYF43" s="14"/>
      <c r="FYG43" s="14"/>
      <c r="FYH43" s="14"/>
      <c r="FYI43" s="14"/>
      <c r="FYJ43" s="14"/>
      <c r="FYK43" s="14"/>
      <c r="FYL43" s="14"/>
      <c r="FYM43" s="14"/>
      <c r="FYN43" s="14"/>
      <c r="FYO43" s="14"/>
      <c r="FYP43" s="14"/>
      <c r="FYQ43" s="14"/>
      <c r="FYR43" s="14"/>
      <c r="FYS43" s="14"/>
      <c r="FYT43" s="14"/>
      <c r="FYU43" s="14"/>
      <c r="FYV43" s="14"/>
      <c r="FYW43" s="14"/>
      <c r="FYX43" s="14"/>
      <c r="FYY43" s="14"/>
      <c r="FYZ43" s="14"/>
      <c r="FZA43" s="14"/>
      <c r="FZB43" s="14"/>
      <c r="FZC43" s="14"/>
      <c r="FZD43" s="14"/>
      <c r="FZE43" s="14"/>
      <c r="FZF43" s="14"/>
      <c r="FZG43" s="14"/>
      <c r="FZH43" s="14"/>
      <c r="FZI43" s="14"/>
      <c r="FZJ43" s="14"/>
      <c r="FZK43" s="14"/>
      <c r="FZL43" s="14"/>
      <c r="FZM43" s="14"/>
      <c r="FZN43" s="14"/>
      <c r="FZO43" s="14"/>
      <c r="FZP43" s="14"/>
      <c r="FZQ43" s="14"/>
      <c r="FZR43" s="14"/>
      <c r="FZS43" s="14"/>
      <c r="FZT43" s="14"/>
      <c r="FZU43" s="14"/>
      <c r="FZV43" s="14"/>
      <c r="FZW43" s="14"/>
      <c r="FZX43" s="14"/>
      <c r="FZY43" s="14"/>
      <c r="FZZ43" s="14"/>
      <c r="GAA43" s="14"/>
      <c r="GAB43" s="14"/>
      <c r="GAC43" s="14"/>
      <c r="GAD43" s="14"/>
      <c r="GAE43" s="14"/>
      <c r="GAF43" s="14"/>
      <c r="GAG43" s="14"/>
      <c r="GAH43" s="14"/>
      <c r="GAI43" s="14"/>
      <c r="GAJ43" s="14"/>
      <c r="GAK43" s="14"/>
      <c r="GAL43" s="14"/>
      <c r="GAM43" s="14"/>
      <c r="GAN43" s="14"/>
      <c r="GAO43" s="14"/>
      <c r="GAP43" s="14"/>
      <c r="GAQ43" s="14"/>
      <c r="GAR43" s="14"/>
      <c r="GAS43" s="14"/>
      <c r="GAT43" s="14"/>
      <c r="GAU43" s="14"/>
      <c r="GAV43" s="14"/>
      <c r="GAW43" s="14"/>
      <c r="GAX43" s="14"/>
      <c r="GAY43" s="14"/>
      <c r="GAZ43" s="14"/>
      <c r="GBA43" s="14"/>
      <c r="GBB43" s="14"/>
      <c r="GBC43" s="14"/>
      <c r="GBD43" s="14"/>
      <c r="GBE43" s="14"/>
      <c r="GBF43" s="14"/>
      <c r="GBG43" s="14"/>
      <c r="GBH43" s="14"/>
      <c r="GBI43" s="14"/>
      <c r="GBJ43" s="14"/>
      <c r="GBK43" s="14"/>
      <c r="GBL43" s="14"/>
      <c r="GBM43" s="14"/>
      <c r="GBN43" s="14"/>
      <c r="GBO43" s="14"/>
      <c r="GBP43" s="14"/>
      <c r="GBQ43" s="14"/>
      <c r="GBR43" s="14"/>
      <c r="GBS43" s="14"/>
      <c r="GBT43" s="14"/>
      <c r="GBU43" s="14"/>
      <c r="GBV43" s="14"/>
      <c r="GBW43" s="14"/>
      <c r="GBX43" s="14"/>
      <c r="GBY43" s="14"/>
      <c r="GBZ43" s="14"/>
      <c r="GCA43" s="14"/>
      <c r="GCB43" s="14"/>
      <c r="GCC43" s="14"/>
      <c r="GCD43" s="14"/>
      <c r="GCE43" s="14"/>
      <c r="GCF43" s="14"/>
      <c r="GCG43" s="14"/>
      <c r="GCH43" s="14"/>
      <c r="GCI43" s="14"/>
      <c r="GCJ43" s="14"/>
      <c r="GCK43" s="14"/>
      <c r="GCL43" s="14"/>
      <c r="GCM43" s="14"/>
      <c r="GCN43" s="14"/>
      <c r="GCO43" s="14"/>
      <c r="GCP43" s="14"/>
      <c r="GCQ43" s="14"/>
      <c r="GCR43" s="14"/>
      <c r="GCS43" s="14"/>
      <c r="GCT43" s="14"/>
      <c r="GCU43" s="14"/>
      <c r="GCV43" s="14"/>
      <c r="GCW43" s="14"/>
      <c r="GCX43" s="14"/>
      <c r="GCY43" s="14"/>
      <c r="GCZ43" s="14"/>
      <c r="GDA43" s="14"/>
      <c r="GDB43" s="14"/>
      <c r="GDC43" s="14"/>
      <c r="GDD43" s="14"/>
      <c r="GDE43" s="14"/>
      <c r="GDF43" s="14"/>
      <c r="GDG43" s="14"/>
      <c r="GDH43" s="14"/>
      <c r="GDI43" s="14"/>
      <c r="GDJ43" s="14"/>
      <c r="GDK43" s="14"/>
      <c r="GDL43" s="14"/>
      <c r="GDM43" s="14"/>
      <c r="GDN43" s="14"/>
      <c r="GDO43" s="14"/>
      <c r="GDP43" s="14"/>
      <c r="GDQ43" s="14"/>
      <c r="GDR43" s="14"/>
      <c r="GDS43" s="14"/>
      <c r="GDT43" s="14"/>
      <c r="GDU43" s="14"/>
      <c r="GDV43" s="14"/>
      <c r="GDW43" s="14"/>
      <c r="GDX43" s="14"/>
      <c r="GDY43" s="14"/>
      <c r="GDZ43" s="14"/>
      <c r="GEA43" s="14"/>
      <c r="GEB43" s="14"/>
      <c r="GEC43" s="14"/>
      <c r="GED43" s="14"/>
      <c r="GEE43" s="14"/>
      <c r="GEF43" s="14"/>
      <c r="GEG43" s="14"/>
      <c r="GEH43" s="14"/>
      <c r="GEI43" s="14"/>
      <c r="GEJ43" s="14"/>
      <c r="GEK43" s="14"/>
      <c r="GEL43" s="14"/>
      <c r="GEM43" s="14"/>
      <c r="GEN43" s="14"/>
      <c r="GEO43" s="14"/>
      <c r="GEP43" s="14"/>
      <c r="GEQ43" s="14"/>
      <c r="GER43" s="14"/>
      <c r="GES43" s="14"/>
      <c r="GET43" s="14"/>
      <c r="GEU43" s="14"/>
      <c r="GEV43" s="14"/>
      <c r="GEW43" s="14"/>
      <c r="GEX43" s="14"/>
      <c r="GEY43" s="14"/>
      <c r="GEZ43" s="14"/>
      <c r="GFA43" s="14"/>
      <c r="GFB43" s="14"/>
      <c r="GFC43" s="14"/>
      <c r="GFD43" s="14"/>
      <c r="GFE43" s="14"/>
      <c r="GFF43" s="14"/>
      <c r="GFG43" s="14"/>
      <c r="GFH43" s="14"/>
      <c r="GFI43" s="14"/>
      <c r="GFJ43" s="14"/>
      <c r="GFK43" s="14"/>
      <c r="GFL43" s="14"/>
      <c r="GFM43" s="14"/>
      <c r="GFN43" s="14"/>
      <c r="GFO43" s="14"/>
      <c r="GFP43" s="14"/>
      <c r="GFQ43" s="14"/>
      <c r="GFR43" s="14"/>
      <c r="GFS43" s="14"/>
      <c r="GFT43" s="14"/>
      <c r="GFU43" s="14"/>
      <c r="GFV43" s="14"/>
      <c r="GFW43" s="14"/>
      <c r="GFX43" s="14"/>
      <c r="GFY43" s="14"/>
      <c r="GFZ43" s="14"/>
      <c r="GGA43" s="14"/>
      <c r="GGB43" s="14"/>
      <c r="GGC43" s="14"/>
      <c r="GGD43" s="14"/>
      <c r="GGE43" s="14"/>
      <c r="GGF43" s="14"/>
      <c r="GGG43" s="14"/>
      <c r="GGH43" s="14"/>
      <c r="GGI43" s="14"/>
      <c r="GGJ43" s="14"/>
      <c r="GGK43" s="14"/>
      <c r="GGL43" s="14"/>
      <c r="GGM43" s="14"/>
      <c r="GGN43" s="14"/>
      <c r="GGO43" s="14"/>
      <c r="GGP43" s="14"/>
      <c r="GGQ43" s="14"/>
      <c r="GGR43" s="14"/>
      <c r="GGS43" s="14"/>
      <c r="GGT43" s="14"/>
      <c r="GGU43" s="14"/>
      <c r="GGV43" s="14"/>
      <c r="GGW43" s="14"/>
      <c r="GGX43" s="14"/>
      <c r="GGY43" s="14"/>
      <c r="GGZ43" s="14"/>
      <c r="GHA43" s="14"/>
      <c r="GHB43" s="14"/>
      <c r="GHC43" s="14"/>
      <c r="GHD43" s="14"/>
      <c r="GHE43" s="14"/>
      <c r="GHF43" s="14"/>
      <c r="GHG43" s="14"/>
      <c r="GHH43" s="14"/>
      <c r="GHI43" s="14"/>
      <c r="GHJ43" s="14"/>
      <c r="GHK43" s="14"/>
      <c r="GHL43" s="14"/>
      <c r="GHM43" s="14"/>
      <c r="GHN43" s="14"/>
      <c r="GHO43" s="14"/>
      <c r="GHP43" s="14"/>
      <c r="GHQ43" s="14"/>
      <c r="GHR43" s="14"/>
      <c r="GHS43" s="14"/>
      <c r="GHT43" s="14"/>
      <c r="GHU43" s="14"/>
      <c r="GHV43" s="14"/>
      <c r="GHW43" s="14"/>
      <c r="GHX43" s="14"/>
      <c r="GHY43" s="14"/>
      <c r="GHZ43" s="14"/>
      <c r="GIA43" s="14"/>
      <c r="GIB43" s="14"/>
      <c r="GIC43" s="14"/>
      <c r="GID43" s="14"/>
      <c r="GIE43" s="14"/>
      <c r="GIF43" s="14"/>
      <c r="GIG43" s="14"/>
      <c r="GIH43" s="14"/>
      <c r="GII43" s="14"/>
      <c r="GIJ43" s="14"/>
      <c r="GIK43" s="14"/>
      <c r="GIL43" s="14"/>
      <c r="GIM43" s="14"/>
      <c r="GIN43" s="14"/>
      <c r="GIO43" s="14"/>
      <c r="GIP43" s="14"/>
      <c r="GIQ43" s="14"/>
      <c r="GIR43" s="14"/>
      <c r="GIS43" s="14"/>
      <c r="GIT43" s="14"/>
      <c r="GIU43" s="14"/>
      <c r="GIV43" s="14"/>
      <c r="GIW43" s="14"/>
      <c r="GIX43" s="14"/>
      <c r="GIY43" s="14"/>
      <c r="GIZ43" s="14"/>
      <c r="GJA43" s="14"/>
      <c r="GJB43" s="14"/>
      <c r="GJC43" s="14"/>
      <c r="GJD43" s="14"/>
      <c r="GJE43" s="14"/>
      <c r="GJF43" s="14"/>
      <c r="GJG43" s="14"/>
      <c r="GJH43" s="14"/>
      <c r="GJI43" s="14"/>
      <c r="GJJ43" s="14"/>
      <c r="GJK43" s="14"/>
      <c r="GJL43" s="14"/>
      <c r="GJM43" s="14"/>
      <c r="GJN43" s="14"/>
      <c r="GJO43" s="14"/>
      <c r="GJP43" s="14"/>
      <c r="GJQ43" s="14"/>
      <c r="GJR43" s="14"/>
      <c r="GJS43" s="14"/>
      <c r="GJT43" s="14"/>
      <c r="GJU43" s="14"/>
      <c r="GJV43" s="14"/>
      <c r="GJW43" s="14"/>
      <c r="GJX43" s="14"/>
      <c r="GJY43" s="14"/>
      <c r="GJZ43" s="14"/>
      <c r="GKA43" s="14"/>
      <c r="GKB43" s="14"/>
      <c r="GKC43" s="14"/>
      <c r="GKD43" s="14"/>
      <c r="GKE43" s="14"/>
      <c r="GKF43" s="14"/>
      <c r="GKG43" s="14"/>
      <c r="GKH43" s="14"/>
      <c r="GKI43" s="14"/>
      <c r="GKJ43" s="14"/>
      <c r="GKK43" s="14"/>
      <c r="GKL43" s="14"/>
      <c r="GKM43" s="14"/>
      <c r="GKN43" s="14"/>
      <c r="GKO43" s="14"/>
      <c r="GKP43" s="14"/>
      <c r="GKQ43" s="14"/>
      <c r="GKR43" s="14"/>
      <c r="GKS43" s="14"/>
      <c r="GKT43" s="14"/>
      <c r="GKU43" s="14"/>
      <c r="GKV43" s="14"/>
      <c r="GKW43" s="14"/>
      <c r="GKX43" s="14"/>
      <c r="GKY43" s="14"/>
      <c r="GKZ43" s="14"/>
      <c r="GLA43" s="14"/>
      <c r="GLB43" s="14"/>
      <c r="GLC43" s="14"/>
      <c r="GLD43" s="14"/>
      <c r="GLE43" s="14"/>
      <c r="GLF43" s="14"/>
      <c r="GLG43" s="14"/>
      <c r="GLH43" s="14"/>
      <c r="GLI43" s="14"/>
      <c r="GLJ43" s="14"/>
      <c r="GLK43" s="14"/>
      <c r="GLL43" s="14"/>
      <c r="GLM43" s="14"/>
      <c r="GLN43" s="14"/>
      <c r="GLO43" s="14"/>
      <c r="GLP43" s="14"/>
      <c r="GLQ43" s="14"/>
      <c r="GLR43" s="14"/>
      <c r="GLS43" s="14"/>
      <c r="GLT43" s="14"/>
      <c r="GLU43" s="14"/>
      <c r="GLV43" s="14"/>
      <c r="GLW43" s="14"/>
      <c r="GLX43" s="14"/>
      <c r="GLY43" s="14"/>
      <c r="GLZ43" s="14"/>
      <c r="GMA43" s="14"/>
      <c r="GMB43" s="14"/>
      <c r="GMC43" s="14"/>
      <c r="GMD43" s="14"/>
      <c r="GME43" s="14"/>
      <c r="GMF43" s="14"/>
      <c r="GMG43" s="14"/>
      <c r="GMH43" s="14"/>
      <c r="GMI43" s="14"/>
      <c r="GMJ43" s="14"/>
      <c r="GMK43" s="14"/>
      <c r="GML43" s="14"/>
      <c r="GMM43" s="14"/>
      <c r="GMN43" s="14"/>
      <c r="GMO43" s="14"/>
      <c r="GMP43" s="14"/>
      <c r="GMQ43" s="14"/>
      <c r="GMR43" s="14"/>
      <c r="GMS43" s="14"/>
      <c r="GMT43" s="14"/>
      <c r="GMU43" s="14"/>
      <c r="GMV43" s="14"/>
      <c r="GMW43" s="14"/>
      <c r="GMX43" s="14"/>
      <c r="GMY43" s="14"/>
      <c r="GMZ43" s="14"/>
      <c r="GNA43" s="14"/>
      <c r="GNB43" s="14"/>
      <c r="GNC43" s="14"/>
      <c r="GND43" s="14"/>
      <c r="GNE43" s="14"/>
      <c r="GNF43" s="14"/>
      <c r="GNG43" s="14"/>
      <c r="GNH43" s="14"/>
      <c r="GNI43" s="14"/>
      <c r="GNJ43" s="14"/>
      <c r="GNK43" s="14"/>
      <c r="GNL43" s="14"/>
      <c r="GNM43" s="14"/>
      <c r="GNN43" s="14"/>
      <c r="GNO43" s="14"/>
      <c r="GNP43" s="14"/>
      <c r="GNQ43" s="14"/>
      <c r="GNR43" s="14"/>
      <c r="GNS43" s="14"/>
      <c r="GNT43" s="14"/>
      <c r="GNU43" s="14"/>
      <c r="GNV43" s="14"/>
      <c r="GNW43" s="14"/>
      <c r="GNX43" s="14"/>
      <c r="GNY43" s="14"/>
      <c r="GNZ43" s="14"/>
      <c r="GOA43" s="14"/>
      <c r="GOB43" s="14"/>
      <c r="GOC43" s="14"/>
      <c r="GOD43" s="14"/>
      <c r="GOE43" s="14"/>
      <c r="GOF43" s="14"/>
      <c r="GOG43" s="14"/>
      <c r="GOH43" s="14"/>
      <c r="GOI43" s="14"/>
      <c r="GOJ43" s="14"/>
      <c r="GOK43" s="14"/>
      <c r="GOL43" s="14"/>
      <c r="GOM43" s="14"/>
      <c r="GON43" s="14"/>
      <c r="GOO43" s="14"/>
      <c r="GOP43" s="14"/>
      <c r="GOQ43" s="14"/>
      <c r="GOR43" s="14"/>
      <c r="GOS43" s="14"/>
      <c r="GOT43" s="14"/>
      <c r="GOU43" s="14"/>
      <c r="GOV43" s="14"/>
      <c r="GOW43" s="14"/>
      <c r="GOX43" s="14"/>
      <c r="GOY43" s="14"/>
      <c r="GOZ43" s="14"/>
      <c r="GPA43" s="14"/>
      <c r="GPB43" s="14"/>
      <c r="GPC43" s="14"/>
      <c r="GPD43" s="14"/>
      <c r="GPE43" s="14"/>
      <c r="GPF43" s="14"/>
      <c r="GPG43" s="14"/>
      <c r="GPH43" s="14"/>
      <c r="GPI43" s="14"/>
      <c r="GPJ43" s="14"/>
      <c r="GPK43" s="14"/>
      <c r="GPL43" s="14"/>
      <c r="GPM43" s="14"/>
      <c r="GPN43" s="14"/>
      <c r="GPO43" s="14"/>
      <c r="GPP43" s="14"/>
      <c r="GPQ43" s="14"/>
      <c r="GPR43" s="14"/>
      <c r="GPS43" s="14"/>
      <c r="GPT43" s="14"/>
      <c r="GPU43" s="14"/>
      <c r="GPV43" s="14"/>
      <c r="GPW43" s="14"/>
      <c r="GPX43" s="14"/>
      <c r="GPY43" s="14"/>
      <c r="GPZ43" s="14"/>
      <c r="GQA43" s="14"/>
      <c r="GQB43" s="14"/>
      <c r="GQC43" s="14"/>
      <c r="GQD43" s="14"/>
      <c r="GQE43" s="14"/>
      <c r="GQF43" s="14"/>
      <c r="GQG43" s="14"/>
      <c r="GQH43" s="14"/>
      <c r="GQI43" s="14"/>
      <c r="GQJ43" s="14"/>
      <c r="GQK43" s="14"/>
      <c r="GQL43" s="14"/>
      <c r="GQM43" s="14"/>
      <c r="GQN43" s="14"/>
      <c r="GQO43" s="14"/>
      <c r="GQP43" s="14"/>
      <c r="GQQ43" s="14"/>
      <c r="GQR43" s="14"/>
      <c r="GQS43" s="14"/>
      <c r="GQT43" s="14"/>
      <c r="GQU43" s="14"/>
      <c r="GQV43" s="14"/>
      <c r="GQW43" s="14"/>
      <c r="GQX43" s="14"/>
      <c r="GQY43" s="14"/>
      <c r="GQZ43" s="14"/>
      <c r="GRA43" s="14"/>
      <c r="GRB43" s="14"/>
      <c r="GRC43" s="14"/>
      <c r="GRD43" s="14"/>
      <c r="GRE43" s="14"/>
      <c r="GRF43" s="14"/>
      <c r="GRG43" s="14"/>
      <c r="GRH43" s="14"/>
      <c r="GRI43" s="14"/>
      <c r="GRJ43" s="14"/>
      <c r="GRK43" s="14"/>
      <c r="GRL43" s="14"/>
      <c r="GRM43" s="14"/>
      <c r="GRN43" s="14"/>
      <c r="GRO43" s="14"/>
      <c r="GRP43" s="14"/>
      <c r="GRQ43" s="14"/>
      <c r="GRR43" s="14"/>
      <c r="GRS43" s="14"/>
      <c r="GRT43" s="14"/>
      <c r="GRU43" s="14"/>
      <c r="GRV43" s="14"/>
      <c r="GRW43" s="14"/>
      <c r="GRX43" s="14"/>
      <c r="GRY43" s="14"/>
      <c r="GRZ43" s="14"/>
      <c r="GSA43" s="14"/>
      <c r="GSB43" s="14"/>
      <c r="GSC43" s="14"/>
      <c r="GSD43" s="14"/>
      <c r="GSE43" s="14"/>
      <c r="GSF43" s="14"/>
      <c r="GSG43" s="14"/>
      <c r="GSH43" s="14"/>
      <c r="GSI43" s="14"/>
      <c r="GSJ43" s="14"/>
      <c r="GSK43" s="14"/>
      <c r="GSL43" s="14"/>
      <c r="GSM43" s="14"/>
      <c r="GSN43" s="14"/>
      <c r="GSO43" s="14"/>
      <c r="GSP43" s="14"/>
      <c r="GSQ43" s="14"/>
      <c r="GSR43" s="14"/>
      <c r="GSS43" s="14"/>
      <c r="GST43" s="14"/>
      <c r="GSU43" s="14"/>
      <c r="GSV43" s="14"/>
      <c r="GSW43" s="14"/>
      <c r="GSX43" s="14"/>
      <c r="GSY43" s="14"/>
      <c r="GSZ43" s="14"/>
      <c r="GTA43" s="14"/>
      <c r="GTB43" s="14"/>
      <c r="GTC43" s="14"/>
      <c r="GTD43" s="14"/>
      <c r="GTE43" s="14"/>
      <c r="GTF43" s="14"/>
      <c r="GTG43" s="14"/>
      <c r="GTH43" s="14"/>
      <c r="GTI43" s="14"/>
      <c r="GTJ43" s="14"/>
      <c r="GTK43" s="14"/>
      <c r="GTL43" s="14"/>
      <c r="GTM43" s="14"/>
      <c r="GTN43" s="14"/>
      <c r="GTO43" s="14"/>
      <c r="GTP43" s="14"/>
      <c r="GTQ43" s="14"/>
      <c r="GTR43" s="14"/>
      <c r="GTS43" s="14"/>
      <c r="GTT43" s="14"/>
      <c r="GTU43" s="14"/>
      <c r="GTV43" s="14"/>
      <c r="GTW43" s="14"/>
      <c r="GTX43" s="14"/>
      <c r="GTY43" s="14"/>
      <c r="GTZ43" s="14"/>
      <c r="GUA43" s="14"/>
      <c r="GUB43" s="14"/>
      <c r="GUC43" s="14"/>
      <c r="GUD43" s="14"/>
      <c r="GUE43" s="14"/>
      <c r="GUF43" s="14"/>
      <c r="GUG43" s="14"/>
      <c r="GUH43" s="14"/>
      <c r="GUI43" s="14"/>
      <c r="GUJ43" s="14"/>
      <c r="GUK43" s="14"/>
      <c r="GUL43" s="14"/>
      <c r="GUM43" s="14"/>
      <c r="GUN43" s="14"/>
      <c r="GUO43" s="14"/>
      <c r="GUP43" s="14"/>
      <c r="GUQ43" s="14"/>
      <c r="GUR43" s="14"/>
      <c r="GUS43" s="14"/>
      <c r="GUT43" s="14"/>
      <c r="GUU43" s="14"/>
      <c r="GUV43" s="14"/>
      <c r="GUW43" s="14"/>
      <c r="GUX43" s="14"/>
      <c r="GUY43" s="14"/>
      <c r="GUZ43" s="14"/>
      <c r="GVA43" s="14"/>
      <c r="GVB43" s="14"/>
      <c r="GVC43" s="14"/>
      <c r="GVD43" s="14"/>
      <c r="GVE43" s="14"/>
      <c r="GVF43" s="14"/>
      <c r="GVG43" s="14"/>
      <c r="GVH43" s="14"/>
      <c r="GVI43" s="14"/>
      <c r="GVJ43" s="14"/>
      <c r="GVK43" s="14"/>
      <c r="GVL43" s="14"/>
      <c r="GVM43" s="14"/>
      <c r="GVN43" s="14"/>
      <c r="GVO43" s="14"/>
      <c r="GVP43" s="14"/>
      <c r="GVQ43" s="14"/>
      <c r="GVR43" s="14"/>
      <c r="GVS43" s="14"/>
      <c r="GVT43" s="14"/>
      <c r="GVU43" s="14"/>
      <c r="GVV43" s="14"/>
      <c r="GVW43" s="14"/>
      <c r="GVX43" s="14"/>
      <c r="GVY43" s="14"/>
      <c r="GVZ43" s="14"/>
      <c r="GWA43" s="14"/>
      <c r="GWB43" s="14"/>
      <c r="GWC43" s="14"/>
      <c r="GWD43" s="14"/>
      <c r="GWE43" s="14"/>
      <c r="GWF43" s="14"/>
      <c r="GWG43" s="14"/>
      <c r="GWH43" s="14"/>
      <c r="GWI43" s="14"/>
      <c r="GWJ43" s="14"/>
      <c r="GWK43" s="14"/>
      <c r="GWL43" s="14"/>
      <c r="GWM43" s="14"/>
      <c r="GWN43" s="14"/>
      <c r="GWO43" s="14"/>
      <c r="GWP43" s="14"/>
      <c r="GWQ43" s="14"/>
      <c r="GWR43" s="14"/>
      <c r="GWS43" s="14"/>
      <c r="GWT43" s="14"/>
      <c r="GWU43" s="14"/>
      <c r="GWV43" s="14"/>
      <c r="GWW43" s="14"/>
      <c r="GWX43" s="14"/>
      <c r="GWY43" s="14"/>
      <c r="GWZ43" s="14"/>
      <c r="GXA43" s="14"/>
      <c r="GXB43" s="14"/>
      <c r="GXC43" s="14"/>
      <c r="GXD43" s="14"/>
      <c r="GXE43" s="14"/>
      <c r="GXF43" s="14"/>
      <c r="GXG43" s="14"/>
      <c r="GXH43" s="14"/>
      <c r="GXI43" s="14"/>
      <c r="GXJ43" s="14"/>
      <c r="GXK43" s="14"/>
      <c r="GXL43" s="14"/>
      <c r="GXM43" s="14"/>
      <c r="GXN43" s="14"/>
      <c r="GXO43" s="14"/>
      <c r="GXP43" s="14"/>
      <c r="GXQ43" s="14"/>
      <c r="GXR43" s="14"/>
      <c r="GXS43" s="14"/>
      <c r="GXT43" s="14"/>
      <c r="GXU43" s="14"/>
      <c r="GXV43" s="14"/>
      <c r="GXW43" s="14"/>
      <c r="GXX43" s="14"/>
      <c r="GXY43" s="14"/>
      <c r="GXZ43" s="14"/>
      <c r="GYA43" s="14"/>
      <c r="GYB43" s="14"/>
      <c r="GYC43" s="14"/>
      <c r="GYD43" s="14"/>
      <c r="GYE43" s="14"/>
      <c r="GYF43" s="14"/>
      <c r="GYG43" s="14"/>
      <c r="GYH43" s="14"/>
      <c r="GYI43" s="14"/>
      <c r="GYJ43" s="14"/>
      <c r="GYK43" s="14"/>
      <c r="GYL43" s="14"/>
      <c r="GYM43" s="14"/>
      <c r="GYN43" s="14"/>
      <c r="GYO43" s="14"/>
      <c r="GYP43" s="14"/>
      <c r="GYQ43" s="14"/>
      <c r="GYR43" s="14"/>
      <c r="GYS43" s="14"/>
      <c r="GYT43" s="14"/>
      <c r="GYU43" s="14"/>
      <c r="GYV43" s="14"/>
      <c r="GYW43" s="14"/>
      <c r="GYX43" s="14"/>
      <c r="GYY43" s="14"/>
      <c r="GYZ43" s="14"/>
      <c r="GZA43" s="14"/>
      <c r="GZB43" s="14"/>
      <c r="GZC43" s="14"/>
      <c r="GZD43" s="14"/>
      <c r="GZE43" s="14"/>
      <c r="GZF43" s="14"/>
      <c r="GZG43" s="14"/>
      <c r="GZH43" s="14"/>
      <c r="GZI43" s="14"/>
      <c r="GZJ43" s="14"/>
      <c r="GZK43" s="14"/>
      <c r="GZL43" s="14"/>
      <c r="GZM43" s="14"/>
      <c r="GZN43" s="14"/>
      <c r="GZO43" s="14"/>
      <c r="GZP43" s="14"/>
      <c r="GZQ43" s="14"/>
      <c r="GZR43" s="14"/>
      <c r="GZS43" s="14"/>
      <c r="GZT43" s="14"/>
      <c r="GZU43" s="14"/>
      <c r="GZV43" s="14"/>
      <c r="GZW43" s="14"/>
      <c r="GZX43" s="14"/>
      <c r="GZY43" s="14"/>
      <c r="GZZ43" s="14"/>
      <c r="HAA43" s="14"/>
      <c r="HAB43" s="14"/>
      <c r="HAC43" s="14"/>
      <c r="HAD43" s="14"/>
      <c r="HAE43" s="14"/>
      <c r="HAF43" s="14"/>
      <c r="HAG43" s="14"/>
      <c r="HAH43" s="14"/>
      <c r="HAI43" s="14"/>
      <c r="HAJ43" s="14"/>
      <c r="HAK43" s="14"/>
      <c r="HAL43" s="14"/>
      <c r="HAM43" s="14"/>
      <c r="HAN43" s="14"/>
      <c r="HAO43" s="14"/>
      <c r="HAP43" s="14"/>
      <c r="HAQ43" s="14"/>
      <c r="HAR43" s="14"/>
      <c r="HAS43" s="14"/>
      <c r="HAT43" s="14"/>
      <c r="HAU43" s="14"/>
      <c r="HAV43" s="14"/>
      <c r="HAW43" s="14"/>
      <c r="HAX43" s="14"/>
      <c r="HAY43" s="14"/>
      <c r="HAZ43" s="14"/>
      <c r="HBA43" s="14"/>
      <c r="HBB43" s="14"/>
      <c r="HBC43" s="14"/>
      <c r="HBD43" s="14"/>
      <c r="HBE43" s="14"/>
      <c r="HBF43" s="14"/>
      <c r="HBG43" s="14"/>
      <c r="HBH43" s="14"/>
      <c r="HBI43" s="14"/>
      <c r="HBJ43" s="14"/>
      <c r="HBK43" s="14"/>
      <c r="HBL43" s="14"/>
      <c r="HBM43" s="14"/>
      <c r="HBN43" s="14"/>
      <c r="HBO43" s="14"/>
      <c r="HBP43" s="14"/>
      <c r="HBQ43" s="14"/>
      <c r="HBR43" s="14"/>
      <c r="HBS43" s="14"/>
      <c r="HBT43" s="14"/>
      <c r="HBU43" s="14"/>
      <c r="HBV43" s="14"/>
      <c r="HBW43" s="14"/>
      <c r="HBX43" s="14"/>
      <c r="HBY43" s="14"/>
      <c r="HBZ43" s="14"/>
      <c r="HCA43" s="14"/>
      <c r="HCB43" s="14"/>
      <c r="HCC43" s="14"/>
      <c r="HCD43" s="14"/>
      <c r="HCE43" s="14"/>
      <c r="HCF43" s="14"/>
      <c r="HCG43" s="14"/>
      <c r="HCH43" s="14"/>
      <c r="HCI43" s="14"/>
      <c r="HCJ43" s="14"/>
      <c r="HCK43" s="14"/>
      <c r="HCL43" s="14"/>
      <c r="HCM43" s="14"/>
      <c r="HCN43" s="14"/>
      <c r="HCO43" s="14"/>
      <c r="HCP43" s="14"/>
      <c r="HCQ43" s="14"/>
      <c r="HCR43" s="14"/>
      <c r="HCS43" s="14"/>
      <c r="HCT43" s="14"/>
      <c r="HCU43" s="14"/>
      <c r="HCV43" s="14"/>
      <c r="HCW43" s="14"/>
      <c r="HCX43" s="14"/>
      <c r="HCY43" s="14"/>
      <c r="HCZ43" s="14"/>
      <c r="HDA43" s="14"/>
      <c r="HDB43" s="14"/>
      <c r="HDC43" s="14"/>
      <c r="HDD43" s="14"/>
      <c r="HDE43" s="14"/>
      <c r="HDF43" s="14"/>
      <c r="HDG43" s="14"/>
      <c r="HDH43" s="14"/>
      <c r="HDI43" s="14"/>
      <c r="HDJ43" s="14"/>
      <c r="HDK43" s="14"/>
      <c r="HDL43" s="14"/>
      <c r="HDM43" s="14"/>
      <c r="HDN43" s="14"/>
      <c r="HDO43" s="14"/>
      <c r="HDP43" s="14"/>
      <c r="HDQ43" s="14"/>
      <c r="HDR43" s="14"/>
      <c r="HDS43" s="14"/>
      <c r="HDT43" s="14"/>
      <c r="HDU43" s="14"/>
      <c r="HDV43" s="14"/>
      <c r="HDW43" s="14"/>
      <c r="HDX43" s="14"/>
      <c r="HDY43" s="14"/>
      <c r="HDZ43" s="14"/>
      <c r="HEA43" s="14"/>
      <c r="HEB43" s="14"/>
      <c r="HEC43" s="14"/>
      <c r="HED43" s="14"/>
      <c r="HEE43" s="14"/>
      <c r="HEF43" s="14"/>
      <c r="HEG43" s="14"/>
      <c r="HEH43" s="14"/>
      <c r="HEI43" s="14"/>
      <c r="HEJ43" s="14"/>
      <c r="HEK43" s="14"/>
      <c r="HEL43" s="14"/>
      <c r="HEM43" s="14"/>
      <c r="HEN43" s="14"/>
      <c r="HEO43" s="14"/>
      <c r="HEP43" s="14"/>
      <c r="HEQ43" s="14"/>
      <c r="HER43" s="14"/>
      <c r="HES43" s="14"/>
      <c r="HET43" s="14"/>
      <c r="HEU43" s="14"/>
      <c r="HEV43" s="14"/>
      <c r="HEW43" s="14"/>
      <c r="HEX43" s="14"/>
      <c r="HEY43" s="14"/>
      <c r="HEZ43" s="14"/>
      <c r="HFA43" s="14"/>
      <c r="HFB43" s="14"/>
      <c r="HFC43" s="14"/>
      <c r="HFD43" s="14"/>
      <c r="HFE43" s="14"/>
      <c r="HFF43" s="14"/>
      <c r="HFG43" s="14"/>
      <c r="HFH43" s="14"/>
      <c r="HFI43" s="14"/>
      <c r="HFJ43" s="14"/>
      <c r="HFK43" s="14"/>
      <c r="HFL43" s="14"/>
      <c r="HFM43" s="14"/>
      <c r="HFN43" s="14"/>
      <c r="HFO43" s="14"/>
      <c r="HFP43" s="14"/>
      <c r="HFQ43" s="14"/>
      <c r="HFR43" s="14"/>
      <c r="HFS43" s="14"/>
      <c r="HFT43" s="14"/>
      <c r="HFU43" s="14"/>
      <c r="HFV43" s="14"/>
      <c r="HFW43" s="14"/>
      <c r="HFX43" s="14"/>
      <c r="HFY43" s="14"/>
      <c r="HFZ43" s="14"/>
      <c r="HGA43" s="14"/>
      <c r="HGB43" s="14"/>
      <c r="HGC43" s="14"/>
      <c r="HGD43" s="14"/>
      <c r="HGE43" s="14"/>
      <c r="HGF43" s="14"/>
      <c r="HGG43" s="14"/>
      <c r="HGH43" s="14"/>
      <c r="HGI43" s="14"/>
      <c r="HGJ43" s="14"/>
      <c r="HGK43" s="14"/>
      <c r="HGL43" s="14"/>
      <c r="HGM43" s="14"/>
      <c r="HGN43" s="14"/>
      <c r="HGO43" s="14"/>
      <c r="HGP43" s="14"/>
      <c r="HGQ43" s="14"/>
      <c r="HGR43" s="14"/>
      <c r="HGS43" s="14"/>
      <c r="HGT43" s="14"/>
      <c r="HGU43" s="14"/>
      <c r="HGV43" s="14"/>
      <c r="HGW43" s="14"/>
      <c r="HGX43" s="14"/>
      <c r="HGY43" s="14"/>
      <c r="HGZ43" s="14"/>
      <c r="HHA43" s="14"/>
      <c r="HHB43" s="14"/>
      <c r="HHC43" s="14"/>
      <c r="HHD43" s="14"/>
      <c r="HHE43" s="14"/>
      <c r="HHF43" s="14"/>
      <c r="HHG43" s="14"/>
      <c r="HHH43" s="14"/>
      <c r="HHI43" s="14"/>
      <c r="HHJ43" s="14"/>
      <c r="HHK43" s="14"/>
      <c r="HHL43" s="14"/>
      <c r="HHM43" s="14"/>
      <c r="HHN43" s="14"/>
      <c r="HHO43" s="14"/>
      <c r="HHP43" s="14"/>
      <c r="HHQ43" s="14"/>
      <c r="HHR43" s="14"/>
      <c r="HHS43" s="14"/>
      <c r="HHT43" s="14"/>
      <c r="HHU43" s="14"/>
      <c r="HHV43" s="14"/>
      <c r="HHW43" s="14"/>
      <c r="HHX43" s="14"/>
      <c r="HHY43" s="14"/>
      <c r="HHZ43" s="14"/>
      <c r="HIA43" s="14"/>
      <c r="HIB43" s="14"/>
      <c r="HIC43" s="14"/>
      <c r="HID43" s="14"/>
      <c r="HIE43" s="14"/>
      <c r="HIF43" s="14"/>
      <c r="HIG43" s="14"/>
      <c r="HIH43" s="14"/>
      <c r="HII43" s="14"/>
      <c r="HIJ43" s="14"/>
      <c r="HIK43" s="14"/>
      <c r="HIL43" s="14"/>
      <c r="HIM43" s="14"/>
      <c r="HIN43" s="14"/>
      <c r="HIO43" s="14"/>
      <c r="HIP43" s="14"/>
      <c r="HIQ43" s="14"/>
      <c r="HIR43" s="14"/>
      <c r="HIS43" s="14"/>
      <c r="HIT43" s="14"/>
      <c r="HIU43" s="14"/>
      <c r="HIV43" s="14"/>
      <c r="HIW43" s="14"/>
      <c r="HIX43" s="14"/>
      <c r="HIY43" s="14"/>
      <c r="HIZ43" s="14"/>
      <c r="HJA43" s="14"/>
      <c r="HJB43" s="14"/>
      <c r="HJC43" s="14"/>
      <c r="HJD43" s="14"/>
      <c r="HJE43" s="14"/>
      <c r="HJF43" s="14"/>
      <c r="HJG43" s="14"/>
      <c r="HJH43" s="14"/>
      <c r="HJI43" s="14"/>
      <c r="HJJ43" s="14"/>
      <c r="HJK43" s="14"/>
      <c r="HJL43" s="14"/>
      <c r="HJM43" s="14"/>
      <c r="HJN43" s="14"/>
      <c r="HJO43" s="14"/>
      <c r="HJP43" s="14"/>
      <c r="HJQ43" s="14"/>
      <c r="HJR43" s="14"/>
      <c r="HJS43" s="14"/>
      <c r="HJT43" s="14"/>
      <c r="HJU43" s="14"/>
      <c r="HJV43" s="14"/>
      <c r="HJW43" s="14"/>
      <c r="HJX43" s="14"/>
      <c r="HJY43" s="14"/>
      <c r="HJZ43" s="14"/>
      <c r="HKA43" s="14"/>
      <c r="HKB43" s="14"/>
      <c r="HKC43" s="14"/>
      <c r="HKD43" s="14"/>
      <c r="HKE43" s="14"/>
      <c r="HKF43" s="14"/>
      <c r="HKG43" s="14"/>
      <c r="HKH43" s="14"/>
      <c r="HKI43" s="14"/>
      <c r="HKJ43" s="14"/>
      <c r="HKK43" s="14"/>
      <c r="HKL43" s="14"/>
      <c r="HKM43" s="14"/>
      <c r="HKN43" s="14"/>
      <c r="HKO43" s="14"/>
      <c r="HKP43" s="14"/>
      <c r="HKQ43" s="14"/>
      <c r="HKR43" s="14"/>
      <c r="HKS43" s="14"/>
      <c r="HKT43" s="14"/>
      <c r="HKU43" s="14"/>
      <c r="HKV43" s="14"/>
      <c r="HKW43" s="14"/>
      <c r="HKX43" s="14"/>
      <c r="HKY43" s="14"/>
      <c r="HKZ43" s="14"/>
      <c r="HLA43" s="14"/>
      <c r="HLB43" s="14"/>
      <c r="HLC43" s="14"/>
      <c r="HLD43" s="14"/>
      <c r="HLE43" s="14"/>
      <c r="HLF43" s="14"/>
      <c r="HLG43" s="14"/>
      <c r="HLH43" s="14"/>
      <c r="HLI43" s="14"/>
      <c r="HLJ43" s="14"/>
      <c r="HLK43" s="14"/>
      <c r="HLL43" s="14"/>
      <c r="HLM43" s="14"/>
      <c r="HLN43" s="14"/>
      <c r="HLO43" s="14"/>
      <c r="HLP43" s="14"/>
      <c r="HLQ43" s="14"/>
      <c r="HLR43" s="14"/>
      <c r="HLS43" s="14"/>
      <c r="HLT43" s="14"/>
      <c r="HLU43" s="14"/>
      <c r="HLV43" s="14"/>
      <c r="HLW43" s="14"/>
      <c r="HLX43" s="14"/>
      <c r="HLY43" s="14"/>
      <c r="HLZ43" s="14"/>
      <c r="HMA43" s="14"/>
      <c r="HMB43" s="14"/>
      <c r="HMC43" s="14"/>
      <c r="HMD43" s="14"/>
      <c r="HME43" s="14"/>
      <c r="HMF43" s="14"/>
      <c r="HMG43" s="14"/>
      <c r="HMH43" s="14"/>
      <c r="HMI43" s="14"/>
      <c r="HMJ43" s="14"/>
      <c r="HMK43" s="14"/>
      <c r="HML43" s="14"/>
      <c r="HMM43" s="14"/>
      <c r="HMN43" s="14"/>
      <c r="HMO43" s="14"/>
      <c r="HMP43" s="14"/>
      <c r="HMQ43" s="14"/>
      <c r="HMR43" s="14"/>
      <c r="HMS43" s="14"/>
      <c r="HMT43" s="14"/>
      <c r="HMU43" s="14"/>
      <c r="HMV43" s="14"/>
      <c r="HMW43" s="14"/>
      <c r="HMX43" s="14"/>
      <c r="HMY43" s="14"/>
      <c r="HMZ43" s="14"/>
      <c r="HNA43" s="14"/>
      <c r="HNB43" s="14"/>
      <c r="HNC43" s="14"/>
      <c r="HND43" s="14"/>
      <c r="HNE43" s="14"/>
      <c r="HNF43" s="14"/>
      <c r="HNG43" s="14"/>
      <c r="HNH43" s="14"/>
      <c r="HNI43" s="14"/>
      <c r="HNJ43" s="14"/>
      <c r="HNK43" s="14"/>
      <c r="HNL43" s="14"/>
      <c r="HNM43" s="14"/>
      <c r="HNN43" s="14"/>
      <c r="HNO43" s="14"/>
      <c r="HNP43" s="14"/>
      <c r="HNQ43" s="14"/>
      <c r="HNR43" s="14"/>
      <c r="HNS43" s="14"/>
      <c r="HNT43" s="14"/>
      <c r="HNU43" s="14"/>
      <c r="HNV43" s="14"/>
      <c r="HNW43" s="14"/>
      <c r="HNX43" s="14"/>
      <c r="HNY43" s="14"/>
      <c r="HNZ43" s="14"/>
      <c r="HOA43" s="14"/>
      <c r="HOB43" s="14"/>
      <c r="HOC43" s="14"/>
      <c r="HOD43" s="14"/>
      <c r="HOE43" s="14"/>
      <c r="HOF43" s="14"/>
      <c r="HOG43" s="14"/>
      <c r="HOH43" s="14"/>
      <c r="HOI43" s="14"/>
      <c r="HOJ43" s="14"/>
      <c r="HOK43" s="14"/>
      <c r="HOL43" s="14"/>
      <c r="HOM43" s="14"/>
      <c r="HON43" s="14"/>
      <c r="HOO43" s="14"/>
      <c r="HOP43" s="14"/>
      <c r="HOQ43" s="14"/>
      <c r="HOR43" s="14"/>
      <c r="HOS43" s="14"/>
      <c r="HOT43" s="14"/>
      <c r="HOU43" s="14"/>
      <c r="HOV43" s="14"/>
      <c r="HOW43" s="14"/>
      <c r="HOX43" s="14"/>
      <c r="HOY43" s="14"/>
      <c r="HOZ43" s="14"/>
      <c r="HPA43" s="14"/>
      <c r="HPB43" s="14"/>
      <c r="HPC43" s="14"/>
      <c r="HPD43" s="14"/>
      <c r="HPE43" s="14"/>
      <c r="HPF43" s="14"/>
      <c r="HPG43" s="14"/>
      <c r="HPH43" s="14"/>
      <c r="HPI43" s="14"/>
      <c r="HPJ43" s="14"/>
      <c r="HPK43" s="14"/>
      <c r="HPL43" s="14"/>
      <c r="HPM43" s="14"/>
      <c r="HPN43" s="14"/>
      <c r="HPO43" s="14"/>
      <c r="HPP43" s="14"/>
      <c r="HPQ43" s="14"/>
      <c r="HPR43" s="14"/>
      <c r="HPS43" s="14"/>
      <c r="HPT43" s="14"/>
      <c r="HPU43" s="14"/>
      <c r="HPV43" s="14"/>
      <c r="HPW43" s="14"/>
      <c r="HPX43" s="14"/>
      <c r="HPY43" s="14"/>
      <c r="HPZ43" s="14"/>
      <c r="HQA43" s="14"/>
      <c r="HQB43" s="14"/>
      <c r="HQC43" s="14"/>
      <c r="HQD43" s="14"/>
      <c r="HQE43" s="14"/>
      <c r="HQF43" s="14"/>
      <c r="HQG43" s="14"/>
      <c r="HQH43" s="14"/>
      <c r="HQI43" s="14"/>
      <c r="HQJ43" s="14"/>
      <c r="HQK43" s="14"/>
      <c r="HQL43" s="14"/>
      <c r="HQM43" s="14"/>
      <c r="HQN43" s="14"/>
      <c r="HQO43" s="14"/>
      <c r="HQP43" s="14"/>
      <c r="HQQ43" s="14"/>
      <c r="HQR43" s="14"/>
      <c r="HQS43" s="14"/>
      <c r="HQT43" s="14"/>
      <c r="HQU43" s="14"/>
      <c r="HQV43" s="14"/>
      <c r="HQW43" s="14"/>
      <c r="HQX43" s="14"/>
      <c r="HQY43" s="14"/>
      <c r="HQZ43" s="14"/>
      <c r="HRA43" s="14"/>
      <c r="HRB43" s="14"/>
      <c r="HRC43" s="14"/>
      <c r="HRD43" s="14"/>
      <c r="HRE43" s="14"/>
      <c r="HRF43" s="14"/>
      <c r="HRG43" s="14"/>
      <c r="HRH43" s="14"/>
      <c r="HRI43" s="14"/>
      <c r="HRJ43" s="14"/>
      <c r="HRK43" s="14"/>
      <c r="HRL43" s="14"/>
      <c r="HRM43" s="14"/>
      <c r="HRN43" s="14"/>
      <c r="HRO43" s="14"/>
      <c r="HRP43" s="14"/>
      <c r="HRQ43" s="14"/>
      <c r="HRR43" s="14"/>
      <c r="HRS43" s="14"/>
      <c r="HRT43" s="14"/>
      <c r="HRU43" s="14"/>
      <c r="HRV43" s="14"/>
      <c r="HRW43" s="14"/>
      <c r="HRX43" s="14"/>
      <c r="HRY43" s="14"/>
      <c r="HRZ43" s="14"/>
      <c r="HSA43" s="14"/>
      <c r="HSB43" s="14"/>
      <c r="HSC43" s="14"/>
      <c r="HSD43" s="14"/>
      <c r="HSE43" s="14"/>
      <c r="HSF43" s="14"/>
      <c r="HSG43" s="14"/>
      <c r="HSH43" s="14"/>
      <c r="HSI43" s="14"/>
      <c r="HSJ43" s="14"/>
      <c r="HSK43" s="14"/>
      <c r="HSL43" s="14"/>
      <c r="HSM43" s="14"/>
      <c r="HSN43" s="14"/>
      <c r="HSO43" s="14"/>
      <c r="HSP43" s="14"/>
      <c r="HSQ43" s="14"/>
      <c r="HSR43" s="14"/>
      <c r="HSS43" s="14"/>
      <c r="HST43" s="14"/>
      <c r="HSU43" s="14"/>
      <c r="HSV43" s="14"/>
      <c r="HSW43" s="14"/>
      <c r="HSX43" s="14"/>
      <c r="HSY43" s="14"/>
      <c r="HSZ43" s="14"/>
      <c r="HTA43" s="14"/>
      <c r="HTB43" s="14"/>
      <c r="HTC43" s="14"/>
      <c r="HTD43" s="14"/>
      <c r="HTE43" s="14"/>
      <c r="HTF43" s="14"/>
      <c r="HTG43" s="14"/>
      <c r="HTH43" s="14"/>
      <c r="HTI43" s="14"/>
      <c r="HTJ43" s="14"/>
      <c r="HTK43" s="14"/>
      <c r="HTL43" s="14"/>
      <c r="HTM43" s="14"/>
      <c r="HTN43" s="14"/>
      <c r="HTO43" s="14"/>
      <c r="HTP43" s="14"/>
      <c r="HTQ43" s="14"/>
      <c r="HTR43" s="14"/>
      <c r="HTS43" s="14"/>
      <c r="HTT43" s="14"/>
      <c r="HTU43" s="14"/>
      <c r="HTV43" s="14"/>
      <c r="HTW43" s="14"/>
      <c r="HTX43" s="14"/>
      <c r="HTY43" s="14"/>
      <c r="HTZ43" s="14"/>
      <c r="HUA43" s="14"/>
      <c r="HUB43" s="14"/>
      <c r="HUC43" s="14"/>
      <c r="HUD43" s="14"/>
      <c r="HUE43" s="14"/>
      <c r="HUF43" s="14"/>
      <c r="HUG43" s="14"/>
      <c r="HUH43" s="14"/>
      <c r="HUI43" s="14"/>
      <c r="HUJ43" s="14"/>
      <c r="HUK43" s="14"/>
      <c r="HUL43" s="14"/>
      <c r="HUM43" s="14"/>
      <c r="HUN43" s="14"/>
      <c r="HUO43" s="14"/>
      <c r="HUP43" s="14"/>
      <c r="HUQ43" s="14"/>
      <c r="HUR43" s="14"/>
      <c r="HUS43" s="14"/>
      <c r="HUT43" s="14"/>
      <c r="HUU43" s="14"/>
      <c r="HUV43" s="14"/>
      <c r="HUW43" s="14"/>
      <c r="HUX43" s="14"/>
      <c r="HUY43" s="14"/>
      <c r="HUZ43" s="14"/>
      <c r="HVA43" s="14"/>
      <c r="HVB43" s="14"/>
      <c r="HVC43" s="14"/>
      <c r="HVD43" s="14"/>
      <c r="HVE43" s="14"/>
      <c r="HVF43" s="14"/>
      <c r="HVG43" s="14"/>
      <c r="HVH43" s="14"/>
      <c r="HVI43" s="14"/>
      <c r="HVJ43" s="14"/>
      <c r="HVK43" s="14"/>
      <c r="HVL43" s="14"/>
      <c r="HVM43" s="14"/>
      <c r="HVN43" s="14"/>
      <c r="HVO43" s="14"/>
      <c r="HVP43" s="14"/>
      <c r="HVQ43" s="14"/>
      <c r="HVR43" s="14"/>
      <c r="HVS43" s="14"/>
      <c r="HVT43" s="14"/>
      <c r="HVU43" s="14"/>
      <c r="HVV43" s="14"/>
      <c r="HVW43" s="14"/>
      <c r="HVX43" s="14"/>
      <c r="HVY43" s="14"/>
      <c r="HVZ43" s="14"/>
      <c r="HWA43" s="14"/>
      <c r="HWB43" s="14"/>
      <c r="HWC43" s="14"/>
      <c r="HWD43" s="14"/>
      <c r="HWE43" s="14"/>
      <c r="HWF43" s="14"/>
      <c r="HWG43" s="14"/>
      <c r="HWH43" s="14"/>
      <c r="HWI43" s="14"/>
      <c r="HWJ43" s="14"/>
      <c r="HWK43" s="14"/>
      <c r="HWL43" s="14"/>
      <c r="HWM43" s="14"/>
      <c r="HWN43" s="14"/>
      <c r="HWO43" s="14"/>
      <c r="HWP43" s="14"/>
      <c r="HWQ43" s="14"/>
      <c r="HWR43" s="14"/>
      <c r="HWS43" s="14"/>
      <c r="HWT43" s="14"/>
      <c r="HWU43" s="14"/>
      <c r="HWV43" s="14"/>
      <c r="HWW43" s="14"/>
      <c r="HWX43" s="14"/>
      <c r="HWY43" s="14"/>
      <c r="HWZ43" s="14"/>
      <c r="HXA43" s="14"/>
      <c r="HXB43" s="14"/>
      <c r="HXC43" s="14"/>
      <c r="HXD43" s="14"/>
      <c r="HXE43" s="14"/>
      <c r="HXF43" s="14"/>
      <c r="HXG43" s="14"/>
      <c r="HXH43" s="14"/>
      <c r="HXI43" s="14"/>
      <c r="HXJ43" s="14"/>
      <c r="HXK43" s="14"/>
      <c r="HXL43" s="14"/>
      <c r="HXM43" s="14"/>
      <c r="HXN43" s="14"/>
      <c r="HXO43" s="14"/>
      <c r="HXP43" s="14"/>
      <c r="HXQ43" s="14"/>
      <c r="HXR43" s="14"/>
      <c r="HXS43" s="14"/>
      <c r="HXT43" s="14"/>
      <c r="HXU43" s="14"/>
      <c r="HXV43" s="14"/>
      <c r="HXW43" s="14"/>
      <c r="HXX43" s="14"/>
      <c r="HXY43" s="14"/>
      <c r="HXZ43" s="14"/>
      <c r="HYA43" s="14"/>
      <c r="HYB43" s="14"/>
      <c r="HYC43" s="14"/>
      <c r="HYD43" s="14"/>
      <c r="HYE43" s="14"/>
      <c r="HYF43" s="14"/>
      <c r="HYG43" s="14"/>
      <c r="HYH43" s="14"/>
      <c r="HYI43" s="14"/>
      <c r="HYJ43" s="14"/>
      <c r="HYK43" s="14"/>
      <c r="HYL43" s="14"/>
      <c r="HYM43" s="14"/>
      <c r="HYN43" s="14"/>
      <c r="HYO43" s="14"/>
      <c r="HYP43" s="14"/>
      <c r="HYQ43" s="14"/>
      <c r="HYR43" s="14"/>
      <c r="HYS43" s="14"/>
      <c r="HYT43" s="14"/>
      <c r="HYU43" s="14"/>
      <c r="HYV43" s="14"/>
      <c r="HYW43" s="14"/>
      <c r="HYX43" s="14"/>
      <c r="HYY43" s="14"/>
      <c r="HYZ43" s="14"/>
      <c r="HZA43" s="14"/>
      <c r="HZB43" s="14"/>
      <c r="HZC43" s="14"/>
      <c r="HZD43" s="14"/>
      <c r="HZE43" s="14"/>
      <c r="HZF43" s="14"/>
      <c r="HZG43" s="14"/>
      <c r="HZH43" s="14"/>
      <c r="HZI43" s="14"/>
      <c r="HZJ43" s="14"/>
      <c r="HZK43" s="14"/>
      <c r="HZL43" s="14"/>
      <c r="HZM43" s="14"/>
      <c r="HZN43" s="14"/>
      <c r="HZO43" s="14"/>
      <c r="HZP43" s="14"/>
      <c r="HZQ43" s="14"/>
      <c r="HZR43" s="14"/>
      <c r="HZS43" s="14"/>
      <c r="HZT43" s="14"/>
      <c r="HZU43" s="14"/>
      <c r="HZV43" s="14"/>
      <c r="HZW43" s="14"/>
      <c r="HZX43" s="14"/>
      <c r="HZY43" s="14"/>
      <c r="HZZ43" s="14"/>
      <c r="IAA43" s="14"/>
      <c r="IAB43" s="14"/>
      <c r="IAC43" s="14"/>
      <c r="IAD43" s="14"/>
      <c r="IAE43" s="14"/>
      <c r="IAF43" s="14"/>
      <c r="IAG43" s="14"/>
      <c r="IAH43" s="14"/>
      <c r="IAI43" s="14"/>
      <c r="IAJ43" s="14"/>
      <c r="IAK43" s="14"/>
      <c r="IAL43" s="14"/>
      <c r="IAM43" s="14"/>
      <c r="IAN43" s="14"/>
      <c r="IAO43" s="14"/>
      <c r="IAP43" s="14"/>
      <c r="IAQ43" s="14"/>
      <c r="IAR43" s="14"/>
      <c r="IAS43" s="14"/>
      <c r="IAT43" s="14"/>
      <c r="IAU43" s="14"/>
      <c r="IAV43" s="14"/>
      <c r="IAW43" s="14"/>
      <c r="IAX43" s="14"/>
      <c r="IAY43" s="14"/>
      <c r="IAZ43" s="14"/>
      <c r="IBA43" s="14"/>
      <c r="IBB43" s="14"/>
      <c r="IBC43" s="14"/>
      <c r="IBD43" s="14"/>
      <c r="IBE43" s="14"/>
      <c r="IBF43" s="14"/>
      <c r="IBG43" s="14"/>
      <c r="IBH43" s="14"/>
      <c r="IBI43" s="14"/>
      <c r="IBJ43" s="14"/>
      <c r="IBK43" s="14"/>
      <c r="IBL43" s="14"/>
      <c r="IBM43" s="14"/>
      <c r="IBN43" s="14"/>
      <c r="IBO43" s="14"/>
      <c r="IBP43" s="14"/>
      <c r="IBQ43" s="14"/>
      <c r="IBR43" s="14"/>
      <c r="IBS43" s="14"/>
      <c r="IBT43" s="14"/>
      <c r="IBU43" s="14"/>
      <c r="IBV43" s="14"/>
      <c r="IBW43" s="14"/>
      <c r="IBX43" s="14"/>
      <c r="IBY43" s="14"/>
      <c r="IBZ43" s="14"/>
      <c r="ICA43" s="14"/>
      <c r="ICB43" s="14"/>
      <c r="ICC43" s="14"/>
      <c r="ICD43" s="14"/>
      <c r="ICE43" s="14"/>
      <c r="ICF43" s="14"/>
      <c r="ICG43" s="14"/>
      <c r="ICH43" s="14"/>
      <c r="ICI43" s="14"/>
      <c r="ICJ43" s="14"/>
      <c r="ICK43" s="14"/>
      <c r="ICL43" s="14"/>
      <c r="ICM43" s="14"/>
      <c r="ICN43" s="14"/>
      <c r="ICO43" s="14"/>
      <c r="ICP43" s="14"/>
      <c r="ICQ43" s="14"/>
      <c r="ICR43" s="14"/>
      <c r="ICS43" s="14"/>
      <c r="ICT43" s="14"/>
      <c r="ICU43" s="14"/>
      <c r="ICV43" s="14"/>
      <c r="ICW43" s="14"/>
      <c r="ICX43" s="14"/>
      <c r="ICY43" s="14"/>
      <c r="ICZ43" s="14"/>
      <c r="IDA43" s="14"/>
      <c r="IDB43" s="14"/>
      <c r="IDC43" s="14"/>
      <c r="IDD43" s="14"/>
      <c r="IDE43" s="14"/>
      <c r="IDF43" s="14"/>
      <c r="IDG43" s="14"/>
      <c r="IDH43" s="14"/>
      <c r="IDI43" s="14"/>
      <c r="IDJ43" s="14"/>
      <c r="IDK43" s="14"/>
      <c r="IDL43" s="14"/>
      <c r="IDM43" s="14"/>
      <c r="IDN43" s="14"/>
      <c r="IDO43" s="14"/>
      <c r="IDP43" s="14"/>
      <c r="IDQ43" s="14"/>
      <c r="IDR43" s="14"/>
      <c r="IDS43" s="14"/>
      <c r="IDT43" s="14"/>
      <c r="IDU43" s="14"/>
      <c r="IDV43" s="14"/>
      <c r="IDW43" s="14"/>
      <c r="IDX43" s="14"/>
      <c r="IDY43" s="14"/>
      <c r="IDZ43" s="14"/>
      <c r="IEA43" s="14"/>
      <c r="IEB43" s="14"/>
      <c r="IEC43" s="14"/>
      <c r="IED43" s="14"/>
      <c r="IEE43" s="14"/>
      <c r="IEF43" s="14"/>
      <c r="IEG43" s="14"/>
      <c r="IEH43" s="14"/>
      <c r="IEI43" s="14"/>
      <c r="IEJ43" s="14"/>
      <c r="IEK43" s="14"/>
      <c r="IEL43" s="14"/>
      <c r="IEM43" s="14"/>
      <c r="IEN43" s="14"/>
      <c r="IEO43" s="14"/>
      <c r="IEP43" s="14"/>
      <c r="IEQ43" s="14"/>
      <c r="IER43" s="14"/>
      <c r="IES43" s="14"/>
      <c r="IET43" s="14"/>
      <c r="IEU43" s="14"/>
      <c r="IEV43" s="14"/>
      <c r="IEW43" s="14"/>
      <c r="IEX43" s="14"/>
      <c r="IEY43" s="14"/>
      <c r="IEZ43" s="14"/>
      <c r="IFA43" s="14"/>
      <c r="IFB43" s="14"/>
      <c r="IFC43" s="14"/>
      <c r="IFD43" s="14"/>
      <c r="IFE43" s="14"/>
      <c r="IFF43" s="14"/>
      <c r="IFG43" s="14"/>
      <c r="IFH43" s="14"/>
      <c r="IFI43" s="14"/>
      <c r="IFJ43" s="14"/>
      <c r="IFK43" s="14"/>
      <c r="IFL43" s="14"/>
      <c r="IFM43" s="14"/>
      <c r="IFN43" s="14"/>
      <c r="IFO43" s="14"/>
      <c r="IFP43" s="14"/>
      <c r="IFQ43" s="14"/>
      <c r="IFR43" s="14"/>
      <c r="IFS43" s="14"/>
      <c r="IFT43" s="14"/>
      <c r="IFU43" s="14"/>
      <c r="IFV43" s="14"/>
      <c r="IFW43" s="14"/>
      <c r="IFX43" s="14"/>
      <c r="IFY43" s="14"/>
      <c r="IFZ43" s="14"/>
      <c r="IGA43" s="14"/>
      <c r="IGB43" s="14"/>
      <c r="IGC43" s="14"/>
      <c r="IGD43" s="14"/>
      <c r="IGE43" s="14"/>
      <c r="IGF43" s="14"/>
      <c r="IGG43" s="14"/>
      <c r="IGH43" s="14"/>
      <c r="IGI43" s="14"/>
      <c r="IGJ43" s="14"/>
      <c r="IGK43" s="14"/>
      <c r="IGL43" s="14"/>
      <c r="IGM43" s="14"/>
      <c r="IGN43" s="14"/>
      <c r="IGO43" s="14"/>
      <c r="IGP43" s="14"/>
      <c r="IGQ43" s="14"/>
      <c r="IGR43" s="14"/>
      <c r="IGS43" s="14"/>
      <c r="IGT43" s="14"/>
      <c r="IGU43" s="14"/>
      <c r="IGV43" s="14"/>
      <c r="IGW43" s="14"/>
      <c r="IGX43" s="14"/>
      <c r="IGY43" s="14"/>
      <c r="IGZ43" s="14"/>
      <c r="IHA43" s="14"/>
      <c r="IHB43" s="14"/>
      <c r="IHC43" s="14"/>
      <c r="IHD43" s="14"/>
      <c r="IHE43" s="14"/>
      <c r="IHF43" s="14"/>
      <c r="IHG43" s="14"/>
      <c r="IHH43" s="14"/>
      <c r="IHI43" s="14"/>
      <c r="IHJ43" s="14"/>
      <c r="IHK43" s="14"/>
      <c r="IHL43" s="14"/>
      <c r="IHM43" s="14"/>
      <c r="IHN43" s="14"/>
      <c r="IHO43" s="14"/>
      <c r="IHP43" s="14"/>
      <c r="IHQ43" s="14"/>
      <c r="IHR43" s="14"/>
      <c r="IHS43" s="14"/>
      <c r="IHT43" s="14"/>
      <c r="IHU43" s="14"/>
      <c r="IHV43" s="14"/>
      <c r="IHW43" s="14"/>
      <c r="IHX43" s="14"/>
      <c r="IHY43" s="14"/>
      <c r="IHZ43" s="14"/>
      <c r="IIA43" s="14"/>
      <c r="IIB43" s="14"/>
      <c r="IIC43" s="14"/>
      <c r="IID43" s="14"/>
      <c r="IIE43" s="14"/>
      <c r="IIF43" s="14"/>
      <c r="IIG43" s="14"/>
      <c r="IIH43" s="14"/>
      <c r="III43" s="14"/>
      <c r="IIJ43" s="14"/>
      <c r="IIK43" s="14"/>
      <c r="IIL43" s="14"/>
      <c r="IIM43" s="14"/>
      <c r="IIN43" s="14"/>
      <c r="IIO43" s="14"/>
      <c r="IIP43" s="14"/>
      <c r="IIQ43" s="14"/>
      <c r="IIR43" s="14"/>
      <c r="IIS43" s="14"/>
      <c r="IIT43" s="14"/>
      <c r="IIU43" s="14"/>
      <c r="IIV43" s="14"/>
      <c r="IIW43" s="14"/>
      <c r="IIX43" s="14"/>
      <c r="IIY43" s="14"/>
      <c r="IIZ43" s="14"/>
      <c r="IJA43" s="14"/>
      <c r="IJB43" s="14"/>
      <c r="IJC43" s="14"/>
      <c r="IJD43" s="14"/>
      <c r="IJE43" s="14"/>
      <c r="IJF43" s="14"/>
      <c r="IJG43" s="14"/>
      <c r="IJH43" s="14"/>
      <c r="IJI43" s="14"/>
      <c r="IJJ43" s="14"/>
      <c r="IJK43" s="14"/>
      <c r="IJL43" s="14"/>
      <c r="IJM43" s="14"/>
      <c r="IJN43" s="14"/>
      <c r="IJO43" s="14"/>
      <c r="IJP43" s="14"/>
      <c r="IJQ43" s="14"/>
      <c r="IJR43" s="14"/>
      <c r="IJS43" s="14"/>
      <c r="IJT43" s="14"/>
      <c r="IJU43" s="14"/>
      <c r="IJV43" s="14"/>
      <c r="IJW43" s="14"/>
      <c r="IJX43" s="14"/>
      <c r="IJY43" s="14"/>
      <c r="IJZ43" s="14"/>
      <c r="IKA43" s="14"/>
      <c r="IKB43" s="14"/>
      <c r="IKC43" s="14"/>
      <c r="IKD43" s="14"/>
      <c r="IKE43" s="14"/>
      <c r="IKF43" s="14"/>
      <c r="IKG43" s="14"/>
      <c r="IKH43" s="14"/>
      <c r="IKI43" s="14"/>
      <c r="IKJ43" s="14"/>
      <c r="IKK43" s="14"/>
      <c r="IKL43" s="14"/>
      <c r="IKM43" s="14"/>
      <c r="IKN43" s="14"/>
      <c r="IKO43" s="14"/>
      <c r="IKP43" s="14"/>
      <c r="IKQ43" s="14"/>
      <c r="IKR43" s="14"/>
      <c r="IKS43" s="14"/>
      <c r="IKT43" s="14"/>
      <c r="IKU43" s="14"/>
      <c r="IKV43" s="14"/>
      <c r="IKW43" s="14"/>
      <c r="IKX43" s="14"/>
      <c r="IKY43" s="14"/>
      <c r="IKZ43" s="14"/>
      <c r="ILA43" s="14"/>
      <c r="ILB43" s="14"/>
      <c r="ILC43" s="14"/>
      <c r="ILD43" s="14"/>
      <c r="ILE43" s="14"/>
      <c r="ILF43" s="14"/>
      <c r="ILG43" s="14"/>
      <c r="ILH43" s="14"/>
      <c r="ILI43" s="14"/>
      <c r="ILJ43" s="14"/>
      <c r="ILK43" s="14"/>
      <c r="ILL43" s="14"/>
      <c r="ILM43" s="14"/>
      <c r="ILN43" s="14"/>
      <c r="ILO43" s="14"/>
      <c r="ILP43" s="14"/>
      <c r="ILQ43" s="14"/>
      <c r="ILR43" s="14"/>
      <c r="ILS43" s="14"/>
      <c r="ILT43" s="14"/>
      <c r="ILU43" s="14"/>
      <c r="ILV43" s="14"/>
      <c r="ILW43" s="14"/>
      <c r="ILX43" s="14"/>
      <c r="ILY43" s="14"/>
      <c r="ILZ43" s="14"/>
      <c r="IMA43" s="14"/>
      <c r="IMB43" s="14"/>
      <c r="IMC43" s="14"/>
      <c r="IMD43" s="14"/>
      <c r="IME43" s="14"/>
      <c r="IMF43" s="14"/>
      <c r="IMG43" s="14"/>
      <c r="IMH43" s="14"/>
      <c r="IMI43" s="14"/>
      <c r="IMJ43" s="14"/>
      <c r="IMK43" s="14"/>
      <c r="IML43" s="14"/>
      <c r="IMM43" s="14"/>
      <c r="IMN43" s="14"/>
      <c r="IMO43" s="14"/>
      <c r="IMP43" s="14"/>
      <c r="IMQ43" s="14"/>
      <c r="IMR43" s="14"/>
      <c r="IMS43" s="14"/>
      <c r="IMT43" s="14"/>
      <c r="IMU43" s="14"/>
      <c r="IMV43" s="14"/>
      <c r="IMW43" s="14"/>
      <c r="IMX43" s="14"/>
      <c r="IMY43" s="14"/>
      <c r="IMZ43" s="14"/>
      <c r="INA43" s="14"/>
      <c r="INB43" s="14"/>
      <c r="INC43" s="14"/>
      <c r="IND43" s="14"/>
      <c r="INE43" s="14"/>
      <c r="INF43" s="14"/>
      <c r="ING43" s="14"/>
      <c r="INH43" s="14"/>
      <c r="INI43" s="14"/>
      <c r="INJ43" s="14"/>
      <c r="INK43" s="14"/>
      <c r="INL43" s="14"/>
      <c r="INM43" s="14"/>
      <c r="INN43" s="14"/>
      <c r="INO43" s="14"/>
      <c r="INP43" s="14"/>
      <c r="INQ43" s="14"/>
      <c r="INR43" s="14"/>
      <c r="INS43" s="14"/>
      <c r="INT43" s="14"/>
      <c r="INU43" s="14"/>
      <c r="INV43" s="14"/>
      <c r="INW43" s="14"/>
      <c r="INX43" s="14"/>
      <c r="INY43" s="14"/>
      <c r="INZ43" s="14"/>
      <c r="IOA43" s="14"/>
      <c r="IOB43" s="14"/>
      <c r="IOC43" s="14"/>
      <c r="IOD43" s="14"/>
      <c r="IOE43" s="14"/>
      <c r="IOF43" s="14"/>
      <c r="IOG43" s="14"/>
      <c r="IOH43" s="14"/>
      <c r="IOI43" s="14"/>
      <c r="IOJ43" s="14"/>
      <c r="IOK43" s="14"/>
      <c r="IOL43" s="14"/>
      <c r="IOM43" s="14"/>
      <c r="ION43" s="14"/>
      <c r="IOO43" s="14"/>
      <c r="IOP43" s="14"/>
      <c r="IOQ43" s="14"/>
      <c r="IOR43" s="14"/>
      <c r="IOS43" s="14"/>
      <c r="IOT43" s="14"/>
      <c r="IOU43" s="14"/>
      <c r="IOV43" s="14"/>
      <c r="IOW43" s="14"/>
      <c r="IOX43" s="14"/>
      <c r="IOY43" s="14"/>
      <c r="IOZ43" s="14"/>
      <c r="IPA43" s="14"/>
      <c r="IPB43" s="14"/>
      <c r="IPC43" s="14"/>
      <c r="IPD43" s="14"/>
      <c r="IPE43" s="14"/>
      <c r="IPF43" s="14"/>
      <c r="IPG43" s="14"/>
      <c r="IPH43" s="14"/>
      <c r="IPI43" s="14"/>
      <c r="IPJ43" s="14"/>
      <c r="IPK43" s="14"/>
      <c r="IPL43" s="14"/>
      <c r="IPM43" s="14"/>
      <c r="IPN43" s="14"/>
      <c r="IPO43" s="14"/>
      <c r="IPP43" s="14"/>
      <c r="IPQ43" s="14"/>
      <c r="IPR43" s="14"/>
      <c r="IPS43" s="14"/>
      <c r="IPT43" s="14"/>
      <c r="IPU43" s="14"/>
      <c r="IPV43" s="14"/>
      <c r="IPW43" s="14"/>
      <c r="IPX43" s="14"/>
      <c r="IPY43" s="14"/>
      <c r="IPZ43" s="14"/>
      <c r="IQA43" s="14"/>
      <c r="IQB43" s="14"/>
      <c r="IQC43" s="14"/>
      <c r="IQD43" s="14"/>
      <c r="IQE43" s="14"/>
      <c r="IQF43" s="14"/>
      <c r="IQG43" s="14"/>
      <c r="IQH43" s="14"/>
      <c r="IQI43" s="14"/>
      <c r="IQJ43" s="14"/>
      <c r="IQK43" s="14"/>
      <c r="IQL43" s="14"/>
      <c r="IQM43" s="14"/>
      <c r="IQN43" s="14"/>
      <c r="IQO43" s="14"/>
      <c r="IQP43" s="14"/>
      <c r="IQQ43" s="14"/>
      <c r="IQR43" s="14"/>
      <c r="IQS43" s="14"/>
      <c r="IQT43" s="14"/>
      <c r="IQU43" s="14"/>
      <c r="IQV43" s="14"/>
      <c r="IQW43" s="14"/>
      <c r="IQX43" s="14"/>
      <c r="IQY43" s="14"/>
      <c r="IQZ43" s="14"/>
      <c r="IRA43" s="14"/>
      <c r="IRB43" s="14"/>
      <c r="IRC43" s="14"/>
      <c r="IRD43" s="14"/>
      <c r="IRE43" s="14"/>
      <c r="IRF43" s="14"/>
      <c r="IRG43" s="14"/>
      <c r="IRH43" s="14"/>
      <c r="IRI43" s="14"/>
      <c r="IRJ43" s="14"/>
      <c r="IRK43" s="14"/>
      <c r="IRL43" s="14"/>
      <c r="IRM43" s="14"/>
      <c r="IRN43" s="14"/>
      <c r="IRO43" s="14"/>
      <c r="IRP43" s="14"/>
      <c r="IRQ43" s="14"/>
      <c r="IRR43" s="14"/>
      <c r="IRS43" s="14"/>
      <c r="IRT43" s="14"/>
      <c r="IRU43" s="14"/>
      <c r="IRV43" s="14"/>
      <c r="IRW43" s="14"/>
      <c r="IRX43" s="14"/>
      <c r="IRY43" s="14"/>
      <c r="IRZ43" s="14"/>
      <c r="ISA43" s="14"/>
      <c r="ISB43" s="14"/>
      <c r="ISC43" s="14"/>
      <c r="ISD43" s="14"/>
      <c r="ISE43" s="14"/>
      <c r="ISF43" s="14"/>
      <c r="ISG43" s="14"/>
      <c r="ISH43" s="14"/>
      <c r="ISI43" s="14"/>
      <c r="ISJ43" s="14"/>
      <c r="ISK43" s="14"/>
      <c r="ISL43" s="14"/>
      <c r="ISM43" s="14"/>
      <c r="ISN43" s="14"/>
      <c r="ISO43" s="14"/>
      <c r="ISP43" s="14"/>
      <c r="ISQ43" s="14"/>
      <c r="ISR43" s="14"/>
      <c r="ISS43" s="14"/>
      <c r="IST43" s="14"/>
      <c r="ISU43" s="14"/>
      <c r="ISV43" s="14"/>
      <c r="ISW43" s="14"/>
      <c r="ISX43" s="14"/>
      <c r="ISY43" s="14"/>
      <c r="ISZ43" s="14"/>
      <c r="ITA43" s="14"/>
      <c r="ITB43" s="14"/>
      <c r="ITC43" s="14"/>
      <c r="ITD43" s="14"/>
      <c r="ITE43" s="14"/>
      <c r="ITF43" s="14"/>
      <c r="ITG43" s="14"/>
      <c r="ITH43" s="14"/>
      <c r="ITI43" s="14"/>
      <c r="ITJ43" s="14"/>
      <c r="ITK43" s="14"/>
      <c r="ITL43" s="14"/>
      <c r="ITM43" s="14"/>
      <c r="ITN43" s="14"/>
      <c r="ITO43" s="14"/>
      <c r="ITP43" s="14"/>
      <c r="ITQ43" s="14"/>
      <c r="ITR43" s="14"/>
      <c r="ITS43" s="14"/>
      <c r="ITT43" s="14"/>
      <c r="ITU43" s="14"/>
      <c r="ITV43" s="14"/>
      <c r="ITW43" s="14"/>
      <c r="ITX43" s="14"/>
      <c r="ITY43" s="14"/>
      <c r="ITZ43" s="14"/>
      <c r="IUA43" s="14"/>
      <c r="IUB43" s="14"/>
      <c r="IUC43" s="14"/>
      <c r="IUD43" s="14"/>
      <c r="IUE43" s="14"/>
      <c r="IUF43" s="14"/>
      <c r="IUG43" s="14"/>
      <c r="IUH43" s="14"/>
      <c r="IUI43" s="14"/>
      <c r="IUJ43" s="14"/>
      <c r="IUK43" s="14"/>
      <c r="IUL43" s="14"/>
      <c r="IUM43" s="14"/>
      <c r="IUN43" s="14"/>
      <c r="IUO43" s="14"/>
      <c r="IUP43" s="14"/>
      <c r="IUQ43" s="14"/>
      <c r="IUR43" s="14"/>
      <c r="IUS43" s="14"/>
      <c r="IUT43" s="14"/>
      <c r="IUU43" s="14"/>
      <c r="IUV43" s="14"/>
      <c r="IUW43" s="14"/>
      <c r="IUX43" s="14"/>
      <c r="IUY43" s="14"/>
      <c r="IUZ43" s="14"/>
      <c r="IVA43" s="14"/>
      <c r="IVB43" s="14"/>
      <c r="IVC43" s="14"/>
      <c r="IVD43" s="14"/>
      <c r="IVE43" s="14"/>
      <c r="IVF43" s="14"/>
      <c r="IVG43" s="14"/>
      <c r="IVH43" s="14"/>
      <c r="IVI43" s="14"/>
      <c r="IVJ43" s="14"/>
      <c r="IVK43" s="14"/>
      <c r="IVL43" s="14"/>
      <c r="IVM43" s="14"/>
      <c r="IVN43" s="14"/>
      <c r="IVO43" s="14"/>
      <c r="IVP43" s="14"/>
      <c r="IVQ43" s="14"/>
      <c r="IVR43" s="14"/>
      <c r="IVS43" s="14"/>
      <c r="IVT43" s="14"/>
      <c r="IVU43" s="14"/>
      <c r="IVV43" s="14"/>
      <c r="IVW43" s="14"/>
      <c r="IVX43" s="14"/>
      <c r="IVY43" s="14"/>
      <c r="IVZ43" s="14"/>
      <c r="IWA43" s="14"/>
      <c r="IWB43" s="14"/>
      <c r="IWC43" s="14"/>
      <c r="IWD43" s="14"/>
      <c r="IWE43" s="14"/>
      <c r="IWF43" s="14"/>
      <c r="IWG43" s="14"/>
      <c r="IWH43" s="14"/>
      <c r="IWI43" s="14"/>
      <c r="IWJ43" s="14"/>
      <c r="IWK43" s="14"/>
      <c r="IWL43" s="14"/>
      <c r="IWM43" s="14"/>
      <c r="IWN43" s="14"/>
      <c r="IWO43" s="14"/>
      <c r="IWP43" s="14"/>
      <c r="IWQ43" s="14"/>
      <c r="IWR43" s="14"/>
      <c r="IWS43" s="14"/>
      <c r="IWT43" s="14"/>
      <c r="IWU43" s="14"/>
      <c r="IWV43" s="14"/>
      <c r="IWW43" s="14"/>
      <c r="IWX43" s="14"/>
      <c r="IWY43" s="14"/>
      <c r="IWZ43" s="14"/>
      <c r="IXA43" s="14"/>
      <c r="IXB43" s="14"/>
      <c r="IXC43" s="14"/>
      <c r="IXD43" s="14"/>
      <c r="IXE43" s="14"/>
      <c r="IXF43" s="14"/>
      <c r="IXG43" s="14"/>
      <c r="IXH43" s="14"/>
      <c r="IXI43" s="14"/>
      <c r="IXJ43" s="14"/>
      <c r="IXK43" s="14"/>
      <c r="IXL43" s="14"/>
      <c r="IXM43" s="14"/>
      <c r="IXN43" s="14"/>
      <c r="IXO43" s="14"/>
      <c r="IXP43" s="14"/>
      <c r="IXQ43" s="14"/>
      <c r="IXR43" s="14"/>
      <c r="IXS43" s="14"/>
      <c r="IXT43" s="14"/>
      <c r="IXU43" s="14"/>
      <c r="IXV43" s="14"/>
      <c r="IXW43" s="14"/>
      <c r="IXX43" s="14"/>
      <c r="IXY43" s="14"/>
      <c r="IXZ43" s="14"/>
      <c r="IYA43" s="14"/>
      <c r="IYB43" s="14"/>
      <c r="IYC43" s="14"/>
      <c r="IYD43" s="14"/>
      <c r="IYE43" s="14"/>
      <c r="IYF43" s="14"/>
      <c r="IYG43" s="14"/>
      <c r="IYH43" s="14"/>
      <c r="IYI43" s="14"/>
      <c r="IYJ43" s="14"/>
      <c r="IYK43" s="14"/>
      <c r="IYL43" s="14"/>
      <c r="IYM43" s="14"/>
      <c r="IYN43" s="14"/>
      <c r="IYO43" s="14"/>
      <c r="IYP43" s="14"/>
      <c r="IYQ43" s="14"/>
      <c r="IYR43" s="14"/>
      <c r="IYS43" s="14"/>
      <c r="IYT43" s="14"/>
      <c r="IYU43" s="14"/>
      <c r="IYV43" s="14"/>
      <c r="IYW43" s="14"/>
      <c r="IYX43" s="14"/>
      <c r="IYY43" s="14"/>
      <c r="IYZ43" s="14"/>
      <c r="IZA43" s="14"/>
      <c r="IZB43" s="14"/>
      <c r="IZC43" s="14"/>
      <c r="IZD43" s="14"/>
      <c r="IZE43" s="14"/>
      <c r="IZF43" s="14"/>
      <c r="IZG43" s="14"/>
      <c r="IZH43" s="14"/>
      <c r="IZI43" s="14"/>
      <c r="IZJ43" s="14"/>
      <c r="IZK43" s="14"/>
      <c r="IZL43" s="14"/>
      <c r="IZM43" s="14"/>
      <c r="IZN43" s="14"/>
      <c r="IZO43" s="14"/>
      <c r="IZP43" s="14"/>
      <c r="IZQ43" s="14"/>
      <c r="IZR43" s="14"/>
      <c r="IZS43" s="14"/>
      <c r="IZT43" s="14"/>
      <c r="IZU43" s="14"/>
      <c r="IZV43" s="14"/>
      <c r="IZW43" s="14"/>
      <c r="IZX43" s="14"/>
      <c r="IZY43" s="14"/>
      <c r="IZZ43" s="14"/>
      <c r="JAA43" s="14"/>
      <c r="JAB43" s="14"/>
      <c r="JAC43" s="14"/>
      <c r="JAD43" s="14"/>
      <c r="JAE43" s="14"/>
      <c r="JAF43" s="14"/>
      <c r="JAG43" s="14"/>
      <c r="JAH43" s="14"/>
      <c r="JAI43" s="14"/>
      <c r="JAJ43" s="14"/>
      <c r="JAK43" s="14"/>
      <c r="JAL43" s="14"/>
      <c r="JAM43" s="14"/>
      <c r="JAN43" s="14"/>
      <c r="JAO43" s="14"/>
      <c r="JAP43" s="14"/>
      <c r="JAQ43" s="14"/>
      <c r="JAR43" s="14"/>
      <c r="JAS43" s="14"/>
      <c r="JAT43" s="14"/>
      <c r="JAU43" s="14"/>
      <c r="JAV43" s="14"/>
      <c r="JAW43" s="14"/>
      <c r="JAX43" s="14"/>
      <c r="JAY43" s="14"/>
      <c r="JAZ43" s="14"/>
      <c r="JBA43" s="14"/>
      <c r="JBB43" s="14"/>
      <c r="JBC43" s="14"/>
      <c r="JBD43" s="14"/>
      <c r="JBE43" s="14"/>
      <c r="JBF43" s="14"/>
      <c r="JBG43" s="14"/>
      <c r="JBH43" s="14"/>
      <c r="JBI43" s="14"/>
      <c r="JBJ43" s="14"/>
      <c r="JBK43" s="14"/>
      <c r="JBL43" s="14"/>
      <c r="JBM43" s="14"/>
      <c r="JBN43" s="14"/>
      <c r="JBO43" s="14"/>
      <c r="JBP43" s="14"/>
      <c r="JBQ43" s="14"/>
      <c r="JBR43" s="14"/>
      <c r="JBS43" s="14"/>
      <c r="JBT43" s="14"/>
      <c r="JBU43" s="14"/>
      <c r="JBV43" s="14"/>
      <c r="JBW43" s="14"/>
      <c r="JBX43" s="14"/>
      <c r="JBY43" s="14"/>
      <c r="JBZ43" s="14"/>
      <c r="JCA43" s="14"/>
      <c r="JCB43" s="14"/>
      <c r="JCC43" s="14"/>
      <c r="JCD43" s="14"/>
      <c r="JCE43" s="14"/>
      <c r="JCF43" s="14"/>
      <c r="JCG43" s="14"/>
      <c r="JCH43" s="14"/>
      <c r="JCI43" s="14"/>
      <c r="JCJ43" s="14"/>
      <c r="JCK43" s="14"/>
      <c r="JCL43" s="14"/>
      <c r="JCM43" s="14"/>
      <c r="JCN43" s="14"/>
      <c r="JCO43" s="14"/>
      <c r="JCP43" s="14"/>
      <c r="JCQ43" s="14"/>
      <c r="JCR43" s="14"/>
      <c r="JCS43" s="14"/>
      <c r="JCT43" s="14"/>
      <c r="JCU43" s="14"/>
      <c r="JCV43" s="14"/>
      <c r="JCW43" s="14"/>
      <c r="JCX43" s="14"/>
      <c r="JCY43" s="14"/>
      <c r="JCZ43" s="14"/>
      <c r="JDA43" s="14"/>
      <c r="JDB43" s="14"/>
      <c r="JDC43" s="14"/>
      <c r="JDD43" s="14"/>
      <c r="JDE43" s="14"/>
      <c r="JDF43" s="14"/>
      <c r="JDG43" s="14"/>
      <c r="JDH43" s="14"/>
      <c r="JDI43" s="14"/>
      <c r="JDJ43" s="14"/>
      <c r="JDK43" s="14"/>
      <c r="JDL43" s="14"/>
      <c r="JDM43" s="14"/>
      <c r="JDN43" s="14"/>
      <c r="JDO43" s="14"/>
      <c r="JDP43" s="14"/>
      <c r="JDQ43" s="14"/>
      <c r="JDR43" s="14"/>
      <c r="JDS43" s="14"/>
      <c r="JDT43" s="14"/>
      <c r="JDU43" s="14"/>
      <c r="JDV43" s="14"/>
      <c r="JDW43" s="14"/>
      <c r="JDX43" s="14"/>
      <c r="JDY43" s="14"/>
      <c r="JDZ43" s="14"/>
      <c r="JEA43" s="14"/>
      <c r="JEB43" s="14"/>
      <c r="JEC43" s="14"/>
      <c r="JED43" s="14"/>
      <c r="JEE43" s="14"/>
      <c r="JEF43" s="14"/>
      <c r="JEG43" s="14"/>
      <c r="JEH43" s="14"/>
      <c r="JEI43" s="14"/>
      <c r="JEJ43" s="14"/>
      <c r="JEK43" s="14"/>
      <c r="JEL43" s="14"/>
      <c r="JEM43" s="14"/>
      <c r="JEN43" s="14"/>
      <c r="JEO43" s="14"/>
      <c r="JEP43" s="14"/>
      <c r="JEQ43" s="14"/>
      <c r="JER43" s="14"/>
      <c r="JES43" s="14"/>
      <c r="JET43" s="14"/>
      <c r="JEU43" s="14"/>
      <c r="JEV43" s="14"/>
      <c r="JEW43" s="14"/>
      <c r="JEX43" s="14"/>
      <c r="JEY43" s="14"/>
      <c r="JEZ43" s="14"/>
      <c r="JFA43" s="14"/>
      <c r="JFB43" s="14"/>
      <c r="JFC43" s="14"/>
      <c r="JFD43" s="14"/>
      <c r="JFE43" s="14"/>
      <c r="JFF43" s="14"/>
      <c r="JFG43" s="14"/>
      <c r="JFH43" s="14"/>
      <c r="JFI43" s="14"/>
      <c r="JFJ43" s="14"/>
      <c r="JFK43" s="14"/>
      <c r="JFL43" s="14"/>
      <c r="JFM43" s="14"/>
      <c r="JFN43" s="14"/>
      <c r="JFO43" s="14"/>
      <c r="JFP43" s="14"/>
      <c r="JFQ43" s="14"/>
      <c r="JFR43" s="14"/>
      <c r="JFS43" s="14"/>
      <c r="JFT43" s="14"/>
      <c r="JFU43" s="14"/>
      <c r="JFV43" s="14"/>
      <c r="JFW43" s="14"/>
      <c r="JFX43" s="14"/>
      <c r="JFY43" s="14"/>
      <c r="JFZ43" s="14"/>
      <c r="JGA43" s="14"/>
      <c r="JGB43" s="14"/>
      <c r="JGC43" s="14"/>
      <c r="JGD43" s="14"/>
      <c r="JGE43" s="14"/>
      <c r="JGF43" s="14"/>
      <c r="JGG43" s="14"/>
      <c r="JGH43" s="14"/>
      <c r="JGI43" s="14"/>
      <c r="JGJ43" s="14"/>
      <c r="JGK43" s="14"/>
      <c r="JGL43" s="14"/>
      <c r="JGM43" s="14"/>
      <c r="JGN43" s="14"/>
      <c r="JGO43" s="14"/>
      <c r="JGP43" s="14"/>
      <c r="JGQ43" s="14"/>
      <c r="JGR43" s="14"/>
      <c r="JGS43" s="14"/>
      <c r="JGT43" s="14"/>
      <c r="JGU43" s="14"/>
      <c r="JGV43" s="14"/>
      <c r="JGW43" s="14"/>
      <c r="JGX43" s="14"/>
      <c r="JGY43" s="14"/>
      <c r="JGZ43" s="14"/>
      <c r="JHA43" s="14"/>
      <c r="JHB43" s="14"/>
      <c r="JHC43" s="14"/>
      <c r="JHD43" s="14"/>
      <c r="JHE43" s="14"/>
      <c r="JHF43" s="14"/>
      <c r="JHG43" s="14"/>
      <c r="JHH43" s="14"/>
      <c r="JHI43" s="14"/>
      <c r="JHJ43" s="14"/>
      <c r="JHK43" s="14"/>
      <c r="JHL43" s="14"/>
      <c r="JHM43" s="14"/>
      <c r="JHN43" s="14"/>
      <c r="JHO43" s="14"/>
      <c r="JHP43" s="14"/>
      <c r="JHQ43" s="14"/>
      <c r="JHR43" s="14"/>
      <c r="JHS43" s="14"/>
      <c r="JHT43" s="14"/>
      <c r="JHU43" s="14"/>
      <c r="JHV43" s="14"/>
      <c r="JHW43" s="14"/>
      <c r="JHX43" s="14"/>
      <c r="JHY43" s="14"/>
      <c r="JHZ43" s="14"/>
      <c r="JIA43" s="14"/>
      <c r="JIB43" s="14"/>
      <c r="JIC43" s="14"/>
      <c r="JID43" s="14"/>
      <c r="JIE43" s="14"/>
      <c r="JIF43" s="14"/>
      <c r="JIG43" s="14"/>
      <c r="JIH43" s="14"/>
      <c r="JII43" s="14"/>
      <c r="JIJ43" s="14"/>
      <c r="JIK43" s="14"/>
      <c r="JIL43" s="14"/>
      <c r="JIM43" s="14"/>
      <c r="JIN43" s="14"/>
      <c r="JIO43" s="14"/>
      <c r="JIP43" s="14"/>
      <c r="JIQ43" s="14"/>
      <c r="JIR43" s="14"/>
      <c r="JIS43" s="14"/>
      <c r="JIT43" s="14"/>
      <c r="JIU43" s="14"/>
      <c r="JIV43" s="14"/>
      <c r="JIW43" s="14"/>
      <c r="JIX43" s="14"/>
      <c r="JIY43" s="14"/>
      <c r="JIZ43" s="14"/>
      <c r="JJA43" s="14"/>
      <c r="JJB43" s="14"/>
      <c r="JJC43" s="14"/>
      <c r="JJD43" s="14"/>
      <c r="JJE43" s="14"/>
      <c r="JJF43" s="14"/>
      <c r="JJG43" s="14"/>
      <c r="JJH43" s="14"/>
      <c r="JJI43" s="14"/>
      <c r="JJJ43" s="14"/>
      <c r="JJK43" s="14"/>
      <c r="JJL43" s="14"/>
      <c r="JJM43" s="14"/>
      <c r="JJN43" s="14"/>
      <c r="JJO43" s="14"/>
      <c r="JJP43" s="14"/>
      <c r="JJQ43" s="14"/>
      <c r="JJR43" s="14"/>
      <c r="JJS43" s="14"/>
      <c r="JJT43" s="14"/>
      <c r="JJU43" s="14"/>
      <c r="JJV43" s="14"/>
      <c r="JJW43" s="14"/>
      <c r="JJX43" s="14"/>
      <c r="JJY43" s="14"/>
      <c r="JJZ43" s="14"/>
      <c r="JKA43" s="14"/>
      <c r="JKB43" s="14"/>
      <c r="JKC43" s="14"/>
      <c r="JKD43" s="14"/>
      <c r="JKE43" s="14"/>
      <c r="JKF43" s="14"/>
      <c r="JKG43" s="14"/>
      <c r="JKH43" s="14"/>
      <c r="JKI43" s="14"/>
      <c r="JKJ43" s="14"/>
      <c r="JKK43" s="14"/>
      <c r="JKL43" s="14"/>
      <c r="JKM43" s="14"/>
      <c r="JKN43" s="14"/>
      <c r="JKO43" s="14"/>
      <c r="JKP43" s="14"/>
      <c r="JKQ43" s="14"/>
      <c r="JKR43" s="14"/>
      <c r="JKS43" s="14"/>
      <c r="JKT43" s="14"/>
      <c r="JKU43" s="14"/>
      <c r="JKV43" s="14"/>
      <c r="JKW43" s="14"/>
      <c r="JKX43" s="14"/>
      <c r="JKY43" s="14"/>
      <c r="JKZ43" s="14"/>
      <c r="JLA43" s="14"/>
      <c r="JLB43" s="14"/>
      <c r="JLC43" s="14"/>
      <c r="JLD43" s="14"/>
      <c r="JLE43" s="14"/>
      <c r="JLF43" s="14"/>
      <c r="JLG43" s="14"/>
      <c r="JLH43" s="14"/>
      <c r="JLI43" s="14"/>
      <c r="JLJ43" s="14"/>
      <c r="JLK43" s="14"/>
      <c r="JLL43" s="14"/>
      <c r="JLM43" s="14"/>
      <c r="JLN43" s="14"/>
      <c r="JLO43" s="14"/>
      <c r="JLP43" s="14"/>
      <c r="JLQ43" s="14"/>
      <c r="JLR43" s="14"/>
      <c r="JLS43" s="14"/>
      <c r="JLT43" s="14"/>
      <c r="JLU43" s="14"/>
      <c r="JLV43" s="14"/>
      <c r="JLW43" s="14"/>
      <c r="JLX43" s="14"/>
      <c r="JLY43" s="14"/>
      <c r="JLZ43" s="14"/>
      <c r="JMA43" s="14"/>
      <c r="JMB43" s="14"/>
      <c r="JMC43" s="14"/>
      <c r="JMD43" s="14"/>
      <c r="JME43" s="14"/>
      <c r="JMF43" s="14"/>
      <c r="JMG43" s="14"/>
      <c r="JMH43" s="14"/>
      <c r="JMI43" s="14"/>
      <c r="JMJ43" s="14"/>
      <c r="JMK43" s="14"/>
      <c r="JML43" s="14"/>
      <c r="JMM43" s="14"/>
      <c r="JMN43" s="14"/>
      <c r="JMO43" s="14"/>
      <c r="JMP43" s="14"/>
      <c r="JMQ43" s="14"/>
      <c r="JMR43" s="14"/>
      <c r="JMS43" s="14"/>
      <c r="JMT43" s="14"/>
      <c r="JMU43" s="14"/>
      <c r="JMV43" s="14"/>
      <c r="JMW43" s="14"/>
      <c r="JMX43" s="14"/>
      <c r="JMY43" s="14"/>
      <c r="JMZ43" s="14"/>
      <c r="JNA43" s="14"/>
      <c r="JNB43" s="14"/>
      <c r="JNC43" s="14"/>
      <c r="JND43" s="14"/>
      <c r="JNE43" s="14"/>
      <c r="JNF43" s="14"/>
      <c r="JNG43" s="14"/>
      <c r="JNH43" s="14"/>
      <c r="JNI43" s="14"/>
      <c r="JNJ43" s="14"/>
      <c r="JNK43" s="14"/>
      <c r="JNL43" s="14"/>
      <c r="JNM43" s="14"/>
      <c r="JNN43" s="14"/>
      <c r="JNO43" s="14"/>
      <c r="JNP43" s="14"/>
      <c r="JNQ43" s="14"/>
      <c r="JNR43" s="14"/>
      <c r="JNS43" s="14"/>
      <c r="JNT43" s="14"/>
      <c r="JNU43" s="14"/>
      <c r="JNV43" s="14"/>
      <c r="JNW43" s="14"/>
      <c r="JNX43" s="14"/>
      <c r="JNY43" s="14"/>
      <c r="JNZ43" s="14"/>
      <c r="JOA43" s="14"/>
      <c r="JOB43" s="14"/>
      <c r="JOC43" s="14"/>
      <c r="JOD43" s="14"/>
      <c r="JOE43" s="14"/>
      <c r="JOF43" s="14"/>
      <c r="JOG43" s="14"/>
      <c r="JOH43" s="14"/>
      <c r="JOI43" s="14"/>
      <c r="JOJ43" s="14"/>
      <c r="JOK43" s="14"/>
      <c r="JOL43" s="14"/>
      <c r="JOM43" s="14"/>
      <c r="JON43" s="14"/>
      <c r="JOO43" s="14"/>
      <c r="JOP43" s="14"/>
      <c r="JOQ43" s="14"/>
      <c r="JOR43" s="14"/>
      <c r="JOS43" s="14"/>
      <c r="JOT43" s="14"/>
      <c r="JOU43" s="14"/>
      <c r="JOV43" s="14"/>
      <c r="JOW43" s="14"/>
      <c r="JOX43" s="14"/>
      <c r="JOY43" s="14"/>
      <c r="JOZ43" s="14"/>
      <c r="JPA43" s="14"/>
      <c r="JPB43" s="14"/>
      <c r="JPC43" s="14"/>
      <c r="JPD43" s="14"/>
      <c r="JPE43" s="14"/>
      <c r="JPF43" s="14"/>
      <c r="JPG43" s="14"/>
      <c r="JPH43" s="14"/>
      <c r="JPI43" s="14"/>
      <c r="JPJ43" s="14"/>
      <c r="JPK43" s="14"/>
      <c r="JPL43" s="14"/>
      <c r="JPM43" s="14"/>
      <c r="JPN43" s="14"/>
      <c r="JPO43" s="14"/>
      <c r="JPP43" s="14"/>
      <c r="JPQ43" s="14"/>
      <c r="JPR43" s="14"/>
      <c r="JPS43" s="14"/>
      <c r="JPT43" s="14"/>
      <c r="JPU43" s="14"/>
      <c r="JPV43" s="14"/>
      <c r="JPW43" s="14"/>
      <c r="JPX43" s="14"/>
      <c r="JPY43" s="14"/>
      <c r="JPZ43" s="14"/>
      <c r="JQA43" s="14"/>
      <c r="JQB43" s="14"/>
      <c r="JQC43" s="14"/>
      <c r="JQD43" s="14"/>
      <c r="JQE43" s="14"/>
      <c r="JQF43" s="14"/>
      <c r="JQG43" s="14"/>
      <c r="JQH43" s="14"/>
      <c r="JQI43" s="14"/>
      <c r="JQJ43" s="14"/>
      <c r="JQK43" s="14"/>
      <c r="JQL43" s="14"/>
      <c r="JQM43" s="14"/>
      <c r="JQN43" s="14"/>
      <c r="JQO43" s="14"/>
      <c r="JQP43" s="14"/>
      <c r="JQQ43" s="14"/>
      <c r="JQR43" s="14"/>
      <c r="JQS43" s="14"/>
      <c r="JQT43" s="14"/>
      <c r="JQU43" s="14"/>
      <c r="JQV43" s="14"/>
      <c r="JQW43" s="14"/>
      <c r="JQX43" s="14"/>
      <c r="JQY43" s="14"/>
      <c r="JQZ43" s="14"/>
      <c r="JRA43" s="14"/>
      <c r="JRB43" s="14"/>
      <c r="JRC43" s="14"/>
      <c r="JRD43" s="14"/>
      <c r="JRE43" s="14"/>
      <c r="JRF43" s="14"/>
      <c r="JRG43" s="14"/>
      <c r="JRH43" s="14"/>
      <c r="JRI43" s="14"/>
      <c r="JRJ43" s="14"/>
      <c r="JRK43" s="14"/>
      <c r="JRL43" s="14"/>
      <c r="JRM43" s="14"/>
      <c r="JRN43" s="14"/>
      <c r="JRO43" s="14"/>
      <c r="JRP43" s="14"/>
      <c r="JRQ43" s="14"/>
      <c r="JRR43" s="14"/>
      <c r="JRS43" s="14"/>
      <c r="JRT43" s="14"/>
      <c r="JRU43" s="14"/>
      <c r="JRV43" s="14"/>
      <c r="JRW43" s="14"/>
      <c r="JRX43" s="14"/>
      <c r="JRY43" s="14"/>
      <c r="JRZ43" s="14"/>
      <c r="JSA43" s="14"/>
      <c r="JSB43" s="14"/>
      <c r="JSC43" s="14"/>
      <c r="JSD43" s="14"/>
      <c r="JSE43" s="14"/>
      <c r="JSF43" s="14"/>
      <c r="JSG43" s="14"/>
      <c r="JSH43" s="14"/>
      <c r="JSI43" s="14"/>
      <c r="JSJ43" s="14"/>
      <c r="JSK43" s="14"/>
      <c r="JSL43" s="14"/>
      <c r="JSM43" s="14"/>
      <c r="JSN43" s="14"/>
      <c r="JSO43" s="14"/>
      <c r="JSP43" s="14"/>
      <c r="JSQ43" s="14"/>
      <c r="JSR43" s="14"/>
      <c r="JSS43" s="14"/>
      <c r="JST43" s="14"/>
      <c r="JSU43" s="14"/>
      <c r="JSV43" s="14"/>
      <c r="JSW43" s="14"/>
      <c r="JSX43" s="14"/>
      <c r="JSY43" s="14"/>
      <c r="JSZ43" s="14"/>
      <c r="JTA43" s="14"/>
      <c r="JTB43" s="14"/>
      <c r="JTC43" s="14"/>
      <c r="JTD43" s="14"/>
      <c r="JTE43" s="14"/>
      <c r="JTF43" s="14"/>
      <c r="JTG43" s="14"/>
      <c r="JTH43" s="14"/>
      <c r="JTI43" s="14"/>
      <c r="JTJ43" s="14"/>
      <c r="JTK43" s="14"/>
      <c r="JTL43" s="14"/>
      <c r="JTM43" s="14"/>
      <c r="JTN43" s="14"/>
      <c r="JTO43" s="14"/>
      <c r="JTP43" s="14"/>
      <c r="JTQ43" s="14"/>
      <c r="JTR43" s="14"/>
      <c r="JTS43" s="14"/>
      <c r="JTT43" s="14"/>
      <c r="JTU43" s="14"/>
      <c r="JTV43" s="14"/>
      <c r="JTW43" s="14"/>
      <c r="JTX43" s="14"/>
      <c r="JTY43" s="14"/>
      <c r="JTZ43" s="14"/>
      <c r="JUA43" s="14"/>
      <c r="JUB43" s="14"/>
      <c r="JUC43" s="14"/>
      <c r="JUD43" s="14"/>
      <c r="JUE43" s="14"/>
      <c r="JUF43" s="14"/>
      <c r="JUG43" s="14"/>
      <c r="JUH43" s="14"/>
      <c r="JUI43" s="14"/>
      <c r="JUJ43" s="14"/>
      <c r="JUK43" s="14"/>
      <c r="JUL43" s="14"/>
      <c r="JUM43" s="14"/>
      <c r="JUN43" s="14"/>
      <c r="JUO43" s="14"/>
      <c r="JUP43" s="14"/>
      <c r="JUQ43" s="14"/>
      <c r="JUR43" s="14"/>
      <c r="JUS43" s="14"/>
      <c r="JUT43" s="14"/>
      <c r="JUU43" s="14"/>
      <c r="JUV43" s="14"/>
      <c r="JUW43" s="14"/>
      <c r="JUX43" s="14"/>
      <c r="JUY43" s="14"/>
      <c r="JUZ43" s="14"/>
      <c r="JVA43" s="14"/>
      <c r="JVB43" s="14"/>
      <c r="JVC43" s="14"/>
      <c r="JVD43" s="14"/>
      <c r="JVE43" s="14"/>
      <c r="JVF43" s="14"/>
      <c r="JVG43" s="14"/>
      <c r="JVH43" s="14"/>
      <c r="JVI43" s="14"/>
      <c r="JVJ43" s="14"/>
      <c r="JVK43" s="14"/>
      <c r="JVL43" s="14"/>
      <c r="JVM43" s="14"/>
      <c r="JVN43" s="14"/>
      <c r="JVO43" s="14"/>
      <c r="JVP43" s="14"/>
      <c r="JVQ43" s="14"/>
      <c r="JVR43" s="14"/>
      <c r="JVS43" s="14"/>
      <c r="JVT43" s="14"/>
      <c r="JVU43" s="14"/>
      <c r="JVV43" s="14"/>
      <c r="JVW43" s="14"/>
      <c r="JVX43" s="14"/>
      <c r="JVY43" s="14"/>
      <c r="JVZ43" s="14"/>
      <c r="JWA43" s="14"/>
      <c r="JWB43" s="14"/>
      <c r="JWC43" s="14"/>
      <c r="JWD43" s="14"/>
      <c r="JWE43" s="14"/>
      <c r="JWF43" s="14"/>
      <c r="JWG43" s="14"/>
      <c r="JWH43" s="14"/>
      <c r="JWI43" s="14"/>
      <c r="JWJ43" s="14"/>
      <c r="JWK43" s="14"/>
      <c r="JWL43" s="14"/>
      <c r="JWM43" s="14"/>
      <c r="JWN43" s="14"/>
      <c r="JWO43" s="14"/>
      <c r="JWP43" s="14"/>
      <c r="JWQ43" s="14"/>
      <c r="JWR43" s="14"/>
      <c r="JWS43" s="14"/>
      <c r="JWT43" s="14"/>
      <c r="JWU43" s="14"/>
      <c r="JWV43" s="14"/>
      <c r="JWW43" s="14"/>
      <c r="JWX43" s="14"/>
      <c r="JWY43" s="14"/>
      <c r="JWZ43" s="14"/>
      <c r="JXA43" s="14"/>
      <c r="JXB43" s="14"/>
      <c r="JXC43" s="14"/>
      <c r="JXD43" s="14"/>
      <c r="JXE43" s="14"/>
      <c r="JXF43" s="14"/>
      <c r="JXG43" s="14"/>
      <c r="JXH43" s="14"/>
      <c r="JXI43" s="14"/>
      <c r="JXJ43" s="14"/>
      <c r="JXK43" s="14"/>
      <c r="JXL43" s="14"/>
      <c r="JXM43" s="14"/>
      <c r="JXN43" s="14"/>
      <c r="JXO43" s="14"/>
      <c r="JXP43" s="14"/>
      <c r="JXQ43" s="14"/>
      <c r="JXR43" s="14"/>
      <c r="JXS43" s="14"/>
      <c r="JXT43" s="14"/>
      <c r="JXU43" s="14"/>
      <c r="JXV43" s="14"/>
      <c r="JXW43" s="14"/>
      <c r="JXX43" s="14"/>
      <c r="JXY43" s="14"/>
      <c r="JXZ43" s="14"/>
      <c r="JYA43" s="14"/>
      <c r="JYB43" s="14"/>
      <c r="JYC43" s="14"/>
      <c r="JYD43" s="14"/>
      <c r="JYE43" s="14"/>
      <c r="JYF43" s="14"/>
      <c r="JYG43" s="14"/>
      <c r="JYH43" s="14"/>
      <c r="JYI43" s="14"/>
      <c r="JYJ43" s="14"/>
      <c r="JYK43" s="14"/>
      <c r="JYL43" s="14"/>
      <c r="JYM43" s="14"/>
      <c r="JYN43" s="14"/>
      <c r="JYO43" s="14"/>
      <c r="JYP43" s="14"/>
      <c r="JYQ43" s="14"/>
      <c r="JYR43" s="14"/>
      <c r="JYS43" s="14"/>
      <c r="JYT43" s="14"/>
      <c r="JYU43" s="14"/>
      <c r="JYV43" s="14"/>
      <c r="JYW43" s="14"/>
      <c r="JYX43" s="14"/>
      <c r="JYY43" s="14"/>
      <c r="JYZ43" s="14"/>
      <c r="JZA43" s="14"/>
      <c r="JZB43" s="14"/>
      <c r="JZC43" s="14"/>
      <c r="JZD43" s="14"/>
      <c r="JZE43" s="14"/>
      <c r="JZF43" s="14"/>
      <c r="JZG43" s="14"/>
      <c r="JZH43" s="14"/>
      <c r="JZI43" s="14"/>
      <c r="JZJ43" s="14"/>
      <c r="JZK43" s="14"/>
      <c r="JZL43" s="14"/>
      <c r="JZM43" s="14"/>
      <c r="JZN43" s="14"/>
      <c r="JZO43" s="14"/>
      <c r="JZP43" s="14"/>
      <c r="JZQ43" s="14"/>
      <c r="JZR43" s="14"/>
      <c r="JZS43" s="14"/>
      <c r="JZT43" s="14"/>
      <c r="JZU43" s="14"/>
      <c r="JZV43" s="14"/>
      <c r="JZW43" s="14"/>
      <c r="JZX43" s="14"/>
      <c r="JZY43" s="14"/>
      <c r="JZZ43" s="14"/>
      <c r="KAA43" s="14"/>
      <c r="KAB43" s="14"/>
      <c r="KAC43" s="14"/>
      <c r="KAD43" s="14"/>
      <c r="KAE43" s="14"/>
      <c r="KAF43" s="14"/>
      <c r="KAG43" s="14"/>
      <c r="KAH43" s="14"/>
      <c r="KAI43" s="14"/>
      <c r="KAJ43" s="14"/>
      <c r="KAK43" s="14"/>
      <c r="KAL43" s="14"/>
      <c r="KAM43" s="14"/>
      <c r="KAN43" s="14"/>
      <c r="KAO43" s="14"/>
      <c r="KAP43" s="14"/>
      <c r="KAQ43" s="14"/>
      <c r="KAR43" s="14"/>
      <c r="KAS43" s="14"/>
      <c r="KAT43" s="14"/>
      <c r="KAU43" s="14"/>
      <c r="KAV43" s="14"/>
      <c r="KAW43" s="14"/>
      <c r="KAX43" s="14"/>
      <c r="KAY43" s="14"/>
      <c r="KAZ43" s="14"/>
      <c r="KBA43" s="14"/>
      <c r="KBB43" s="14"/>
      <c r="KBC43" s="14"/>
      <c r="KBD43" s="14"/>
      <c r="KBE43" s="14"/>
      <c r="KBF43" s="14"/>
      <c r="KBG43" s="14"/>
      <c r="KBH43" s="14"/>
      <c r="KBI43" s="14"/>
      <c r="KBJ43" s="14"/>
      <c r="KBK43" s="14"/>
      <c r="KBL43" s="14"/>
      <c r="KBM43" s="14"/>
      <c r="KBN43" s="14"/>
      <c r="KBO43" s="14"/>
      <c r="KBP43" s="14"/>
      <c r="KBQ43" s="14"/>
      <c r="KBR43" s="14"/>
      <c r="KBS43" s="14"/>
      <c r="KBT43" s="14"/>
      <c r="KBU43" s="14"/>
      <c r="KBV43" s="14"/>
      <c r="KBW43" s="14"/>
      <c r="KBX43" s="14"/>
      <c r="KBY43" s="14"/>
      <c r="KBZ43" s="14"/>
      <c r="KCA43" s="14"/>
      <c r="KCB43" s="14"/>
      <c r="KCC43" s="14"/>
      <c r="KCD43" s="14"/>
      <c r="KCE43" s="14"/>
      <c r="KCF43" s="14"/>
      <c r="KCG43" s="14"/>
      <c r="KCH43" s="14"/>
      <c r="KCI43" s="14"/>
      <c r="KCJ43" s="14"/>
      <c r="KCK43" s="14"/>
      <c r="KCL43" s="14"/>
      <c r="KCM43" s="14"/>
      <c r="KCN43" s="14"/>
      <c r="KCO43" s="14"/>
      <c r="KCP43" s="14"/>
      <c r="KCQ43" s="14"/>
      <c r="KCR43" s="14"/>
      <c r="KCS43" s="14"/>
      <c r="KCT43" s="14"/>
      <c r="KCU43" s="14"/>
      <c r="KCV43" s="14"/>
      <c r="KCW43" s="14"/>
      <c r="KCX43" s="14"/>
      <c r="KCY43" s="14"/>
      <c r="KCZ43" s="14"/>
      <c r="KDA43" s="14"/>
      <c r="KDB43" s="14"/>
      <c r="KDC43" s="14"/>
      <c r="KDD43" s="14"/>
      <c r="KDE43" s="14"/>
      <c r="KDF43" s="14"/>
      <c r="KDG43" s="14"/>
      <c r="KDH43" s="14"/>
      <c r="KDI43" s="14"/>
      <c r="KDJ43" s="14"/>
      <c r="KDK43" s="14"/>
      <c r="KDL43" s="14"/>
      <c r="KDM43" s="14"/>
      <c r="KDN43" s="14"/>
      <c r="KDO43" s="14"/>
      <c r="KDP43" s="14"/>
      <c r="KDQ43" s="14"/>
      <c r="KDR43" s="14"/>
      <c r="KDS43" s="14"/>
      <c r="KDT43" s="14"/>
      <c r="KDU43" s="14"/>
      <c r="KDV43" s="14"/>
      <c r="KDW43" s="14"/>
      <c r="KDX43" s="14"/>
      <c r="KDY43" s="14"/>
      <c r="KDZ43" s="14"/>
      <c r="KEA43" s="14"/>
      <c r="KEB43" s="14"/>
      <c r="KEC43" s="14"/>
      <c r="KED43" s="14"/>
      <c r="KEE43" s="14"/>
      <c r="KEF43" s="14"/>
      <c r="KEG43" s="14"/>
      <c r="KEH43" s="14"/>
      <c r="KEI43" s="14"/>
      <c r="KEJ43" s="14"/>
      <c r="KEK43" s="14"/>
      <c r="KEL43" s="14"/>
      <c r="KEM43" s="14"/>
      <c r="KEN43" s="14"/>
      <c r="KEO43" s="14"/>
      <c r="KEP43" s="14"/>
      <c r="KEQ43" s="14"/>
      <c r="KER43" s="14"/>
      <c r="KES43" s="14"/>
      <c r="KET43" s="14"/>
      <c r="KEU43" s="14"/>
      <c r="KEV43" s="14"/>
      <c r="KEW43" s="14"/>
      <c r="KEX43" s="14"/>
      <c r="KEY43" s="14"/>
      <c r="KEZ43" s="14"/>
      <c r="KFA43" s="14"/>
      <c r="KFB43" s="14"/>
      <c r="KFC43" s="14"/>
      <c r="KFD43" s="14"/>
      <c r="KFE43" s="14"/>
      <c r="KFF43" s="14"/>
      <c r="KFG43" s="14"/>
      <c r="KFH43" s="14"/>
      <c r="KFI43" s="14"/>
      <c r="KFJ43" s="14"/>
      <c r="KFK43" s="14"/>
      <c r="KFL43" s="14"/>
      <c r="KFM43" s="14"/>
      <c r="KFN43" s="14"/>
      <c r="KFO43" s="14"/>
      <c r="KFP43" s="14"/>
      <c r="KFQ43" s="14"/>
      <c r="KFR43" s="14"/>
      <c r="KFS43" s="14"/>
      <c r="KFT43" s="14"/>
      <c r="KFU43" s="14"/>
      <c r="KFV43" s="14"/>
      <c r="KFW43" s="14"/>
      <c r="KFX43" s="14"/>
      <c r="KFY43" s="14"/>
      <c r="KFZ43" s="14"/>
      <c r="KGA43" s="14"/>
      <c r="KGB43" s="14"/>
      <c r="KGC43" s="14"/>
      <c r="KGD43" s="14"/>
      <c r="KGE43" s="14"/>
      <c r="KGF43" s="14"/>
      <c r="KGG43" s="14"/>
      <c r="KGH43" s="14"/>
      <c r="KGI43" s="14"/>
      <c r="KGJ43" s="14"/>
      <c r="KGK43" s="14"/>
      <c r="KGL43" s="14"/>
      <c r="KGM43" s="14"/>
      <c r="KGN43" s="14"/>
      <c r="KGO43" s="14"/>
      <c r="KGP43" s="14"/>
      <c r="KGQ43" s="14"/>
      <c r="KGR43" s="14"/>
      <c r="KGS43" s="14"/>
      <c r="KGT43" s="14"/>
      <c r="KGU43" s="14"/>
      <c r="KGV43" s="14"/>
      <c r="KGW43" s="14"/>
      <c r="KGX43" s="14"/>
      <c r="KGY43" s="14"/>
      <c r="KGZ43" s="14"/>
      <c r="KHA43" s="14"/>
      <c r="KHB43" s="14"/>
      <c r="KHC43" s="14"/>
      <c r="KHD43" s="14"/>
      <c r="KHE43" s="14"/>
      <c r="KHF43" s="14"/>
      <c r="KHG43" s="14"/>
      <c r="KHH43" s="14"/>
      <c r="KHI43" s="14"/>
      <c r="KHJ43" s="14"/>
      <c r="KHK43" s="14"/>
      <c r="KHL43" s="14"/>
      <c r="KHM43" s="14"/>
      <c r="KHN43" s="14"/>
      <c r="KHO43" s="14"/>
      <c r="KHP43" s="14"/>
      <c r="KHQ43" s="14"/>
      <c r="KHR43" s="14"/>
      <c r="KHS43" s="14"/>
      <c r="KHT43" s="14"/>
      <c r="KHU43" s="14"/>
      <c r="KHV43" s="14"/>
      <c r="KHW43" s="14"/>
      <c r="KHX43" s="14"/>
      <c r="KHY43" s="14"/>
      <c r="KHZ43" s="14"/>
      <c r="KIA43" s="14"/>
      <c r="KIB43" s="14"/>
      <c r="KIC43" s="14"/>
      <c r="KID43" s="14"/>
      <c r="KIE43" s="14"/>
      <c r="KIF43" s="14"/>
      <c r="KIG43" s="14"/>
      <c r="KIH43" s="14"/>
      <c r="KII43" s="14"/>
      <c r="KIJ43" s="14"/>
      <c r="KIK43" s="14"/>
      <c r="KIL43" s="14"/>
      <c r="KIM43" s="14"/>
      <c r="KIN43" s="14"/>
      <c r="KIO43" s="14"/>
      <c r="KIP43" s="14"/>
      <c r="KIQ43" s="14"/>
      <c r="KIR43" s="14"/>
      <c r="KIS43" s="14"/>
      <c r="KIT43" s="14"/>
      <c r="KIU43" s="14"/>
      <c r="KIV43" s="14"/>
      <c r="KIW43" s="14"/>
      <c r="KIX43" s="14"/>
      <c r="KIY43" s="14"/>
      <c r="KIZ43" s="14"/>
      <c r="KJA43" s="14"/>
      <c r="KJB43" s="14"/>
      <c r="KJC43" s="14"/>
      <c r="KJD43" s="14"/>
      <c r="KJE43" s="14"/>
      <c r="KJF43" s="14"/>
      <c r="KJG43" s="14"/>
      <c r="KJH43" s="14"/>
      <c r="KJI43" s="14"/>
      <c r="KJJ43" s="14"/>
      <c r="KJK43" s="14"/>
      <c r="KJL43" s="14"/>
      <c r="KJM43" s="14"/>
      <c r="KJN43" s="14"/>
      <c r="KJO43" s="14"/>
      <c r="KJP43" s="14"/>
      <c r="KJQ43" s="14"/>
      <c r="KJR43" s="14"/>
      <c r="KJS43" s="14"/>
      <c r="KJT43" s="14"/>
      <c r="KJU43" s="14"/>
      <c r="KJV43" s="14"/>
      <c r="KJW43" s="14"/>
      <c r="KJX43" s="14"/>
      <c r="KJY43" s="14"/>
      <c r="KJZ43" s="14"/>
      <c r="KKA43" s="14"/>
      <c r="KKB43" s="14"/>
      <c r="KKC43" s="14"/>
      <c r="KKD43" s="14"/>
      <c r="KKE43" s="14"/>
      <c r="KKF43" s="14"/>
      <c r="KKG43" s="14"/>
      <c r="KKH43" s="14"/>
      <c r="KKI43" s="14"/>
      <c r="KKJ43" s="14"/>
      <c r="KKK43" s="14"/>
      <c r="KKL43" s="14"/>
      <c r="KKM43" s="14"/>
      <c r="KKN43" s="14"/>
      <c r="KKO43" s="14"/>
      <c r="KKP43" s="14"/>
      <c r="KKQ43" s="14"/>
      <c r="KKR43" s="14"/>
      <c r="KKS43" s="14"/>
      <c r="KKT43" s="14"/>
      <c r="KKU43" s="14"/>
      <c r="KKV43" s="14"/>
      <c r="KKW43" s="14"/>
      <c r="KKX43" s="14"/>
      <c r="KKY43" s="14"/>
      <c r="KKZ43" s="14"/>
      <c r="KLA43" s="14"/>
      <c r="KLB43" s="14"/>
      <c r="KLC43" s="14"/>
      <c r="KLD43" s="14"/>
      <c r="KLE43" s="14"/>
      <c r="KLF43" s="14"/>
      <c r="KLG43" s="14"/>
      <c r="KLH43" s="14"/>
      <c r="KLI43" s="14"/>
      <c r="KLJ43" s="14"/>
      <c r="KLK43" s="14"/>
      <c r="KLL43" s="14"/>
      <c r="KLM43" s="14"/>
      <c r="KLN43" s="14"/>
      <c r="KLO43" s="14"/>
      <c r="KLP43" s="14"/>
      <c r="KLQ43" s="14"/>
      <c r="KLR43" s="14"/>
      <c r="KLS43" s="14"/>
      <c r="KLT43" s="14"/>
      <c r="KLU43" s="14"/>
      <c r="KLV43" s="14"/>
      <c r="KLW43" s="14"/>
      <c r="KLX43" s="14"/>
      <c r="KLY43" s="14"/>
      <c r="KLZ43" s="14"/>
      <c r="KMA43" s="14"/>
      <c r="KMB43" s="14"/>
      <c r="KMC43" s="14"/>
      <c r="KMD43" s="14"/>
      <c r="KME43" s="14"/>
      <c r="KMF43" s="14"/>
      <c r="KMG43" s="14"/>
      <c r="KMH43" s="14"/>
      <c r="KMI43" s="14"/>
      <c r="KMJ43" s="14"/>
      <c r="KMK43" s="14"/>
      <c r="KML43" s="14"/>
      <c r="KMM43" s="14"/>
      <c r="KMN43" s="14"/>
      <c r="KMO43" s="14"/>
      <c r="KMP43" s="14"/>
      <c r="KMQ43" s="14"/>
      <c r="KMR43" s="14"/>
      <c r="KMS43" s="14"/>
      <c r="KMT43" s="14"/>
      <c r="KMU43" s="14"/>
      <c r="KMV43" s="14"/>
      <c r="KMW43" s="14"/>
      <c r="KMX43" s="14"/>
      <c r="KMY43" s="14"/>
      <c r="KMZ43" s="14"/>
      <c r="KNA43" s="14"/>
      <c r="KNB43" s="14"/>
      <c r="KNC43" s="14"/>
      <c r="KND43" s="14"/>
      <c r="KNE43" s="14"/>
      <c r="KNF43" s="14"/>
      <c r="KNG43" s="14"/>
      <c r="KNH43" s="14"/>
      <c r="KNI43" s="14"/>
      <c r="KNJ43" s="14"/>
      <c r="KNK43" s="14"/>
      <c r="KNL43" s="14"/>
      <c r="KNM43" s="14"/>
      <c r="KNN43" s="14"/>
      <c r="KNO43" s="14"/>
      <c r="KNP43" s="14"/>
      <c r="KNQ43" s="14"/>
      <c r="KNR43" s="14"/>
      <c r="KNS43" s="14"/>
      <c r="KNT43" s="14"/>
      <c r="KNU43" s="14"/>
      <c r="KNV43" s="14"/>
      <c r="KNW43" s="14"/>
      <c r="KNX43" s="14"/>
      <c r="KNY43" s="14"/>
      <c r="KNZ43" s="14"/>
      <c r="KOA43" s="14"/>
      <c r="KOB43" s="14"/>
      <c r="KOC43" s="14"/>
      <c r="KOD43" s="14"/>
      <c r="KOE43" s="14"/>
      <c r="KOF43" s="14"/>
      <c r="KOG43" s="14"/>
      <c r="KOH43" s="14"/>
      <c r="KOI43" s="14"/>
      <c r="KOJ43" s="14"/>
      <c r="KOK43" s="14"/>
      <c r="KOL43" s="14"/>
      <c r="KOM43" s="14"/>
      <c r="KON43" s="14"/>
      <c r="KOO43" s="14"/>
      <c r="KOP43" s="14"/>
      <c r="KOQ43" s="14"/>
      <c r="KOR43" s="14"/>
      <c r="KOS43" s="14"/>
      <c r="KOT43" s="14"/>
      <c r="KOU43" s="14"/>
      <c r="KOV43" s="14"/>
      <c r="KOW43" s="14"/>
      <c r="KOX43" s="14"/>
      <c r="KOY43" s="14"/>
      <c r="KOZ43" s="14"/>
      <c r="KPA43" s="14"/>
      <c r="KPB43" s="14"/>
      <c r="KPC43" s="14"/>
      <c r="KPD43" s="14"/>
      <c r="KPE43" s="14"/>
      <c r="KPF43" s="14"/>
      <c r="KPG43" s="14"/>
      <c r="KPH43" s="14"/>
      <c r="KPI43" s="14"/>
      <c r="KPJ43" s="14"/>
      <c r="KPK43" s="14"/>
      <c r="KPL43" s="14"/>
      <c r="KPM43" s="14"/>
      <c r="KPN43" s="14"/>
      <c r="KPO43" s="14"/>
      <c r="KPP43" s="14"/>
      <c r="KPQ43" s="14"/>
      <c r="KPR43" s="14"/>
      <c r="KPS43" s="14"/>
      <c r="KPT43" s="14"/>
      <c r="KPU43" s="14"/>
      <c r="KPV43" s="14"/>
      <c r="KPW43" s="14"/>
      <c r="KPX43" s="14"/>
      <c r="KPY43" s="14"/>
      <c r="KPZ43" s="14"/>
      <c r="KQA43" s="14"/>
      <c r="KQB43" s="14"/>
      <c r="KQC43" s="14"/>
      <c r="KQD43" s="14"/>
      <c r="KQE43" s="14"/>
      <c r="KQF43" s="14"/>
      <c r="KQG43" s="14"/>
      <c r="KQH43" s="14"/>
      <c r="KQI43" s="14"/>
      <c r="KQJ43" s="14"/>
      <c r="KQK43" s="14"/>
      <c r="KQL43" s="14"/>
      <c r="KQM43" s="14"/>
      <c r="KQN43" s="14"/>
      <c r="KQO43" s="14"/>
      <c r="KQP43" s="14"/>
      <c r="KQQ43" s="14"/>
      <c r="KQR43" s="14"/>
      <c r="KQS43" s="14"/>
      <c r="KQT43" s="14"/>
      <c r="KQU43" s="14"/>
      <c r="KQV43" s="14"/>
      <c r="KQW43" s="14"/>
      <c r="KQX43" s="14"/>
      <c r="KQY43" s="14"/>
      <c r="KQZ43" s="14"/>
      <c r="KRA43" s="14"/>
      <c r="KRB43" s="14"/>
      <c r="KRC43" s="14"/>
      <c r="KRD43" s="14"/>
      <c r="KRE43" s="14"/>
      <c r="KRF43" s="14"/>
      <c r="KRG43" s="14"/>
      <c r="KRH43" s="14"/>
      <c r="KRI43" s="14"/>
      <c r="KRJ43" s="14"/>
      <c r="KRK43" s="14"/>
      <c r="KRL43" s="14"/>
      <c r="KRM43" s="14"/>
      <c r="KRN43" s="14"/>
      <c r="KRO43" s="14"/>
      <c r="KRP43" s="14"/>
      <c r="KRQ43" s="14"/>
      <c r="KRR43" s="14"/>
      <c r="KRS43" s="14"/>
      <c r="KRT43" s="14"/>
      <c r="KRU43" s="14"/>
      <c r="KRV43" s="14"/>
      <c r="KRW43" s="14"/>
      <c r="KRX43" s="14"/>
      <c r="KRY43" s="14"/>
      <c r="KRZ43" s="14"/>
      <c r="KSA43" s="14"/>
      <c r="KSB43" s="14"/>
      <c r="KSC43" s="14"/>
      <c r="KSD43" s="14"/>
      <c r="KSE43" s="14"/>
      <c r="KSF43" s="14"/>
      <c r="KSG43" s="14"/>
      <c r="KSH43" s="14"/>
      <c r="KSI43" s="14"/>
      <c r="KSJ43" s="14"/>
      <c r="KSK43" s="14"/>
      <c r="KSL43" s="14"/>
      <c r="KSM43" s="14"/>
      <c r="KSN43" s="14"/>
      <c r="KSO43" s="14"/>
      <c r="KSP43" s="14"/>
      <c r="KSQ43" s="14"/>
      <c r="KSR43" s="14"/>
      <c r="KSS43" s="14"/>
      <c r="KST43" s="14"/>
      <c r="KSU43" s="14"/>
      <c r="KSV43" s="14"/>
      <c r="KSW43" s="14"/>
      <c r="KSX43" s="14"/>
      <c r="KSY43" s="14"/>
      <c r="KSZ43" s="14"/>
      <c r="KTA43" s="14"/>
      <c r="KTB43" s="14"/>
      <c r="KTC43" s="14"/>
      <c r="KTD43" s="14"/>
      <c r="KTE43" s="14"/>
      <c r="KTF43" s="14"/>
      <c r="KTG43" s="14"/>
      <c r="KTH43" s="14"/>
      <c r="KTI43" s="14"/>
      <c r="KTJ43" s="14"/>
      <c r="KTK43" s="14"/>
      <c r="KTL43" s="14"/>
      <c r="KTM43" s="14"/>
      <c r="KTN43" s="14"/>
      <c r="KTO43" s="14"/>
      <c r="KTP43" s="14"/>
      <c r="KTQ43" s="14"/>
      <c r="KTR43" s="14"/>
      <c r="KTS43" s="14"/>
      <c r="KTT43" s="14"/>
      <c r="KTU43" s="14"/>
      <c r="KTV43" s="14"/>
      <c r="KTW43" s="14"/>
      <c r="KTX43" s="14"/>
      <c r="KTY43" s="14"/>
      <c r="KTZ43" s="14"/>
      <c r="KUA43" s="14"/>
      <c r="KUB43" s="14"/>
      <c r="KUC43" s="14"/>
      <c r="KUD43" s="14"/>
      <c r="KUE43" s="14"/>
      <c r="KUF43" s="14"/>
      <c r="KUG43" s="14"/>
      <c r="KUH43" s="14"/>
      <c r="KUI43" s="14"/>
      <c r="KUJ43" s="14"/>
      <c r="KUK43" s="14"/>
      <c r="KUL43" s="14"/>
      <c r="KUM43" s="14"/>
      <c r="KUN43" s="14"/>
      <c r="KUO43" s="14"/>
      <c r="KUP43" s="14"/>
      <c r="KUQ43" s="14"/>
      <c r="KUR43" s="14"/>
      <c r="KUS43" s="14"/>
      <c r="KUT43" s="14"/>
      <c r="KUU43" s="14"/>
      <c r="KUV43" s="14"/>
      <c r="KUW43" s="14"/>
      <c r="KUX43" s="14"/>
      <c r="KUY43" s="14"/>
      <c r="KUZ43" s="14"/>
      <c r="KVA43" s="14"/>
      <c r="KVB43" s="14"/>
      <c r="KVC43" s="14"/>
      <c r="KVD43" s="14"/>
      <c r="KVE43" s="14"/>
      <c r="KVF43" s="14"/>
      <c r="KVG43" s="14"/>
      <c r="KVH43" s="14"/>
      <c r="KVI43" s="14"/>
      <c r="KVJ43" s="14"/>
      <c r="KVK43" s="14"/>
      <c r="KVL43" s="14"/>
      <c r="KVM43" s="14"/>
      <c r="KVN43" s="14"/>
      <c r="KVO43" s="14"/>
      <c r="KVP43" s="14"/>
      <c r="KVQ43" s="14"/>
      <c r="KVR43" s="14"/>
      <c r="KVS43" s="14"/>
      <c r="KVT43" s="14"/>
      <c r="KVU43" s="14"/>
      <c r="KVV43" s="14"/>
      <c r="KVW43" s="14"/>
      <c r="KVX43" s="14"/>
      <c r="KVY43" s="14"/>
      <c r="KVZ43" s="14"/>
      <c r="KWA43" s="14"/>
      <c r="KWB43" s="14"/>
      <c r="KWC43" s="14"/>
      <c r="KWD43" s="14"/>
      <c r="KWE43" s="14"/>
      <c r="KWF43" s="14"/>
      <c r="KWG43" s="14"/>
      <c r="KWH43" s="14"/>
      <c r="KWI43" s="14"/>
      <c r="KWJ43" s="14"/>
      <c r="KWK43" s="14"/>
      <c r="KWL43" s="14"/>
      <c r="KWM43" s="14"/>
      <c r="KWN43" s="14"/>
      <c r="KWO43" s="14"/>
      <c r="KWP43" s="14"/>
      <c r="KWQ43" s="14"/>
      <c r="KWR43" s="14"/>
      <c r="KWS43" s="14"/>
      <c r="KWT43" s="14"/>
      <c r="KWU43" s="14"/>
      <c r="KWV43" s="14"/>
      <c r="KWW43" s="14"/>
      <c r="KWX43" s="14"/>
      <c r="KWY43" s="14"/>
      <c r="KWZ43" s="14"/>
      <c r="KXA43" s="14"/>
      <c r="KXB43" s="14"/>
      <c r="KXC43" s="14"/>
      <c r="KXD43" s="14"/>
      <c r="KXE43" s="14"/>
      <c r="KXF43" s="14"/>
      <c r="KXG43" s="14"/>
      <c r="KXH43" s="14"/>
      <c r="KXI43" s="14"/>
      <c r="KXJ43" s="14"/>
      <c r="KXK43" s="14"/>
      <c r="KXL43" s="14"/>
      <c r="KXM43" s="14"/>
      <c r="KXN43" s="14"/>
      <c r="KXO43" s="14"/>
      <c r="KXP43" s="14"/>
      <c r="KXQ43" s="14"/>
      <c r="KXR43" s="14"/>
      <c r="KXS43" s="14"/>
      <c r="KXT43" s="14"/>
      <c r="KXU43" s="14"/>
      <c r="KXV43" s="14"/>
      <c r="KXW43" s="14"/>
      <c r="KXX43" s="14"/>
      <c r="KXY43" s="14"/>
      <c r="KXZ43" s="14"/>
      <c r="KYA43" s="14"/>
      <c r="KYB43" s="14"/>
      <c r="KYC43" s="14"/>
      <c r="KYD43" s="14"/>
      <c r="KYE43" s="14"/>
      <c r="KYF43" s="14"/>
      <c r="KYG43" s="14"/>
      <c r="KYH43" s="14"/>
      <c r="KYI43" s="14"/>
      <c r="KYJ43" s="14"/>
      <c r="KYK43" s="14"/>
      <c r="KYL43" s="14"/>
      <c r="KYM43" s="14"/>
      <c r="KYN43" s="14"/>
      <c r="KYO43" s="14"/>
      <c r="KYP43" s="14"/>
      <c r="KYQ43" s="14"/>
      <c r="KYR43" s="14"/>
      <c r="KYS43" s="14"/>
      <c r="KYT43" s="14"/>
      <c r="KYU43" s="14"/>
      <c r="KYV43" s="14"/>
      <c r="KYW43" s="14"/>
      <c r="KYX43" s="14"/>
      <c r="KYY43" s="14"/>
      <c r="KYZ43" s="14"/>
      <c r="KZA43" s="14"/>
      <c r="KZB43" s="14"/>
      <c r="KZC43" s="14"/>
      <c r="KZD43" s="14"/>
      <c r="KZE43" s="14"/>
      <c r="KZF43" s="14"/>
      <c r="KZG43" s="14"/>
      <c r="KZH43" s="14"/>
      <c r="KZI43" s="14"/>
      <c r="KZJ43" s="14"/>
      <c r="KZK43" s="14"/>
      <c r="KZL43" s="14"/>
      <c r="KZM43" s="14"/>
      <c r="KZN43" s="14"/>
      <c r="KZO43" s="14"/>
      <c r="KZP43" s="14"/>
      <c r="KZQ43" s="14"/>
      <c r="KZR43" s="14"/>
      <c r="KZS43" s="14"/>
      <c r="KZT43" s="14"/>
      <c r="KZU43" s="14"/>
      <c r="KZV43" s="14"/>
      <c r="KZW43" s="14"/>
      <c r="KZX43" s="14"/>
      <c r="KZY43" s="14"/>
      <c r="KZZ43" s="14"/>
      <c r="LAA43" s="14"/>
      <c r="LAB43" s="14"/>
      <c r="LAC43" s="14"/>
      <c r="LAD43" s="14"/>
      <c r="LAE43" s="14"/>
      <c r="LAF43" s="14"/>
      <c r="LAG43" s="14"/>
      <c r="LAH43" s="14"/>
      <c r="LAI43" s="14"/>
      <c r="LAJ43" s="14"/>
      <c r="LAK43" s="14"/>
      <c r="LAL43" s="14"/>
      <c r="LAM43" s="14"/>
      <c r="LAN43" s="14"/>
      <c r="LAO43" s="14"/>
      <c r="LAP43" s="14"/>
      <c r="LAQ43" s="14"/>
      <c r="LAR43" s="14"/>
      <c r="LAS43" s="14"/>
      <c r="LAT43" s="14"/>
      <c r="LAU43" s="14"/>
      <c r="LAV43" s="14"/>
      <c r="LAW43" s="14"/>
      <c r="LAX43" s="14"/>
      <c r="LAY43" s="14"/>
      <c r="LAZ43" s="14"/>
      <c r="LBA43" s="14"/>
      <c r="LBB43" s="14"/>
      <c r="LBC43" s="14"/>
      <c r="LBD43" s="14"/>
      <c r="LBE43" s="14"/>
      <c r="LBF43" s="14"/>
      <c r="LBG43" s="14"/>
      <c r="LBH43" s="14"/>
      <c r="LBI43" s="14"/>
      <c r="LBJ43" s="14"/>
      <c r="LBK43" s="14"/>
      <c r="LBL43" s="14"/>
      <c r="LBM43" s="14"/>
      <c r="LBN43" s="14"/>
      <c r="LBO43" s="14"/>
      <c r="LBP43" s="14"/>
      <c r="LBQ43" s="14"/>
      <c r="LBR43" s="14"/>
      <c r="LBS43" s="14"/>
      <c r="LBT43" s="14"/>
      <c r="LBU43" s="14"/>
      <c r="LBV43" s="14"/>
      <c r="LBW43" s="14"/>
      <c r="LBX43" s="14"/>
      <c r="LBY43" s="14"/>
      <c r="LBZ43" s="14"/>
      <c r="LCA43" s="14"/>
      <c r="LCB43" s="14"/>
      <c r="LCC43" s="14"/>
      <c r="LCD43" s="14"/>
      <c r="LCE43" s="14"/>
      <c r="LCF43" s="14"/>
      <c r="LCG43" s="14"/>
      <c r="LCH43" s="14"/>
      <c r="LCI43" s="14"/>
      <c r="LCJ43" s="14"/>
      <c r="LCK43" s="14"/>
      <c r="LCL43" s="14"/>
      <c r="LCM43" s="14"/>
      <c r="LCN43" s="14"/>
      <c r="LCO43" s="14"/>
      <c r="LCP43" s="14"/>
      <c r="LCQ43" s="14"/>
      <c r="LCR43" s="14"/>
      <c r="LCS43" s="14"/>
      <c r="LCT43" s="14"/>
      <c r="LCU43" s="14"/>
      <c r="LCV43" s="14"/>
      <c r="LCW43" s="14"/>
      <c r="LCX43" s="14"/>
      <c r="LCY43" s="14"/>
      <c r="LCZ43" s="14"/>
      <c r="LDA43" s="14"/>
      <c r="LDB43" s="14"/>
      <c r="LDC43" s="14"/>
      <c r="LDD43" s="14"/>
      <c r="LDE43" s="14"/>
      <c r="LDF43" s="14"/>
      <c r="LDG43" s="14"/>
      <c r="LDH43" s="14"/>
      <c r="LDI43" s="14"/>
      <c r="LDJ43" s="14"/>
      <c r="LDK43" s="14"/>
      <c r="LDL43" s="14"/>
      <c r="LDM43" s="14"/>
      <c r="LDN43" s="14"/>
      <c r="LDO43" s="14"/>
      <c r="LDP43" s="14"/>
      <c r="LDQ43" s="14"/>
      <c r="LDR43" s="14"/>
      <c r="LDS43" s="14"/>
      <c r="LDT43" s="14"/>
      <c r="LDU43" s="14"/>
      <c r="LDV43" s="14"/>
      <c r="LDW43" s="14"/>
      <c r="LDX43" s="14"/>
      <c r="LDY43" s="14"/>
      <c r="LDZ43" s="14"/>
      <c r="LEA43" s="14"/>
      <c r="LEB43" s="14"/>
      <c r="LEC43" s="14"/>
      <c r="LED43" s="14"/>
      <c r="LEE43" s="14"/>
      <c r="LEF43" s="14"/>
      <c r="LEG43" s="14"/>
      <c r="LEH43" s="14"/>
      <c r="LEI43" s="14"/>
      <c r="LEJ43" s="14"/>
      <c r="LEK43" s="14"/>
      <c r="LEL43" s="14"/>
      <c r="LEM43" s="14"/>
      <c r="LEN43" s="14"/>
      <c r="LEO43" s="14"/>
      <c r="LEP43" s="14"/>
      <c r="LEQ43" s="14"/>
      <c r="LER43" s="14"/>
      <c r="LES43" s="14"/>
      <c r="LET43" s="14"/>
      <c r="LEU43" s="14"/>
      <c r="LEV43" s="14"/>
      <c r="LEW43" s="14"/>
      <c r="LEX43" s="14"/>
      <c r="LEY43" s="14"/>
      <c r="LEZ43" s="14"/>
      <c r="LFA43" s="14"/>
      <c r="LFB43" s="14"/>
      <c r="LFC43" s="14"/>
      <c r="LFD43" s="14"/>
      <c r="LFE43" s="14"/>
      <c r="LFF43" s="14"/>
      <c r="LFG43" s="14"/>
      <c r="LFH43" s="14"/>
      <c r="LFI43" s="14"/>
      <c r="LFJ43" s="14"/>
      <c r="LFK43" s="14"/>
      <c r="LFL43" s="14"/>
      <c r="LFM43" s="14"/>
      <c r="LFN43" s="14"/>
      <c r="LFO43" s="14"/>
      <c r="LFP43" s="14"/>
      <c r="LFQ43" s="14"/>
      <c r="LFR43" s="14"/>
      <c r="LFS43" s="14"/>
      <c r="LFT43" s="14"/>
      <c r="LFU43" s="14"/>
      <c r="LFV43" s="14"/>
      <c r="LFW43" s="14"/>
      <c r="LFX43" s="14"/>
      <c r="LFY43" s="14"/>
      <c r="LFZ43" s="14"/>
      <c r="LGA43" s="14"/>
      <c r="LGB43" s="14"/>
      <c r="LGC43" s="14"/>
      <c r="LGD43" s="14"/>
      <c r="LGE43" s="14"/>
      <c r="LGF43" s="14"/>
      <c r="LGG43" s="14"/>
      <c r="LGH43" s="14"/>
      <c r="LGI43" s="14"/>
      <c r="LGJ43" s="14"/>
      <c r="LGK43" s="14"/>
      <c r="LGL43" s="14"/>
      <c r="LGM43" s="14"/>
      <c r="LGN43" s="14"/>
      <c r="LGO43" s="14"/>
      <c r="LGP43" s="14"/>
      <c r="LGQ43" s="14"/>
      <c r="LGR43" s="14"/>
      <c r="LGS43" s="14"/>
      <c r="LGT43" s="14"/>
      <c r="LGU43" s="14"/>
      <c r="LGV43" s="14"/>
      <c r="LGW43" s="14"/>
      <c r="LGX43" s="14"/>
      <c r="LGY43" s="14"/>
      <c r="LGZ43" s="14"/>
      <c r="LHA43" s="14"/>
      <c r="LHB43" s="14"/>
      <c r="LHC43" s="14"/>
      <c r="LHD43" s="14"/>
      <c r="LHE43" s="14"/>
      <c r="LHF43" s="14"/>
      <c r="LHG43" s="14"/>
      <c r="LHH43" s="14"/>
      <c r="LHI43" s="14"/>
      <c r="LHJ43" s="14"/>
      <c r="LHK43" s="14"/>
      <c r="LHL43" s="14"/>
      <c r="LHM43" s="14"/>
      <c r="LHN43" s="14"/>
      <c r="LHO43" s="14"/>
      <c r="LHP43" s="14"/>
      <c r="LHQ43" s="14"/>
      <c r="LHR43" s="14"/>
      <c r="LHS43" s="14"/>
      <c r="LHT43" s="14"/>
      <c r="LHU43" s="14"/>
      <c r="LHV43" s="14"/>
      <c r="LHW43" s="14"/>
      <c r="LHX43" s="14"/>
      <c r="LHY43" s="14"/>
      <c r="LHZ43" s="14"/>
      <c r="LIA43" s="14"/>
      <c r="LIB43" s="14"/>
      <c r="LIC43" s="14"/>
      <c r="LID43" s="14"/>
      <c r="LIE43" s="14"/>
      <c r="LIF43" s="14"/>
      <c r="LIG43" s="14"/>
      <c r="LIH43" s="14"/>
      <c r="LII43" s="14"/>
      <c r="LIJ43" s="14"/>
      <c r="LIK43" s="14"/>
      <c r="LIL43" s="14"/>
      <c r="LIM43" s="14"/>
      <c r="LIN43" s="14"/>
      <c r="LIO43" s="14"/>
      <c r="LIP43" s="14"/>
      <c r="LIQ43" s="14"/>
      <c r="LIR43" s="14"/>
      <c r="LIS43" s="14"/>
      <c r="LIT43" s="14"/>
      <c r="LIU43" s="14"/>
      <c r="LIV43" s="14"/>
      <c r="LIW43" s="14"/>
      <c r="LIX43" s="14"/>
      <c r="LIY43" s="14"/>
      <c r="LIZ43" s="14"/>
      <c r="LJA43" s="14"/>
      <c r="LJB43" s="14"/>
      <c r="LJC43" s="14"/>
      <c r="LJD43" s="14"/>
      <c r="LJE43" s="14"/>
      <c r="LJF43" s="14"/>
      <c r="LJG43" s="14"/>
      <c r="LJH43" s="14"/>
      <c r="LJI43" s="14"/>
      <c r="LJJ43" s="14"/>
      <c r="LJK43" s="14"/>
      <c r="LJL43" s="14"/>
      <c r="LJM43" s="14"/>
      <c r="LJN43" s="14"/>
      <c r="LJO43" s="14"/>
      <c r="LJP43" s="14"/>
      <c r="LJQ43" s="14"/>
      <c r="LJR43" s="14"/>
      <c r="LJS43" s="14"/>
      <c r="LJT43" s="14"/>
      <c r="LJU43" s="14"/>
      <c r="LJV43" s="14"/>
      <c r="LJW43" s="14"/>
      <c r="LJX43" s="14"/>
      <c r="LJY43" s="14"/>
      <c r="LJZ43" s="14"/>
      <c r="LKA43" s="14"/>
      <c r="LKB43" s="14"/>
      <c r="LKC43" s="14"/>
      <c r="LKD43" s="14"/>
      <c r="LKE43" s="14"/>
      <c r="LKF43" s="14"/>
      <c r="LKG43" s="14"/>
      <c r="LKH43" s="14"/>
      <c r="LKI43" s="14"/>
      <c r="LKJ43" s="14"/>
      <c r="LKK43" s="14"/>
      <c r="LKL43" s="14"/>
      <c r="LKM43" s="14"/>
      <c r="LKN43" s="14"/>
      <c r="LKO43" s="14"/>
      <c r="LKP43" s="14"/>
      <c r="LKQ43" s="14"/>
      <c r="LKR43" s="14"/>
      <c r="LKS43" s="14"/>
      <c r="LKT43" s="14"/>
      <c r="LKU43" s="14"/>
      <c r="LKV43" s="14"/>
      <c r="LKW43" s="14"/>
      <c r="LKX43" s="14"/>
      <c r="LKY43" s="14"/>
      <c r="LKZ43" s="14"/>
      <c r="LLA43" s="14"/>
      <c r="LLB43" s="14"/>
      <c r="LLC43" s="14"/>
      <c r="LLD43" s="14"/>
      <c r="LLE43" s="14"/>
      <c r="LLF43" s="14"/>
      <c r="LLG43" s="14"/>
      <c r="LLH43" s="14"/>
      <c r="LLI43" s="14"/>
      <c r="LLJ43" s="14"/>
      <c r="LLK43" s="14"/>
      <c r="LLL43" s="14"/>
      <c r="LLM43" s="14"/>
      <c r="LLN43" s="14"/>
      <c r="LLO43" s="14"/>
      <c r="LLP43" s="14"/>
      <c r="LLQ43" s="14"/>
      <c r="LLR43" s="14"/>
      <c r="LLS43" s="14"/>
      <c r="LLT43" s="14"/>
      <c r="LLU43" s="14"/>
      <c r="LLV43" s="14"/>
      <c r="LLW43" s="14"/>
      <c r="LLX43" s="14"/>
      <c r="LLY43" s="14"/>
      <c r="LLZ43" s="14"/>
      <c r="LMA43" s="14"/>
      <c r="LMB43" s="14"/>
      <c r="LMC43" s="14"/>
      <c r="LMD43" s="14"/>
      <c r="LME43" s="14"/>
      <c r="LMF43" s="14"/>
      <c r="LMG43" s="14"/>
      <c r="LMH43" s="14"/>
      <c r="LMI43" s="14"/>
      <c r="LMJ43" s="14"/>
      <c r="LMK43" s="14"/>
      <c r="LML43" s="14"/>
      <c r="LMM43" s="14"/>
      <c r="LMN43" s="14"/>
      <c r="LMO43" s="14"/>
      <c r="LMP43" s="14"/>
      <c r="LMQ43" s="14"/>
      <c r="LMR43" s="14"/>
      <c r="LMS43" s="14"/>
      <c r="LMT43" s="14"/>
      <c r="LMU43" s="14"/>
      <c r="LMV43" s="14"/>
      <c r="LMW43" s="14"/>
      <c r="LMX43" s="14"/>
      <c r="LMY43" s="14"/>
      <c r="LMZ43" s="14"/>
      <c r="LNA43" s="14"/>
      <c r="LNB43" s="14"/>
      <c r="LNC43" s="14"/>
      <c r="LND43" s="14"/>
      <c r="LNE43" s="14"/>
      <c r="LNF43" s="14"/>
      <c r="LNG43" s="14"/>
      <c r="LNH43" s="14"/>
      <c r="LNI43" s="14"/>
      <c r="LNJ43" s="14"/>
      <c r="LNK43" s="14"/>
      <c r="LNL43" s="14"/>
      <c r="LNM43" s="14"/>
      <c r="LNN43" s="14"/>
      <c r="LNO43" s="14"/>
      <c r="LNP43" s="14"/>
      <c r="LNQ43" s="14"/>
      <c r="LNR43" s="14"/>
      <c r="LNS43" s="14"/>
      <c r="LNT43" s="14"/>
      <c r="LNU43" s="14"/>
      <c r="LNV43" s="14"/>
      <c r="LNW43" s="14"/>
      <c r="LNX43" s="14"/>
      <c r="LNY43" s="14"/>
      <c r="LNZ43" s="14"/>
      <c r="LOA43" s="14"/>
      <c r="LOB43" s="14"/>
      <c r="LOC43" s="14"/>
      <c r="LOD43" s="14"/>
      <c r="LOE43" s="14"/>
      <c r="LOF43" s="14"/>
      <c r="LOG43" s="14"/>
      <c r="LOH43" s="14"/>
      <c r="LOI43" s="14"/>
      <c r="LOJ43" s="14"/>
      <c r="LOK43" s="14"/>
      <c r="LOL43" s="14"/>
      <c r="LOM43" s="14"/>
      <c r="LON43" s="14"/>
      <c r="LOO43" s="14"/>
      <c r="LOP43" s="14"/>
      <c r="LOQ43" s="14"/>
      <c r="LOR43" s="14"/>
      <c r="LOS43" s="14"/>
      <c r="LOT43" s="14"/>
      <c r="LOU43" s="14"/>
      <c r="LOV43" s="14"/>
      <c r="LOW43" s="14"/>
      <c r="LOX43" s="14"/>
      <c r="LOY43" s="14"/>
      <c r="LOZ43" s="14"/>
      <c r="LPA43" s="14"/>
      <c r="LPB43" s="14"/>
      <c r="LPC43" s="14"/>
      <c r="LPD43" s="14"/>
      <c r="LPE43" s="14"/>
      <c r="LPF43" s="14"/>
      <c r="LPG43" s="14"/>
      <c r="LPH43" s="14"/>
      <c r="LPI43" s="14"/>
      <c r="LPJ43" s="14"/>
      <c r="LPK43" s="14"/>
      <c r="LPL43" s="14"/>
      <c r="LPM43" s="14"/>
      <c r="LPN43" s="14"/>
      <c r="LPO43" s="14"/>
      <c r="LPP43" s="14"/>
      <c r="LPQ43" s="14"/>
      <c r="LPR43" s="14"/>
      <c r="LPS43" s="14"/>
      <c r="LPT43" s="14"/>
      <c r="LPU43" s="14"/>
      <c r="LPV43" s="14"/>
      <c r="LPW43" s="14"/>
      <c r="LPX43" s="14"/>
      <c r="LPY43" s="14"/>
      <c r="LPZ43" s="14"/>
      <c r="LQA43" s="14"/>
      <c r="LQB43" s="14"/>
      <c r="LQC43" s="14"/>
      <c r="LQD43" s="14"/>
      <c r="LQE43" s="14"/>
      <c r="LQF43" s="14"/>
      <c r="LQG43" s="14"/>
      <c r="LQH43" s="14"/>
      <c r="LQI43" s="14"/>
      <c r="LQJ43" s="14"/>
      <c r="LQK43" s="14"/>
      <c r="LQL43" s="14"/>
      <c r="LQM43" s="14"/>
      <c r="LQN43" s="14"/>
      <c r="LQO43" s="14"/>
      <c r="LQP43" s="14"/>
      <c r="LQQ43" s="14"/>
      <c r="LQR43" s="14"/>
      <c r="LQS43" s="14"/>
      <c r="LQT43" s="14"/>
      <c r="LQU43" s="14"/>
      <c r="LQV43" s="14"/>
      <c r="LQW43" s="14"/>
      <c r="LQX43" s="14"/>
      <c r="LQY43" s="14"/>
      <c r="LQZ43" s="14"/>
      <c r="LRA43" s="14"/>
      <c r="LRB43" s="14"/>
      <c r="LRC43" s="14"/>
      <c r="LRD43" s="14"/>
      <c r="LRE43" s="14"/>
      <c r="LRF43" s="14"/>
      <c r="LRG43" s="14"/>
      <c r="LRH43" s="14"/>
      <c r="LRI43" s="14"/>
      <c r="LRJ43" s="14"/>
      <c r="LRK43" s="14"/>
      <c r="LRL43" s="14"/>
      <c r="LRM43" s="14"/>
      <c r="LRN43" s="14"/>
      <c r="LRO43" s="14"/>
      <c r="LRP43" s="14"/>
      <c r="LRQ43" s="14"/>
      <c r="LRR43" s="14"/>
      <c r="LRS43" s="14"/>
      <c r="LRT43" s="14"/>
      <c r="LRU43" s="14"/>
      <c r="LRV43" s="14"/>
      <c r="LRW43" s="14"/>
      <c r="LRX43" s="14"/>
      <c r="LRY43" s="14"/>
      <c r="LRZ43" s="14"/>
      <c r="LSA43" s="14"/>
      <c r="LSB43" s="14"/>
      <c r="LSC43" s="14"/>
      <c r="LSD43" s="14"/>
      <c r="LSE43" s="14"/>
      <c r="LSF43" s="14"/>
      <c r="LSG43" s="14"/>
      <c r="LSH43" s="14"/>
      <c r="LSI43" s="14"/>
      <c r="LSJ43" s="14"/>
      <c r="LSK43" s="14"/>
      <c r="LSL43" s="14"/>
      <c r="LSM43" s="14"/>
      <c r="LSN43" s="14"/>
      <c r="LSO43" s="14"/>
      <c r="LSP43" s="14"/>
      <c r="LSQ43" s="14"/>
      <c r="LSR43" s="14"/>
      <c r="LSS43" s="14"/>
      <c r="LST43" s="14"/>
      <c r="LSU43" s="14"/>
      <c r="LSV43" s="14"/>
      <c r="LSW43" s="14"/>
      <c r="LSX43" s="14"/>
      <c r="LSY43" s="14"/>
      <c r="LSZ43" s="14"/>
      <c r="LTA43" s="14"/>
      <c r="LTB43" s="14"/>
      <c r="LTC43" s="14"/>
      <c r="LTD43" s="14"/>
      <c r="LTE43" s="14"/>
      <c r="LTF43" s="14"/>
      <c r="LTG43" s="14"/>
      <c r="LTH43" s="14"/>
      <c r="LTI43" s="14"/>
      <c r="LTJ43" s="14"/>
      <c r="LTK43" s="14"/>
      <c r="LTL43" s="14"/>
      <c r="LTM43" s="14"/>
      <c r="LTN43" s="14"/>
      <c r="LTO43" s="14"/>
      <c r="LTP43" s="14"/>
      <c r="LTQ43" s="14"/>
      <c r="LTR43" s="14"/>
      <c r="LTS43" s="14"/>
      <c r="LTT43" s="14"/>
      <c r="LTU43" s="14"/>
      <c r="LTV43" s="14"/>
      <c r="LTW43" s="14"/>
      <c r="LTX43" s="14"/>
      <c r="LTY43" s="14"/>
      <c r="LTZ43" s="14"/>
      <c r="LUA43" s="14"/>
      <c r="LUB43" s="14"/>
      <c r="LUC43" s="14"/>
      <c r="LUD43" s="14"/>
      <c r="LUE43" s="14"/>
      <c r="LUF43" s="14"/>
      <c r="LUG43" s="14"/>
      <c r="LUH43" s="14"/>
      <c r="LUI43" s="14"/>
      <c r="LUJ43" s="14"/>
      <c r="LUK43" s="14"/>
      <c r="LUL43" s="14"/>
      <c r="LUM43" s="14"/>
      <c r="LUN43" s="14"/>
      <c r="LUO43" s="14"/>
      <c r="LUP43" s="14"/>
      <c r="LUQ43" s="14"/>
      <c r="LUR43" s="14"/>
      <c r="LUS43" s="14"/>
      <c r="LUT43" s="14"/>
      <c r="LUU43" s="14"/>
      <c r="LUV43" s="14"/>
      <c r="LUW43" s="14"/>
      <c r="LUX43" s="14"/>
      <c r="LUY43" s="14"/>
      <c r="LUZ43" s="14"/>
      <c r="LVA43" s="14"/>
      <c r="LVB43" s="14"/>
      <c r="LVC43" s="14"/>
      <c r="LVD43" s="14"/>
      <c r="LVE43" s="14"/>
      <c r="LVF43" s="14"/>
      <c r="LVG43" s="14"/>
      <c r="LVH43" s="14"/>
      <c r="LVI43" s="14"/>
      <c r="LVJ43" s="14"/>
      <c r="LVK43" s="14"/>
      <c r="LVL43" s="14"/>
      <c r="LVM43" s="14"/>
      <c r="LVN43" s="14"/>
      <c r="LVO43" s="14"/>
      <c r="LVP43" s="14"/>
      <c r="LVQ43" s="14"/>
      <c r="LVR43" s="14"/>
      <c r="LVS43" s="14"/>
      <c r="LVT43" s="14"/>
      <c r="LVU43" s="14"/>
      <c r="LVV43" s="14"/>
      <c r="LVW43" s="14"/>
      <c r="LVX43" s="14"/>
      <c r="LVY43" s="14"/>
      <c r="LVZ43" s="14"/>
      <c r="LWA43" s="14"/>
      <c r="LWB43" s="14"/>
      <c r="LWC43" s="14"/>
      <c r="LWD43" s="14"/>
      <c r="LWE43" s="14"/>
      <c r="LWF43" s="14"/>
      <c r="LWG43" s="14"/>
      <c r="LWH43" s="14"/>
      <c r="LWI43" s="14"/>
      <c r="LWJ43" s="14"/>
      <c r="LWK43" s="14"/>
      <c r="LWL43" s="14"/>
      <c r="LWM43" s="14"/>
      <c r="LWN43" s="14"/>
      <c r="LWO43" s="14"/>
      <c r="LWP43" s="14"/>
      <c r="LWQ43" s="14"/>
      <c r="LWR43" s="14"/>
      <c r="LWS43" s="14"/>
      <c r="LWT43" s="14"/>
      <c r="LWU43" s="14"/>
      <c r="LWV43" s="14"/>
      <c r="LWW43" s="14"/>
      <c r="LWX43" s="14"/>
      <c r="LWY43" s="14"/>
      <c r="LWZ43" s="14"/>
      <c r="LXA43" s="14"/>
      <c r="LXB43" s="14"/>
      <c r="LXC43" s="14"/>
      <c r="LXD43" s="14"/>
      <c r="LXE43" s="14"/>
      <c r="LXF43" s="14"/>
      <c r="LXG43" s="14"/>
      <c r="LXH43" s="14"/>
      <c r="LXI43" s="14"/>
      <c r="LXJ43" s="14"/>
      <c r="LXK43" s="14"/>
      <c r="LXL43" s="14"/>
      <c r="LXM43" s="14"/>
      <c r="LXN43" s="14"/>
      <c r="LXO43" s="14"/>
      <c r="LXP43" s="14"/>
      <c r="LXQ43" s="14"/>
      <c r="LXR43" s="14"/>
      <c r="LXS43" s="14"/>
      <c r="LXT43" s="14"/>
      <c r="LXU43" s="14"/>
      <c r="LXV43" s="14"/>
      <c r="LXW43" s="14"/>
      <c r="LXX43" s="14"/>
      <c r="LXY43" s="14"/>
      <c r="LXZ43" s="14"/>
      <c r="LYA43" s="14"/>
      <c r="LYB43" s="14"/>
      <c r="LYC43" s="14"/>
      <c r="LYD43" s="14"/>
      <c r="LYE43" s="14"/>
      <c r="LYF43" s="14"/>
      <c r="LYG43" s="14"/>
      <c r="LYH43" s="14"/>
      <c r="LYI43" s="14"/>
      <c r="LYJ43" s="14"/>
      <c r="LYK43" s="14"/>
      <c r="LYL43" s="14"/>
      <c r="LYM43" s="14"/>
      <c r="LYN43" s="14"/>
      <c r="LYO43" s="14"/>
      <c r="LYP43" s="14"/>
      <c r="LYQ43" s="14"/>
      <c r="LYR43" s="14"/>
      <c r="LYS43" s="14"/>
      <c r="LYT43" s="14"/>
      <c r="LYU43" s="14"/>
      <c r="LYV43" s="14"/>
      <c r="LYW43" s="14"/>
      <c r="LYX43" s="14"/>
      <c r="LYY43" s="14"/>
      <c r="LYZ43" s="14"/>
      <c r="LZA43" s="14"/>
      <c r="LZB43" s="14"/>
      <c r="LZC43" s="14"/>
      <c r="LZD43" s="14"/>
      <c r="LZE43" s="14"/>
      <c r="LZF43" s="14"/>
      <c r="LZG43" s="14"/>
      <c r="LZH43" s="14"/>
      <c r="LZI43" s="14"/>
      <c r="LZJ43" s="14"/>
      <c r="LZK43" s="14"/>
      <c r="LZL43" s="14"/>
      <c r="LZM43" s="14"/>
      <c r="LZN43" s="14"/>
      <c r="LZO43" s="14"/>
      <c r="LZP43" s="14"/>
      <c r="LZQ43" s="14"/>
      <c r="LZR43" s="14"/>
      <c r="LZS43" s="14"/>
      <c r="LZT43" s="14"/>
      <c r="LZU43" s="14"/>
      <c r="LZV43" s="14"/>
      <c r="LZW43" s="14"/>
      <c r="LZX43" s="14"/>
      <c r="LZY43" s="14"/>
      <c r="LZZ43" s="14"/>
      <c r="MAA43" s="14"/>
      <c r="MAB43" s="14"/>
      <c r="MAC43" s="14"/>
      <c r="MAD43" s="14"/>
      <c r="MAE43" s="14"/>
      <c r="MAF43" s="14"/>
      <c r="MAG43" s="14"/>
      <c r="MAH43" s="14"/>
      <c r="MAI43" s="14"/>
      <c r="MAJ43" s="14"/>
      <c r="MAK43" s="14"/>
      <c r="MAL43" s="14"/>
      <c r="MAM43" s="14"/>
      <c r="MAN43" s="14"/>
      <c r="MAO43" s="14"/>
      <c r="MAP43" s="14"/>
      <c r="MAQ43" s="14"/>
      <c r="MAR43" s="14"/>
      <c r="MAS43" s="14"/>
      <c r="MAT43" s="14"/>
      <c r="MAU43" s="14"/>
      <c r="MAV43" s="14"/>
      <c r="MAW43" s="14"/>
      <c r="MAX43" s="14"/>
      <c r="MAY43" s="14"/>
      <c r="MAZ43" s="14"/>
      <c r="MBA43" s="14"/>
      <c r="MBB43" s="14"/>
      <c r="MBC43" s="14"/>
      <c r="MBD43" s="14"/>
      <c r="MBE43" s="14"/>
      <c r="MBF43" s="14"/>
      <c r="MBG43" s="14"/>
      <c r="MBH43" s="14"/>
      <c r="MBI43" s="14"/>
      <c r="MBJ43" s="14"/>
      <c r="MBK43" s="14"/>
      <c r="MBL43" s="14"/>
      <c r="MBM43" s="14"/>
      <c r="MBN43" s="14"/>
      <c r="MBO43" s="14"/>
      <c r="MBP43" s="14"/>
      <c r="MBQ43" s="14"/>
      <c r="MBR43" s="14"/>
      <c r="MBS43" s="14"/>
      <c r="MBT43" s="14"/>
      <c r="MBU43" s="14"/>
      <c r="MBV43" s="14"/>
      <c r="MBW43" s="14"/>
      <c r="MBX43" s="14"/>
      <c r="MBY43" s="14"/>
      <c r="MBZ43" s="14"/>
      <c r="MCA43" s="14"/>
      <c r="MCB43" s="14"/>
      <c r="MCC43" s="14"/>
      <c r="MCD43" s="14"/>
      <c r="MCE43" s="14"/>
      <c r="MCF43" s="14"/>
      <c r="MCG43" s="14"/>
      <c r="MCH43" s="14"/>
      <c r="MCI43" s="14"/>
      <c r="MCJ43" s="14"/>
      <c r="MCK43" s="14"/>
      <c r="MCL43" s="14"/>
      <c r="MCM43" s="14"/>
      <c r="MCN43" s="14"/>
      <c r="MCO43" s="14"/>
      <c r="MCP43" s="14"/>
      <c r="MCQ43" s="14"/>
      <c r="MCR43" s="14"/>
      <c r="MCS43" s="14"/>
      <c r="MCT43" s="14"/>
      <c r="MCU43" s="14"/>
      <c r="MCV43" s="14"/>
      <c r="MCW43" s="14"/>
      <c r="MCX43" s="14"/>
      <c r="MCY43" s="14"/>
      <c r="MCZ43" s="14"/>
      <c r="MDA43" s="14"/>
      <c r="MDB43" s="14"/>
      <c r="MDC43" s="14"/>
      <c r="MDD43" s="14"/>
      <c r="MDE43" s="14"/>
      <c r="MDF43" s="14"/>
      <c r="MDG43" s="14"/>
      <c r="MDH43" s="14"/>
      <c r="MDI43" s="14"/>
      <c r="MDJ43" s="14"/>
      <c r="MDK43" s="14"/>
      <c r="MDL43" s="14"/>
      <c r="MDM43" s="14"/>
      <c r="MDN43" s="14"/>
      <c r="MDO43" s="14"/>
      <c r="MDP43" s="14"/>
      <c r="MDQ43" s="14"/>
      <c r="MDR43" s="14"/>
      <c r="MDS43" s="14"/>
      <c r="MDT43" s="14"/>
      <c r="MDU43" s="14"/>
      <c r="MDV43" s="14"/>
      <c r="MDW43" s="14"/>
      <c r="MDX43" s="14"/>
      <c r="MDY43" s="14"/>
      <c r="MDZ43" s="14"/>
      <c r="MEA43" s="14"/>
      <c r="MEB43" s="14"/>
      <c r="MEC43" s="14"/>
      <c r="MED43" s="14"/>
      <c r="MEE43" s="14"/>
      <c r="MEF43" s="14"/>
      <c r="MEG43" s="14"/>
      <c r="MEH43" s="14"/>
      <c r="MEI43" s="14"/>
      <c r="MEJ43" s="14"/>
      <c r="MEK43" s="14"/>
      <c r="MEL43" s="14"/>
      <c r="MEM43" s="14"/>
      <c r="MEN43" s="14"/>
      <c r="MEO43" s="14"/>
      <c r="MEP43" s="14"/>
      <c r="MEQ43" s="14"/>
      <c r="MER43" s="14"/>
      <c r="MES43" s="14"/>
      <c r="MET43" s="14"/>
      <c r="MEU43" s="14"/>
      <c r="MEV43" s="14"/>
      <c r="MEW43" s="14"/>
      <c r="MEX43" s="14"/>
      <c r="MEY43" s="14"/>
      <c r="MEZ43" s="14"/>
      <c r="MFA43" s="14"/>
      <c r="MFB43" s="14"/>
      <c r="MFC43" s="14"/>
      <c r="MFD43" s="14"/>
      <c r="MFE43" s="14"/>
      <c r="MFF43" s="14"/>
      <c r="MFG43" s="14"/>
      <c r="MFH43" s="14"/>
      <c r="MFI43" s="14"/>
      <c r="MFJ43" s="14"/>
      <c r="MFK43" s="14"/>
      <c r="MFL43" s="14"/>
      <c r="MFM43" s="14"/>
      <c r="MFN43" s="14"/>
      <c r="MFO43" s="14"/>
      <c r="MFP43" s="14"/>
      <c r="MFQ43" s="14"/>
      <c r="MFR43" s="14"/>
      <c r="MFS43" s="14"/>
      <c r="MFT43" s="14"/>
      <c r="MFU43" s="14"/>
      <c r="MFV43" s="14"/>
      <c r="MFW43" s="14"/>
      <c r="MFX43" s="14"/>
      <c r="MFY43" s="14"/>
      <c r="MFZ43" s="14"/>
      <c r="MGA43" s="14"/>
      <c r="MGB43" s="14"/>
      <c r="MGC43" s="14"/>
      <c r="MGD43" s="14"/>
      <c r="MGE43" s="14"/>
      <c r="MGF43" s="14"/>
      <c r="MGG43" s="14"/>
      <c r="MGH43" s="14"/>
      <c r="MGI43" s="14"/>
      <c r="MGJ43" s="14"/>
      <c r="MGK43" s="14"/>
      <c r="MGL43" s="14"/>
      <c r="MGM43" s="14"/>
      <c r="MGN43" s="14"/>
      <c r="MGO43" s="14"/>
      <c r="MGP43" s="14"/>
      <c r="MGQ43" s="14"/>
      <c r="MGR43" s="14"/>
      <c r="MGS43" s="14"/>
      <c r="MGT43" s="14"/>
      <c r="MGU43" s="14"/>
      <c r="MGV43" s="14"/>
      <c r="MGW43" s="14"/>
      <c r="MGX43" s="14"/>
      <c r="MGY43" s="14"/>
      <c r="MGZ43" s="14"/>
      <c r="MHA43" s="14"/>
      <c r="MHB43" s="14"/>
      <c r="MHC43" s="14"/>
      <c r="MHD43" s="14"/>
      <c r="MHE43" s="14"/>
      <c r="MHF43" s="14"/>
      <c r="MHG43" s="14"/>
      <c r="MHH43" s="14"/>
      <c r="MHI43" s="14"/>
      <c r="MHJ43" s="14"/>
      <c r="MHK43" s="14"/>
      <c r="MHL43" s="14"/>
      <c r="MHM43" s="14"/>
      <c r="MHN43" s="14"/>
      <c r="MHO43" s="14"/>
      <c r="MHP43" s="14"/>
      <c r="MHQ43" s="14"/>
      <c r="MHR43" s="14"/>
      <c r="MHS43" s="14"/>
      <c r="MHT43" s="14"/>
      <c r="MHU43" s="14"/>
      <c r="MHV43" s="14"/>
      <c r="MHW43" s="14"/>
      <c r="MHX43" s="14"/>
      <c r="MHY43" s="14"/>
      <c r="MHZ43" s="14"/>
      <c r="MIA43" s="14"/>
      <c r="MIB43" s="14"/>
      <c r="MIC43" s="14"/>
      <c r="MID43" s="14"/>
      <c r="MIE43" s="14"/>
      <c r="MIF43" s="14"/>
      <c r="MIG43" s="14"/>
      <c r="MIH43" s="14"/>
      <c r="MII43" s="14"/>
      <c r="MIJ43" s="14"/>
      <c r="MIK43" s="14"/>
      <c r="MIL43" s="14"/>
      <c r="MIM43" s="14"/>
      <c r="MIN43" s="14"/>
      <c r="MIO43" s="14"/>
      <c r="MIP43" s="14"/>
      <c r="MIQ43" s="14"/>
      <c r="MIR43" s="14"/>
      <c r="MIS43" s="14"/>
      <c r="MIT43" s="14"/>
      <c r="MIU43" s="14"/>
      <c r="MIV43" s="14"/>
      <c r="MIW43" s="14"/>
      <c r="MIX43" s="14"/>
      <c r="MIY43" s="14"/>
      <c r="MIZ43" s="14"/>
      <c r="MJA43" s="14"/>
      <c r="MJB43" s="14"/>
      <c r="MJC43" s="14"/>
      <c r="MJD43" s="14"/>
      <c r="MJE43" s="14"/>
      <c r="MJF43" s="14"/>
      <c r="MJG43" s="14"/>
      <c r="MJH43" s="14"/>
      <c r="MJI43" s="14"/>
      <c r="MJJ43" s="14"/>
      <c r="MJK43" s="14"/>
      <c r="MJL43" s="14"/>
      <c r="MJM43" s="14"/>
      <c r="MJN43" s="14"/>
      <c r="MJO43" s="14"/>
      <c r="MJP43" s="14"/>
      <c r="MJQ43" s="14"/>
      <c r="MJR43" s="14"/>
      <c r="MJS43" s="14"/>
      <c r="MJT43" s="14"/>
      <c r="MJU43" s="14"/>
      <c r="MJV43" s="14"/>
      <c r="MJW43" s="14"/>
      <c r="MJX43" s="14"/>
      <c r="MJY43" s="14"/>
      <c r="MJZ43" s="14"/>
      <c r="MKA43" s="14"/>
      <c r="MKB43" s="14"/>
      <c r="MKC43" s="14"/>
      <c r="MKD43" s="14"/>
      <c r="MKE43" s="14"/>
      <c r="MKF43" s="14"/>
      <c r="MKG43" s="14"/>
      <c r="MKH43" s="14"/>
      <c r="MKI43" s="14"/>
      <c r="MKJ43" s="14"/>
      <c r="MKK43" s="14"/>
      <c r="MKL43" s="14"/>
      <c r="MKM43" s="14"/>
      <c r="MKN43" s="14"/>
      <c r="MKO43" s="14"/>
      <c r="MKP43" s="14"/>
      <c r="MKQ43" s="14"/>
      <c r="MKR43" s="14"/>
      <c r="MKS43" s="14"/>
      <c r="MKT43" s="14"/>
      <c r="MKU43" s="14"/>
      <c r="MKV43" s="14"/>
      <c r="MKW43" s="14"/>
      <c r="MKX43" s="14"/>
      <c r="MKY43" s="14"/>
      <c r="MKZ43" s="14"/>
      <c r="MLA43" s="14"/>
      <c r="MLB43" s="14"/>
      <c r="MLC43" s="14"/>
      <c r="MLD43" s="14"/>
      <c r="MLE43" s="14"/>
      <c r="MLF43" s="14"/>
      <c r="MLG43" s="14"/>
      <c r="MLH43" s="14"/>
      <c r="MLI43" s="14"/>
      <c r="MLJ43" s="14"/>
      <c r="MLK43" s="14"/>
      <c r="MLL43" s="14"/>
      <c r="MLM43" s="14"/>
      <c r="MLN43" s="14"/>
      <c r="MLO43" s="14"/>
      <c r="MLP43" s="14"/>
      <c r="MLQ43" s="14"/>
      <c r="MLR43" s="14"/>
      <c r="MLS43" s="14"/>
      <c r="MLT43" s="14"/>
      <c r="MLU43" s="14"/>
      <c r="MLV43" s="14"/>
      <c r="MLW43" s="14"/>
      <c r="MLX43" s="14"/>
      <c r="MLY43" s="14"/>
      <c r="MLZ43" s="14"/>
      <c r="MMA43" s="14"/>
      <c r="MMB43" s="14"/>
      <c r="MMC43" s="14"/>
      <c r="MMD43" s="14"/>
      <c r="MME43" s="14"/>
      <c r="MMF43" s="14"/>
      <c r="MMG43" s="14"/>
      <c r="MMH43" s="14"/>
      <c r="MMI43" s="14"/>
      <c r="MMJ43" s="14"/>
      <c r="MMK43" s="14"/>
      <c r="MML43" s="14"/>
      <c r="MMM43" s="14"/>
      <c r="MMN43" s="14"/>
      <c r="MMO43" s="14"/>
      <c r="MMP43" s="14"/>
      <c r="MMQ43" s="14"/>
      <c r="MMR43" s="14"/>
      <c r="MMS43" s="14"/>
      <c r="MMT43" s="14"/>
      <c r="MMU43" s="14"/>
      <c r="MMV43" s="14"/>
      <c r="MMW43" s="14"/>
      <c r="MMX43" s="14"/>
      <c r="MMY43" s="14"/>
      <c r="MMZ43" s="14"/>
      <c r="MNA43" s="14"/>
      <c r="MNB43" s="14"/>
      <c r="MNC43" s="14"/>
      <c r="MND43" s="14"/>
      <c r="MNE43" s="14"/>
      <c r="MNF43" s="14"/>
      <c r="MNG43" s="14"/>
      <c r="MNH43" s="14"/>
      <c r="MNI43" s="14"/>
      <c r="MNJ43" s="14"/>
      <c r="MNK43" s="14"/>
      <c r="MNL43" s="14"/>
      <c r="MNM43" s="14"/>
      <c r="MNN43" s="14"/>
      <c r="MNO43" s="14"/>
      <c r="MNP43" s="14"/>
      <c r="MNQ43" s="14"/>
      <c r="MNR43" s="14"/>
      <c r="MNS43" s="14"/>
      <c r="MNT43" s="14"/>
      <c r="MNU43" s="14"/>
      <c r="MNV43" s="14"/>
      <c r="MNW43" s="14"/>
      <c r="MNX43" s="14"/>
      <c r="MNY43" s="14"/>
      <c r="MNZ43" s="14"/>
      <c r="MOA43" s="14"/>
      <c r="MOB43" s="14"/>
      <c r="MOC43" s="14"/>
      <c r="MOD43" s="14"/>
      <c r="MOE43" s="14"/>
      <c r="MOF43" s="14"/>
      <c r="MOG43" s="14"/>
      <c r="MOH43" s="14"/>
      <c r="MOI43" s="14"/>
      <c r="MOJ43" s="14"/>
      <c r="MOK43" s="14"/>
      <c r="MOL43" s="14"/>
      <c r="MOM43" s="14"/>
      <c r="MON43" s="14"/>
      <c r="MOO43" s="14"/>
      <c r="MOP43" s="14"/>
      <c r="MOQ43" s="14"/>
      <c r="MOR43" s="14"/>
      <c r="MOS43" s="14"/>
      <c r="MOT43" s="14"/>
      <c r="MOU43" s="14"/>
      <c r="MOV43" s="14"/>
      <c r="MOW43" s="14"/>
      <c r="MOX43" s="14"/>
      <c r="MOY43" s="14"/>
      <c r="MOZ43" s="14"/>
      <c r="MPA43" s="14"/>
      <c r="MPB43" s="14"/>
      <c r="MPC43" s="14"/>
      <c r="MPD43" s="14"/>
      <c r="MPE43" s="14"/>
      <c r="MPF43" s="14"/>
      <c r="MPG43" s="14"/>
      <c r="MPH43" s="14"/>
      <c r="MPI43" s="14"/>
      <c r="MPJ43" s="14"/>
      <c r="MPK43" s="14"/>
      <c r="MPL43" s="14"/>
      <c r="MPM43" s="14"/>
      <c r="MPN43" s="14"/>
      <c r="MPO43" s="14"/>
      <c r="MPP43" s="14"/>
      <c r="MPQ43" s="14"/>
      <c r="MPR43" s="14"/>
      <c r="MPS43" s="14"/>
      <c r="MPT43" s="14"/>
      <c r="MPU43" s="14"/>
      <c r="MPV43" s="14"/>
      <c r="MPW43" s="14"/>
      <c r="MPX43" s="14"/>
      <c r="MPY43" s="14"/>
      <c r="MPZ43" s="14"/>
      <c r="MQA43" s="14"/>
      <c r="MQB43" s="14"/>
      <c r="MQC43" s="14"/>
      <c r="MQD43" s="14"/>
      <c r="MQE43" s="14"/>
      <c r="MQF43" s="14"/>
      <c r="MQG43" s="14"/>
      <c r="MQH43" s="14"/>
      <c r="MQI43" s="14"/>
      <c r="MQJ43" s="14"/>
      <c r="MQK43" s="14"/>
      <c r="MQL43" s="14"/>
      <c r="MQM43" s="14"/>
      <c r="MQN43" s="14"/>
      <c r="MQO43" s="14"/>
      <c r="MQP43" s="14"/>
      <c r="MQQ43" s="14"/>
      <c r="MQR43" s="14"/>
      <c r="MQS43" s="14"/>
      <c r="MQT43" s="14"/>
      <c r="MQU43" s="14"/>
      <c r="MQV43" s="14"/>
      <c r="MQW43" s="14"/>
      <c r="MQX43" s="14"/>
      <c r="MQY43" s="14"/>
      <c r="MQZ43" s="14"/>
      <c r="MRA43" s="14"/>
      <c r="MRB43" s="14"/>
      <c r="MRC43" s="14"/>
      <c r="MRD43" s="14"/>
      <c r="MRE43" s="14"/>
      <c r="MRF43" s="14"/>
      <c r="MRG43" s="14"/>
      <c r="MRH43" s="14"/>
      <c r="MRI43" s="14"/>
      <c r="MRJ43" s="14"/>
      <c r="MRK43" s="14"/>
      <c r="MRL43" s="14"/>
      <c r="MRM43" s="14"/>
      <c r="MRN43" s="14"/>
      <c r="MRO43" s="14"/>
      <c r="MRP43" s="14"/>
      <c r="MRQ43" s="14"/>
      <c r="MRR43" s="14"/>
      <c r="MRS43" s="14"/>
      <c r="MRT43" s="14"/>
      <c r="MRU43" s="14"/>
      <c r="MRV43" s="14"/>
      <c r="MRW43" s="14"/>
      <c r="MRX43" s="14"/>
      <c r="MRY43" s="14"/>
      <c r="MRZ43" s="14"/>
      <c r="MSA43" s="14"/>
      <c r="MSB43" s="14"/>
      <c r="MSC43" s="14"/>
      <c r="MSD43" s="14"/>
      <c r="MSE43" s="14"/>
      <c r="MSF43" s="14"/>
      <c r="MSG43" s="14"/>
      <c r="MSH43" s="14"/>
      <c r="MSI43" s="14"/>
      <c r="MSJ43" s="14"/>
      <c r="MSK43" s="14"/>
      <c r="MSL43" s="14"/>
      <c r="MSM43" s="14"/>
      <c r="MSN43" s="14"/>
      <c r="MSO43" s="14"/>
      <c r="MSP43" s="14"/>
      <c r="MSQ43" s="14"/>
      <c r="MSR43" s="14"/>
      <c r="MSS43" s="14"/>
      <c r="MST43" s="14"/>
      <c r="MSU43" s="14"/>
      <c r="MSV43" s="14"/>
      <c r="MSW43" s="14"/>
      <c r="MSX43" s="14"/>
      <c r="MSY43" s="14"/>
      <c r="MSZ43" s="14"/>
      <c r="MTA43" s="14"/>
      <c r="MTB43" s="14"/>
      <c r="MTC43" s="14"/>
      <c r="MTD43" s="14"/>
      <c r="MTE43" s="14"/>
      <c r="MTF43" s="14"/>
      <c r="MTG43" s="14"/>
      <c r="MTH43" s="14"/>
      <c r="MTI43" s="14"/>
      <c r="MTJ43" s="14"/>
      <c r="MTK43" s="14"/>
      <c r="MTL43" s="14"/>
      <c r="MTM43" s="14"/>
      <c r="MTN43" s="14"/>
      <c r="MTO43" s="14"/>
      <c r="MTP43" s="14"/>
      <c r="MTQ43" s="14"/>
      <c r="MTR43" s="14"/>
      <c r="MTS43" s="14"/>
      <c r="MTT43" s="14"/>
      <c r="MTU43" s="14"/>
      <c r="MTV43" s="14"/>
      <c r="MTW43" s="14"/>
      <c r="MTX43" s="14"/>
      <c r="MTY43" s="14"/>
      <c r="MTZ43" s="14"/>
      <c r="MUA43" s="14"/>
      <c r="MUB43" s="14"/>
      <c r="MUC43" s="14"/>
      <c r="MUD43" s="14"/>
      <c r="MUE43" s="14"/>
      <c r="MUF43" s="14"/>
      <c r="MUG43" s="14"/>
      <c r="MUH43" s="14"/>
      <c r="MUI43" s="14"/>
      <c r="MUJ43" s="14"/>
      <c r="MUK43" s="14"/>
      <c r="MUL43" s="14"/>
      <c r="MUM43" s="14"/>
      <c r="MUN43" s="14"/>
      <c r="MUO43" s="14"/>
      <c r="MUP43" s="14"/>
      <c r="MUQ43" s="14"/>
      <c r="MUR43" s="14"/>
      <c r="MUS43" s="14"/>
      <c r="MUT43" s="14"/>
      <c r="MUU43" s="14"/>
      <c r="MUV43" s="14"/>
      <c r="MUW43" s="14"/>
      <c r="MUX43" s="14"/>
      <c r="MUY43" s="14"/>
      <c r="MUZ43" s="14"/>
      <c r="MVA43" s="14"/>
      <c r="MVB43" s="14"/>
      <c r="MVC43" s="14"/>
      <c r="MVD43" s="14"/>
      <c r="MVE43" s="14"/>
      <c r="MVF43" s="14"/>
      <c r="MVG43" s="14"/>
      <c r="MVH43" s="14"/>
      <c r="MVI43" s="14"/>
      <c r="MVJ43" s="14"/>
      <c r="MVK43" s="14"/>
      <c r="MVL43" s="14"/>
      <c r="MVM43" s="14"/>
      <c r="MVN43" s="14"/>
      <c r="MVO43" s="14"/>
      <c r="MVP43" s="14"/>
      <c r="MVQ43" s="14"/>
      <c r="MVR43" s="14"/>
      <c r="MVS43" s="14"/>
      <c r="MVT43" s="14"/>
      <c r="MVU43" s="14"/>
      <c r="MVV43" s="14"/>
      <c r="MVW43" s="14"/>
      <c r="MVX43" s="14"/>
      <c r="MVY43" s="14"/>
      <c r="MVZ43" s="14"/>
      <c r="MWA43" s="14"/>
      <c r="MWB43" s="14"/>
      <c r="MWC43" s="14"/>
      <c r="MWD43" s="14"/>
      <c r="MWE43" s="14"/>
      <c r="MWF43" s="14"/>
      <c r="MWG43" s="14"/>
      <c r="MWH43" s="14"/>
      <c r="MWI43" s="14"/>
      <c r="MWJ43" s="14"/>
      <c r="MWK43" s="14"/>
      <c r="MWL43" s="14"/>
      <c r="MWM43" s="14"/>
      <c r="MWN43" s="14"/>
      <c r="MWO43" s="14"/>
      <c r="MWP43" s="14"/>
      <c r="MWQ43" s="14"/>
      <c r="MWR43" s="14"/>
      <c r="MWS43" s="14"/>
      <c r="MWT43" s="14"/>
      <c r="MWU43" s="14"/>
      <c r="MWV43" s="14"/>
      <c r="MWW43" s="14"/>
      <c r="MWX43" s="14"/>
      <c r="MWY43" s="14"/>
      <c r="MWZ43" s="14"/>
      <c r="MXA43" s="14"/>
      <c r="MXB43" s="14"/>
      <c r="MXC43" s="14"/>
      <c r="MXD43" s="14"/>
      <c r="MXE43" s="14"/>
      <c r="MXF43" s="14"/>
      <c r="MXG43" s="14"/>
      <c r="MXH43" s="14"/>
      <c r="MXI43" s="14"/>
      <c r="MXJ43" s="14"/>
      <c r="MXK43" s="14"/>
      <c r="MXL43" s="14"/>
      <c r="MXM43" s="14"/>
      <c r="MXN43" s="14"/>
      <c r="MXO43" s="14"/>
      <c r="MXP43" s="14"/>
      <c r="MXQ43" s="14"/>
      <c r="MXR43" s="14"/>
      <c r="MXS43" s="14"/>
      <c r="MXT43" s="14"/>
      <c r="MXU43" s="14"/>
      <c r="MXV43" s="14"/>
      <c r="MXW43" s="14"/>
      <c r="MXX43" s="14"/>
      <c r="MXY43" s="14"/>
      <c r="MXZ43" s="14"/>
      <c r="MYA43" s="14"/>
      <c r="MYB43" s="14"/>
      <c r="MYC43" s="14"/>
      <c r="MYD43" s="14"/>
      <c r="MYE43" s="14"/>
      <c r="MYF43" s="14"/>
      <c r="MYG43" s="14"/>
      <c r="MYH43" s="14"/>
      <c r="MYI43" s="14"/>
      <c r="MYJ43" s="14"/>
      <c r="MYK43" s="14"/>
      <c r="MYL43" s="14"/>
      <c r="MYM43" s="14"/>
      <c r="MYN43" s="14"/>
      <c r="MYO43" s="14"/>
      <c r="MYP43" s="14"/>
      <c r="MYQ43" s="14"/>
      <c r="MYR43" s="14"/>
      <c r="MYS43" s="14"/>
      <c r="MYT43" s="14"/>
      <c r="MYU43" s="14"/>
      <c r="MYV43" s="14"/>
      <c r="MYW43" s="14"/>
      <c r="MYX43" s="14"/>
      <c r="MYY43" s="14"/>
      <c r="MYZ43" s="14"/>
      <c r="MZA43" s="14"/>
      <c r="MZB43" s="14"/>
      <c r="MZC43" s="14"/>
      <c r="MZD43" s="14"/>
      <c r="MZE43" s="14"/>
      <c r="MZF43" s="14"/>
      <c r="MZG43" s="14"/>
      <c r="MZH43" s="14"/>
      <c r="MZI43" s="14"/>
      <c r="MZJ43" s="14"/>
      <c r="MZK43" s="14"/>
      <c r="MZL43" s="14"/>
      <c r="MZM43" s="14"/>
      <c r="MZN43" s="14"/>
      <c r="MZO43" s="14"/>
      <c r="MZP43" s="14"/>
      <c r="MZQ43" s="14"/>
      <c r="MZR43" s="14"/>
      <c r="MZS43" s="14"/>
      <c r="MZT43" s="14"/>
      <c r="MZU43" s="14"/>
      <c r="MZV43" s="14"/>
      <c r="MZW43" s="14"/>
      <c r="MZX43" s="14"/>
      <c r="MZY43" s="14"/>
      <c r="MZZ43" s="14"/>
      <c r="NAA43" s="14"/>
      <c r="NAB43" s="14"/>
      <c r="NAC43" s="14"/>
      <c r="NAD43" s="14"/>
      <c r="NAE43" s="14"/>
      <c r="NAF43" s="14"/>
      <c r="NAG43" s="14"/>
      <c r="NAH43" s="14"/>
      <c r="NAI43" s="14"/>
      <c r="NAJ43" s="14"/>
      <c r="NAK43" s="14"/>
      <c r="NAL43" s="14"/>
      <c r="NAM43" s="14"/>
      <c r="NAN43" s="14"/>
      <c r="NAO43" s="14"/>
      <c r="NAP43" s="14"/>
      <c r="NAQ43" s="14"/>
      <c r="NAR43" s="14"/>
      <c r="NAS43" s="14"/>
      <c r="NAT43" s="14"/>
      <c r="NAU43" s="14"/>
      <c r="NAV43" s="14"/>
      <c r="NAW43" s="14"/>
      <c r="NAX43" s="14"/>
      <c r="NAY43" s="14"/>
      <c r="NAZ43" s="14"/>
      <c r="NBA43" s="14"/>
      <c r="NBB43" s="14"/>
      <c r="NBC43" s="14"/>
      <c r="NBD43" s="14"/>
      <c r="NBE43" s="14"/>
      <c r="NBF43" s="14"/>
      <c r="NBG43" s="14"/>
      <c r="NBH43" s="14"/>
      <c r="NBI43" s="14"/>
      <c r="NBJ43" s="14"/>
      <c r="NBK43" s="14"/>
      <c r="NBL43" s="14"/>
      <c r="NBM43" s="14"/>
      <c r="NBN43" s="14"/>
      <c r="NBO43" s="14"/>
      <c r="NBP43" s="14"/>
      <c r="NBQ43" s="14"/>
      <c r="NBR43" s="14"/>
      <c r="NBS43" s="14"/>
      <c r="NBT43" s="14"/>
      <c r="NBU43" s="14"/>
      <c r="NBV43" s="14"/>
      <c r="NBW43" s="14"/>
      <c r="NBX43" s="14"/>
      <c r="NBY43" s="14"/>
      <c r="NBZ43" s="14"/>
      <c r="NCA43" s="14"/>
      <c r="NCB43" s="14"/>
      <c r="NCC43" s="14"/>
      <c r="NCD43" s="14"/>
      <c r="NCE43" s="14"/>
      <c r="NCF43" s="14"/>
      <c r="NCG43" s="14"/>
      <c r="NCH43" s="14"/>
      <c r="NCI43" s="14"/>
      <c r="NCJ43" s="14"/>
      <c r="NCK43" s="14"/>
      <c r="NCL43" s="14"/>
      <c r="NCM43" s="14"/>
      <c r="NCN43" s="14"/>
      <c r="NCO43" s="14"/>
      <c r="NCP43" s="14"/>
      <c r="NCQ43" s="14"/>
      <c r="NCR43" s="14"/>
      <c r="NCS43" s="14"/>
      <c r="NCT43" s="14"/>
      <c r="NCU43" s="14"/>
      <c r="NCV43" s="14"/>
      <c r="NCW43" s="14"/>
      <c r="NCX43" s="14"/>
      <c r="NCY43" s="14"/>
      <c r="NCZ43" s="14"/>
      <c r="NDA43" s="14"/>
      <c r="NDB43" s="14"/>
      <c r="NDC43" s="14"/>
      <c r="NDD43" s="14"/>
      <c r="NDE43" s="14"/>
      <c r="NDF43" s="14"/>
      <c r="NDG43" s="14"/>
      <c r="NDH43" s="14"/>
      <c r="NDI43" s="14"/>
      <c r="NDJ43" s="14"/>
      <c r="NDK43" s="14"/>
      <c r="NDL43" s="14"/>
      <c r="NDM43" s="14"/>
      <c r="NDN43" s="14"/>
      <c r="NDO43" s="14"/>
      <c r="NDP43" s="14"/>
      <c r="NDQ43" s="14"/>
      <c r="NDR43" s="14"/>
      <c r="NDS43" s="14"/>
      <c r="NDT43" s="14"/>
      <c r="NDU43" s="14"/>
      <c r="NDV43" s="14"/>
      <c r="NDW43" s="14"/>
      <c r="NDX43" s="14"/>
      <c r="NDY43" s="14"/>
      <c r="NDZ43" s="14"/>
      <c r="NEA43" s="14"/>
      <c r="NEB43" s="14"/>
      <c r="NEC43" s="14"/>
      <c r="NED43" s="14"/>
      <c r="NEE43" s="14"/>
      <c r="NEF43" s="14"/>
      <c r="NEG43" s="14"/>
      <c r="NEH43" s="14"/>
      <c r="NEI43" s="14"/>
      <c r="NEJ43" s="14"/>
      <c r="NEK43" s="14"/>
      <c r="NEL43" s="14"/>
      <c r="NEM43" s="14"/>
      <c r="NEN43" s="14"/>
      <c r="NEO43" s="14"/>
      <c r="NEP43" s="14"/>
      <c r="NEQ43" s="14"/>
      <c r="NER43" s="14"/>
      <c r="NES43" s="14"/>
      <c r="NET43" s="14"/>
      <c r="NEU43" s="14"/>
      <c r="NEV43" s="14"/>
      <c r="NEW43" s="14"/>
      <c r="NEX43" s="14"/>
      <c r="NEY43" s="14"/>
      <c r="NEZ43" s="14"/>
      <c r="NFA43" s="14"/>
      <c r="NFB43" s="14"/>
      <c r="NFC43" s="14"/>
      <c r="NFD43" s="14"/>
      <c r="NFE43" s="14"/>
      <c r="NFF43" s="14"/>
      <c r="NFG43" s="14"/>
      <c r="NFH43" s="14"/>
      <c r="NFI43" s="14"/>
      <c r="NFJ43" s="14"/>
      <c r="NFK43" s="14"/>
      <c r="NFL43" s="14"/>
      <c r="NFM43" s="14"/>
      <c r="NFN43" s="14"/>
      <c r="NFO43" s="14"/>
      <c r="NFP43" s="14"/>
      <c r="NFQ43" s="14"/>
      <c r="NFR43" s="14"/>
      <c r="NFS43" s="14"/>
      <c r="NFT43" s="14"/>
      <c r="NFU43" s="14"/>
      <c r="NFV43" s="14"/>
      <c r="NFW43" s="14"/>
      <c r="NFX43" s="14"/>
      <c r="NFY43" s="14"/>
      <c r="NFZ43" s="14"/>
      <c r="NGA43" s="14"/>
      <c r="NGB43" s="14"/>
      <c r="NGC43" s="14"/>
      <c r="NGD43" s="14"/>
      <c r="NGE43" s="14"/>
      <c r="NGF43" s="14"/>
      <c r="NGG43" s="14"/>
      <c r="NGH43" s="14"/>
      <c r="NGI43" s="14"/>
      <c r="NGJ43" s="14"/>
      <c r="NGK43" s="14"/>
      <c r="NGL43" s="14"/>
      <c r="NGM43" s="14"/>
      <c r="NGN43" s="14"/>
      <c r="NGO43" s="14"/>
      <c r="NGP43" s="14"/>
      <c r="NGQ43" s="14"/>
      <c r="NGR43" s="14"/>
      <c r="NGS43" s="14"/>
      <c r="NGT43" s="14"/>
      <c r="NGU43" s="14"/>
      <c r="NGV43" s="14"/>
      <c r="NGW43" s="14"/>
      <c r="NGX43" s="14"/>
      <c r="NGY43" s="14"/>
      <c r="NGZ43" s="14"/>
      <c r="NHA43" s="14"/>
      <c r="NHB43" s="14"/>
      <c r="NHC43" s="14"/>
      <c r="NHD43" s="14"/>
      <c r="NHE43" s="14"/>
      <c r="NHF43" s="14"/>
      <c r="NHG43" s="14"/>
      <c r="NHH43" s="14"/>
      <c r="NHI43" s="14"/>
      <c r="NHJ43" s="14"/>
      <c r="NHK43" s="14"/>
      <c r="NHL43" s="14"/>
      <c r="NHM43" s="14"/>
      <c r="NHN43" s="14"/>
      <c r="NHO43" s="14"/>
      <c r="NHP43" s="14"/>
      <c r="NHQ43" s="14"/>
      <c r="NHR43" s="14"/>
      <c r="NHS43" s="14"/>
      <c r="NHT43" s="14"/>
      <c r="NHU43" s="14"/>
      <c r="NHV43" s="14"/>
      <c r="NHW43" s="14"/>
      <c r="NHX43" s="14"/>
      <c r="NHY43" s="14"/>
      <c r="NHZ43" s="14"/>
      <c r="NIA43" s="14"/>
      <c r="NIB43" s="14"/>
      <c r="NIC43" s="14"/>
      <c r="NID43" s="14"/>
      <c r="NIE43" s="14"/>
      <c r="NIF43" s="14"/>
      <c r="NIG43" s="14"/>
      <c r="NIH43" s="14"/>
      <c r="NII43" s="14"/>
      <c r="NIJ43" s="14"/>
      <c r="NIK43" s="14"/>
      <c r="NIL43" s="14"/>
      <c r="NIM43" s="14"/>
      <c r="NIN43" s="14"/>
      <c r="NIO43" s="14"/>
      <c r="NIP43" s="14"/>
      <c r="NIQ43" s="14"/>
      <c r="NIR43" s="14"/>
      <c r="NIS43" s="14"/>
      <c r="NIT43" s="14"/>
      <c r="NIU43" s="14"/>
      <c r="NIV43" s="14"/>
      <c r="NIW43" s="14"/>
      <c r="NIX43" s="14"/>
      <c r="NIY43" s="14"/>
      <c r="NIZ43" s="14"/>
      <c r="NJA43" s="14"/>
      <c r="NJB43" s="14"/>
      <c r="NJC43" s="14"/>
      <c r="NJD43" s="14"/>
      <c r="NJE43" s="14"/>
      <c r="NJF43" s="14"/>
      <c r="NJG43" s="14"/>
      <c r="NJH43" s="14"/>
      <c r="NJI43" s="14"/>
      <c r="NJJ43" s="14"/>
      <c r="NJK43" s="14"/>
      <c r="NJL43" s="14"/>
      <c r="NJM43" s="14"/>
      <c r="NJN43" s="14"/>
      <c r="NJO43" s="14"/>
      <c r="NJP43" s="14"/>
      <c r="NJQ43" s="14"/>
      <c r="NJR43" s="14"/>
      <c r="NJS43" s="14"/>
      <c r="NJT43" s="14"/>
      <c r="NJU43" s="14"/>
      <c r="NJV43" s="14"/>
      <c r="NJW43" s="14"/>
      <c r="NJX43" s="14"/>
      <c r="NJY43" s="14"/>
      <c r="NJZ43" s="14"/>
      <c r="NKA43" s="14"/>
      <c r="NKB43" s="14"/>
      <c r="NKC43" s="14"/>
      <c r="NKD43" s="14"/>
      <c r="NKE43" s="14"/>
      <c r="NKF43" s="14"/>
      <c r="NKG43" s="14"/>
      <c r="NKH43" s="14"/>
      <c r="NKI43" s="14"/>
      <c r="NKJ43" s="14"/>
      <c r="NKK43" s="14"/>
      <c r="NKL43" s="14"/>
      <c r="NKM43" s="14"/>
      <c r="NKN43" s="14"/>
      <c r="NKO43" s="14"/>
      <c r="NKP43" s="14"/>
      <c r="NKQ43" s="14"/>
      <c r="NKR43" s="14"/>
      <c r="NKS43" s="14"/>
      <c r="NKT43" s="14"/>
      <c r="NKU43" s="14"/>
      <c r="NKV43" s="14"/>
      <c r="NKW43" s="14"/>
      <c r="NKX43" s="14"/>
      <c r="NKY43" s="14"/>
      <c r="NKZ43" s="14"/>
      <c r="NLA43" s="14"/>
      <c r="NLB43" s="14"/>
      <c r="NLC43" s="14"/>
      <c r="NLD43" s="14"/>
      <c r="NLE43" s="14"/>
      <c r="NLF43" s="14"/>
      <c r="NLG43" s="14"/>
      <c r="NLH43" s="14"/>
      <c r="NLI43" s="14"/>
      <c r="NLJ43" s="14"/>
      <c r="NLK43" s="14"/>
      <c r="NLL43" s="14"/>
      <c r="NLM43" s="14"/>
      <c r="NLN43" s="14"/>
      <c r="NLO43" s="14"/>
      <c r="NLP43" s="14"/>
      <c r="NLQ43" s="14"/>
      <c r="NLR43" s="14"/>
      <c r="NLS43" s="14"/>
      <c r="NLT43" s="14"/>
      <c r="NLU43" s="14"/>
      <c r="NLV43" s="14"/>
      <c r="NLW43" s="14"/>
      <c r="NLX43" s="14"/>
      <c r="NLY43" s="14"/>
      <c r="NLZ43" s="14"/>
      <c r="NMA43" s="14"/>
      <c r="NMB43" s="14"/>
      <c r="NMC43" s="14"/>
      <c r="NMD43" s="14"/>
      <c r="NME43" s="14"/>
      <c r="NMF43" s="14"/>
      <c r="NMG43" s="14"/>
      <c r="NMH43" s="14"/>
      <c r="NMI43" s="14"/>
      <c r="NMJ43" s="14"/>
      <c r="NMK43" s="14"/>
      <c r="NML43" s="14"/>
      <c r="NMM43" s="14"/>
      <c r="NMN43" s="14"/>
      <c r="NMO43" s="14"/>
      <c r="NMP43" s="14"/>
      <c r="NMQ43" s="14"/>
      <c r="NMR43" s="14"/>
      <c r="NMS43" s="14"/>
      <c r="NMT43" s="14"/>
      <c r="NMU43" s="14"/>
      <c r="NMV43" s="14"/>
      <c r="NMW43" s="14"/>
      <c r="NMX43" s="14"/>
      <c r="NMY43" s="14"/>
      <c r="NMZ43" s="14"/>
      <c r="NNA43" s="14"/>
      <c r="NNB43" s="14"/>
      <c r="NNC43" s="14"/>
      <c r="NND43" s="14"/>
      <c r="NNE43" s="14"/>
      <c r="NNF43" s="14"/>
      <c r="NNG43" s="14"/>
      <c r="NNH43" s="14"/>
      <c r="NNI43" s="14"/>
      <c r="NNJ43" s="14"/>
      <c r="NNK43" s="14"/>
      <c r="NNL43" s="14"/>
      <c r="NNM43" s="14"/>
      <c r="NNN43" s="14"/>
      <c r="NNO43" s="14"/>
      <c r="NNP43" s="14"/>
      <c r="NNQ43" s="14"/>
      <c r="NNR43" s="14"/>
      <c r="NNS43" s="14"/>
      <c r="NNT43" s="14"/>
      <c r="NNU43" s="14"/>
      <c r="NNV43" s="14"/>
      <c r="NNW43" s="14"/>
      <c r="NNX43" s="14"/>
      <c r="NNY43" s="14"/>
      <c r="NNZ43" s="14"/>
      <c r="NOA43" s="14"/>
      <c r="NOB43" s="14"/>
      <c r="NOC43" s="14"/>
      <c r="NOD43" s="14"/>
      <c r="NOE43" s="14"/>
      <c r="NOF43" s="14"/>
      <c r="NOG43" s="14"/>
      <c r="NOH43" s="14"/>
      <c r="NOI43" s="14"/>
      <c r="NOJ43" s="14"/>
      <c r="NOK43" s="14"/>
      <c r="NOL43" s="14"/>
      <c r="NOM43" s="14"/>
      <c r="NON43" s="14"/>
      <c r="NOO43" s="14"/>
      <c r="NOP43" s="14"/>
      <c r="NOQ43" s="14"/>
      <c r="NOR43" s="14"/>
      <c r="NOS43" s="14"/>
      <c r="NOT43" s="14"/>
      <c r="NOU43" s="14"/>
      <c r="NOV43" s="14"/>
      <c r="NOW43" s="14"/>
      <c r="NOX43" s="14"/>
      <c r="NOY43" s="14"/>
      <c r="NOZ43" s="14"/>
      <c r="NPA43" s="14"/>
      <c r="NPB43" s="14"/>
      <c r="NPC43" s="14"/>
      <c r="NPD43" s="14"/>
      <c r="NPE43" s="14"/>
      <c r="NPF43" s="14"/>
      <c r="NPG43" s="14"/>
      <c r="NPH43" s="14"/>
      <c r="NPI43" s="14"/>
      <c r="NPJ43" s="14"/>
      <c r="NPK43" s="14"/>
      <c r="NPL43" s="14"/>
      <c r="NPM43" s="14"/>
      <c r="NPN43" s="14"/>
      <c r="NPO43" s="14"/>
      <c r="NPP43" s="14"/>
      <c r="NPQ43" s="14"/>
      <c r="NPR43" s="14"/>
      <c r="NPS43" s="14"/>
      <c r="NPT43" s="14"/>
      <c r="NPU43" s="14"/>
      <c r="NPV43" s="14"/>
      <c r="NPW43" s="14"/>
      <c r="NPX43" s="14"/>
      <c r="NPY43" s="14"/>
      <c r="NPZ43" s="14"/>
      <c r="NQA43" s="14"/>
      <c r="NQB43" s="14"/>
      <c r="NQC43" s="14"/>
      <c r="NQD43" s="14"/>
      <c r="NQE43" s="14"/>
      <c r="NQF43" s="14"/>
      <c r="NQG43" s="14"/>
      <c r="NQH43" s="14"/>
      <c r="NQI43" s="14"/>
      <c r="NQJ43" s="14"/>
      <c r="NQK43" s="14"/>
      <c r="NQL43" s="14"/>
      <c r="NQM43" s="14"/>
      <c r="NQN43" s="14"/>
      <c r="NQO43" s="14"/>
      <c r="NQP43" s="14"/>
      <c r="NQQ43" s="14"/>
      <c r="NQR43" s="14"/>
      <c r="NQS43" s="14"/>
      <c r="NQT43" s="14"/>
      <c r="NQU43" s="14"/>
      <c r="NQV43" s="14"/>
      <c r="NQW43" s="14"/>
      <c r="NQX43" s="14"/>
      <c r="NQY43" s="14"/>
      <c r="NQZ43" s="14"/>
      <c r="NRA43" s="14"/>
      <c r="NRB43" s="14"/>
      <c r="NRC43" s="14"/>
      <c r="NRD43" s="14"/>
      <c r="NRE43" s="14"/>
      <c r="NRF43" s="14"/>
      <c r="NRG43" s="14"/>
      <c r="NRH43" s="14"/>
      <c r="NRI43" s="14"/>
      <c r="NRJ43" s="14"/>
      <c r="NRK43" s="14"/>
      <c r="NRL43" s="14"/>
      <c r="NRM43" s="14"/>
      <c r="NRN43" s="14"/>
      <c r="NRO43" s="14"/>
      <c r="NRP43" s="14"/>
      <c r="NRQ43" s="14"/>
      <c r="NRR43" s="14"/>
      <c r="NRS43" s="14"/>
      <c r="NRT43" s="14"/>
      <c r="NRU43" s="14"/>
      <c r="NRV43" s="14"/>
      <c r="NRW43" s="14"/>
      <c r="NRX43" s="14"/>
      <c r="NRY43" s="14"/>
      <c r="NRZ43" s="14"/>
      <c r="NSA43" s="14"/>
      <c r="NSB43" s="14"/>
      <c r="NSC43" s="14"/>
      <c r="NSD43" s="14"/>
      <c r="NSE43" s="14"/>
      <c r="NSF43" s="14"/>
      <c r="NSG43" s="14"/>
      <c r="NSH43" s="14"/>
      <c r="NSI43" s="14"/>
      <c r="NSJ43" s="14"/>
      <c r="NSK43" s="14"/>
      <c r="NSL43" s="14"/>
      <c r="NSM43" s="14"/>
      <c r="NSN43" s="14"/>
      <c r="NSO43" s="14"/>
      <c r="NSP43" s="14"/>
      <c r="NSQ43" s="14"/>
      <c r="NSR43" s="14"/>
      <c r="NSS43" s="14"/>
      <c r="NST43" s="14"/>
      <c r="NSU43" s="14"/>
      <c r="NSV43" s="14"/>
      <c r="NSW43" s="14"/>
      <c r="NSX43" s="14"/>
      <c r="NSY43" s="14"/>
      <c r="NSZ43" s="14"/>
      <c r="NTA43" s="14"/>
      <c r="NTB43" s="14"/>
      <c r="NTC43" s="14"/>
      <c r="NTD43" s="14"/>
      <c r="NTE43" s="14"/>
      <c r="NTF43" s="14"/>
      <c r="NTG43" s="14"/>
      <c r="NTH43" s="14"/>
      <c r="NTI43" s="14"/>
      <c r="NTJ43" s="14"/>
      <c r="NTK43" s="14"/>
      <c r="NTL43" s="14"/>
      <c r="NTM43" s="14"/>
      <c r="NTN43" s="14"/>
      <c r="NTO43" s="14"/>
      <c r="NTP43" s="14"/>
      <c r="NTQ43" s="14"/>
      <c r="NTR43" s="14"/>
      <c r="NTS43" s="14"/>
      <c r="NTT43" s="14"/>
      <c r="NTU43" s="14"/>
      <c r="NTV43" s="14"/>
      <c r="NTW43" s="14"/>
      <c r="NTX43" s="14"/>
      <c r="NTY43" s="14"/>
      <c r="NTZ43" s="14"/>
      <c r="NUA43" s="14"/>
      <c r="NUB43" s="14"/>
      <c r="NUC43" s="14"/>
      <c r="NUD43" s="14"/>
      <c r="NUE43" s="14"/>
      <c r="NUF43" s="14"/>
      <c r="NUG43" s="14"/>
      <c r="NUH43" s="14"/>
      <c r="NUI43" s="14"/>
      <c r="NUJ43" s="14"/>
      <c r="NUK43" s="14"/>
      <c r="NUL43" s="14"/>
      <c r="NUM43" s="14"/>
      <c r="NUN43" s="14"/>
      <c r="NUO43" s="14"/>
      <c r="NUP43" s="14"/>
      <c r="NUQ43" s="14"/>
      <c r="NUR43" s="14"/>
      <c r="NUS43" s="14"/>
      <c r="NUT43" s="14"/>
      <c r="NUU43" s="14"/>
      <c r="NUV43" s="14"/>
      <c r="NUW43" s="14"/>
      <c r="NUX43" s="14"/>
      <c r="NUY43" s="14"/>
      <c r="NUZ43" s="14"/>
      <c r="NVA43" s="14"/>
      <c r="NVB43" s="14"/>
      <c r="NVC43" s="14"/>
      <c r="NVD43" s="14"/>
      <c r="NVE43" s="14"/>
      <c r="NVF43" s="14"/>
      <c r="NVG43" s="14"/>
      <c r="NVH43" s="14"/>
      <c r="NVI43" s="14"/>
      <c r="NVJ43" s="14"/>
      <c r="NVK43" s="14"/>
      <c r="NVL43" s="14"/>
      <c r="NVM43" s="14"/>
      <c r="NVN43" s="14"/>
      <c r="NVO43" s="14"/>
      <c r="NVP43" s="14"/>
      <c r="NVQ43" s="14"/>
      <c r="NVR43" s="14"/>
      <c r="NVS43" s="14"/>
      <c r="NVT43" s="14"/>
      <c r="NVU43" s="14"/>
      <c r="NVV43" s="14"/>
      <c r="NVW43" s="14"/>
      <c r="NVX43" s="14"/>
      <c r="NVY43" s="14"/>
      <c r="NVZ43" s="14"/>
      <c r="NWA43" s="14"/>
      <c r="NWB43" s="14"/>
      <c r="NWC43" s="14"/>
      <c r="NWD43" s="14"/>
      <c r="NWE43" s="14"/>
      <c r="NWF43" s="14"/>
      <c r="NWG43" s="14"/>
      <c r="NWH43" s="14"/>
      <c r="NWI43" s="14"/>
      <c r="NWJ43" s="14"/>
      <c r="NWK43" s="14"/>
      <c r="NWL43" s="14"/>
      <c r="NWM43" s="14"/>
      <c r="NWN43" s="14"/>
      <c r="NWO43" s="14"/>
      <c r="NWP43" s="14"/>
      <c r="NWQ43" s="14"/>
      <c r="NWR43" s="14"/>
      <c r="NWS43" s="14"/>
      <c r="NWT43" s="14"/>
      <c r="NWU43" s="14"/>
      <c r="NWV43" s="14"/>
      <c r="NWW43" s="14"/>
      <c r="NWX43" s="14"/>
      <c r="NWY43" s="14"/>
      <c r="NWZ43" s="14"/>
      <c r="NXA43" s="14"/>
      <c r="NXB43" s="14"/>
      <c r="NXC43" s="14"/>
      <c r="NXD43" s="14"/>
      <c r="NXE43" s="14"/>
      <c r="NXF43" s="14"/>
      <c r="NXG43" s="14"/>
      <c r="NXH43" s="14"/>
      <c r="NXI43" s="14"/>
      <c r="NXJ43" s="14"/>
      <c r="NXK43" s="14"/>
      <c r="NXL43" s="14"/>
      <c r="NXM43" s="14"/>
      <c r="NXN43" s="14"/>
      <c r="NXO43" s="14"/>
      <c r="NXP43" s="14"/>
      <c r="NXQ43" s="14"/>
      <c r="NXR43" s="14"/>
      <c r="NXS43" s="14"/>
      <c r="NXT43" s="14"/>
      <c r="NXU43" s="14"/>
      <c r="NXV43" s="14"/>
      <c r="NXW43" s="14"/>
      <c r="NXX43" s="14"/>
      <c r="NXY43" s="14"/>
      <c r="NXZ43" s="14"/>
      <c r="NYA43" s="14"/>
      <c r="NYB43" s="14"/>
      <c r="NYC43" s="14"/>
      <c r="NYD43" s="14"/>
      <c r="NYE43" s="14"/>
      <c r="NYF43" s="14"/>
      <c r="NYG43" s="14"/>
      <c r="NYH43" s="14"/>
      <c r="NYI43" s="14"/>
      <c r="NYJ43" s="14"/>
      <c r="NYK43" s="14"/>
      <c r="NYL43" s="14"/>
      <c r="NYM43" s="14"/>
      <c r="NYN43" s="14"/>
      <c r="NYO43" s="14"/>
      <c r="NYP43" s="14"/>
      <c r="NYQ43" s="14"/>
      <c r="NYR43" s="14"/>
      <c r="NYS43" s="14"/>
      <c r="NYT43" s="14"/>
      <c r="NYU43" s="14"/>
      <c r="NYV43" s="14"/>
      <c r="NYW43" s="14"/>
      <c r="NYX43" s="14"/>
      <c r="NYY43" s="14"/>
      <c r="NYZ43" s="14"/>
      <c r="NZA43" s="14"/>
      <c r="NZB43" s="14"/>
      <c r="NZC43" s="14"/>
      <c r="NZD43" s="14"/>
      <c r="NZE43" s="14"/>
      <c r="NZF43" s="14"/>
      <c r="NZG43" s="14"/>
      <c r="NZH43" s="14"/>
      <c r="NZI43" s="14"/>
      <c r="NZJ43" s="14"/>
      <c r="NZK43" s="14"/>
      <c r="NZL43" s="14"/>
      <c r="NZM43" s="14"/>
      <c r="NZN43" s="14"/>
      <c r="NZO43" s="14"/>
      <c r="NZP43" s="14"/>
      <c r="NZQ43" s="14"/>
      <c r="NZR43" s="14"/>
      <c r="NZS43" s="14"/>
      <c r="NZT43" s="14"/>
      <c r="NZU43" s="14"/>
      <c r="NZV43" s="14"/>
      <c r="NZW43" s="14"/>
      <c r="NZX43" s="14"/>
      <c r="NZY43" s="14"/>
      <c r="NZZ43" s="14"/>
      <c r="OAA43" s="14"/>
      <c r="OAB43" s="14"/>
      <c r="OAC43" s="14"/>
      <c r="OAD43" s="14"/>
      <c r="OAE43" s="14"/>
      <c r="OAF43" s="14"/>
      <c r="OAG43" s="14"/>
      <c r="OAH43" s="14"/>
      <c r="OAI43" s="14"/>
      <c r="OAJ43" s="14"/>
      <c r="OAK43" s="14"/>
      <c r="OAL43" s="14"/>
      <c r="OAM43" s="14"/>
      <c r="OAN43" s="14"/>
      <c r="OAO43" s="14"/>
      <c r="OAP43" s="14"/>
      <c r="OAQ43" s="14"/>
      <c r="OAR43" s="14"/>
      <c r="OAS43" s="14"/>
      <c r="OAT43" s="14"/>
      <c r="OAU43" s="14"/>
      <c r="OAV43" s="14"/>
      <c r="OAW43" s="14"/>
      <c r="OAX43" s="14"/>
      <c r="OAY43" s="14"/>
      <c r="OAZ43" s="14"/>
      <c r="OBA43" s="14"/>
      <c r="OBB43" s="14"/>
      <c r="OBC43" s="14"/>
      <c r="OBD43" s="14"/>
      <c r="OBE43" s="14"/>
      <c r="OBF43" s="14"/>
      <c r="OBG43" s="14"/>
      <c r="OBH43" s="14"/>
      <c r="OBI43" s="14"/>
      <c r="OBJ43" s="14"/>
      <c r="OBK43" s="14"/>
      <c r="OBL43" s="14"/>
      <c r="OBM43" s="14"/>
      <c r="OBN43" s="14"/>
      <c r="OBO43" s="14"/>
      <c r="OBP43" s="14"/>
      <c r="OBQ43" s="14"/>
      <c r="OBR43" s="14"/>
      <c r="OBS43" s="14"/>
      <c r="OBT43" s="14"/>
      <c r="OBU43" s="14"/>
      <c r="OBV43" s="14"/>
      <c r="OBW43" s="14"/>
      <c r="OBX43" s="14"/>
      <c r="OBY43" s="14"/>
      <c r="OBZ43" s="14"/>
      <c r="OCA43" s="14"/>
      <c r="OCB43" s="14"/>
      <c r="OCC43" s="14"/>
      <c r="OCD43" s="14"/>
      <c r="OCE43" s="14"/>
      <c r="OCF43" s="14"/>
      <c r="OCG43" s="14"/>
      <c r="OCH43" s="14"/>
      <c r="OCI43" s="14"/>
      <c r="OCJ43" s="14"/>
      <c r="OCK43" s="14"/>
      <c r="OCL43" s="14"/>
      <c r="OCM43" s="14"/>
      <c r="OCN43" s="14"/>
      <c r="OCO43" s="14"/>
      <c r="OCP43" s="14"/>
      <c r="OCQ43" s="14"/>
      <c r="OCR43" s="14"/>
      <c r="OCS43" s="14"/>
      <c r="OCT43" s="14"/>
      <c r="OCU43" s="14"/>
      <c r="OCV43" s="14"/>
      <c r="OCW43" s="14"/>
      <c r="OCX43" s="14"/>
      <c r="OCY43" s="14"/>
      <c r="OCZ43" s="14"/>
      <c r="ODA43" s="14"/>
      <c r="ODB43" s="14"/>
      <c r="ODC43" s="14"/>
      <c r="ODD43" s="14"/>
      <c r="ODE43" s="14"/>
      <c r="ODF43" s="14"/>
      <c r="ODG43" s="14"/>
      <c r="ODH43" s="14"/>
      <c r="ODI43" s="14"/>
      <c r="ODJ43" s="14"/>
      <c r="ODK43" s="14"/>
      <c r="ODL43" s="14"/>
      <c r="ODM43" s="14"/>
      <c r="ODN43" s="14"/>
      <c r="ODO43" s="14"/>
      <c r="ODP43" s="14"/>
      <c r="ODQ43" s="14"/>
      <c r="ODR43" s="14"/>
      <c r="ODS43" s="14"/>
      <c r="ODT43" s="14"/>
      <c r="ODU43" s="14"/>
      <c r="ODV43" s="14"/>
      <c r="ODW43" s="14"/>
      <c r="ODX43" s="14"/>
      <c r="ODY43" s="14"/>
      <c r="ODZ43" s="14"/>
      <c r="OEA43" s="14"/>
      <c r="OEB43" s="14"/>
      <c r="OEC43" s="14"/>
      <c r="OED43" s="14"/>
      <c r="OEE43" s="14"/>
      <c r="OEF43" s="14"/>
      <c r="OEG43" s="14"/>
      <c r="OEH43" s="14"/>
      <c r="OEI43" s="14"/>
      <c r="OEJ43" s="14"/>
      <c r="OEK43" s="14"/>
      <c r="OEL43" s="14"/>
      <c r="OEM43" s="14"/>
      <c r="OEN43" s="14"/>
      <c r="OEO43" s="14"/>
      <c r="OEP43" s="14"/>
      <c r="OEQ43" s="14"/>
      <c r="OER43" s="14"/>
      <c r="OES43" s="14"/>
      <c r="OET43" s="14"/>
      <c r="OEU43" s="14"/>
      <c r="OEV43" s="14"/>
      <c r="OEW43" s="14"/>
      <c r="OEX43" s="14"/>
      <c r="OEY43" s="14"/>
      <c r="OEZ43" s="14"/>
      <c r="OFA43" s="14"/>
      <c r="OFB43" s="14"/>
      <c r="OFC43" s="14"/>
      <c r="OFD43" s="14"/>
      <c r="OFE43" s="14"/>
      <c r="OFF43" s="14"/>
      <c r="OFG43" s="14"/>
      <c r="OFH43" s="14"/>
      <c r="OFI43" s="14"/>
      <c r="OFJ43" s="14"/>
      <c r="OFK43" s="14"/>
      <c r="OFL43" s="14"/>
      <c r="OFM43" s="14"/>
      <c r="OFN43" s="14"/>
      <c r="OFO43" s="14"/>
      <c r="OFP43" s="14"/>
      <c r="OFQ43" s="14"/>
      <c r="OFR43" s="14"/>
      <c r="OFS43" s="14"/>
      <c r="OFT43" s="14"/>
      <c r="OFU43" s="14"/>
      <c r="OFV43" s="14"/>
      <c r="OFW43" s="14"/>
      <c r="OFX43" s="14"/>
      <c r="OFY43" s="14"/>
      <c r="OFZ43" s="14"/>
      <c r="OGA43" s="14"/>
      <c r="OGB43" s="14"/>
      <c r="OGC43" s="14"/>
      <c r="OGD43" s="14"/>
      <c r="OGE43" s="14"/>
      <c r="OGF43" s="14"/>
      <c r="OGG43" s="14"/>
      <c r="OGH43" s="14"/>
      <c r="OGI43" s="14"/>
      <c r="OGJ43" s="14"/>
      <c r="OGK43" s="14"/>
      <c r="OGL43" s="14"/>
      <c r="OGM43" s="14"/>
      <c r="OGN43" s="14"/>
      <c r="OGO43" s="14"/>
      <c r="OGP43" s="14"/>
      <c r="OGQ43" s="14"/>
      <c r="OGR43" s="14"/>
      <c r="OGS43" s="14"/>
      <c r="OGT43" s="14"/>
      <c r="OGU43" s="14"/>
      <c r="OGV43" s="14"/>
      <c r="OGW43" s="14"/>
      <c r="OGX43" s="14"/>
      <c r="OGY43" s="14"/>
      <c r="OGZ43" s="14"/>
      <c r="OHA43" s="14"/>
      <c r="OHB43" s="14"/>
      <c r="OHC43" s="14"/>
      <c r="OHD43" s="14"/>
      <c r="OHE43" s="14"/>
      <c r="OHF43" s="14"/>
      <c r="OHG43" s="14"/>
      <c r="OHH43" s="14"/>
      <c r="OHI43" s="14"/>
      <c r="OHJ43" s="14"/>
      <c r="OHK43" s="14"/>
      <c r="OHL43" s="14"/>
      <c r="OHM43" s="14"/>
      <c r="OHN43" s="14"/>
      <c r="OHO43" s="14"/>
      <c r="OHP43" s="14"/>
      <c r="OHQ43" s="14"/>
      <c r="OHR43" s="14"/>
      <c r="OHS43" s="14"/>
      <c r="OHT43" s="14"/>
      <c r="OHU43" s="14"/>
      <c r="OHV43" s="14"/>
      <c r="OHW43" s="14"/>
      <c r="OHX43" s="14"/>
      <c r="OHY43" s="14"/>
      <c r="OHZ43" s="14"/>
      <c r="OIA43" s="14"/>
      <c r="OIB43" s="14"/>
      <c r="OIC43" s="14"/>
      <c r="OID43" s="14"/>
      <c r="OIE43" s="14"/>
      <c r="OIF43" s="14"/>
      <c r="OIG43" s="14"/>
      <c r="OIH43" s="14"/>
      <c r="OII43" s="14"/>
      <c r="OIJ43" s="14"/>
      <c r="OIK43" s="14"/>
      <c r="OIL43" s="14"/>
      <c r="OIM43" s="14"/>
      <c r="OIN43" s="14"/>
      <c r="OIO43" s="14"/>
      <c r="OIP43" s="14"/>
      <c r="OIQ43" s="14"/>
      <c r="OIR43" s="14"/>
      <c r="OIS43" s="14"/>
      <c r="OIT43" s="14"/>
      <c r="OIU43" s="14"/>
      <c r="OIV43" s="14"/>
      <c r="OIW43" s="14"/>
      <c r="OIX43" s="14"/>
      <c r="OIY43" s="14"/>
      <c r="OIZ43" s="14"/>
      <c r="OJA43" s="14"/>
      <c r="OJB43" s="14"/>
      <c r="OJC43" s="14"/>
      <c r="OJD43" s="14"/>
      <c r="OJE43" s="14"/>
      <c r="OJF43" s="14"/>
      <c r="OJG43" s="14"/>
      <c r="OJH43" s="14"/>
      <c r="OJI43" s="14"/>
      <c r="OJJ43" s="14"/>
      <c r="OJK43" s="14"/>
      <c r="OJL43" s="14"/>
      <c r="OJM43" s="14"/>
      <c r="OJN43" s="14"/>
      <c r="OJO43" s="14"/>
      <c r="OJP43" s="14"/>
      <c r="OJQ43" s="14"/>
      <c r="OJR43" s="14"/>
      <c r="OJS43" s="14"/>
      <c r="OJT43" s="14"/>
      <c r="OJU43" s="14"/>
      <c r="OJV43" s="14"/>
      <c r="OJW43" s="14"/>
      <c r="OJX43" s="14"/>
      <c r="OJY43" s="14"/>
      <c r="OJZ43" s="14"/>
      <c r="OKA43" s="14"/>
      <c r="OKB43" s="14"/>
      <c r="OKC43" s="14"/>
      <c r="OKD43" s="14"/>
      <c r="OKE43" s="14"/>
      <c r="OKF43" s="14"/>
      <c r="OKG43" s="14"/>
      <c r="OKH43" s="14"/>
      <c r="OKI43" s="14"/>
      <c r="OKJ43" s="14"/>
      <c r="OKK43" s="14"/>
      <c r="OKL43" s="14"/>
      <c r="OKM43" s="14"/>
      <c r="OKN43" s="14"/>
      <c r="OKO43" s="14"/>
      <c r="OKP43" s="14"/>
      <c r="OKQ43" s="14"/>
      <c r="OKR43" s="14"/>
      <c r="OKS43" s="14"/>
      <c r="OKT43" s="14"/>
      <c r="OKU43" s="14"/>
      <c r="OKV43" s="14"/>
      <c r="OKW43" s="14"/>
      <c r="OKX43" s="14"/>
      <c r="OKY43" s="14"/>
      <c r="OKZ43" s="14"/>
      <c r="OLA43" s="14"/>
      <c r="OLB43" s="14"/>
      <c r="OLC43" s="14"/>
      <c r="OLD43" s="14"/>
      <c r="OLE43" s="14"/>
      <c r="OLF43" s="14"/>
      <c r="OLG43" s="14"/>
      <c r="OLH43" s="14"/>
      <c r="OLI43" s="14"/>
      <c r="OLJ43" s="14"/>
      <c r="OLK43" s="14"/>
      <c r="OLL43" s="14"/>
      <c r="OLM43" s="14"/>
      <c r="OLN43" s="14"/>
      <c r="OLO43" s="14"/>
      <c r="OLP43" s="14"/>
      <c r="OLQ43" s="14"/>
      <c r="OLR43" s="14"/>
      <c r="OLS43" s="14"/>
      <c r="OLT43" s="14"/>
      <c r="OLU43" s="14"/>
      <c r="OLV43" s="14"/>
      <c r="OLW43" s="14"/>
      <c r="OLX43" s="14"/>
      <c r="OLY43" s="14"/>
      <c r="OLZ43" s="14"/>
      <c r="OMA43" s="14"/>
      <c r="OMB43" s="14"/>
      <c r="OMC43" s="14"/>
      <c r="OMD43" s="14"/>
      <c r="OME43" s="14"/>
      <c r="OMF43" s="14"/>
      <c r="OMG43" s="14"/>
      <c r="OMH43" s="14"/>
      <c r="OMI43" s="14"/>
      <c r="OMJ43" s="14"/>
      <c r="OMK43" s="14"/>
      <c r="OML43" s="14"/>
      <c r="OMM43" s="14"/>
      <c r="OMN43" s="14"/>
      <c r="OMO43" s="14"/>
      <c r="OMP43" s="14"/>
      <c r="OMQ43" s="14"/>
      <c r="OMR43" s="14"/>
      <c r="OMS43" s="14"/>
      <c r="OMT43" s="14"/>
      <c r="OMU43" s="14"/>
      <c r="OMV43" s="14"/>
      <c r="OMW43" s="14"/>
      <c r="OMX43" s="14"/>
      <c r="OMY43" s="14"/>
      <c r="OMZ43" s="14"/>
      <c r="ONA43" s="14"/>
      <c r="ONB43" s="14"/>
      <c r="ONC43" s="14"/>
      <c r="OND43" s="14"/>
      <c r="ONE43" s="14"/>
      <c r="ONF43" s="14"/>
      <c r="ONG43" s="14"/>
      <c r="ONH43" s="14"/>
      <c r="ONI43" s="14"/>
      <c r="ONJ43" s="14"/>
      <c r="ONK43" s="14"/>
      <c r="ONL43" s="14"/>
      <c r="ONM43" s="14"/>
      <c r="ONN43" s="14"/>
      <c r="ONO43" s="14"/>
      <c r="ONP43" s="14"/>
      <c r="ONQ43" s="14"/>
      <c r="ONR43" s="14"/>
      <c r="ONS43" s="14"/>
      <c r="ONT43" s="14"/>
      <c r="ONU43" s="14"/>
      <c r="ONV43" s="14"/>
      <c r="ONW43" s="14"/>
      <c r="ONX43" s="14"/>
      <c r="ONY43" s="14"/>
      <c r="ONZ43" s="14"/>
      <c r="OOA43" s="14"/>
      <c r="OOB43" s="14"/>
      <c r="OOC43" s="14"/>
      <c r="OOD43" s="14"/>
      <c r="OOE43" s="14"/>
      <c r="OOF43" s="14"/>
      <c r="OOG43" s="14"/>
      <c r="OOH43" s="14"/>
      <c r="OOI43" s="14"/>
      <c r="OOJ43" s="14"/>
      <c r="OOK43" s="14"/>
      <c r="OOL43" s="14"/>
      <c r="OOM43" s="14"/>
      <c r="OON43" s="14"/>
      <c r="OOO43" s="14"/>
      <c r="OOP43" s="14"/>
      <c r="OOQ43" s="14"/>
      <c r="OOR43" s="14"/>
      <c r="OOS43" s="14"/>
      <c r="OOT43" s="14"/>
      <c r="OOU43" s="14"/>
      <c r="OOV43" s="14"/>
      <c r="OOW43" s="14"/>
      <c r="OOX43" s="14"/>
      <c r="OOY43" s="14"/>
      <c r="OOZ43" s="14"/>
      <c r="OPA43" s="14"/>
      <c r="OPB43" s="14"/>
      <c r="OPC43" s="14"/>
      <c r="OPD43" s="14"/>
      <c r="OPE43" s="14"/>
      <c r="OPF43" s="14"/>
      <c r="OPG43" s="14"/>
      <c r="OPH43" s="14"/>
      <c r="OPI43" s="14"/>
      <c r="OPJ43" s="14"/>
      <c r="OPK43" s="14"/>
      <c r="OPL43" s="14"/>
      <c r="OPM43" s="14"/>
      <c r="OPN43" s="14"/>
      <c r="OPO43" s="14"/>
      <c r="OPP43" s="14"/>
      <c r="OPQ43" s="14"/>
      <c r="OPR43" s="14"/>
      <c r="OPS43" s="14"/>
      <c r="OPT43" s="14"/>
      <c r="OPU43" s="14"/>
      <c r="OPV43" s="14"/>
      <c r="OPW43" s="14"/>
      <c r="OPX43" s="14"/>
      <c r="OPY43" s="14"/>
      <c r="OPZ43" s="14"/>
      <c r="OQA43" s="14"/>
      <c r="OQB43" s="14"/>
      <c r="OQC43" s="14"/>
      <c r="OQD43" s="14"/>
      <c r="OQE43" s="14"/>
      <c r="OQF43" s="14"/>
      <c r="OQG43" s="14"/>
      <c r="OQH43" s="14"/>
      <c r="OQI43" s="14"/>
      <c r="OQJ43" s="14"/>
      <c r="OQK43" s="14"/>
      <c r="OQL43" s="14"/>
      <c r="OQM43" s="14"/>
      <c r="OQN43" s="14"/>
      <c r="OQO43" s="14"/>
      <c r="OQP43" s="14"/>
      <c r="OQQ43" s="14"/>
      <c r="OQR43" s="14"/>
      <c r="OQS43" s="14"/>
      <c r="OQT43" s="14"/>
      <c r="OQU43" s="14"/>
      <c r="OQV43" s="14"/>
      <c r="OQW43" s="14"/>
      <c r="OQX43" s="14"/>
      <c r="OQY43" s="14"/>
      <c r="OQZ43" s="14"/>
      <c r="ORA43" s="14"/>
      <c r="ORB43" s="14"/>
      <c r="ORC43" s="14"/>
      <c r="ORD43" s="14"/>
      <c r="ORE43" s="14"/>
      <c r="ORF43" s="14"/>
      <c r="ORG43" s="14"/>
      <c r="ORH43" s="14"/>
      <c r="ORI43" s="14"/>
      <c r="ORJ43" s="14"/>
      <c r="ORK43" s="14"/>
      <c r="ORL43" s="14"/>
      <c r="ORM43" s="14"/>
      <c r="ORN43" s="14"/>
      <c r="ORO43" s="14"/>
      <c r="ORP43" s="14"/>
      <c r="ORQ43" s="14"/>
      <c r="ORR43" s="14"/>
      <c r="ORS43" s="14"/>
      <c r="ORT43" s="14"/>
      <c r="ORU43" s="14"/>
      <c r="ORV43" s="14"/>
      <c r="ORW43" s="14"/>
      <c r="ORX43" s="14"/>
      <c r="ORY43" s="14"/>
      <c r="ORZ43" s="14"/>
      <c r="OSA43" s="14"/>
      <c r="OSB43" s="14"/>
      <c r="OSC43" s="14"/>
      <c r="OSD43" s="14"/>
      <c r="OSE43" s="14"/>
      <c r="OSF43" s="14"/>
      <c r="OSG43" s="14"/>
      <c r="OSH43" s="14"/>
      <c r="OSI43" s="14"/>
      <c r="OSJ43" s="14"/>
      <c r="OSK43" s="14"/>
      <c r="OSL43" s="14"/>
      <c r="OSM43" s="14"/>
      <c r="OSN43" s="14"/>
      <c r="OSO43" s="14"/>
      <c r="OSP43" s="14"/>
      <c r="OSQ43" s="14"/>
      <c r="OSR43" s="14"/>
      <c r="OSS43" s="14"/>
      <c r="OST43" s="14"/>
      <c r="OSU43" s="14"/>
      <c r="OSV43" s="14"/>
      <c r="OSW43" s="14"/>
      <c r="OSX43" s="14"/>
      <c r="OSY43" s="14"/>
      <c r="OSZ43" s="14"/>
      <c r="OTA43" s="14"/>
      <c r="OTB43" s="14"/>
      <c r="OTC43" s="14"/>
      <c r="OTD43" s="14"/>
      <c r="OTE43" s="14"/>
      <c r="OTF43" s="14"/>
      <c r="OTG43" s="14"/>
      <c r="OTH43" s="14"/>
      <c r="OTI43" s="14"/>
      <c r="OTJ43" s="14"/>
      <c r="OTK43" s="14"/>
      <c r="OTL43" s="14"/>
      <c r="OTM43" s="14"/>
      <c r="OTN43" s="14"/>
      <c r="OTO43" s="14"/>
      <c r="OTP43" s="14"/>
      <c r="OTQ43" s="14"/>
      <c r="OTR43" s="14"/>
      <c r="OTS43" s="14"/>
      <c r="OTT43" s="14"/>
      <c r="OTU43" s="14"/>
      <c r="OTV43" s="14"/>
      <c r="OTW43" s="14"/>
      <c r="OTX43" s="14"/>
      <c r="OTY43" s="14"/>
      <c r="OTZ43" s="14"/>
      <c r="OUA43" s="14"/>
      <c r="OUB43" s="14"/>
      <c r="OUC43" s="14"/>
      <c r="OUD43" s="14"/>
      <c r="OUE43" s="14"/>
      <c r="OUF43" s="14"/>
      <c r="OUG43" s="14"/>
      <c r="OUH43" s="14"/>
      <c r="OUI43" s="14"/>
      <c r="OUJ43" s="14"/>
      <c r="OUK43" s="14"/>
      <c r="OUL43" s="14"/>
      <c r="OUM43" s="14"/>
      <c r="OUN43" s="14"/>
      <c r="OUO43" s="14"/>
      <c r="OUP43" s="14"/>
      <c r="OUQ43" s="14"/>
      <c r="OUR43" s="14"/>
      <c r="OUS43" s="14"/>
      <c r="OUT43" s="14"/>
      <c r="OUU43" s="14"/>
      <c r="OUV43" s="14"/>
      <c r="OUW43" s="14"/>
      <c r="OUX43" s="14"/>
      <c r="OUY43" s="14"/>
      <c r="OUZ43" s="14"/>
      <c r="OVA43" s="14"/>
      <c r="OVB43" s="14"/>
      <c r="OVC43" s="14"/>
      <c r="OVD43" s="14"/>
      <c r="OVE43" s="14"/>
      <c r="OVF43" s="14"/>
      <c r="OVG43" s="14"/>
      <c r="OVH43" s="14"/>
      <c r="OVI43" s="14"/>
      <c r="OVJ43" s="14"/>
      <c r="OVK43" s="14"/>
      <c r="OVL43" s="14"/>
      <c r="OVM43" s="14"/>
      <c r="OVN43" s="14"/>
      <c r="OVO43" s="14"/>
      <c r="OVP43" s="14"/>
      <c r="OVQ43" s="14"/>
      <c r="OVR43" s="14"/>
      <c r="OVS43" s="14"/>
      <c r="OVT43" s="14"/>
      <c r="OVU43" s="14"/>
      <c r="OVV43" s="14"/>
      <c r="OVW43" s="14"/>
      <c r="OVX43" s="14"/>
      <c r="OVY43" s="14"/>
      <c r="OVZ43" s="14"/>
      <c r="OWA43" s="14"/>
      <c r="OWB43" s="14"/>
      <c r="OWC43" s="14"/>
      <c r="OWD43" s="14"/>
      <c r="OWE43" s="14"/>
      <c r="OWF43" s="14"/>
      <c r="OWG43" s="14"/>
      <c r="OWH43" s="14"/>
      <c r="OWI43" s="14"/>
      <c r="OWJ43" s="14"/>
      <c r="OWK43" s="14"/>
      <c r="OWL43" s="14"/>
      <c r="OWM43" s="14"/>
      <c r="OWN43" s="14"/>
      <c r="OWO43" s="14"/>
      <c r="OWP43" s="14"/>
      <c r="OWQ43" s="14"/>
      <c r="OWR43" s="14"/>
      <c r="OWS43" s="14"/>
      <c r="OWT43" s="14"/>
      <c r="OWU43" s="14"/>
      <c r="OWV43" s="14"/>
      <c r="OWW43" s="14"/>
      <c r="OWX43" s="14"/>
      <c r="OWY43" s="14"/>
      <c r="OWZ43" s="14"/>
      <c r="OXA43" s="14"/>
      <c r="OXB43" s="14"/>
      <c r="OXC43" s="14"/>
      <c r="OXD43" s="14"/>
      <c r="OXE43" s="14"/>
      <c r="OXF43" s="14"/>
      <c r="OXG43" s="14"/>
      <c r="OXH43" s="14"/>
      <c r="OXI43" s="14"/>
      <c r="OXJ43" s="14"/>
      <c r="OXK43" s="14"/>
      <c r="OXL43" s="14"/>
      <c r="OXM43" s="14"/>
      <c r="OXN43" s="14"/>
      <c r="OXO43" s="14"/>
      <c r="OXP43" s="14"/>
      <c r="OXQ43" s="14"/>
      <c r="OXR43" s="14"/>
      <c r="OXS43" s="14"/>
      <c r="OXT43" s="14"/>
      <c r="OXU43" s="14"/>
      <c r="OXV43" s="14"/>
      <c r="OXW43" s="14"/>
      <c r="OXX43" s="14"/>
      <c r="OXY43" s="14"/>
      <c r="OXZ43" s="14"/>
      <c r="OYA43" s="14"/>
      <c r="OYB43" s="14"/>
      <c r="OYC43" s="14"/>
      <c r="OYD43" s="14"/>
      <c r="OYE43" s="14"/>
      <c r="OYF43" s="14"/>
      <c r="OYG43" s="14"/>
      <c r="OYH43" s="14"/>
      <c r="OYI43" s="14"/>
      <c r="OYJ43" s="14"/>
      <c r="OYK43" s="14"/>
      <c r="OYL43" s="14"/>
      <c r="OYM43" s="14"/>
      <c r="OYN43" s="14"/>
      <c r="OYO43" s="14"/>
      <c r="OYP43" s="14"/>
      <c r="OYQ43" s="14"/>
      <c r="OYR43" s="14"/>
      <c r="OYS43" s="14"/>
      <c r="OYT43" s="14"/>
      <c r="OYU43" s="14"/>
      <c r="OYV43" s="14"/>
      <c r="OYW43" s="14"/>
      <c r="OYX43" s="14"/>
      <c r="OYY43" s="14"/>
      <c r="OYZ43" s="14"/>
      <c r="OZA43" s="14"/>
      <c r="OZB43" s="14"/>
      <c r="OZC43" s="14"/>
      <c r="OZD43" s="14"/>
      <c r="OZE43" s="14"/>
      <c r="OZF43" s="14"/>
      <c r="OZG43" s="14"/>
      <c r="OZH43" s="14"/>
      <c r="OZI43" s="14"/>
      <c r="OZJ43" s="14"/>
      <c r="OZK43" s="14"/>
      <c r="OZL43" s="14"/>
      <c r="OZM43" s="14"/>
      <c r="OZN43" s="14"/>
      <c r="OZO43" s="14"/>
      <c r="OZP43" s="14"/>
      <c r="OZQ43" s="14"/>
      <c r="OZR43" s="14"/>
      <c r="OZS43" s="14"/>
      <c r="OZT43" s="14"/>
      <c r="OZU43" s="14"/>
      <c r="OZV43" s="14"/>
      <c r="OZW43" s="14"/>
      <c r="OZX43" s="14"/>
      <c r="OZY43" s="14"/>
      <c r="OZZ43" s="14"/>
      <c r="PAA43" s="14"/>
      <c r="PAB43" s="14"/>
      <c r="PAC43" s="14"/>
      <c r="PAD43" s="14"/>
      <c r="PAE43" s="14"/>
      <c r="PAF43" s="14"/>
      <c r="PAG43" s="14"/>
      <c r="PAH43" s="14"/>
      <c r="PAI43" s="14"/>
      <c r="PAJ43" s="14"/>
      <c r="PAK43" s="14"/>
      <c r="PAL43" s="14"/>
      <c r="PAM43" s="14"/>
      <c r="PAN43" s="14"/>
      <c r="PAO43" s="14"/>
      <c r="PAP43" s="14"/>
      <c r="PAQ43" s="14"/>
      <c r="PAR43" s="14"/>
      <c r="PAS43" s="14"/>
      <c r="PAT43" s="14"/>
      <c r="PAU43" s="14"/>
      <c r="PAV43" s="14"/>
      <c r="PAW43" s="14"/>
      <c r="PAX43" s="14"/>
      <c r="PAY43" s="14"/>
      <c r="PAZ43" s="14"/>
      <c r="PBA43" s="14"/>
      <c r="PBB43" s="14"/>
      <c r="PBC43" s="14"/>
      <c r="PBD43" s="14"/>
      <c r="PBE43" s="14"/>
      <c r="PBF43" s="14"/>
      <c r="PBG43" s="14"/>
      <c r="PBH43" s="14"/>
      <c r="PBI43" s="14"/>
      <c r="PBJ43" s="14"/>
      <c r="PBK43" s="14"/>
      <c r="PBL43" s="14"/>
      <c r="PBM43" s="14"/>
      <c r="PBN43" s="14"/>
      <c r="PBO43" s="14"/>
      <c r="PBP43" s="14"/>
      <c r="PBQ43" s="14"/>
      <c r="PBR43" s="14"/>
      <c r="PBS43" s="14"/>
      <c r="PBT43" s="14"/>
      <c r="PBU43" s="14"/>
      <c r="PBV43" s="14"/>
      <c r="PBW43" s="14"/>
      <c r="PBX43" s="14"/>
      <c r="PBY43" s="14"/>
      <c r="PBZ43" s="14"/>
      <c r="PCA43" s="14"/>
      <c r="PCB43" s="14"/>
      <c r="PCC43" s="14"/>
      <c r="PCD43" s="14"/>
      <c r="PCE43" s="14"/>
      <c r="PCF43" s="14"/>
      <c r="PCG43" s="14"/>
      <c r="PCH43" s="14"/>
      <c r="PCI43" s="14"/>
      <c r="PCJ43" s="14"/>
      <c r="PCK43" s="14"/>
      <c r="PCL43" s="14"/>
      <c r="PCM43" s="14"/>
      <c r="PCN43" s="14"/>
      <c r="PCO43" s="14"/>
      <c r="PCP43" s="14"/>
      <c r="PCQ43" s="14"/>
      <c r="PCR43" s="14"/>
      <c r="PCS43" s="14"/>
      <c r="PCT43" s="14"/>
      <c r="PCU43" s="14"/>
      <c r="PCV43" s="14"/>
      <c r="PCW43" s="14"/>
      <c r="PCX43" s="14"/>
      <c r="PCY43" s="14"/>
      <c r="PCZ43" s="14"/>
      <c r="PDA43" s="14"/>
      <c r="PDB43" s="14"/>
      <c r="PDC43" s="14"/>
      <c r="PDD43" s="14"/>
      <c r="PDE43" s="14"/>
      <c r="PDF43" s="14"/>
      <c r="PDG43" s="14"/>
      <c r="PDH43" s="14"/>
      <c r="PDI43" s="14"/>
      <c r="PDJ43" s="14"/>
      <c r="PDK43" s="14"/>
      <c r="PDL43" s="14"/>
      <c r="PDM43" s="14"/>
      <c r="PDN43" s="14"/>
      <c r="PDO43" s="14"/>
      <c r="PDP43" s="14"/>
      <c r="PDQ43" s="14"/>
      <c r="PDR43" s="14"/>
      <c r="PDS43" s="14"/>
      <c r="PDT43" s="14"/>
      <c r="PDU43" s="14"/>
      <c r="PDV43" s="14"/>
      <c r="PDW43" s="14"/>
      <c r="PDX43" s="14"/>
      <c r="PDY43" s="14"/>
      <c r="PDZ43" s="14"/>
      <c r="PEA43" s="14"/>
      <c r="PEB43" s="14"/>
      <c r="PEC43" s="14"/>
      <c r="PED43" s="14"/>
      <c r="PEE43" s="14"/>
      <c r="PEF43" s="14"/>
      <c r="PEG43" s="14"/>
      <c r="PEH43" s="14"/>
      <c r="PEI43" s="14"/>
      <c r="PEJ43" s="14"/>
      <c r="PEK43" s="14"/>
      <c r="PEL43" s="14"/>
      <c r="PEM43" s="14"/>
      <c r="PEN43" s="14"/>
      <c r="PEO43" s="14"/>
      <c r="PEP43" s="14"/>
      <c r="PEQ43" s="14"/>
      <c r="PER43" s="14"/>
      <c r="PES43" s="14"/>
      <c r="PET43" s="14"/>
      <c r="PEU43" s="14"/>
      <c r="PEV43" s="14"/>
      <c r="PEW43" s="14"/>
      <c r="PEX43" s="14"/>
      <c r="PEY43" s="14"/>
      <c r="PEZ43" s="14"/>
      <c r="PFA43" s="14"/>
      <c r="PFB43" s="14"/>
      <c r="PFC43" s="14"/>
      <c r="PFD43" s="14"/>
      <c r="PFE43" s="14"/>
      <c r="PFF43" s="14"/>
      <c r="PFG43" s="14"/>
      <c r="PFH43" s="14"/>
      <c r="PFI43" s="14"/>
      <c r="PFJ43" s="14"/>
      <c r="PFK43" s="14"/>
      <c r="PFL43" s="14"/>
      <c r="PFM43" s="14"/>
      <c r="PFN43" s="14"/>
      <c r="PFO43" s="14"/>
      <c r="PFP43" s="14"/>
      <c r="PFQ43" s="14"/>
      <c r="PFR43" s="14"/>
      <c r="PFS43" s="14"/>
      <c r="PFT43" s="14"/>
      <c r="PFU43" s="14"/>
      <c r="PFV43" s="14"/>
      <c r="PFW43" s="14"/>
      <c r="PFX43" s="14"/>
      <c r="PFY43" s="14"/>
      <c r="PFZ43" s="14"/>
      <c r="PGA43" s="14"/>
      <c r="PGB43" s="14"/>
      <c r="PGC43" s="14"/>
      <c r="PGD43" s="14"/>
      <c r="PGE43" s="14"/>
      <c r="PGF43" s="14"/>
      <c r="PGG43" s="14"/>
      <c r="PGH43" s="14"/>
      <c r="PGI43" s="14"/>
      <c r="PGJ43" s="14"/>
      <c r="PGK43" s="14"/>
      <c r="PGL43" s="14"/>
      <c r="PGM43" s="14"/>
      <c r="PGN43" s="14"/>
      <c r="PGO43" s="14"/>
      <c r="PGP43" s="14"/>
      <c r="PGQ43" s="14"/>
      <c r="PGR43" s="14"/>
      <c r="PGS43" s="14"/>
      <c r="PGT43" s="14"/>
      <c r="PGU43" s="14"/>
      <c r="PGV43" s="14"/>
      <c r="PGW43" s="14"/>
      <c r="PGX43" s="14"/>
      <c r="PGY43" s="14"/>
      <c r="PGZ43" s="14"/>
      <c r="PHA43" s="14"/>
      <c r="PHB43" s="14"/>
      <c r="PHC43" s="14"/>
      <c r="PHD43" s="14"/>
      <c r="PHE43" s="14"/>
      <c r="PHF43" s="14"/>
      <c r="PHG43" s="14"/>
      <c r="PHH43" s="14"/>
      <c r="PHI43" s="14"/>
      <c r="PHJ43" s="14"/>
      <c r="PHK43" s="14"/>
      <c r="PHL43" s="14"/>
      <c r="PHM43" s="14"/>
      <c r="PHN43" s="14"/>
      <c r="PHO43" s="14"/>
      <c r="PHP43" s="14"/>
      <c r="PHQ43" s="14"/>
      <c r="PHR43" s="14"/>
      <c r="PHS43" s="14"/>
      <c r="PHT43" s="14"/>
      <c r="PHU43" s="14"/>
      <c r="PHV43" s="14"/>
      <c r="PHW43" s="14"/>
      <c r="PHX43" s="14"/>
      <c r="PHY43" s="14"/>
      <c r="PHZ43" s="14"/>
      <c r="PIA43" s="14"/>
      <c r="PIB43" s="14"/>
      <c r="PIC43" s="14"/>
      <c r="PID43" s="14"/>
      <c r="PIE43" s="14"/>
      <c r="PIF43" s="14"/>
      <c r="PIG43" s="14"/>
      <c r="PIH43" s="14"/>
      <c r="PII43" s="14"/>
      <c r="PIJ43" s="14"/>
      <c r="PIK43" s="14"/>
      <c r="PIL43" s="14"/>
      <c r="PIM43" s="14"/>
      <c r="PIN43" s="14"/>
      <c r="PIO43" s="14"/>
      <c r="PIP43" s="14"/>
      <c r="PIQ43" s="14"/>
      <c r="PIR43" s="14"/>
      <c r="PIS43" s="14"/>
      <c r="PIT43" s="14"/>
      <c r="PIU43" s="14"/>
      <c r="PIV43" s="14"/>
      <c r="PIW43" s="14"/>
      <c r="PIX43" s="14"/>
      <c r="PIY43" s="14"/>
      <c r="PIZ43" s="14"/>
      <c r="PJA43" s="14"/>
      <c r="PJB43" s="14"/>
      <c r="PJC43" s="14"/>
      <c r="PJD43" s="14"/>
      <c r="PJE43" s="14"/>
      <c r="PJF43" s="14"/>
      <c r="PJG43" s="14"/>
      <c r="PJH43" s="14"/>
      <c r="PJI43" s="14"/>
      <c r="PJJ43" s="14"/>
      <c r="PJK43" s="14"/>
      <c r="PJL43" s="14"/>
      <c r="PJM43" s="14"/>
      <c r="PJN43" s="14"/>
      <c r="PJO43" s="14"/>
      <c r="PJP43" s="14"/>
      <c r="PJQ43" s="14"/>
      <c r="PJR43" s="14"/>
      <c r="PJS43" s="14"/>
      <c r="PJT43" s="14"/>
      <c r="PJU43" s="14"/>
      <c r="PJV43" s="14"/>
      <c r="PJW43" s="14"/>
      <c r="PJX43" s="14"/>
      <c r="PJY43" s="14"/>
      <c r="PJZ43" s="14"/>
      <c r="PKA43" s="14"/>
      <c r="PKB43" s="14"/>
      <c r="PKC43" s="14"/>
      <c r="PKD43" s="14"/>
      <c r="PKE43" s="14"/>
      <c r="PKF43" s="14"/>
      <c r="PKG43" s="14"/>
      <c r="PKH43" s="14"/>
      <c r="PKI43" s="14"/>
      <c r="PKJ43" s="14"/>
      <c r="PKK43" s="14"/>
      <c r="PKL43" s="14"/>
      <c r="PKM43" s="14"/>
      <c r="PKN43" s="14"/>
      <c r="PKO43" s="14"/>
      <c r="PKP43" s="14"/>
      <c r="PKQ43" s="14"/>
      <c r="PKR43" s="14"/>
      <c r="PKS43" s="14"/>
      <c r="PKT43" s="14"/>
      <c r="PKU43" s="14"/>
      <c r="PKV43" s="14"/>
      <c r="PKW43" s="14"/>
      <c r="PKX43" s="14"/>
      <c r="PKY43" s="14"/>
      <c r="PKZ43" s="14"/>
      <c r="PLA43" s="14"/>
      <c r="PLB43" s="14"/>
      <c r="PLC43" s="14"/>
      <c r="PLD43" s="14"/>
      <c r="PLE43" s="14"/>
      <c r="PLF43" s="14"/>
      <c r="PLG43" s="14"/>
      <c r="PLH43" s="14"/>
      <c r="PLI43" s="14"/>
      <c r="PLJ43" s="14"/>
      <c r="PLK43" s="14"/>
      <c r="PLL43" s="14"/>
      <c r="PLM43" s="14"/>
      <c r="PLN43" s="14"/>
      <c r="PLO43" s="14"/>
      <c r="PLP43" s="14"/>
      <c r="PLQ43" s="14"/>
      <c r="PLR43" s="14"/>
      <c r="PLS43" s="14"/>
      <c r="PLT43" s="14"/>
      <c r="PLU43" s="14"/>
      <c r="PLV43" s="14"/>
      <c r="PLW43" s="14"/>
      <c r="PLX43" s="14"/>
      <c r="PLY43" s="14"/>
      <c r="PLZ43" s="14"/>
      <c r="PMA43" s="14"/>
      <c r="PMB43" s="14"/>
      <c r="PMC43" s="14"/>
      <c r="PMD43" s="14"/>
      <c r="PME43" s="14"/>
      <c r="PMF43" s="14"/>
      <c r="PMG43" s="14"/>
      <c r="PMH43" s="14"/>
      <c r="PMI43" s="14"/>
      <c r="PMJ43" s="14"/>
      <c r="PMK43" s="14"/>
      <c r="PML43" s="14"/>
      <c r="PMM43" s="14"/>
      <c r="PMN43" s="14"/>
      <c r="PMO43" s="14"/>
      <c r="PMP43" s="14"/>
      <c r="PMQ43" s="14"/>
      <c r="PMR43" s="14"/>
      <c r="PMS43" s="14"/>
      <c r="PMT43" s="14"/>
      <c r="PMU43" s="14"/>
      <c r="PMV43" s="14"/>
      <c r="PMW43" s="14"/>
      <c r="PMX43" s="14"/>
      <c r="PMY43" s="14"/>
      <c r="PMZ43" s="14"/>
      <c r="PNA43" s="14"/>
      <c r="PNB43" s="14"/>
      <c r="PNC43" s="14"/>
      <c r="PND43" s="14"/>
      <c r="PNE43" s="14"/>
      <c r="PNF43" s="14"/>
      <c r="PNG43" s="14"/>
      <c r="PNH43" s="14"/>
      <c r="PNI43" s="14"/>
      <c r="PNJ43" s="14"/>
      <c r="PNK43" s="14"/>
      <c r="PNL43" s="14"/>
      <c r="PNM43" s="14"/>
      <c r="PNN43" s="14"/>
      <c r="PNO43" s="14"/>
      <c r="PNP43" s="14"/>
      <c r="PNQ43" s="14"/>
      <c r="PNR43" s="14"/>
      <c r="PNS43" s="14"/>
      <c r="PNT43" s="14"/>
      <c r="PNU43" s="14"/>
      <c r="PNV43" s="14"/>
      <c r="PNW43" s="14"/>
      <c r="PNX43" s="14"/>
      <c r="PNY43" s="14"/>
      <c r="PNZ43" s="14"/>
      <c r="POA43" s="14"/>
      <c r="POB43" s="14"/>
      <c r="POC43" s="14"/>
      <c r="POD43" s="14"/>
      <c r="POE43" s="14"/>
      <c r="POF43" s="14"/>
      <c r="POG43" s="14"/>
      <c r="POH43" s="14"/>
      <c r="POI43" s="14"/>
      <c r="POJ43" s="14"/>
      <c r="POK43" s="14"/>
      <c r="POL43" s="14"/>
      <c r="POM43" s="14"/>
      <c r="PON43" s="14"/>
      <c r="POO43" s="14"/>
      <c r="POP43" s="14"/>
      <c r="POQ43" s="14"/>
      <c r="POR43" s="14"/>
      <c r="POS43" s="14"/>
      <c r="POT43" s="14"/>
      <c r="POU43" s="14"/>
      <c r="POV43" s="14"/>
      <c r="POW43" s="14"/>
      <c r="POX43" s="14"/>
      <c r="POY43" s="14"/>
      <c r="POZ43" s="14"/>
      <c r="PPA43" s="14"/>
      <c r="PPB43" s="14"/>
      <c r="PPC43" s="14"/>
      <c r="PPD43" s="14"/>
      <c r="PPE43" s="14"/>
      <c r="PPF43" s="14"/>
      <c r="PPG43" s="14"/>
      <c r="PPH43" s="14"/>
      <c r="PPI43" s="14"/>
      <c r="PPJ43" s="14"/>
      <c r="PPK43" s="14"/>
      <c r="PPL43" s="14"/>
      <c r="PPM43" s="14"/>
      <c r="PPN43" s="14"/>
      <c r="PPO43" s="14"/>
      <c r="PPP43" s="14"/>
      <c r="PPQ43" s="14"/>
      <c r="PPR43" s="14"/>
      <c r="PPS43" s="14"/>
      <c r="PPT43" s="14"/>
      <c r="PPU43" s="14"/>
      <c r="PPV43" s="14"/>
      <c r="PPW43" s="14"/>
      <c r="PPX43" s="14"/>
      <c r="PPY43" s="14"/>
      <c r="PPZ43" s="14"/>
      <c r="PQA43" s="14"/>
      <c r="PQB43" s="14"/>
      <c r="PQC43" s="14"/>
      <c r="PQD43" s="14"/>
      <c r="PQE43" s="14"/>
      <c r="PQF43" s="14"/>
      <c r="PQG43" s="14"/>
      <c r="PQH43" s="14"/>
      <c r="PQI43" s="14"/>
      <c r="PQJ43" s="14"/>
      <c r="PQK43" s="14"/>
      <c r="PQL43" s="14"/>
      <c r="PQM43" s="14"/>
      <c r="PQN43" s="14"/>
      <c r="PQO43" s="14"/>
      <c r="PQP43" s="14"/>
      <c r="PQQ43" s="14"/>
      <c r="PQR43" s="14"/>
      <c r="PQS43" s="14"/>
      <c r="PQT43" s="14"/>
      <c r="PQU43" s="14"/>
      <c r="PQV43" s="14"/>
      <c r="PQW43" s="14"/>
      <c r="PQX43" s="14"/>
      <c r="PQY43" s="14"/>
      <c r="PQZ43" s="14"/>
      <c r="PRA43" s="14"/>
      <c r="PRB43" s="14"/>
      <c r="PRC43" s="14"/>
      <c r="PRD43" s="14"/>
      <c r="PRE43" s="14"/>
      <c r="PRF43" s="14"/>
      <c r="PRG43" s="14"/>
      <c r="PRH43" s="14"/>
      <c r="PRI43" s="14"/>
      <c r="PRJ43" s="14"/>
      <c r="PRK43" s="14"/>
      <c r="PRL43" s="14"/>
      <c r="PRM43" s="14"/>
      <c r="PRN43" s="14"/>
      <c r="PRO43" s="14"/>
      <c r="PRP43" s="14"/>
      <c r="PRQ43" s="14"/>
      <c r="PRR43" s="14"/>
      <c r="PRS43" s="14"/>
      <c r="PRT43" s="14"/>
      <c r="PRU43" s="14"/>
      <c r="PRV43" s="14"/>
      <c r="PRW43" s="14"/>
      <c r="PRX43" s="14"/>
      <c r="PRY43" s="14"/>
      <c r="PRZ43" s="14"/>
      <c r="PSA43" s="14"/>
      <c r="PSB43" s="14"/>
      <c r="PSC43" s="14"/>
      <c r="PSD43" s="14"/>
      <c r="PSE43" s="14"/>
      <c r="PSF43" s="14"/>
      <c r="PSG43" s="14"/>
      <c r="PSH43" s="14"/>
      <c r="PSI43" s="14"/>
      <c r="PSJ43" s="14"/>
      <c r="PSK43" s="14"/>
      <c r="PSL43" s="14"/>
      <c r="PSM43" s="14"/>
      <c r="PSN43" s="14"/>
      <c r="PSO43" s="14"/>
      <c r="PSP43" s="14"/>
      <c r="PSQ43" s="14"/>
      <c r="PSR43" s="14"/>
      <c r="PSS43" s="14"/>
      <c r="PST43" s="14"/>
      <c r="PSU43" s="14"/>
      <c r="PSV43" s="14"/>
      <c r="PSW43" s="14"/>
      <c r="PSX43" s="14"/>
      <c r="PSY43" s="14"/>
      <c r="PSZ43" s="14"/>
      <c r="PTA43" s="14"/>
      <c r="PTB43" s="14"/>
      <c r="PTC43" s="14"/>
      <c r="PTD43" s="14"/>
      <c r="PTE43" s="14"/>
      <c r="PTF43" s="14"/>
      <c r="PTG43" s="14"/>
      <c r="PTH43" s="14"/>
      <c r="PTI43" s="14"/>
      <c r="PTJ43" s="14"/>
      <c r="PTK43" s="14"/>
      <c r="PTL43" s="14"/>
      <c r="PTM43" s="14"/>
      <c r="PTN43" s="14"/>
      <c r="PTO43" s="14"/>
      <c r="PTP43" s="14"/>
      <c r="PTQ43" s="14"/>
      <c r="PTR43" s="14"/>
      <c r="PTS43" s="14"/>
      <c r="PTT43" s="14"/>
      <c r="PTU43" s="14"/>
      <c r="PTV43" s="14"/>
      <c r="PTW43" s="14"/>
      <c r="PTX43" s="14"/>
      <c r="PTY43" s="14"/>
      <c r="PTZ43" s="14"/>
      <c r="PUA43" s="14"/>
      <c r="PUB43" s="14"/>
      <c r="PUC43" s="14"/>
      <c r="PUD43" s="14"/>
      <c r="PUE43" s="14"/>
      <c r="PUF43" s="14"/>
      <c r="PUG43" s="14"/>
      <c r="PUH43" s="14"/>
      <c r="PUI43" s="14"/>
      <c r="PUJ43" s="14"/>
      <c r="PUK43" s="14"/>
      <c r="PUL43" s="14"/>
      <c r="PUM43" s="14"/>
      <c r="PUN43" s="14"/>
      <c r="PUO43" s="14"/>
      <c r="PUP43" s="14"/>
      <c r="PUQ43" s="14"/>
      <c r="PUR43" s="14"/>
      <c r="PUS43" s="14"/>
      <c r="PUT43" s="14"/>
      <c r="PUU43" s="14"/>
      <c r="PUV43" s="14"/>
      <c r="PUW43" s="14"/>
      <c r="PUX43" s="14"/>
      <c r="PUY43" s="14"/>
      <c r="PUZ43" s="14"/>
      <c r="PVA43" s="14"/>
      <c r="PVB43" s="14"/>
      <c r="PVC43" s="14"/>
      <c r="PVD43" s="14"/>
      <c r="PVE43" s="14"/>
      <c r="PVF43" s="14"/>
      <c r="PVG43" s="14"/>
      <c r="PVH43" s="14"/>
      <c r="PVI43" s="14"/>
      <c r="PVJ43" s="14"/>
      <c r="PVK43" s="14"/>
      <c r="PVL43" s="14"/>
      <c r="PVM43" s="14"/>
      <c r="PVN43" s="14"/>
      <c r="PVO43" s="14"/>
      <c r="PVP43" s="14"/>
      <c r="PVQ43" s="14"/>
      <c r="PVR43" s="14"/>
      <c r="PVS43" s="14"/>
      <c r="PVT43" s="14"/>
      <c r="PVU43" s="14"/>
      <c r="PVV43" s="14"/>
      <c r="PVW43" s="14"/>
      <c r="PVX43" s="14"/>
      <c r="PVY43" s="14"/>
      <c r="PVZ43" s="14"/>
      <c r="PWA43" s="14"/>
      <c r="PWB43" s="14"/>
      <c r="PWC43" s="14"/>
      <c r="PWD43" s="14"/>
      <c r="PWE43" s="14"/>
      <c r="PWF43" s="14"/>
      <c r="PWG43" s="14"/>
      <c r="PWH43" s="14"/>
      <c r="PWI43" s="14"/>
      <c r="PWJ43" s="14"/>
      <c r="PWK43" s="14"/>
      <c r="PWL43" s="14"/>
      <c r="PWM43" s="14"/>
      <c r="PWN43" s="14"/>
      <c r="PWO43" s="14"/>
      <c r="PWP43" s="14"/>
      <c r="PWQ43" s="14"/>
      <c r="PWR43" s="14"/>
      <c r="PWS43" s="14"/>
      <c r="PWT43" s="14"/>
      <c r="PWU43" s="14"/>
      <c r="PWV43" s="14"/>
      <c r="PWW43" s="14"/>
      <c r="PWX43" s="14"/>
      <c r="PWY43" s="14"/>
      <c r="PWZ43" s="14"/>
      <c r="PXA43" s="14"/>
      <c r="PXB43" s="14"/>
      <c r="PXC43" s="14"/>
      <c r="PXD43" s="14"/>
      <c r="PXE43" s="14"/>
      <c r="PXF43" s="14"/>
      <c r="PXG43" s="14"/>
      <c r="PXH43" s="14"/>
      <c r="PXI43" s="14"/>
      <c r="PXJ43" s="14"/>
      <c r="PXK43" s="14"/>
      <c r="PXL43" s="14"/>
      <c r="PXM43" s="14"/>
      <c r="PXN43" s="14"/>
      <c r="PXO43" s="14"/>
      <c r="PXP43" s="14"/>
      <c r="PXQ43" s="14"/>
      <c r="PXR43" s="14"/>
      <c r="PXS43" s="14"/>
      <c r="PXT43" s="14"/>
      <c r="PXU43" s="14"/>
      <c r="PXV43" s="14"/>
      <c r="PXW43" s="14"/>
      <c r="PXX43" s="14"/>
      <c r="PXY43" s="14"/>
      <c r="PXZ43" s="14"/>
      <c r="PYA43" s="14"/>
      <c r="PYB43" s="14"/>
      <c r="PYC43" s="14"/>
      <c r="PYD43" s="14"/>
      <c r="PYE43" s="14"/>
      <c r="PYF43" s="14"/>
      <c r="PYG43" s="14"/>
      <c r="PYH43" s="14"/>
      <c r="PYI43" s="14"/>
      <c r="PYJ43" s="14"/>
      <c r="PYK43" s="14"/>
      <c r="PYL43" s="14"/>
      <c r="PYM43" s="14"/>
      <c r="PYN43" s="14"/>
      <c r="PYO43" s="14"/>
      <c r="PYP43" s="14"/>
      <c r="PYQ43" s="14"/>
      <c r="PYR43" s="14"/>
      <c r="PYS43" s="14"/>
      <c r="PYT43" s="14"/>
      <c r="PYU43" s="14"/>
      <c r="PYV43" s="14"/>
      <c r="PYW43" s="14"/>
      <c r="PYX43" s="14"/>
      <c r="PYY43" s="14"/>
      <c r="PYZ43" s="14"/>
      <c r="PZA43" s="14"/>
      <c r="PZB43" s="14"/>
      <c r="PZC43" s="14"/>
      <c r="PZD43" s="14"/>
      <c r="PZE43" s="14"/>
      <c r="PZF43" s="14"/>
      <c r="PZG43" s="14"/>
      <c r="PZH43" s="14"/>
      <c r="PZI43" s="14"/>
      <c r="PZJ43" s="14"/>
      <c r="PZK43" s="14"/>
      <c r="PZL43" s="14"/>
      <c r="PZM43" s="14"/>
      <c r="PZN43" s="14"/>
      <c r="PZO43" s="14"/>
      <c r="PZP43" s="14"/>
      <c r="PZQ43" s="14"/>
      <c r="PZR43" s="14"/>
      <c r="PZS43" s="14"/>
      <c r="PZT43" s="14"/>
      <c r="PZU43" s="14"/>
      <c r="PZV43" s="14"/>
      <c r="PZW43" s="14"/>
      <c r="PZX43" s="14"/>
      <c r="PZY43" s="14"/>
      <c r="PZZ43" s="14"/>
      <c r="QAA43" s="14"/>
      <c r="QAB43" s="14"/>
      <c r="QAC43" s="14"/>
      <c r="QAD43" s="14"/>
      <c r="QAE43" s="14"/>
      <c r="QAF43" s="14"/>
      <c r="QAG43" s="14"/>
      <c r="QAH43" s="14"/>
      <c r="QAI43" s="14"/>
      <c r="QAJ43" s="14"/>
      <c r="QAK43" s="14"/>
      <c r="QAL43" s="14"/>
      <c r="QAM43" s="14"/>
      <c r="QAN43" s="14"/>
      <c r="QAO43" s="14"/>
      <c r="QAP43" s="14"/>
      <c r="QAQ43" s="14"/>
      <c r="QAR43" s="14"/>
      <c r="QAS43" s="14"/>
      <c r="QAT43" s="14"/>
      <c r="QAU43" s="14"/>
      <c r="QAV43" s="14"/>
      <c r="QAW43" s="14"/>
      <c r="QAX43" s="14"/>
      <c r="QAY43" s="14"/>
      <c r="QAZ43" s="14"/>
      <c r="QBA43" s="14"/>
      <c r="QBB43" s="14"/>
      <c r="QBC43" s="14"/>
      <c r="QBD43" s="14"/>
      <c r="QBE43" s="14"/>
      <c r="QBF43" s="14"/>
      <c r="QBG43" s="14"/>
      <c r="QBH43" s="14"/>
      <c r="QBI43" s="14"/>
      <c r="QBJ43" s="14"/>
      <c r="QBK43" s="14"/>
      <c r="QBL43" s="14"/>
      <c r="QBM43" s="14"/>
      <c r="QBN43" s="14"/>
      <c r="QBO43" s="14"/>
      <c r="QBP43" s="14"/>
      <c r="QBQ43" s="14"/>
      <c r="QBR43" s="14"/>
      <c r="QBS43" s="14"/>
      <c r="QBT43" s="14"/>
      <c r="QBU43" s="14"/>
      <c r="QBV43" s="14"/>
      <c r="QBW43" s="14"/>
      <c r="QBX43" s="14"/>
      <c r="QBY43" s="14"/>
      <c r="QBZ43" s="14"/>
      <c r="QCA43" s="14"/>
      <c r="QCB43" s="14"/>
      <c r="QCC43" s="14"/>
      <c r="QCD43" s="14"/>
      <c r="QCE43" s="14"/>
      <c r="QCF43" s="14"/>
      <c r="QCG43" s="14"/>
      <c r="QCH43" s="14"/>
      <c r="QCI43" s="14"/>
      <c r="QCJ43" s="14"/>
      <c r="QCK43" s="14"/>
      <c r="QCL43" s="14"/>
      <c r="QCM43" s="14"/>
      <c r="QCN43" s="14"/>
      <c r="QCO43" s="14"/>
      <c r="QCP43" s="14"/>
      <c r="QCQ43" s="14"/>
      <c r="QCR43" s="14"/>
      <c r="QCS43" s="14"/>
      <c r="QCT43" s="14"/>
      <c r="QCU43" s="14"/>
      <c r="QCV43" s="14"/>
      <c r="QCW43" s="14"/>
      <c r="QCX43" s="14"/>
      <c r="QCY43" s="14"/>
      <c r="QCZ43" s="14"/>
      <c r="QDA43" s="14"/>
      <c r="QDB43" s="14"/>
      <c r="QDC43" s="14"/>
      <c r="QDD43" s="14"/>
      <c r="QDE43" s="14"/>
      <c r="QDF43" s="14"/>
      <c r="QDG43" s="14"/>
      <c r="QDH43" s="14"/>
      <c r="QDI43" s="14"/>
      <c r="QDJ43" s="14"/>
      <c r="QDK43" s="14"/>
      <c r="QDL43" s="14"/>
      <c r="QDM43" s="14"/>
      <c r="QDN43" s="14"/>
      <c r="QDO43" s="14"/>
      <c r="QDP43" s="14"/>
      <c r="QDQ43" s="14"/>
      <c r="QDR43" s="14"/>
      <c r="QDS43" s="14"/>
      <c r="QDT43" s="14"/>
      <c r="QDU43" s="14"/>
      <c r="QDV43" s="14"/>
      <c r="QDW43" s="14"/>
      <c r="QDX43" s="14"/>
      <c r="QDY43" s="14"/>
      <c r="QDZ43" s="14"/>
      <c r="QEA43" s="14"/>
      <c r="QEB43" s="14"/>
      <c r="QEC43" s="14"/>
      <c r="QED43" s="14"/>
      <c r="QEE43" s="14"/>
      <c r="QEF43" s="14"/>
      <c r="QEG43" s="14"/>
      <c r="QEH43" s="14"/>
      <c r="QEI43" s="14"/>
      <c r="QEJ43" s="14"/>
      <c r="QEK43" s="14"/>
      <c r="QEL43" s="14"/>
      <c r="QEM43" s="14"/>
      <c r="QEN43" s="14"/>
      <c r="QEO43" s="14"/>
      <c r="QEP43" s="14"/>
      <c r="QEQ43" s="14"/>
      <c r="QER43" s="14"/>
      <c r="QES43" s="14"/>
      <c r="QET43" s="14"/>
      <c r="QEU43" s="14"/>
      <c r="QEV43" s="14"/>
      <c r="QEW43" s="14"/>
      <c r="QEX43" s="14"/>
      <c r="QEY43" s="14"/>
      <c r="QEZ43" s="14"/>
      <c r="QFA43" s="14"/>
      <c r="QFB43" s="14"/>
      <c r="QFC43" s="14"/>
      <c r="QFD43" s="14"/>
      <c r="QFE43" s="14"/>
      <c r="QFF43" s="14"/>
      <c r="QFG43" s="14"/>
      <c r="QFH43" s="14"/>
      <c r="QFI43" s="14"/>
      <c r="QFJ43" s="14"/>
      <c r="QFK43" s="14"/>
      <c r="QFL43" s="14"/>
      <c r="QFM43" s="14"/>
      <c r="QFN43" s="14"/>
      <c r="QFO43" s="14"/>
      <c r="QFP43" s="14"/>
      <c r="QFQ43" s="14"/>
      <c r="QFR43" s="14"/>
      <c r="QFS43" s="14"/>
      <c r="QFT43" s="14"/>
      <c r="QFU43" s="14"/>
      <c r="QFV43" s="14"/>
      <c r="QFW43" s="14"/>
      <c r="QFX43" s="14"/>
      <c r="QFY43" s="14"/>
      <c r="QFZ43" s="14"/>
      <c r="QGA43" s="14"/>
      <c r="QGB43" s="14"/>
      <c r="QGC43" s="14"/>
      <c r="QGD43" s="14"/>
      <c r="QGE43" s="14"/>
      <c r="QGF43" s="14"/>
      <c r="QGG43" s="14"/>
      <c r="QGH43" s="14"/>
      <c r="QGI43" s="14"/>
      <c r="QGJ43" s="14"/>
      <c r="QGK43" s="14"/>
      <c r="QGL43" s="14"/>
      <c r="QGM43" s="14"/>
      <c r="QGN43" s="14"/>
      <c r="QGO43" s="14"/>
      <c r="QGP43" s="14"/>
      <c r="QGQ43" s="14"/>
      <c r="QGR43" s="14"/>
      <c r="QGS43" s="14"/>
      <c r="QGT43" s="14"/>
      <c r="QGU43" s="14"/>
      <c r="QGV43" s="14"/>
      <c r="QGW43" s="14"/>
      <c r="QGX43" s="14"/>
      <c r="QGY43" s="14"/>
      <c r="QGZ43" s="14"/>
      <c r="QHA43" s="14"/>
      <c r="QHB43" s="14"/>
      <c r="QHC43" s="14"/>
      <c r="QHD43" s="14"/>
      <c r="QHE43" s="14"/>
      <c r="QHF43" s="14"/>
      <c r="QHG43" s="14"/>
      <c r="QHH43" s="14"/>
      <c r="QHI43" s="14"/>
      <c r="QHJ43" s="14"/>
      <c r="QHK43" s="14"/>
      <c r="QHL43" s="14"/>
      <c r="QHM43" s="14"/>
      <c r="QHN43" s="14"/>
      <c r="QHO43" s="14"/>
      <c r="QHP43" s="14"/>
      <c r="QHQ43" s="14"/>
      <c r="QHR43" s="14"/>
      <c r="QHS43" s="14"/>
      <c r="QHT43" s="14"/>
      <c r="QHU43" s="14"/>
      <c r="QHV43" s="14"/>
      <c r="QHW43" s="14"/>
      <c r="QHX43" s="14"/>
      <c r="QHY43" s="14"/>
      <c r="QHZ43" s="14"/>
      <c r="QIA43" s="14"/>
      <c r="QIB43" s="14"/>
      <c r="QIC43" s="14"/>
      <c r="QID43" s="14"/>
      <c r="QIE43" s="14"/>
      <c r="QIF43" s="14"/>
      <c r="QIG43" s="14"/>
      <c r="QIH43" s="14"/>
      <c r="QII43" s="14"/>
      <c r="QIJ43" s="14"/>
      <c r="QIK43" s="14"/>
      <c r="QIL43" s="14"/>
      <c r="QIM43" s="14"/>
      <c r="QIN43" s="14"/>
      <c r="QIO43" s="14"/>
      <c r="QIP43" s="14"/>
      <c r="QIQ43" s="14"/>
      <c r="QIR43" s="14"/>
      <c r="QIS43" s="14"/>
      <c r="QIT43" s="14"/>
      <c r="QIU43" s="14"/>
      <c r="QIV43" s="14"/>
      <c r="QIW43" s="14"/>
      <c r="QIX43" s="14"/>
      <c r="QIY43" s="14"/>
      <c r="QIZ43" s="14"/>
      <c r="QJA43" s="14"/>
      <c r="QJB43" s="14"/>
      <c r="QJC43" s="14"/>
      <c r="QJD43" s="14"/>
      <c r="QJE43" s="14"/>
      <c r="QJF43" s="14"/>
      <c r="QJG43" s="14"/>
      <c r="QJH43" s="14"/>
      <c r="QJI43" s="14"/>
      <c r="QJJ43" s="14"/>
      <c r="QJK43" s="14"/>
      <c r="QJL43" s="14"/>
      <c r="QJM43" s="14"/>
      <c r="QJN43" s="14"/>
      <c r="QJO43" s="14"/>
      <c r="QJP43" s="14"/>
      <c r="QJQ43" s="14"/>
      <c r="QJR43" s="14"/>
      <c r="QJS43" s="14"/>
      <c r="QJT43" s="14"/>
      <c r="QJU43" s="14"/>
      <c r="QJV43" s="14"/>
      <c r="QJW43" s="14"/>
      <c r="QJX43" s="14"/>
      <c r="QJY43" s="14"/>
      <c r="QJZ43" s="14"/>
      <c r="QKA43" s="14"/>
      <c r="QKB43" s="14"/>
      <c r="QKC43" s="14"/>
      <c r="QKD43" s="14"/>
      <c r="QKE43" s="14"/>
      <c r="QKF43" s="14"/>
      <c r="QKG43" s="14"/>
      <c r="QKH43" s="14"/>
      <c r="QKI43" s="14"/>
      <c r="QKJ43" s="14"/>
      <c r="QKK43" s="14"/>
      <c r="QKL43" s="14"/>
      <c r="QKM43" s="14"/>
      <c r="QKN43" s="14"/>
      <c r="QKO43" s="14"/>
      <c r="QKP43" s="14"/>
      <c r="QKQ43" s="14"/>
      <c r="QKR43" s="14"/>
      <c r="QKS43" s="14"/>
      <c r="QKT43" s="14"/>
      <c r="QKU43" s="14"/>
      <c r="QKV43" s="14"/>
      <c r="QKW43" s="14"/>
      <c r="QKX43" s="14"/>
      <c r="QKY43" s="14"/>
      <c r="QKZ43" s="14"/>
      <c r="QLA43" s="14"/>
      <c r="QLB43" s="14"/>
      <c r="QLC43" s="14"/>
      <c r="QLD43" s="14"/>
      <c r="QLE43" s="14"/>
      <c r="QLF43" s="14"/>
      <c r="QLG43" s="14"/>
      <c r="QLH43" s="14"/>
      <c r="QLI43" s="14"/>
      <c r="QLJ43" s="14"/>
      <c r="QLK43" s="14"/>
      <c r="QLL43" s="14"/>
      <c r="QLM43" s="14"/>
      <c r="QLN43" s="14"/>
      <c r="QLO43" s="14"/>
      <c r="QLP43" s="14"/>
      <c r="QLQ43" s="14"/>
      <c r="QLR43" s="14"/>
      <c r="QLS43" s="14"/>
      <c r="QLT43" s="14"/>
      <c r="QLU43" s="14"/>
      <c r="QLV43" s="14"/>
      <c r="QLW43" s="14"/>
      <c r="QLX43" s="14"/>
      <c r="QLY43" s="14"/>
      <c r="QLZ43" s="14"/>
      <c r="QMA43" s="14"/>
      <c r="QMB43" s="14"/>
      <c r="QMC43" s="14"/>
      <c r="QMD43" s="14"/>
      <c r="QME43" s="14"/>
      <c r="QMF43" s="14"/>
      <c r="QMG43" s="14"/>
      <c r="QMH43" s="14"/>
      <c r="QMI43" s="14"/>
      <c r="QMJ43" s="14"/>
      <c r="QMK43" s="14"/>
      <c r="QML43" s="14"/>
      <c r="QMM43" s="14"/>
      <c r="QMN43" s="14"/>
      <c r="QMO43" s="14"/>
      <c r="QMP43" s="14"/>
      <c r="QMQ43" s="14"/>
      <c r="QMR43" s="14"/>
      <c r="QMS43" s="14"/>
      <c r="QMT43" s="14"/>
      <c r="QMU43" s="14"/>
      <c r="QMV43" s="14"/>
      <c r="QMW43" s="14"/>
      <c r="QMX43" s="14"/>
      <c r="QMY43" s="14"/>
      <c r="QMZ43" s="14"/>
      <c r="QNA43" s="14"/>
      <c r="QNB43" s="14"/>
      <c r="QNC43" s="14"/>
      <c r="QND43" s="14"/>
      <c r="QNE43" s="14"/>
      <c r="QNF43" s="14"/>
      <c r="QNG43" s="14"/>
      <c r="QNH43" s="14"/>
      <c r="QNI43" s="14"/>
      <c r="QNJ43" s="14"/>
      <c r="QNK43" s="14"/>
      <c r="QNL43" s="14"/>
      <c r="QNM43" s="14"/>
      <c r="QNN43" s="14"/>
      <c r="QNO43" s="14"/>
      <c r="QNP43" s="14"/>
      <c r="QNQ43" s="14"/>
      <c r="QNR43" s="14"/>
      <c r="QNS43" s="14"/>
      <c r="QNT43" s="14"/>
      <c r="QNU43" s="14"/>
      <c r="QNV43" s="14"/>
      <c r="QNW43" s="14"/>
      <c r="QNX43" s="14"/>
      <c r="QNY43" s="14"/>
      <c r="QNZ43" s="14"/>
      <c r="QOA43" s="14"/>
      <c r="QOB43" s="14"/>
      <c r="QOC43" s="14"/>
      <c r="QOD43" s="14"/>
      <c r="QOE43" s="14"/>
      <c r="QOF43" s="14"/>
      <c r="QOG43" s="14"/>
      <c r="QOH43" s="14"/>
      <c r="QOI43" s="14"/>
      <c r="QOJ43" s="14"/>
      <c r="QOK43" s="14"/>
      <c r="QOL43" s="14"/>
      <c r="QOM43" s="14"/>
      <c r="QON43" s="14"/>
      <c r="QOO43" s="14"/>
      <c r="QOP43" s="14"/>
      <c r="QOQ43" s="14"/>
      <c r="QOR43" s="14"/>
      <c r="QOS43" s="14"/>
      <c r="QOT43" s="14"/>
      <c r="QOU43" s="14"/>
      <c r="QOV43" s="14"/>
      <c r="QOW43" s="14"/>
      <c r="QOX43" s="14"/>
      <c r="QOY43" s="14"/>
      <c r="QOZ43" s="14"/>
      <c r="QPA43" s="14"/>
      <c r="QPB43" s="14"/>
      <c r="QPC43" s="14"/>
      <c r="QPD43" s="14"/>
      <c r="QPE43" s="14"/>
      <c r="QPF43" s="14"/>
      <c r="QPG43" s="14"/>
      <c r="QPH43" s="14"/>
      <c r="QPI43" s="14"/>
      <c r="QPJ43" s="14"/>
      <c r="QPK43" s="14"/>
      <c r="QPL43" s="14"/>
      <c r="QPM43" s="14"/>
      <c r="QPN43" s="14"/>
      <c r="QPO43" s="14"/>
      <c r="QPP43" s="14"/>
      <c r="QPQ43" s="14"/>
      <c r="QPR43" s="14"/>
      <c r="QPS43" s="14"/>
      <c r="QPT43" s="14"/>
      <c r="QPU43" s="14"/>
      <c r="QPV43" s="14"/>
      <c r="QPW43" s="14"/>
      <c r="QPX43" s="14"/>
      <c r="QPY43" s="14"/>
      <c r="QPZ43" s="14"/>
      <c r="QQA43" s="14"/>
      <c r="QQB43" s="14"/>
      <c r="QQC43" s="14"/>
      <c r="QQD43" s="14"/>
      <c r="QQE43" s="14"/>
      <c r="QQF43" s="14"/>
      <c r="QQG43" s="14"/>
      <c r="QQH43" s="14"/>
      <c r="QQI43" s="14"/>
      <c r="QQJ43" s="14"/>
      <c r="QQK43" s="14"/>
      <c r="QQL43" s="14"/>
      <c r="QQM43" s="14"/>
      <c r="QQN43" s="14"/>
      <c r="QQO43" s="14"/>
      <c r="QQP43" s="14"/>
      <c r="QQQ43" s="14"/>
      <c r="QQR43" s="14"/>
      <c r="QQS43" s="14"/>
      <c r="QQT43" s="14"/>
      <c r="QQU43" s="14"/>
      <c r="QQV43" s="14"/>
      <c r="QQW43" s="14"/>
      <c r="QQX43" s="14"/>
      <c r="QQY43" s="14"/>
      <c r="QQZ43" s="14"/>
      <c r="QRA43" s="14"/>
      <c r="QRB43" s="14"/>
      <c r="QRC43" s="14"/>
      <c r="QRD43" s="14"/>
      <c r="QRE43" s="14"/>
      <c r="QRF43" s="14"/>
      <c r="QRG43" s="14"/>
      <c r="QRH43" s="14"/>
      <c r="QRI43" s="14"/>
      <c r="QRJ43" s="14"/>
      <c r="QRK43" s="14"/>
      <c r="QRL43" s="14"/>
      <c r="QRM43" s="14"/>
      <c r="QRN43" s="14"/>
      <c r="QRO43" s="14"/>
      <c r="QRP43" s="14"/>
      <c r="QRQ43" s="14"/>
      <c r="QRR43" s="14"/>
      <c r="QRS43" s="14"/>
      <c r="QRT43" s="14"/>
      <c r="QRU43" s="14"/>
      <c r="QRV43" s="14"/>
      <c r="QRW43" s="14"/>
      <c r="QRX43" s="14"/>
      <c r="QRY43" s="14"/>
      <c r="QRZ43" s="14"/>
      <c r="QSA43" s="14"/>
      <c r="QSB43" s="14"/>
      <c r="QSC43" s="14"/>
      <c r="QSD43" s="14"/>
      <c r="QSE43" s="14"/>
      <c r="QSF43" s="14"/>
      <c r="QSG43" s="14"/>
      <c r="QSH43" s="14"/>
      <c r="QSI43" s="14"/>
      <c r="QSJ43" s="14"/>
      <c r="QSK43" s="14"/>
      <c r="QSL43" s="14"/>
      <c r="QSM43" s="14"/>
      <c r="QSN43" s="14"/>
      <c r="QSO43" s="14"/>
      <c r="QSP43" s="14"/>
      <c r="QSQ43" s="14"/>
      <c r="QSR43" s="14"/>
      <c r="QSS43" s="14"/>
      <c r="QST43" s="14"/>
      <c r="QSU43" s="14"/>
      <c r="QSV43" s="14"/>
      <c r="QSW43" s="14"/>
      <c r="QSX43" s="14"/>
      <c r="QSY43" s="14"/>
      <c r="QSZ43" s="14"/>
      <c r="QTA43" s="14"/>
      <c r="QTB43" s="14"/>
      <c r="QTC43" s="14"/>
      <c r="QTD43" s="14"/>
      <c r="QTE43" s="14"/>
      <c r="QTF43" s="14"/>
      <c r="QTG43" s="14"/>
      <c r="QTH43" s="14"/>
      <c r="QTI43" s="14"/>
      <c r="QTJ43" s="14"/>
      <c r="QTK43" s="14"/>
      <c r="QTL43" s="14"/>
      <c r="QTM43" s="14"/>
      <c r="QTN43" s="14"/>
      <c r="QTO43" s="14"/>
      <c r="QTP43" s="14"/>
      <c r="QTQ43" s="14"/>
      <c r="QTR43" s="14"/>
      <c r="QTS43" s="14"/>
      <c r="QTT43" s="14"/>
      <c r="QTU43" s="14"/>
      <c r="QTV43" s="14"/>
      <c r="QTW43" s="14"/>
      <c r="QTX43" s="14"/>
      <c r="QTY43" s="14"/>
      <c r="QTZ43" s="14"/>
      <c r="QUA43" s="14"/>
      <c r="QUB43" s="14"/>
      <c r="QUC43" s="14"/>
      <c r="QUD43" s="14"/>
      <c r="QUE43" s="14"/>
      <c r="QUF43" s="14"/>
      <c r="QUG43" s="14"/>
      <c r="QUH43" s="14"/>
      <c r="QUI43" s="14"/>
      <c r="QUJ43" s="14"/>
      <c r="QUK43" s="14"/>
      <c r="QUL43" s="14"/>
      <c r="QUM43" s="14"/>
      <c r="QUN43" s="14"/>
      <c r="QUO43" s="14"/>
      <c r="QUP43" s="14"/>
      <c r="QUQ43" s="14"/>
      <c r="QUR43" s="14"/>
      <c r="QUS43" s="14"/>
      <c r="QUT43" s="14"/>
      <c r="QUU43" s="14"/>
      <c r="QUV43" s="14"/>
      <c r="QUW43" s="14"/>
      <c r="QUX43" s="14"/>
      <c r="QUY43" s="14"/>
      <c r="QUZ43" s="14"/>
      <c r="QVA43" s="14"/>
      <c r="QVB43" s="14"/>
      <c r="QVC43" s="14"/>
      <c r="QVD43" s="14"/>
      <c r="QVE43" s="14"/>
      <c r="QVF43" s="14"/>
      <c r="QVG43" s="14"/>
      <c r="QVH43" s="14"/>
      <c r="QVI43" s="14"/>
      <c r="QVJ43" s="14"/>
      <c r="QVK43" s="14"/>
      <c r="QVL43" s="14"/>
      <c r="QVM43" s="14"/>
      <c r="QVN43" s="14"/>
      <c r="QVO43" s="14"/>
      <c r="QVP43" s="14"/>
      <c r="QVQ43" s="14"/>
      <c r="QVR43" s="14"/>
      <c r="QVS43" s="14"/>
      <c r="QVT43" s="14"/>
      <c r="QVU43" s="14"/>
      <c r="QVV43" s="14"/>
      <c r="QVW43" s="14"/>
      <c r="QVX43" s="14"/>
      <c r="QVY43" s="14"/>
      <c r="QVZ43" s="14"/>
      <c r="QWA43" s="14"/>
      <c r="QWB43" s="14"/>
      <c r="QWC43" s="14"/>
      <c r="QWD43" s="14"/>
      <c r="QWE43" s="14"/>
      <c r="QWF43" s="14"/>
      <c r="QWG43" s="14"/>
      <c r="QWH43" s="14"/>
      <c r="QWI43" s="14"/>
      <c r="QWJ43" s="14"/>
      <c r="QWK43" s="14"/>
      <c r="QWL43" s="14"/>
      <c r="QWM43" s="14"/>
      <c r="QWN43" s="14"/>
      <c r="QWO43" s="14"/>
      <c r="QWP43" s="14"/>
      <c r="QWQ43" s="14"/>
      <c r="QWR43" s="14"/>
      <c r="QWS43" s="14"/>
      <c r="QWT43" s="14"/>
      <c r="QWU43" s="14"/>
      <c r="QWV43" s="14"/>
      <c r="QWW43" s="14"/>
      <c r="QWX43" s="14"/>
      <c r="QWY43" s="14"/>
      <c r="QWZ43" s="14"/>
      <c r="QXA43" s="14"/>
      <c r="QXB43" s="14"/>
      <c r="QXC43" s="14"/>
      <c r="QXD43" s="14"/>
      <c r="QXE43" s="14"/>
      <c r="QXF43" s="14"/>
      <c r="QXG43" s="14"/>
      <c r="QXH43" s="14"/>
      <c r="QXI43" s="14"/>
      <c r="QXJ43" s="14"/>
      <c r="QXK43" s="14"/>
      <c r="QXL43" s="14"/>
      <c r="QXM43" s="14"/>
      <c r="QXN43" s="14"/>
      <c r="QXO43" s="14"/>
      <c r="QXP43" s="14"/>
      <c r="QXQ43" s="14"/>
      <c r="QXR43" s="14"/>
      <c r="QXS43" s="14"/>
      <c r="QXT43" s="14"/>
      <c r="QXU43" s="14"/>
      <c r="QXV43" s="14"/>
      <c r="QXW43" s="14"/>
      <c r="QXX43" s="14"/>
      <c r="QXY43" s="14"/>
      <c r="QXZ43" s="14"/>
      <c r="QYA43" s="14"/>
      <c r="QYB43" s="14"/>
      <c r="QYC43" s="14"/>
      <c r="QYD43" s="14"/>
      <c r="QYE43" s="14"/>
      <c r="QYF43" s="14"/>
      <c r="QYG43" s="14"/>
      <c r="QYH43" s="14"/>
      <c r="QYI43" s="14"/>
      <c r="QYJ43" s="14"/>
      <c r="QYK43" s="14"/>
      <c r="QYL43" s="14"/>
      <c r="QYM43" s="14"/>
      <c r="QYN43" s="14"/>
      <c r="QYO43" s="14"/>
      <c r="QYP43" s="14"/>
      <c r="QYQ43" s="14"/>
      <c r="QYR43" s="14"/>
      <c r="QYS43" s="14"/>
      <c r="QYT43" s="14"/>
      <c r="QYU43" s="14"/>
      <c r="QYV43" s="14"/>
      <c r="QYW43" s="14"/>
      <c r="QYX43" s="14"/>
      <c r="QYY43" s="14"/>
      <c r="QYZ43" s="14"/>
      <c r="QZA43" s="14"/>
      <c r="QZB43" s="14"/>
      <c r="QZC43" s="14"/>
      <c r="QZD43" s="14"/>
      <c r="QZE43" s="14"/>
      <c r="QZF43" s="14"/>
      <c r="QZG43" s="14"/>
      <c r="QZH43" s="14"/>
      <c r="QZI43" s="14"/>
      <c r="QZJ43" s="14"/>
      <c r="QZK43" s="14"/>
      <c r="QZL43" s="14"/>
      <c r="QZM43" s="14"/>
      <c r="QZN43" s="14"/>
      <c r="QZO43" s="14"/>
      <c r="QZP43" s="14"/>
      <c r="QZQ43" s="14"/>
      <c r="QZR43" s="14"/>
      <c r="QZS43" s="14"/>
      <c r="QZT43" s="14"/>
      <c r="QZU43" s="14"/>
      <c r="QZV43" s="14"/>
      <c r="QZW43" s="14"/>
      <c r="QZX43" s="14"/>
      <c r="QZY43" s="14"/>
      <c r="QZZ43" s="14"/>
      <c r="RAA43" s="14"/>
      <c r="RAB43" s="14"/>
      <c r="RAC43" s="14"/>
      <c r="RAD43" s="14"/>
      <c r="RAE43" s="14"/>
      <c r="RAF43" s="14"/>
      <c r="RAG43" s="14"/>
      <c r="RAH43" s="14"/>
      <c r="RAI43" s="14"/>
      <c r="RAJ43" s="14"/>
      <c r="RAK43" s="14"/>
      <c r="RAL43" s="14"/>
      <c r="RAM43" s="14"/>
      <c r="RAN43" s="14"/>
      <c r="RAO43" s="14"/>
      <c r="RAP43" s="14"/>
      <c r="RAQ43" s="14"/>
      <c r="RAR43" s="14"/>
      <c r="RAS43" s="14"/>
      <c r="RAT43" s="14"/>
      <c r="RAU43" s="14"/>
      <c r="RAV43" s="14"/>
      <c r="RAW43" s="14"/>
      <c r="RAX43" s="14"/>
      <c r="RAY43" s="14"/>
      <c r="RAZ43" s="14"/>
      <c r="RBA43" s="14"/>
      <c r="RBB43" s="14"/>
      <c r="RBC43" s="14"/>
      <c r="RBD43" s="14"/>
      <c r="RBE43" s="14"/>
      <c r="RBF43" s="14"/>
      <c r="RBG43" s="14"/>
      <c r="RBH43" s="14"/>
      <c r="RBI43" s="14"/>
      <c r="RBJ43" s="14"/>
      <c r="RBK43" s="14"/>
      <c r="RBL43" s="14"/>
      <c r="RBM43" s="14"/>
      <c r="RBN43" s="14"/>
      <c r="RBO43" s="14"/>
      <c r="RBP43" s="14"/>
      <c r="RBQ43" s="14"/>
      <c r="RBR43" s="14"/>
      <c r="RBS43" s="14"/>
      <c r="RBT43" s="14"/>
      <c r="RBU43" s="14"/>
      <c r="RBV43" s="14"/>
      <c r="RBW43" s="14"/>
      <c r="RBX43" s="14"/>
      <c r="RBY43" s="14"/>
      <c r="RBZ43" s="14"/>
      <c r="RCA43" s="14"/>
      <c r="RCB43" s="14"/>
      <c r="RCC43" s="14"/>
      <c r="RCD43" s="14"/>
      <c r="RCE43" s="14"/>
      <c r="RCF43" s="14"/>
      <c r="RCG43" s="14"/>
      <c r="RCH43" s="14"/>
      <c r="RCI43" s="14"/>
      <c r="RCJ43" s="14"/>
      <c r="RCK43" s="14"/>
      <c r="RCL43" s="14"/>
      <c r="RCM43" s="14"/>
      <c r="RCN43" s="14"/>
      <c r="RCO43" s="14"/>
      <c r="RCP43" s="14"/>
      <c r="RCQ43" s="14"/>
      <c r="RCR43" s="14"/>
      <c r="RCS43" s="14"/>
      <c r="RCT43" s="14"/>
      <c r="RCU43" s="14"/>
      <c r="RCV43" s="14"/>
      <c r="RCW43" s="14"/>
      <c r="RCX43" s="14"/>
      <c r="RCY43" s="14"/>
      <c r="RCZ43" s="14"/>
      <c r="RDA43" s="14"/>
      <c r="RDB43" s="14"/>
      <c r="RDC43" s="14"/>
      <c r="RDD43" s="14"/>
      <c r="RDE43" s="14"/>
      <c r="RDF43" s="14"/>
      <c r="RDG43" s="14"/>
      <c r="RDH43" s="14"/>
      <c r="RDI43" s="14"/>
      <c r="RDJ43" s="14"/>
      <c r="RDK43" s="14"/>
      <c r="RDL43" s="14"/>
      <c r="RDM43" s="14"/>
      <c r="RDN43" s="14"/>
      <c r="RDO43" s="14"/>
      <c r="RDP43" s="14"/>
      <c r="RDQ43" s="14"/>
      <c r="RDR43" s="14"/>
      <c r="RDS43" s="14"/>
      <c r="RDT43" s="14"/>
      <c r="RDU43" s="14"/>
      <c r="RDV43" s="14"/>
      <c r="RDW43" s="14"/>
      <c r="RDX43" s="14"/>
      <c r="RDY43" s="14"/>
      <c r="RDZ43" s="14"/>
      <c r="REA43" s="14"/>
      <c r="REB43" s="14"/>
      <c r="REC43" s="14"/>
      <c r="RED43" s="14"/>
      <c r="REE43" s="14"/>
      <c r="REF43" s="14"/>
      <c r="REG43" s="14"/>
      <c r="REH43" s="14"/>
      <c r="REI43" s="14"/>
      <c r="REJ43" s="14"/>
      <c r="REK43" s="14"/>
      <c r="REL43" s="14"/>
      <c r="REM43" s="14"/>
      <c r="REN43" s="14"/>
      <c r="REO43" s="14"/>
      <c r="REP43" s="14"/>
      <c r="REQ43" s="14"/>
      <c r="RER43" s="14"/>
      <c r="RES43" s="14"/>
      <c r="RET43" s="14"/>
      <c r="REU43" s="14"/>
      <c r="REV43" s="14"/>
      <c r="REW43" s="14"/>
      <c r="REX43" s="14"/>
      <c r="REY43" s="14"/>
      <c r="REZ43" s="14"/>
      <c r="RFA43" s="14"/>
      <c r="RFB43" s="14"/>
      <c r="RFC43" s="14"/>
      <c r="RFD43" s="14"/>
      <c r="RFE43" s="14"/>
      <c r="RFF43" s="14"/>
      <c r="RFG43" s="14"/>
      <c r="RFH43" s="14"/>
      <c r="RFI43" s="14"/>
      <c r="RFJ43" s="14"/>
      <c r="RFK43" s="14"/>
      <c r="RFL43" s="14"/>
      <c r="RFM43" s="14"/>
      <c r="RFN43" s="14"/>
      <c r="RFO43" s="14"/>
      <c r="RFP43" s="14"/>
      <c r="RFQ43" s="14"/>
      <c r="RFR43" s="14"/>
      <c r="RFS43" s="14"/>
      <c r="RFT43" s="14"/>
      <c r="RFU43" s="14"/>
      <c r="RFV43" s="14"/>
      <c r="RFW43" s="14"/>
      <c r="RFX43" s="14"/>
      <c r="RFY43" s="14"/>
      <c r="RFZ43" s="14"/>
      <c r="RGA43" s="14"/>
      <c r="RGB43" s="14"/>
      <c r="RGC43" s="14"/>
      <c r="RGD43" s="14"/>
      <c r="RGE43" s="14"/>
      <c r="RGF43" s="14"/>
      <c r="RGG43" s="14"/>
      <c r="RGH43" s="14"/>
      <c r="RGI43" s="14"/>
      <c r="RGJ43" s="14"/>
      <c r="RGK43" s="14"/>
      <c r="RGL43" s="14"/>
      <c r="RGM43" s="14"/>
      <c r="RGN43" s="14"/>
      <c r="RGO43" s="14"/>
      <c r="RGP43" s="14"/>
      <c r="RGQ43" s="14"/>
      <c r="RGR43" s="14"/>
      <c r="RGS43" s="14"/>
      <c r="RGT43" s="14"/>
      <c r="RGU43" s="14"/>
      <c r="RGV43" s="14"/>
      <c r="RGW43" s="14"/>
      <c r="RGX43" s="14"/>
      <c r="RGY43" s="14"/>
      <c r="RGZ43" s="14"/>
      <c r="RHA43" s="14"/>
      <c r="RHB43" s="14"/>
      <c r="RHC43" s="14"/>
      <c r="RHD43" s="14"/>
      <c r="RHE43" s="14"/>
      <c r="RHF43" s="14"/>
      <c r="RHG43" s="14"/>
      <c r="RHH43" s="14"/>
      <c r="RHI43" s="14"/>
      <c r="RHJ43" s="14"/>
      <c r="RHK43" s="14"/>
      <c r="RHL43" s="14"/>
      <c r="RHM43" s="14"/>
      <c r="RHN43" s="14"/>
      <c r="RHO43" s="14"/>
      <c r="RHP43" s="14"/>
      <c r="RHQ43" s="14"/>
      <c r="RHR43" s="14"/>
      <c r="RHS43" s="14"/>
      <c r="RHT43" s="14"/>
      <c r="RHU43" s="14"/>
      <c r="RHV43" s="14"/>
      <c r="RHW43" s="14"/>
      <c r="RHX43" s="14"/>
      <c r="RHY43" s="14"/>
      <c r="RHZ43" s="14"/>
      <c r="RIA43" s="14"/>
      <c r="RIB43" s="14"/>
      <c r="RIC43" s="14"/>
      <c r="RID43" s="14"/>
      <c r="RIE43" s="14"/>
      <c r="RIF43" s="14"/>
      <c r="RIG43" s="14"/>
      <c r="RIH43" s="14"/>
      <c r="RII43" s="14"/>
      <c r="RIJ43" s="14"/>
      <c r="RIK43" s="14"/>
      <c r="RIL43" s="14"/>
      <c r="RIM43" s="14"/>
      <c r="RIN43" s="14"/>
      <c r="RIO43" s="14"/>
      <c r="RIP43" s="14"/>
      <c r="RIQ43" s="14"/>
      <c r="RIR43" s="14"/>
      <c r="RIS43" s="14"/>
      <c r="RIT43" s="14"/>
      <c r="RIU43" s="14"/>
      <c r="RIV43" s="14"/>
      <c r="RIW43" s="14"/>
      <c r="RIX43" s="14"/>
      <c r="RIY43" s="14"/>
      <c r="RIZ43" s="14"/>
      <c r="RJA43" s="14"/>
      <c r="RJB43" s="14"/>
      <c r="RJC43" s="14"/>
      <c r="RJD43" s="14"/>
      <c r="RJE43" s="14"/>
      <c r="RJF43" s="14"/>
      <c r="RJG43" s="14"/>
      <c r="RJH43" s="14"/>
      <c r="RJI43" s="14"/>
      <c r="RJJ43" s="14"/>
      <c r="RJK43" s="14"/>
      <c r="RJL43" s="14"/>
      <c r="RJM43" s="14"/>
      <c r="RJN43" s="14"/>
      <c r="RJO43" s="14"/>
      <c r="RJP43" s="14"/>
      <c r="RJQ43" s="14"/>
      <c r="RJR43" s="14"/>
      <c r="RJS43" s="14"/>
      <c r="RJT43" s="14"/>
      <c r="RJU43" s="14"/>
      <c r="RJV43" s="14"/>
      <c r="RJW43" s="14"/>
      <c r="RJX43" s="14"/>
      <c r="RJY43" s="14"/>
      <c r="RJZ43" s="14"/>
      <c r="RKA43" s="14"/>
      <c r="RKB43" s="14"/>
      <c r="RKC43" s="14"/>
      <c r="RKD43" s="14"/>
      <c r="RKE43" s="14"/>
      <c r="RKF43" s="14"/>
      <c r="RKG43" s="14"/>
      <c r="RKH43" s="14"/>
      <c r="RKI43" s="14"/>
      <c r="RKJ43" s="14"/>
      <c r="RKK43" s="14"/>
      <c r="RKL43" s="14"/>
      <c r="RKM43" s="14"/>
      <c r="RKN43" s="14"/>
      <c r="RKO43" s="14"/>
      <c r="RKP43" s="14"/>
      <c r="RKQ43" s="14"/>
      <c r="RKR43" s="14"/>
      <c r="RKS43" s="14"/>
      <c r="RKT43" s="14"/>
      <c r="RKU43" s="14"/>
      <c r="RKV43" s="14"/>
      <c r="RKW43" s="14"/>
      <c r="RKX43" s="14"/>
      <c r="RKY43" s="14"/>
      <c r="RKZ43" s="14"/>
      <c r="RLA43" s="14"/>
      <c r="RLB43" s="14"/>
      <c r="RLC43" s="14"/>
      <c r="RLD43" s="14"/>
      <c r="RLE43" s="14"/>
      <c r="RLF43" s="14"/>
      <c r="RLG43" s="14"/>
      <c r="RLH43" s="14"/>
      <c r="RLI43" s="14"/>
      <c r="RLJ43" s="14"/>
      <c r="RLK43" s="14"/>
      <c r="RLL43" s="14"/>
      <c r="RLM43" s="14"/>
      <c r="RLN43" s="14"/>
      <c r="RLO43" s="14"/>
      <c r="RLP43" s="14"/>
      <c r="RLQ43" s="14"/>
      <c r="RLR43" s="14"/>
      <c r="RLS43" s="14"/>
      <c r="RLT43" s="14"/>
      <c r="RLU43" s="14"/>
      <c r="RLV43" s="14"/>
      <c r="RLW43" s="14"/>
      <c r="RLX43" s="14"/>
      <c r="RLY43" s="14"/>
      <c r="RLZ43" s="14"/>
      <c r="RMA43" s="14"/>
      <c r="RMB43" s="14"/>
      <c r="RMC43" s="14"/>
      <c r="RMD43" s="14"/>
      <c r="RME43" s="14"/>
      <c r="RMF43" s="14"/>
      <c r="RMG43" s="14"/>
      <c r="RMH43" s="14"/>
      <c r="RMI43" s="14"/>
      <c r="RMJ43" s="14"/>
      <c r="RMK43" s="14"/>
      <c r="RML43" s="14"/>
      <c r="RMM43" s="14"/>
      <c r="RMN43" s="14"/>
      <c r="RMO43" s="14"/>
      <c r="RMP43" s="14"/>
      <c r="RMQ43" s="14"/>
      <c r="RMR43" s="14"/>
      <c r="RMS43" s="14"/>
      <c r="RMT43" s="14"/>
      <c r="RMU43" s="14"/>
      <c r="RMV43" s="14"/>
      <c r="RMW43" s="14"/>
      <c r="RMX43" s="14"/>
      <c r="RMY43" s="14"/>
      <c r="RMZ43" s="14"/>
      <c r="RNA43" s="14"/>
      <c r="RNB43" s="14"/>
      <c r="RNC43" s="14"/>
      <c r="RND43" s="14"/>
      <c r="RNE43" s="14"/>
      <c r="RNF43" s="14"/>
      <c r="RNG43" s="14"/>
      <c r="RNH43" s="14"/>
      <c r="RNI43" s="14"/>
      <c r="RNJ43" s="14"/>
      <c r="RNK43" s="14"/>
      <c r="RNL43" s="14"/>
      <c r="RNM43" s="14"/>
      <c r="RNN43" s="14"/>
      <c r="RNO43" s="14"/>
      <c r="RNP43" s="14"/>
      <c r="RNQ43" s="14"/>
      <c r="RNR43" s="14"/>
      <c r="RNS43" s="14"/>
      <c r="RNT43" s="14"/>
      <c r="RNU43" s="14"/>
      <c r="RNV43" s="14"/>
      <c r="RNW43" s="14"/>
      <c r="RNX43" s="14"/>
      <c r="RNY43" s="14"/>
      <c r="RNZ43" s="14"/>
      <c r="ROA43" s="14"/>
      <c r="ROB43" s="14"/>
      <c r="ROC43" s="14"/>
      <c r="ROD43" s="14"/>
      <c r="ROE43" s="14"/>
      <c r="ROF43" s="14"/>
      <c r="ROG43" s="14"/>
      <c r="ROH43" s="14"/>
      <c r="ROI43" s="14"/>
      <c r="ROJ43" s="14"/>
      <c r="ROK43" s="14"/>
      <c r="ROL43" s="14"/>
      <c r="ROM43" s="14"/>
      <c r="RON43" s="14"/>
      <c r="ROO43" s="14"/>
      <c r="ROP43" s="14"/>
      <c r="ROQ43" s="14"/>
      <c r="ROR43" s="14"/>
      <c r="ROS43" s="14"/>
      <c r="ROT43" s="14"/>
      <c r="ROU43" s="14"/>
      <c r="ROV43" s="14"/>
      <c r="ROW43" s="14"/>
      <c r="ROX43" s="14"/>
      <c r="ROY43" s="14"/>
      <c r="ROZ43" s="14"/>
      <c r="RPA43" s="14"/>
      <c r="RPB43" s="14"/>
      <c r="RPC43" s="14"/>
      <c r="RPD43" s="14"/>
      <c r="RPE43" s="14"/>
      <c r="RPF43" s="14"/>
      <c r="RPG43" s="14"/>
      <c r="RPH43" s="14"/>
      <c r="RPI43" s="14"/>
      <c r="RPJ43" s="14"/>
      <c r="RPK43" s="14"/>
      <c r="RPL43" s="14"/>
      <c r="RPM43" s="14"/>
      <c r="RPN43" s="14"/>
      <c r="RPO43" s="14"/>
      <c r="RPP43" s="14"/>
      <c r="RPQ43" s="14"/>
      <c r="RPR43" s="14"/>
      <c r="RPS43" s="14"/>
      <c r="RPT43" s="14"/>
      <c r="RPU43" s="14"/>
      <c r="RPV43" s="14"/>
      <c r="RPW43" s="14"/>
      <c r="RPX43" s="14"/>
      <c r="RPY43" s="14"/>
      <c r="RPZ43" s="14"/>
      <c r="RQA43" s="14"/>
      <c r="RQB43" s="14"/>
      <c r="RQC43" s="14"/>
      <c r="RQD43" s="14"/>
      <c r="RQE43" s="14"/>
      <c r="RQF43" s="14"/>
      <c r="RQG43" s="14"/>
      <c r="RQH43" s="14"/>
      <c r="RQI43" s="14"/>
      <c r="RQJ43" s="14"/>
      <c r="RQK43" s="14"/>
      <c r="RQL43" s="14"/>
      <c r="RQM43" s="14"/>
      <c r="RQN43" s="14"/>
      <c r="RQO43" s="14"/>
      <c r="RQP43" s="14"/>
      <c r="RQQ43" s="14"/>
      <c r="RQR43" s="14"/>
      <c r="RQS43" s="14"/>
      <c r="RQT43" s="14"/>
      <c r="RQU43" s="14"/>
      <c r="RQV43" s="14"/>
      <c r="RQW43" s="14"/>
      <c r="RQX43" s="14"/>
      <c r="RQY43" s="14"/>
      <c r="RQZ43" s="14"/>
      <c r="RRA43" s="14"/>
      <c r="RRB43" s="14"/>
      <c r="RRC43" s="14"/>
      <c r="RRD43" s="14"/>
      <c r="RRE43" s="14"/>
      <c r="RRF43" s="14"/>
      <c r="RRG43" s="14"/>
      <c r="RRH43" s="14"/>
      <c r="RRI43" s="14"/>
      <c r="RRJ43" s="14"/>
      <c r="RRK43" s="14"/>
      <c r="RRL43" s="14"/>
      <c r="RRM43" s="14"/>
      <c r="RRN43" s="14"/>
      <c r="RRO43" s="14"/>
      <c r="RRP43" s="14"/>
      <c r="RRQ43" s="14"/>
      <c r="RRR43" s="14"/>
      <c r="RRS43" s="14"/>
      <c r="RRT43" s="14"/>
      <c r="RRU43" s="14"/>
      <c r="RRV43" s="14"/>
      <c r="RRW43" s="14"/>
      <c r="RRX43" s="14"/>
      <c r="RRY43" s="14"/>
      <c r="RRZ43" s="14"/>
      <c r="RSA43" s="14"/>
      <c r="RSB43" s="14"/>
      <c r="RSC43" s="14"/>
      <c r="RSD43" s="14"/>
      <c r="RSE43" s="14"/>
      <c r="RSF43" s="14"/>
      <c r="RSG43" s="14"/>
      <c r="RSH43" s="14"/>
      <c r="RSI43" s="14"/>
      <c r="RSJ43" s="14"/>
      <c r="RSK43" s="14"/>
      <c r="RSL43" s="14"/>
      <c r="RSM43" s="14"/>
      <c r="RSN43" s="14"/>
      <c r="RSO43" s="14"/>
      <c r="RSP43" s="14"/>
      <c r="RSQ43" s="14"/>
      <c r="RSR43" s="14"/>
      <c r="RSS43" s="14"/>
      <c r="RST43" s="14"/>
      <c r="RSU43" s="14"/>
      <c r="RSV43" s="14"/>
      <c r="RSW43" s="14"/>
      <c r="RSX43" s="14"/>
      <c r="RSY43" s="14"/>
      <c r="RSZ43" s="14"/>
      <c r="RTA43" s="14"/>
      <c r="RTB43" s="14"/>
      <c r="RTC43" s="14"/>
      <c r="RTD43" s="14"/>
      <c r="RTE43" s="14"/>
      <c r="RTF43" s="14"/>
      <c r="RTG43" s="14"/>
      <c r="RTH43" s="14"/>
      <c r="RTI43" s="14"/>
      <c r="RTJ43" s="14"/>
      <c r="RTK43" s="14"/>
      <c r="RTL43" s="14"/>
      <c r="RTM43" s="14"/>
      <c r="RTN43" s="14"/>
      <c r="RTO43" s="14"/>
      <c r="RTP43" s="14"/>
      <c r="RTQ43" s="14"/>
      <c r="RTR43" s="14"/>
      <c r="RTS43" s="14"/>
      <c r="RTT43" s="14"/>
      <c r="RTU43" s="14"/>
      <c r="RTV43" s="14"/>
      <c r="RTW43" s="14"/>
      <c r="RTX43" s="14"/>
      <c r="RTY43" s="14"/>
      <c r="RTZ43" s="14"/>
      <c r="RUA43" s="14"/>
      <c r="RUB43" s="14"/>
      <c r="RUC43" s="14"/>
      <c r="RUD43" s="14"/>
      <c r="RUE43" s="14"/>
      <c r="RUF43" s="14"/>
      <c r="RUG43" s="14"/>
      <c r="RUH43" s="14"/>
      <c r="RUI43" s="14"/>
      <c r="RUJ43" s="14"/>
      <c r="RUK43" s="14"/>
      <c r="RUL43" s="14"/>
      <c r="RUM43" s="14"/>
      <c r="RUN43" s="14"/>
      <c r="RUO43" s="14"/>
      <c r="RUP43" s="14"/>
      <c r="RUQ43" s="14"/>
      <c r="RUR43" s="14"/>
      <c r="RUS43" s="14"/>
      <c r="RUT43" s="14"/>
      <c r="RUU43" s="14"/>
      <c r="RUV43" s="14"/>
      <c r="RUW43" s="14"/>
      <c r="RUX43" s="14"/>
      <c r="RUY43" s="14"/>
      <c r="RUZ43" s="14"/>
      <c r="RVA43" s="14"/>
      <c r="RVB43" s="14"/>
      <c r="RVC43" s="14"/>
      <c r="RVD43" s="14"/>
      <c r="RVE43" s="14"/>
      <c r="RVF43" s="14"/>
      <c r="RVG43" s="14"/>
      <c r="RVH43" s="14"/>
      <c r="RVI43" s="14"/>
      <c r="RVJ43" s="14"/>
      <c r="RVK43" s="14"/>
      <c r="RVL43" s="14"/>
      <c r="RVM43" s="14"/>
      <c r="RVN43" s="14"/>
      <c r="RVO43" s="14"/>
      <c r="RVP43" s="14"/>
      <c r="RVQ43" s="14"/>
      <c r="RVR43" s="14"/>
      <c r="RVS43" s="14"/>
      <c r="RVT43" s="14"/>
      <c r="RVU43" s="14"/>
      <c r="RVV43" s="14"/>
      <c r="RVW43" s="14"/>
      <c r="RVX43" s="14"/>
      <c r="RVY43" s="14"/>
      <c r="RVZ43" s="14"/>
      <c r="RWA43" s="14"/>
      <c r="RWB43" s="14"/>
      <c r="RWC43" s="14"/>
      <c r="RWD43" s="14"/>
      <c r="RWE43" s="14"/>
      <c r="RWF43" s="14"/>
      <c r="RWG43" s="14"/>
      <c r="RWH43" s="14"/>
      <c r="RWI43" s="14"/>
      <c r="RWJ43" s="14"/>
      <c r="RWK43" s="14"/>
      <c r="RWL43" s="14"/>
      <c r="RWM43" s="14"/>
      <c r="RWN43" s="14"/>
      <c r="RWO43" s="14"/>
      <c r="RWP43" s="14"/>
      <c r="RWQ43" s="14"/>
      <c r="RWR43" s="14"/>
      <c r="RWS43" s="14"/>
      <c r="RWT43" s="14"/>
      <c r="RWU43" s="14"/>
      <c r="RWV43" s="14"/>
      <c r="RWW43" s="14"/>
      <c r="RWX43" s="14"/>
      <c r="RWY43" s="14"/>
      <c r="RWZ43" s="14"/>
      <c r="RXA43" s="14"/>
      <c r="RXB43" s="14"/>
      <c r="RXC43" s="14"/>
      <c r="RXD43" s="14"/>
      <c r="RXE43" s="14"/>
      <c r="RXF43" s="14"/>
      <c r="RXG43" s="14"/>
      <c r="RXH43" s="14"/>
      <c r="RXI43" s="14"/>
      <c r="RXJ43" s="14"/>
      <c r="RXK43" s="14"/>
      <c r="RXL43" s="14"/>
      <c r="RXM43" s="14"/>
      <c r="RXN43" s="14"/>
      <c r="RXO43" s="14"/>
      <c r="RXP43" s="14"/>
      <c r="RXQ43" s="14"/>
      <c r="RXR43" s="14"/>
      <c r="RXS43" s="14"/>
      <c r="RXT43" s="14"/>
      <c r="RXU43" s="14"/>
      <c r="RXV43" s="14"/>
      <c r="RXW43" s="14"/>
      <c r="RXX43" s="14"/>
      <c r="RXY43" s="14"/>
      <c r="RXZ43" s="14"/>
      <c r="RYA43" s="14"/>
      <c r="RYB43" s="14"/>
      <c r="RYC43" s="14"/>
      <c r="RYD43" s="14"/>
      <c r="RYE43" s="14"/>
      <c r="RYF43" s="14"/>
      <c r="RYG43" s="14"/>
      <c r="RYH43" s="14"/>
      <c r="RYI43" s="14"/>
      <c r="RYJ43" s="14"/>
      <c r="RYK43" s="14"/>
      <c r="RYL43" s="14"/>
      <c r="RYM43" s="14"/>
      <c r="RYN43" s="14"/>
      <c r="RYO43" s="14"/>
      <c r="RYP43" s="14"/>
      <c r="RYQ43" s="14"/>
      <c r="RYR43" s="14"/>
      <c r="RYS43" s="14"/>
      <c r="RYT43" s="14"/>
      <c r="RYU43" s="14"/>
      <c r="RYV43" s="14"/>
      <c r="RYW43" s="14"/>
      <c r="RYX43" s="14"/>
      <c r="RYY43" s="14"/>
      <c r="RYZ43" s="14"/>
      <c r="RZA43" s="14"/>
      <c r="RZB43" s="14"/>
      <c r="RZC43" s="14"/>
      <c r="RZD43" s="14"/>
      <c r="RZE43" s="14"/>
      <c r="RZF43" s="14"/>
      <c r="RZG43" s="14"/>
      <c r="RZH43" s="14"/>
      <c r="RZI43" s="14"/>
      <c r="RZJ43" s="14"/>
      <c r="RZK43" s="14"/>
      <c r="RZL43" s="14"/>
      <c r="RZM43" s="14"/>
      <c r="RZN43" s="14"/>
      <c r="RZO43" s="14"/>
      <c r="RZP43" s="14"/>
      <c r="RZQ43" s="14"/>
      <c r="RZR43" s="14"/>
      <c r="RZS43" s="14"/>
      <c r="RZT43" s="14"/>
      <c r="RZU43" s="14"/>
      <c r="RZV43" s="14"/>
      <c r="RZW43" s="14"/>
      <c r="RZX43" s="14"/>
      <c r="RZY43" s="14"/>
      <c r="RZZ43" s="14"/>
      <c r="SAA43" s="14"/>
      <c r="SAB43" s="14"/>
      <c r="SAC43" s="14"/>
      <c r="SAD43" s="14"/>
      <c r="SAE43" s="14"/>
      <c r="SAF43" s="14"/>
      <c r="SAG43" s="14"/>
      <c r="SAH43" s="14"/>
      <c r="SAI43" s="14"/>
      <c r="SAJ43" s="14"/>
      <c r="SAK43" s="14"/>
      <c r="SAL43" s="14"/>
      <c r="SAM43" s="14"/>
      <c r="SAN43" s="14"/>
      <c r="SAO43" s="14"/>
      <c r="SAP43" s="14"/>
      <c r="SAQ43" s="14"/>
      <c r="SAR43" s="14"/>
      <c r="SAS43" s="14"/>
      <c r="SAT43" s="14"/>
      <c r="SAU43" s="14"/>
      <c r="SAV43" s="14"/>
      <c r="SAW43" s="14"/>
      <c r="SAX43" s="14"/>
      <c r="SAY43" s="14"/>
      <c r="SAZ43" s="14"/>
      <c r="SBA43" s="14"/>
      <c r="SBB43" s="14"/>
      <c r="SBC43" s="14"/>
      <c r="SBD43" s="14"/>
      <c r="SBE43" s="14"/>
      <c r="SBF43" s="14"/>
      <c r="SBG43" s="14"/>
      <c r="SBH43" s="14"/>
      <c r="SBI43" s="14"/>
      <c r="SBJ43" s="14"/>
      <c r="SBK43" s="14"/>
      <c r="SBL43" s="14"/>
      <c r="SBM43" s="14"/>
      <c r="SBN43" s="14"/>
      <c r="SBO43" s="14"/>
      <c r="SBP43" s="14"/>
      <c r="SBQ43" s="14"/>
      <c r="SBR43" s="14"/>
      <c r="SBS43" s="14"/>
      <c r="SBT43" s="14"/>
      <c r="SBU43" s="14"/>
      <c r="SBV43" s="14"/>
      <c r="SBW43" s="14"/>
      <c r="SBX43" s="14"/>
      <c r="SBY43" s="14"/>
      <c r="SBZ43" s="14"/>
      <c r="SCA43" s="14"/>
      <c r="SCB43" s="14"/>
      <c r="SCC43" s="14"/>
      <c r="SCD43" s="14"/>
      <c r="SCE43" s="14"/>
      <c r="SCF43" s="14"/>
      <c r="SCG43" s="14"/>
      <c r="SCH43" s="14"/>
      <c r="SCI43" s="14"/>
      <c r="SCJ43" s="14"/>
      <c r="SCK43" s="14"/>
      <c r="SCL43" s="14"/>
      <c r="SCM43" s="14"/>
      <c r="SCN43" s="14"/>
      <c r="SCO43" s="14"/>
      <c r="SCP43" s="14"/>
      <c r="SCQ43" s="14"/>
      <c r="SCR43" s="14"/>
      <c r="SCS43" s="14"/>
      <c r="SCT43" s="14"/>
      <c r="SCU43" s="14"/>
      <c r="SCV43" s="14"/>
      <c r="SCW43" s="14"/>
      <c r="SCX43" s="14"/>
      <c r="SCY43" s="14"/>
      <c r="SCZ43" s="14"/>
      <c r="SDA43" s="14"/>
      <c r="SDB43" s="14"/>
      <c r="SDC43" s="14"/>
      <c r="SDD43" s="14"/>
      <c r="SDE43" s="14"/>
      <c r="SDF43" s="14"/>
      <c r="SDG43" s="14"/>
      <c r="SDH43" s="14"/>
      <c r="SDI43" s="14"/>
      <c r="SDJ43" s="14"/>
      <c r="SDK43" s="14"/>
      <c r="SDL43" s="14"/>
      <c r="SDM43" s="14"/>
      <c r="SDN43" s="14"/>
      <c r="SDO43" s="14"/>
      <c r="SDP43" s="14"/>
      <c r="SDQ43" s="14"/>
      <c r="SDR43" s="14"/>
      <c r="SDS43" s="14"/>
      <c r="SDT43" s="14"/>
      <c r="SDU43" s="14"/>
      <c r="SDV43" s="14"/>
      <c r="SDW43" s="14"/>
      <c r="SDX43" s="14"/>
      <c r="SDY43" s="14"/>
      <c r="SDZ43" s="14"/>
      <c r="SEA43" s="14"/>
      <c r="SEB43" s="14"/>
      <c r="SEC43" s="14"/>
      <c r="SED43" s="14"/>
      <c r="SEE43" s="14"/>
      <c r="SEF43" s="14"/>
      <c r="SEG43" s="14"/>
      <c r="SEH43" s="14"/>
      <c r="SEI43" s="14"/>
      <c r="SEJ43" s="14"/>
      <c r="SEK43" s="14"/>
      <c r="SEL43" s="14"/>
      <c r="SEM43" s="14"/>
      <c r="SEN43" s="14"/>
      <c r="SEO43" s="14"/>
      <c r="SEP43" s="14"/>
      <c r="SEQ43" s="14"/>
      <c r="SER43" s="14"/>
      <c r="SES43" s="14"/>
      <c r="SET43" s="14"/>
      <c r="SEU43" s="14"/>
      <c r="SEV43" s="14"/>
      <c r="SEW43" s="14"/>
      <c r="SEX43" s="14"/>
      <c r="SEY43" s="14"/>
      <c r="SEZ43" s="14"/>
      <c r="SFA43" s="14"/>
      <c r="SFB43" s="14"/>
      <c r="SFC43" s="14"/>
      <c r="SFD43" s="14"/>
      <c r="SFE43" s="14"/>
      <c r="SFF43" s="14"/>
      <c r="SFG43" s="14"/>
      <c r="SFH43" s="14"/>
      <c r="SFI43" s="14"/>
      <c r="SFJ43" s="14"/>
      <c r="SFK43" s="14"/>
      <c r="SFL43" s="14"/>
      <c r="SFM43" s="14"/>
      <c r="SFN43" s="14"/>
      <c r="SFO43" s="14"/>
      <c r="SFP43" s="14"/>
      <c r="SFQ43" s="14"/>
      <c r="SFR43" s="14"/>
      <c r="SFS43" s="14"/>
      <c r="SFT43" s="14"/>
      <c r="SFU43" s="14"/>
      <c r="SFV43" s="14"/>
      <c r="SFW43" s="14"/>
      <c r="SFX43" s="14"/>
      <c r="SFY43" s="14"/>
      <c r="SFZ43" s="14"/>
      <c r="SGA43" s="14"/>
      <c r="SGB43" s="14"/>
      <c r="SGC43" s="14"/>
      <c r="SGD43" s="14"/>
      <c r="SGE43" s="14"/>
      <c r="SGF43" s="14"/>
      <c r="SGG43" s="14"/>
      <c r="SGH43" s="14"/>
      <c r="SGI43" s="14"/>
      <c r="SGJ43" s="14"/>
      <c r="SGK43" s="14"/>
      <c r="SGL43" s="14"/>
      <c r="SGM43" s="14"/>
      <c r="SGN43" s="14"/>
      <c r="SGO43" s="14"/>
      <c r="SGP43" s="14"/>
      <c r="SGQ43" s="14"/>
      <c r="SGR43" s="14"/>
      <c r="SGS43" s="14"/>
      <c r="SGT43" s="14"/>
      <c r="SGU43" s="14"/>
      <c r="SGV43" s="14"/>
      <c r="SGW43" s="14"/>
      <c r="SGX43" s="14"/>
      <c r="SGY43" s="14"/>
      <c r="SGZ43" s="14"/>
      <c r="SHA43" s="14"/>
      <c r="SHB43" s="14"/>
      <c r="SHC43" s="14"/>
      <c r="SHD43" s="14"/>
      <c r="SHE43" s="14"/>
      <c r="SHF43" s="14"/>
      <c r="SHG43" s="14"/>
      <c r="SHH43" s="14"/>
      <c r="SHI43" s="14"/>
      <c r="SHJ43" s="14"/>
      <c r="SHK43" s="14"/>
      <c r="SHL43" s="14"/>
      <c r="SHM43" s="14"/>
      <c r="SHN43" s="14"/>
      <c r="SHO43" s="14"/>
      <c r="SHP43" s="14"/>
      <c r="SHQ43" s="14"/>
      <c r="SHR43" s="14"/>
      <c r="SHS43" s="14"/>
      <c r="SHT43" s="14"/>
      <c r="SHU43" s="14"/>
      <c r="SHV43" s="14"/>
      <c r="SHW43" s="14"/>
      <c r="SHX43" s="14"/>
      <c r="SHY43" s="14"/>
      <c r="SHZ43" s="14"/>
      <c r="SIA43" s="14"/>
      <c r="SIB43" s="14"/>
      <c r="SIC43" s="14"/>
      <c r="SID43" s="14"/>
      <c r="SIE43" s="14"/>
      <c r="SIF43" s="14"/>
      <c r="SIG43" s="14"/>
      <c r="SIH43" s="14"/>
      <c r="SII43" s="14"/>
      <c r="SIJ43" s="14"/>
      <c r="SIK43" s="14"/>
      <c r="SIL43" s="14"/>
      <c r="SIM43" s="14"/>
      <c r="SIN43" s="14"/>
      <c r="SIO43" s="14"/>
      <c r="SIP43" s="14"/>
      <c r="SIQ43" s="14"/>
      <c r="SIR43" s="14"/>
      <c r="SIS43" s="14"/>
      <c r="SIT43" s="14"/>
      <c r="SIU43" s="14"/>
      <c r="SIV43" s="14"/>
      <c r="SIW43" s="14"/>
      <c r="SIX43" s="14"/>
      <c r="SIY43" s="14"/>
      <c r="SIZ43" s="14"/>
      <c r="SJA43" s="14"/>
      <c r="SJB43" s="14"/>
      <c r="SJC43" s="14"/>
      <c r="SJD43" s="14"/>
      <c r="SJE43" s="14"/>
      <c r="SJF43" s="14"/>
      <c r="SJG43" s="14"/>
      <c r="SJH43" s="14"/>
      <c r="SJI43" s="14"/>
      <c r="SJJ43" s="14"/>
      <c r="SJK43" s="14"/>
      <c r="SJL43" s="14"/>
      <c r="SJM43" s="14"/>
      <c r="SJN43" s="14"/>
      <c r="SJO43" s="14"/>
      <c r="SJP43" s="14"/>
      <c r="SJQ43" s="14"/>
      <c r="SJR43" s="14"/>
      <c r="SJS43" s="14"/>
      <c r="SJT43" s="14"/>
      <c r="SJU43" s="14"/>
      <c r="SJV43" s="14"/>
      <c r="SJW43" s="14"/>
      <c r="SJX43" s="14"/>
      <c r="SJY43" s="14"/>
      <c r="SJZ43" s="14"/>
      <c r="SKA43" s="14"/>
      <c r="SKB43" s="14"/>
      <c r="SKC43" s="14"/>
      <c r="SKD43" s="14"/>
      <c r="SKE43" s="14"/>
      <c r="SKF43" s="14"/>
      <c r="SKG43" s="14"/>
      <c r="SKH43" s="14"/>
      <c r="SKI43" s="14"/>
      <c r="SKJ43" s="14"/>
      <c r="SKK43" s="14"/>
      <c r="SKL43" s="14"/>
      <c r="SKM43" s="14"/>
      <c r="SKN43" s="14"/>
      <c r="SKO43" s="14"/>
      <c r="SKP43" s="14"/>
      <c r="SKQ43" s="14"/>
      <c r="SKR43" s="14"/>
      <c r="SKS43" s="14"/>
      <c r="SKT43" s="14"/>
      <c r="SKU43" s="14"/>
      <c r="SKV43" s="14"/>
      <c r="SKW43" s="14"/>
      <c r="SKX43" s="14"/>
      <c r="SKY43" s="14"/>
      <c r="SKZ43" s="14"/>
      <c r="SLA43" s="14"/>
      <c r="SLB43" s="14"/>
      <c r="SLC43" s="14"/>
      <c r="SLD43" s="14"/>
      <c r="SLE43" s="14"/>
      <c r="SLF43" s="14"/>
      <c r="SLG43" s="14"/>
      <c r="SLH43" s="14"/>
      <c r="SLI43" s="14"/>
      <c r="SLJ43" s="14"/>
      <c r="SLK43" s="14"/>
      <c r="SLL43" s="14"/>
      <c r="SLM43" s="14"/>
      <c r="SLN43" s="14"/>
      <c r="SLO43" s="14"/>
      <c r="SLP43" s="14"/>
      <c r="SLQ43" s="14"/>
      <c r="SLR43" s="14"/>
      <c r="SLS43" s="14"/>
      <c r="SLT43" s="14"/>
      <c r="SLU43" s="14"/>
      <c r="SLV43" s="14"/>
      <c r="SLW43" s="14"/>
      <c r="SLX43" s="14"/>
      <c r="SLY43" s="14"/>
      <c r="SLZ43" s="14"/>
      <c r="SMA43" s="14"/>
      <c r="SMB43" s="14"/>
      <c r="SMC43" s="14"/>
      <c r="SMD43" s="14"/>
      <c r="SME43" s="14"/>
      <c r="SMF43" s="14"/>
      <c r="SMG43" s="14"/>
      <c r="SMH43" s="14"/>
      <c r="SMI43" s="14"/>
      <c r="SMJ43" s="14"/>
      <c r="SMK43" s="14"/>
      <c r="SML43" s="14"/>
      <c r="SMM43" s="14"/>
      <c r="SMN43" s="14"/>
      <c r="SMO43" s="14"/>
      <c r="SMP43" s="14"/>
      <c r="SMQ43" s="14"/>
      <c r="SMR43" s="14"/>
      <c r="SMS43" s="14"/>
      <c r="SMT43" s="14"/>
      <c r="SMU43" s="14"/>
      <c r="SMV43" s="14"/>
      <c r="SMW43" s="14"/>
      <c r="SMX43" s="14"/>
      <c r="SMY43" s="14"/>
      <c r="SMZ43" s="14"/>
      <c r="SNA43" s="14"/>
      <c r="SNB43" s="14"/>
      <c r="SNC43" s="14"/>
      <c r="SND43" s="14"/>
      <c r="SNE43" s="14"/>
      <c r="SNF43" s="14"/>
      <c r="SNG43" s="14"/>
      <c r="SNH43" s="14"/>
      <c r="SNI43" s="14"/>
      <c r="SNJ43" s="14"/>
      <c r="SNK43" s="14"/>
      <c r="SNL43" s="14"/>
      <c r="SNM43" s="14"/>
      <c r="SNN43" s="14"/>
      <c r="SNO43" s="14"/>
      <c r="SNP43" s="14"/>
      <c r="SNQ43" s="14"/>
      <c r="SNR43" s="14"/>
      <c r="SNS43" s="14"/>
      <c r="SNT43" s="14"/>
      <c r="SNU43" s="14"/>
      <c r="SNV43" s="14"/>
      <c r="SNW43" s="14"/>
      <c r="SNX43" s="14"/>
      <c r="SNY43" s="14"/>
      <c r="SNZ43" s="14"/>
      <c r="SOA43" s="14"/>
      <c r="SOB43" s="14"/>
      <c r="SOC43" s="14"/>
      <c r="SOD43" s="14"/>
      <c r="SOE43" s="14"/>
      <c r="SOF43" s="14"/>
      <c r="SOG43" s="14"/>
      <c r="SOH43" s="14"/>
      <c r="SOI43" s="14"/>
      <c r="SOJ43" s="14"/>
      <c r="SOK43" s="14"/>
      <c r="SOL43" s="14"/>
      <c r="SOM43" s="14"/>
      <c r="SON43" s="14"/>
      <c r="SOO43" s="14"/>
      <c r="SOP43" s="14"/>
      <c r="SOQ43" s="14"/>
      <c r="SOR43" s="14"/>
      <c r="SOS43" s="14"/>
      <c r="SOT43" s="14"/>
      <c r="SOU43" s="14"/>
      <c r="SOV43" s="14"/>
      <c r="SOW43" s="14"/>
      <c r="SOX43" s="14"/>
      <c r="SOY43" s="14"/>
      <c r="SOZ43" s="14"/>
      <c r="SPA43" s="14"/>
      <c r="SPB43" s="14"/>
      <c r="SPC43" s="14"/>
      <c r="SPD43" s="14"/>
      <c r="SPE43" s="14"/>
      <c r="SPF43" s="14"/>
      <c r="SPG43" s="14"/>
      <c r="SPH43" s="14"/>
      <c r="SPI43" s="14"/>
      <c r="SPJ43" s="14"/>
      <c r="SPK43" s="14"/>
      <c r="SPL43" s="14"/>
      <c r="SPM43" s="14"/>
      <c r="SPN43" s="14"/>
      <c r="SPO43" s="14"/>
      <c r="SPP43" s="14"/>
      <c r="SPQ43" s="14"/>
      <c r="SPR43" s="14"/>
      <c r="SPS43" s="14"/>
      <c r="SPT43" s="14"/>
      <c r="SPU43" s="14"/>
      <c r="SPV43" s="14"/>
      <c r="SPW43" s="14"/>
      <c r="SPX43" s="14"/>
      <c r="SPY43" s="14"/>
      <c r="SPZ43" s="14"/>
      <c r="SQA43" s="14"/>
      <c r="SQB43" s="14"/>
      <c r="SQC43" s="14"/>
      <c r="SQD43" s="14"/>
      <c r="SQE43" s="14"/>
      <c r="SQF43" s="14"/>
      <c r="SQG43" s="14"/>
      <c r="SQH43" s="14"/>
      <c r="SQI43" s="14"/>
      <c r="SQJ43" s="14"/>
      <c r="SQK43" s="14"/>
      <c r="SQL43" s="14"/>
      <c r="SQM43" s="14"/>
      <c r="SQN43" s="14"/>
      <c r="SQO43" s="14"/>
      <c r="SQP43" s="14"/>
      <c r="SQQ43" s="14"/>
      <c r="SQR43" s="14"/>
      <c r="SQS43" s="14"/>
      <c r="SQT43" s="14"/>
      <c r="SQU43" s="14"/>
      <c r="SQV43" s="14"/>
      <c r="SQW43" s="14"/>
      <c r="SQX43" s="14"/>
      <c r="SQY43" s="14"/>
      <c r="SQZ43" s="14"/>
      <c r="SRA43" s="14"/>
      <c r="SRB43" s="14"/>
      <c r="SRC43" s="14"/>
      <c r="SRD43" s="14"/>
      <c r="SRE43" s="14"/>
      <c r="SRF43" s="14"/>
      <c r="SRG43" s="14"/>
      <c r="SRH43" s="14"/>
      <c r="SRI43" s="14"/>
      <c r="SRJ43" s="14"/>
      <c r="SRK43" s="14"/>
      <c r="SRL43" s="14"/>
      <c r="SRM43" s="14"/>
      <c r="SRN43" s="14"/>
      <c r="SRO43" s="14"/>
      <c r="SRP43" s="14"/>
      <c r="SRQ43" s="14"/>
      <c r="SRR43" s="14"/>
      <c r="SRS43" s="14"/>
      <c r="SRT43" s="14"/>
      <c r="SRU43" s="14"/>
      <c r="SRV43" s="14"/>
      <c r="SRW43" s="14"/>
      <c r="SRX43" s="14"/>
      <c r="SRY43" s="14"/>
      <c r="SRZ43" s="14"/>
      <c r="SSA43" s="14"/>
      <c r="SSB43" s="14"/>
      <c r="SSC43" s="14"/>
      <c r="SSD43" s="14"/>
      <c r="SSE43" s="14"/>
      <c r="SSF43" s="14"/>
      <c r="SSG43" s="14"/>
      <c r="SSH43" s="14"/>
      <c r="SSI43" s="14"/>
      <c r="SSJ43" s="14"/>
      <c r="SSK43" s="14"/>
      <c r="SSL43" s="14"/>
      <c r="SSM43" s="14"/>
      <c r="SSN43" s="14"/>
      <c r="SSO43" s="14"/>
      <c r="SSP43" s="14"/>
      <c r="SSQ43" s="14"/>
      <c r="SSR43" s="14"/>
      <c r="SSS43" s="14"/>
      <c r="SST43" s="14"/>
      <c r="SSU43" s="14"/>
      <c r="SSV43" s="14"/>
      <c r="SSW43" s="14"/>
      <c r="SSX43" s="14"/>
      <c r="SSY43" s="14"/>
      <c r="SSZ43" s="14"/>
      <c r="STA43" s="14"/>
      <c r="STB43" s="14"/>
      <c r="STC43" s="14"/>
      <c r="STD43" s="14"/>
      <c r="STE43" s="14"/>
      <c r="STF43" s="14"/>
      <c r="STG43" s="14"/>
      <c r="STH43" s="14"/>
      <c r="STI43" s="14"/>
      <c r="STJ43" s="14"/>
      <c r="STK43" s="14"/>
      <c r="STL43" s="14"/>
      <c r="STM43" s="14"/>
      <c r="STN43" s="14"/>
      <c r="STO43" s="14"/>
      <c r="STP43" s="14"/>
      <c r="STQ43" s="14"/>
      <c r="STR43" s="14"/>
      <c r="STS43" s="14"/>
      <c r="STT43" s="14"/>
      <c r="STU43" s="14"/>
      <c r="STV43" s="14"/>
      <c r="STW43" s="14"/>
      <c r="STX43" s="14"/>
      <c r="STY43" s="14"/>
      <c r="STZ43" s="14"/>
      <c r="SUA43" s="14"/>
      <c r="SUB43" s="14"/>
      <c r="SUC43" s="14"/>
      <c r="SUD43" s="14"/>
      <c r="SUE43" s="14"/>
      <c r="SUF43" s="14"/>
      <c r="SUG43" s="14"/>
      <c r="SUH43" s="14"/>
      <c r="SUI43" s="14"/>
      <c r="SUJ43" s="14"/>
      <c r="SUK43" s="14"/>
      <c r="SUL43" s="14"/>
      <c r="SUM43" s="14"/>
      <c r="SUN43" s="14"/>
      <c r="SUO43" s="14"/>
      <c r="SUP43" s="14"/>
      <c r="SUQ43" s="14"/>
      <c r="SUR43" s="14"/>
      <c r="SUS43" s="14"/>
      <c r="SUT43" s="14"/>
      <c r="SUU43" s="14"/>
      <c r="SUV43" s="14"/>
      <c r="SUW43" s="14"/>
      <c r="SUX43" s="14"/>
      <c r="SUY43" s="14"/>
      <c r="SUZ43" s="14"/>
      <c r="SVA43" s="14"/>
      <c r="SVB43" s="14"/>
      <c r="SVC43" s="14"/>
      <c r="SVD43" s="14"/>
      <c r="SVE43" s="14"/>
      <c r="SVF43" s="14"/>
      <c r="SVG43" s="14"/>
      <c r="SVH43" s="14"/>
      <c r="SVI43" s="14"/>
      <c r="SVJ43" s="14"/>
      <c r="SVK43" s="14"/>
      <c r="SVL43" s="14"/>
      <c r="SVM43" s="14"/>
      <c r="SVN43" s="14"/>
      <c r="SVO43" s="14"/>
      <c r="SVP43" s="14"/>
      <c r="SVQ43" s="14"/>
      <c r="SVR43" s="14"/>
      <c r="SVS43" s="14"/>
      <c r="SVT43" s="14"/>
      <c r="SVU43" s="14"/>
      <c r="SVV43" s="14"/>
      <c r="SVW43" s="14"/>
      <c r="SVX43" s="14"/>
      <c r="SVY43" s="14"/>
      <c r="SVZ43" s="14"/>
      <c r="SWA43" s="14"/>
      <c r="SWB43" s="14"/>
      <c r="SWC43" s="14"/>
      <c r="SWD43" s="14"/>
      <c r="SWE43" s="14"/>
      <c r="SWF43" s="14"/>
      <c r="SWG43" s="14"/>
      <c r="SWH43" s="14"/>
      <c r="SWI43" s="14"/>
      <c r="SWJ43" s="14"/>
      <c r="SWK43" s="14"/>
      <c r="SWL43" s="14"/>
      <c r="SWM43" s="14"/>
      <c r="SWN43" s="14"/>
      <c r="SWO43" s="14"/>
      <c r="SWP43" s="14"/>
      <c r="SWQ43" s="14"/>
      <c r="SWR43" s="14"/>
      <c r="SWS43" s="14"/>
      <c r="SWT43" s="14"/>
      <c r="SWU43" s="14"/>
      <c r="SWV43" s="14"/>
      <c r="SWW43" s="14"/>
      <c r="SWX43" s="14"/>
      <c r="SWY43" s="14"/>
      <c r="SWZ43" s="14"/>
      <c r="SXA43" s="14"/>
      <c r="SXB43" s="14"/>
      <c r="SXC43" s="14"/>
      <c r="SXD43" s="14"/>
      <c r="SXE43" s="14"/>
      <c r="SXF43" s="14"/>
      <c r="SXG43" s="14"/>
      <c r="SXH43" s="14"/>
      <c r="SXI43" s="14"/>
      <c r="SXJ43" s="14"/>
      <c r="SXK43" s="14"/>
      <c r="SXL43" s="14"/>
      <c r="SXM43" s="14"/>
      <c r="SXN43" s="14"/>
      <c r="SXO43" s="14"/>
      <c r="SXP43" s="14"/>
      <c r="SXQ43" s="14"/>
      <c r="SXR43" s="14"/>
      <c r="SXS43" s="14"/>
      <c r="SXT43" s="14"/>
      <c r="SXU43" s="14"/>
      <c r="SXV43" s="14"/>
      <c r="SXW43" s="14"/>
      <c r="SXX43" s="14"/>
      <c r="SXY43" s="14"/>
      <c r="SXZ43" s="14"/>
      <c r="SYA43" s="14"/>
      <c r="SYB43" s="14"/>
      <c r="SYC43" s="14"/>
      <c r="SYD43" s="14"/>
      <c r="SYE43" s="14"/>
      <c r="SYF43" s="14"/>
      <c r="SYG43" s="14"/>
      <c r="SYH43" s="14"/>
      <c r="SYI43" s="14"/>
      <c r="SYJ43" s="14"/>
      <c r="SYK43" s="14"/>
      <c r="SYL43" s="14"/>
      <c r="SYM43" s="14"/>
      <c r="SYN43" s="14"/>
      <c r="SYO43" s="14"/>
      <c r="SYP43" s="14"/>
      <c r="SYQ43" s="14"/>
      <c r="SYR43" s="14"/>
      <c r="SYS43" s="14"/>
      <c r="SYT43" s="14"/>
      <c r="SYU43" s="14"/>
      <c r="SYV43" s="14"/>
      <c r="SYW43" s="14"/>
      <c r="SYX43" s="14"/>
      <c r="SYY43" s="14"/>
      <c r="SYZ43" s="14"/>
      <c r="SZA43" s="14"/>
      <c r="SZB43" s="14"/>
      <c r="SZC43" s="14"/>
      <c r="SZD43" s="14"/>
      <c r="SZE43" s="14"/>
      <c r="SZF43" s="14"/>
      <c r="SZG43" s="14"/>
      <c r="SZH43" s="14"/>
      <c r="SZI43" s="14"/>
      <c r="SZJ43" s="14"/>
      <c r="SZK43" s="14"/>
      <c r="SZL43" s="14"/>
      <c r="SZM43" s="14"/>
      <c r="SZN43" s="14"/>
      <c r="SZO43" s="14"/>
      <c r="SZP43" s="14"/>
      <c r="SZQ43" s="14"/>
      <c r="SZR43" s="14"/>
      <c r="SZS43" s="14"/>
      <c r="SZT43" s="14"/>
      <c r="SZU43" s="14"/>
      <c r="SZV43" s="14"/>
      <c r="SZW43" s="14"/>
      <c r="SZX43" s="14"/>
      <c r="SZY43" s="14"/>
      <c r="SZZ43" s="14"/>
      <c r="TAA43" s="14"/>
      <c r="TAB43" s="14"/>
      <c r="TAC43" s="14"/>
      <c r="TAD43" s="14"/>
      <c r="TAE43" s="14"/>
      <c r="TAF43" s="14"/>
      <c r="TAG43" s="14"/>
      <c r="TAH43" s="14"/>
      <c r="TAI43" s="14"/>
      <c r="TAJ43" s="14"/>
      <c r="TAK43" s="14"/>
      <c r="TAL43" s="14"/>
      <c r="TAM43" s="14"/>
      <c r="TAN43" s="14"/>
      <c r="TAO43" s="14"/>
      <c r="TAP43" s="14"/>
      <c r="TAQ43" s="14"/>
      <c r="TAR43" s="14"/>
      <c r="TAS43" s="14"/>
      <c r="TAT43" s="14"/>
      <c r="TAU43" s="14"/>
      <c r="TAV43" s="14"/>
      <c r="TAW43" s="14"/>
      <c r="TAX43" s="14"/>
      <c r="TAY43" s="14"/>
      <c r="TAZ43" s="14"/>
      <c r="TBA43" s="14"/>
      <c r="TBB43" s="14"/>
      <c r="TBC43" s="14"/>
      <c r="TBD43" s="14"/>
      <c r="TBE43" s="14"/>
      <c r="TBF43" s="14"/>
      <c r="TBG43" s="14"/>
      <c r="TBH43" s="14"/>
      <c r="TBI43" s="14"/>
      <c r="TBJ43" s="14"/>
      <c r="TBK43" s="14"/>
      <c r="TBL43" s="14"/>
      <c r="TBM43" s="14"/>
      <c r="TBN43" s="14"/>
      <c r="TBO43" s="14"/>
      <c r="TBP43" s="14"/>
      <c r="TBQ43" s="14"/>
      <c r="TBR43" s="14"/>
      <c r="TBS43" s="14"/>
      <c r="TBT43" s="14"/>
      <c r="TBU43" s="14"/>
      <c r="TBV43" s="14"/>
      <c r="TBW43" s="14"/>
      <c r="TBX43" s="14"/>
      <c r="TBY43" s="14"/>
      <c r="TBZ43" s="14"/>
      <c r="TCA43" s="14"/>
      <c r="TCB43" s="14"/>
      <c r="TCC43" s="14"/>
      <c r="TCD43" s="14"/>
      <c r="TCE43" s="14"/>
      <c r="TCF43" s="14"/>
      <c r="TCG43" s="14"/>
      <c r="TCH43" s="14"/>
      <c r="TCI43" s="14"/>
      <c r="TCJ43" s="14"/>
      <c r="TCK43" s="14"/>
      <c r="TCL43" s="14"/>
      <c r="TCM43" s="14"/>
      <c r="TCN43" s="14"/>
      <c r="TCO43" s="14"/>
      <c r="TCP43" s="14"/>
      <c r="TCQ43" s="14"/>
      <c r="TCR43" s="14"/>
      <c r="TCS43" s="14"/>
      <c r="TCT43" s="14"/>
      <c r="TCU43" s="14"/>
      <c r="TCV43" s="14"/>
      <c r="TCW43" s="14"/>
      <c r="TCX43" s="14"/>
      <c r="TCY43" s="14"/>
      <c r="TCZ43" s="14"/>
      <c r="TDA43" s="14"/>
      <c r="TDB43" s="14"/>
      <c r="TDC43" s="14"/>
      <c r="TDD43" s="14"/>
      <c r="TDE43" s="14"/>
      <c r="TDF43" s="14"/>
      <c r="TDG43" s="14"/>
      <c r="TDH43" s="14"/>
      <c r="TDI43" s="14"/>
      <c r="TDJ43" s="14"/>
      <c r="TDK43" s="14"/>
      <c r="TDL43" s="14"/>
      <c r="TDM43" s="14"/>
      <c r="TDN43" s="14"/>
      <c r="TDO43" s="14"/>
      <c r="TDP43" s="14"/>
      <c r="TDQ43" s="14"/>
      <c r="TDR43" s="14"/>
      <c r="TDS43" s="14"/>
      <c r="TDT43" s="14"/>
      <c r="TDU43" s="14"/>
      <c r="TDV43" s="14"/>
      <c r="TDW43" s="14"/>
      <c r="TDX43" s="14"/>
      <c r="TDY43" s="14"/>
      <c r="TDZ43" s="14"/>
      <c r="TEA43" s="14"/>
      <c r="TEB43" s="14"/>
      <c r="TEC43" s="14"/>
      <c r="TED43" s="14"/>
      <c r="TEE43" s="14"/>
      <c r="TEF43" s="14"/>
      <c r="TEG43" s="14"/>
      <c r="TEH43" s="14"/>
      <c r="TEI43" s="14"/>
      <c r="TEJ43" s="14"/>
      <c r="TEK43" s="14"/>
      <c r="TEL43" s="14"/>
      <c r="TEM43" s="14"/>
      <c r="TEN43" s="14"/>
      <c r="TEO43" s="14"/>
      <c r="TEP43" s="14"/>
      <c r="TEQ43" s="14"/>
      <c r="TER43" s="14"/>
      <c r="TES43" s="14"/>
      <c r="TET43" s="14"/>
      <c r="TEU43" s="14"/>
      <c r="TEV43" s="14"/>
      <c r="TEW43" s="14"/>
      <c r="TEX43" s="14"/>
      <c r="TEY43" s="14"/>
      <c r="TEZ43" s="14"/>
      <c r="TFA43" s="14"/>
      <c r="TFB43" s="14"/>
      <c r="TFC43" s="14"/>
      <c r="TFD43" s="14"/>
      <c r="TFE43" s="14"/>
      <c r="TFF43" s="14"/>
      <c r="TFG43" s="14"/>
      <c r="TFH43" s="14"/>
      <c r="TFI43" s="14"/>
      <c r="TFJ43" s="14"/>
      <c r="TFK43" s="14"/>
      <c r="TFL43" s="14"/>
      <c r="TFM43" s="14"/>
      <c r="TFN43" s="14"/>
      <c r="TFO43" s="14"/>
      <c r="TFP43" s="14"/>
      <c r="TFQ43" s="14"/>
      <c r="TFR43" s="14"/>
      <c r="TFS43" s="14"/>
      <c r="TFT43" s="14"/>
      <c r="TFU43" s="14"/>
      <c r="TFV43" s="14"/>
      <c r="TFW43" s="14"/>
      <c r="TFX43" s="14"/>
      <c r="TFY43" s="14"/>
      <c r="TFZ43" s="14"/>
      <c r="TGA43" s="14"/>
      <c r="TGB43" s="14"/>
      <c r="TGC43" s="14"/>
      <c r="TGD43" s="14"/>
      <c r="TGE43" s="14"/>
      <c r="TGF43" s="14"/>
      <c r="TGG43" s="14"/>
      <c r="TGH43" s="14"/>
      <c r="TGI43" s="14"/>
      <c r="TGJ43" s="14"/>
      <c r="TGK43" s="14"/>
      <c r="TGL43" s="14"/>
      <c r="TGM43" s="14"/>
      <c r="TGN43" s="14"/>
      <c r="TGO43" s="14"/>
      <c r="TGP43" s="14"/>
      <c r="TGQ43" s="14"/>
      <c r="TGR43" s="14"/>
      <c r="TGS43" s="14"/>
      <c r="TGT43" s="14"/>
      <c r="TGU43" s="14"/>
      <c r="TGV43" s="14"/>
      <c r="TGW43" s="14"/>
      <c r="TGX43" s="14"/>
      <c r="TGY43" s="14"/>
      <c r="TGZ43" s="14"/>
      <c r="THA43" s="14"/>
      <c r="THB43" s="14"/>
      <c r="THC43" s="14"/>
      <c r="THD43" s="14"/>
      <c r="THE43" s="14"/>
      <c r="THF43" s="14"/>
      <c r="THG43" s="14"/>
      <c r="THH43" s="14"/>
      <c r="THI43" s="14"/>
      <c r="THJ43" s="14"/>
      <c r="THK43" s="14"/>
      <c r="THL43" s="14"/>
      <c r="THM43" s="14"/>
      <c r="THN43" s="14"/>
      <c r="THO43" s="14"/>
      <c r="THP43" s="14"/>
      <c r="THQ43" s="14"/>
      <c r="THR43" s="14"/>
      <c r="THS43" s="14"/>
      <c r="THT43" s="14"/>
      <c r="THU43" s="14"/>
      <c r="THV43" s="14"/>
      <c r="THW43" s="14"/>
      <c r="THX43" s="14"/>
      <c r="THY43" s="14"/>
      <c r="THZ43" s="14"/>
      <c r="TIA43" s="14"/>
      <c r="TIB43" s="14"/>
      <c r="TIC43" s="14"/>
      <c r="TID43" s="14"/>
      <c r="TIE43" s="14"/>
      <c r="TIF43" s="14"/>
      <c r="TIG43" s="14"/>
      <c r="TIH43" s="14"/>
      <c r="TII43" s="14"/>
      <c r="TIJ43" s="14"/>
      <c r="TIK43" s="14"/>
      <c r="TIL43" s="14"/>
      <c r="TIM43" s="14"/>
      <c r="TIN43" s="14"/>
      <c r="TIO43" s="14"/>
      <c r="TIP43" s="14"/>
      <c r="TIQ43" s="14"/>
      <c r="TIR43" s="14"/>
      <c r="TIS43" s="14"/>
      <c r="TIT43" s="14"/>
      <c r="TIU43" s="14"/>
      <c r="TIV43" s="14"/>
      <c r="TIW43" s="14"/>
      <c r="TIX43" s="14"/>
      <c r="TIY43" s="14"/>
      <c r="TIZ43" s="14"/>
      <c r="TJA43" s="14"/>
      <c r="TJB43" s="14"/>
      <c r="TJC43" s="14"/>
      <c r="TJD43" s="14"/>
      <c r="TJE43" s="14"/>
      <c r="TJF43" s="14"/>
      <c r="TJG43" s="14"/>
      <c r="TJH43" s="14"/>
      <c r="TJI43" s="14"/>
      <c r="TJJ43" s="14"/>
      <c r="TJK43" s="14"/>
      <c r="TJL43" s="14"/>
      <c r="TJM43" s="14"/>
      <c r="TJN43" s="14"/>
      <c r="TJO43" s="14"/>
      <c r="TJP43" s="14"/>
      <c r="TJQ43" s="14"/>
      <c r="TJR43" s="14"/>
      <c r="TJS43" s="14"/>
      <c r="TJT43" s="14"/>
      <c r="TJU43" s="14"/>
      <c r="TJV43" s="14"/>
      <c r="TJW43" s="14"/>
      <c r="TJX43" s="14"/>
      <c r="TJY43" s="14"/>
      <c r="TJZ43" s="14"/>
      <c r="TKA43" s="14"/>
      <c r="TKB43" s="14"/>
      <c r="TKC43" s="14"/>
      <c r="TKD43" s="14"/>
      <c r="TKE43" s="14"/>
      <c r="TKF43" s="14"/>
      <c r="TKG43" s="14"/>
      <c r="TKH43" s="14"/>
      <c r="TKI43" s="14"/>
      <c r="TKJ43" s="14"/>
      <c r="TKK43" s="14"/>
      <c r="TKL43" s="14"/>
      <c r="TKM43" s="14"/>
      <c r="TKN43" s="14"/>
      <c r="TKO43" s="14"/>
      <c r="TKP43" s="14"/>
      <c r="TKQ43" s="14"/>
      <c r="TKR43" s="14"/>
      <c r="TKS43" s="14"/>
      <c r="TKT43" s="14"/>
      <c r="TKU43" s="14"/>
      <c r="TKV43" s="14"/>
      <c r="TKW43" s="14"/>
      <c r="TKX43" s="14"/>
      <c r="TKY43" s="14"/>
      <c r="TKZ43" s="14"/>
      <c r="TLA43" s="14"/>
      <c r="TLB43" s="14"/>
      <c r="TLC43" s="14"/>
      <c r="TLD43" s="14"/>
      <c r="TLE43" s="14"/>
      <c r="TLF43" s="14"/>
      <c r="TLG43" s="14"/>
      <c r="TLH43" s="14"/>
      <c r="TLI43" s="14"/>
      <c r="TLJ43" s="14"/>
      <c r="TLK43" s="14"/>
      <c r="TLL43" s="14"/>
      <c r="TLM43" s="14"/>
      <c r="TLN43" s="14"/>
      <c r="TLO43" s="14"/>
      <c r="TLP43" s="14"/>
      <c r="TLQ43" s="14"/>
      <c r="TLR43" s="14"/>
      <c r="TLS43" s="14"/>
      <c r="TLT43" s="14"/>
      <c r="TLU43" s="14"/>
      <c r="TLV43" s="14"/>
      <c r="TLW43" s="14"/>
      <c r="TLX43" s="14"/>
      <c r="TLY43" s="14"/>
      <c r="TLZ43" s="14"/>
      <c r="TMA43" s="14"/>
      <c r="TMB43" s="14"/>
      <c r="TMC43" s="14"/>
      <c r="TMD43" s="14"/>
      <c r="TME43" s="14"/>
      <c r="TMF43" s="14"/>
      <c r="TMG43" s="14"/>
      <c r="TMH43" s="14"/>
      <c r="TMI43" s="14"/>
      <c r="TMJ43" s="14"/>
      <c r="TMK43" s="14"/>
      <c r="TML43" s="14"/>
      <c r="TMM43" s="14"/>
      <c r="TMN43" s="14"/>
      <c r="TMO43" s="14"/>
      <c r="TMP43" s="14"/>
      <c r="TMQ43" s="14"/>
      <c r="TMR43" s="14"/>
      <c r="TMS43" s="14"/>
      <c r="TMT43" s="14"/>
      <c r="TMU43" s="14"/>
      <c r="TMV43" s="14"/>
      <c r="TMW43" s="14"/>
      <c r="TMX43" s="14"/>
      <c r="TMY43" s="14"/>
      <c r="TMZ43" s="14"/>
      <c r="TNA43" s="14"/>
      <c r="TNB43" s="14"/>
      <c r="TNC43" s="14"/>
      <c r="TND43" s="14"/>
      <c r="TNE43" s="14"/>
      <c r="TNF43" s="14"/>
      <c r="TNG43" s="14"/>
      <c r="TNH43" s="14"/>
      <c r="TNI43" s="14"/>
      <c r="TNJ43" s="14"/>
      <c r="TNK43" s="14"/>
      <c r="TNL43" s="14"/>
      <c r="TNM43" s="14"/>
      <c r="TNN43" s="14"/>
      <c r="TNO43" s="14"/>
      <c r="TNP43" s="14"/>
      <c r="TNQ43" s="14"/>
      <c r="TNR43" s="14"/>
      <c r="TNS43" s="14"/>
      <c r="TNT43" s="14"/>
      <c r="TNU43" s="14"/>
      <c r="TNV43" s="14"/>
      <c r="TNW43" s="14"/>
      <c r="TNX43" s="14"/>
      <c r="TNY43" s="14"/>
      <c r="TNZ43" s="14"/>
      <c r="TOA43" s="14"/>
      <c r="TOB43" s="14"/>
      <c r="TOC43" s="14"/>
      <c r="TOD43" s="14"/>
      <c r="TOE43" s="14"/>
      <c r="TOF43" s="14"/>
      <c r="TOG43" s="14"/>
      <c r="TOH43" s="14"/>
      <c r="TOI43" s="14"/>
      <c r="TOJ43" s="14"/>
      <c r="TOK43" s="14"/>
      <c r="TOL43" s="14"/>
      <c r="TOM43" s="14"/>
      <c r="TON43" s="14"/>
      <c r="TOO43" s="14"/>
      <c r="TOP43" s="14"/>
      <c r="TOQ43" s="14"/>
      <c r="TOR43" s="14"/>
      <c r="TOS43" s="14"/>
      <c r="TOT43" s="14"/>
      <c r="TOU43" s="14"/>
      <c r="TOV43" s="14"/>
      <c r="TOW43" s="14"/>
      <c r="TOX43" s="14"/>
      <c r="TOY43" s="14"/>
      <c r="TOZ43" s="14"/>
      <c r="TPA43" s="14"/>
      <c r="TPB43" s="14"/>
      <c r="TPC43" s="14"/>
      <c r="TPD43" s="14"/>
      <c r="TPE43" s="14"/>
      <c r="TPF43" s="14"/>
      <c r="TPG43" s="14"/>
      <c r="TPH43" s="14"/>
      <c r="TPI43" s="14"/>
      <c r="TPJ43" s="14"/>
      <c r="TPK43" s="14"/>
      <c r="TPL43" s="14"/>
      <c r="TPM43" s="14"/>
      <c r="TPN43" s="14"/>
      <c r="TPO43" s="14"/>
      <c r="TPP43" s="14"/>
      <c r="TPQ43" s="14"/>
      <c r="TPR43" s="14"/>
      <c r="TPS43" s="14"/>
      <c r="TPT43" s="14"/>
      <c r="TPU43" s="14"/>
      <c r="TPV43" s="14"/>
      <c r="TPW43" s="14"/>
      <c r="TPX43" s="14"/>
      <c r="TPY43" s="14"/>
      <c r="TPZ43" s="14"/>
      <c r="TQA43" s="14"/>
      <c r="TQB43" s="14"/>
      <c r="TQC43" s="14"/>
      <c r="TQD43" s="14"/>
      <c r="TQE43" s="14"/>
      <c r="TQF43" s="14"/>
      <c r="TQG43" s="14"/>
      <c r="TQH43" s="14"/>
      <c r="TQI43" s="14"/>
      <c r="TQJ43" s="14"/>
      <c r="TQK43" s="14"/>
      <c r="TQL43" s="14"/>
      <c r="TQM43" s="14"/>
      <c r="TQN43" s="14"/>
      <c r="TQO43" s="14"/>
      <c r="TQP43" s="14"/>
      <c r="TQQ43" s="14"/>
      <c r="TQR43" s="14"/>
      <c r="TQS43" s="14"/>
      <c r="TQT43" s="14"/>
      <c r="TQU43" s="14"/>
      <c r="TQV43" s="14"/>
      <c r="TQW43" s="14"/>
      <c r="TQX43" s="14"/>
      <c r="TQY43" s="14"/>
      <c r="TQZ43" s="14"/>
      <c r="TRA43" s="14"/>
      <c r="TRB43" s="14"/>
      <c r="TRC43" s="14"/>
      <c r="TRD43" s="14"/>
      <c r="TRE43" s="14"/>
      <c r="TRF43" s="14"/>
      <c r="TRG43" s="14"/>
      <c r="TRH43" s="14"/>
      <c r="TRI43" s="14"/>
      <c r="TRJ43" s="14"/>
      <c r="TRK43" s="14"/>
      <c r="TRL43" s="14"/>
      <c r="TRM43" s="14"/>
      <c r="TRN43" s="14"/>
      <c r="TRO43" s="14"/>
      <c r="TRP43" s="14"/>
      <c r="TRQ43" s="14"/>
      <c r="TRR43" s="14"/>
      <c r="TRS43" s="14"/>
      <c r="TRT43" s="14"/>
      <c r="TRU43" s="14"/>
      <c r="TRV43" s="14"/>
      <c r="TRW43" s="14"/>
      <c r="TRX43" s="14"/>
      <c r="TRY43" s="14"/>
      <c r="TRZ43" s="14"/>
      <c r="TSA43" s="14"/>
      <c r="TSB43" s="14"/>
      <c r="TSC43" s="14"/>
      <c r="TSD43" s="14"/>
      <c r="TSE43" s="14"/>
      <c r="TSF43" s="14"/>
      <c r="TSG43" s="14"/>
      <c r="TSH43" s="14"/>
      <c r="TSI43" s="14"/>
      <c r="TSJ43" s="14"/>
      <c r="TSK43" s="14"/>
      <c r="TSL43" s="14"/>
      <c r="TSM43" s="14"/>
      <c r="TSN43" s="14"/>
      <c r="TSO43" s="14"/>
      <c r="TSP43" s="14"/>
      <c r="TSQ43" s="14"/>
      <c r="TSR43" s="14"/>
      <c r="TSS43" s="14"/>
      <c r="TST43" s="14"/>
      <c r="TSU43" s="14"/>
      <c r="TSV43" s="14"/>
      <c r="TSW43" s="14"/>
      <c r="TSX43" s="14"/>
      <c r="TSY43" s="14"/>
      <c r="TSZ43" s="14"/>
      <c r="TTA43" s="14"/>
      <c r="TTB43" s="14"/>
      <c r="TTC43" s="14"/>
      <c r="TTD43" s="14"/>
      <c r="TTE43" s="14"/>
      <c r="TTF43" s="14"/>
      <c r="TTG43" s="14"/>
      <c r="TTH43" s="14"/>
      <c r="TTI43" s="14"/>
      <c r="TTJ43" s="14"/>
      <c r="TTK43" s="14"/>
      <c r="TTL43" s="14"/>
      <c r="TTM43" s="14"/>
      <c r="TTN43" s="14"/>
      <c r="TTO43" s="14"/>
      <c r="TTP43" s="14"/>
      <c r="TTQ43" s="14"/>
      <c r="TTR43" s="14"/>
      <c r="TTS43" s="14"/>
      <c r="TTT43" s="14"/>
      <c r="TTU43" s="14"/>
      <c r="TTV43" s="14"/>
      <c r="TTW43" s="14"/>
      <c r="TTX43" s="14"/>
      <c r="TTY43" s="14"/>
      <c r="TTZ43" s="14"/>
      <c r="TUA43" s="14"/>
      <c r="TUB43" s="14"/>
      <c r="TUC43" s="14"/>
      <c r="TUD43" s="14"/>
      <c r="TUE43" s="14"/>
      <c r="TUF43" s="14"/>
      <c r="TUG43" s="14"/>
      <c r="TUH43" s="14"/>
      <c r="TUI43" s="14"/>
      <c r="TUJ43" s="14"/>
      <c r="TUK43" s="14"/>
      <c r="TUL43" s="14"/>
      <c r="TUM43" s="14"/>
      <c r="TUN43" s="14"/>
      <c r="TUO43" s="14"/>
      <c r="TUP43" s="14"/>
      <c r="TUQ43" s="14"/>
      <c r="TUR43" s="14"/>
      <c r="TUS43" s="14"/>
      <c r="TUT43" s="14"/>
      <c r="TUU43" s="14"/>
      <c r="TUV43" s="14"/>
      <c r="TUW43" s="14"/>
      <c r="TUX43" s="14"/>
      <c r="TUY43" s="14"/>
      <c r="TUZ43" s="14"/>
      <c r="TVA43" s="14"/>
      <c r="TVB43" s="14"/>
      <c r="TVC43" s="14"/>
      <c r="TVD43" s="14"/>
      <c r="TVE43" s="14"/>
      <c r="TVF43" s="14"/>
      <c r="TVG43" s="14"/>
      <c r="TVH43" s="14"/>
      <c r="TVI43" s="14"/>
      <c r="TVJ43" s="14"/>
      <c r="TVK43" s="14"/>
      <c r="TVL43" s="14"/>
      <c r="TVM43" s="14"/>
      <c r="TVN43" s="14"/>
      <c r="TVO43" s="14"/>
      <c r="TVP43" s="14"/>
      <c r="TVQ43" s="14"/>
      <c r="TVR43" s="14"/>
      <c r="TVS43" s="14"/>
      <c r="TVT43" s="14"/>
      <c r="TVU43" s="14"/>
      <c r="TVV43" s="14"/>
      <c r="TVW43" s="14"/>
      <c r="TVX43" s="14"/>
      <c r="TVY43" s="14"/>
      <c r="TVZ43" s="14"/>
      <c r="TWA43" s="14"/>
      <c r="TWB43" s="14"/>
      <c r="TWC43" s="14"/>
      <c r="TWD43" s="14"/>
      <c r="TWE43" s="14"/>
      <c r="TWF43" s="14"/>
      <c r="TWG43" s="14"/>
      <c r="TWH43" s="14"/>
      <c r="TWI43" s="14"/>
      <c r="TWJ43" s="14"/>
      <c r="TWK43" s="14"/>
      <c r="TWL43" s="14"/>
      <c r="TWM43" s="14"/>
      <c r="TWN43" s="14"/>
      <c r="TWO43" s="14"/>
      <c r="TWP43" s="14"/>
      <c r="TWQ43" s="14"/>
      <c r="TWR43" s="14"/>
      <c r="TWS43" s="14"/>
      <c r="TWT43" s="14"/>
      <c r="TWU43" s="14"/>
      <c r="TWV43" s="14"/>
      <c r="TWW43" s="14"/>
      <c r="TWX43" s="14"/>
      <c r="TWY43" s="14"/>
      <c r="TWZ43" s="14"/>
      <c r="TXA43" s="14"/>
      <c r="TXB43" s="14"/>
      <c r="TXC43" s="14"/>
      <c r="TXD43" s="14"/>
      <c r="TXE43" s="14"/>
      <c r="TXF43" s="14"/>
      <c r="TXG43" s="14"/>
      <c r="TXH43" s="14"/>
      <c r="TXI43" s="14"/>
      <c r="TXJ43" s="14"/>
      <c r="TXK43" s="14"/>
      <c r="TXL43" s="14"/>
      <c r="TXM43" s="14"/>
      <c r="TXN43" s="14"/>
      <c r="TXO43" s="14"/>
      <c r="TXP43" s="14"/>
      <c r="TXQ43" s="14"/>
      <c r="TXR43" s="14"/>
      <c r="TXS43" s="14"/>
      <c r="TXT43" s="14"/>
      <c r="TXU43" s="14"/>
      <c r="TXV43" s="14"/>
      <c r="TXW43" s="14"/>
      <c r="TXX43" s="14"/>
      <c r="TXY43" s="14"/>
      <c r="TXZ43" s="14"/>
      <c r="TYA43" s="14"/>
      <c r="TYB43" s="14"/>
      <c r="TYC43" s="14"/>
      <c r="TYD43" s="14"/>
      <c r="TYE43" s="14"/>
      <c r="TYF43" s="14"/>
      <c r="TYG43" s="14"/>
      <c r="TYH43" s="14"/>
      <c r="TYI43" s="14"/>
      <c r="TYJ43" s="14"/>
      <c r="TYK43" s="14"/>
      <c r="TYL43" s="14"/>
      <c r="TYM43" s="14"/>
      <c r="TYN43" s="14"/>
      <c r="TYO43" s="14"/>
      <c r="TYP43" s="14"/>
      <c r="TYQ43" s="14"/>
      <c r="TYR43" s="14"/>
      <c r="TYS43" s="14"/>
      <c r="TYT43" s="14"/>
      <c r="TYU43" s="14"/>
      <c r="TYV43" s="14"/>
      <c r="TYW43" s="14"/>
      <c r="TYX43" s="14"/>
      <c r="TYY43" s="14"/>
      <c r="TYZ43" s="14"/>
      <c r="TZA43" s="14"/>
      <c r="TZB43" s="14"/>
      <c r="TZC43" s="14"/>
      <c r="TZD43" s="14"/>
      <c r="TZE43" s="14"/>
      <c r="TZF43" s="14"/>
      <c r="TZG43" s="14"/>
      <c r="TZH43" s="14"/>
      <c r="TZI43" s="14"/>
      <c r="TZJ43" s="14"/>
      <c r="TZK43" s="14"/>
      <c r="TZL43" s="14"/>
      <c r="TZM43" s="14"/>
      <c r="TZN43" s="14"/>
      <c r="TZO43" s="14"/>
      <c r="TZP43" s="14"/>
      <c r="TZQ43" s="14"/>
      <c r="TZR43" s="14"/>
      <c r="TZS43" s="14"/>
      <c r="TZT43" s="14"/>
      <c r="TZU43" s="14"/>
      <c r="TZV43" s="14"/>
      <c r="TZW43" s="14"/>
      <c r="TZX43" s="14"/>
      <c r="TZY43" s="14"/>
      <c r="TZZ43" s="14"/>
      <c r="UAA43" s="14"/>
      <c r="UAB43" s="14"/>
      <c r="UAC43" s="14"/>
      <c r="UAD43" s="14"/>
      <c r="UAE43" s="14"/>
      <c r="UAF43" s="14"/>
      <c r="UAG43" s="14"/>
      <c r="UAH43" s="14"/>
      <c r="UAI43" s="14"/>
      <c r="UAJ43" s="14"/>
      <c r="UAK43" s="14"/>
      <c r="UAL43" s="14"/>
      <c r="UAM43" s="14"/>
      <c r="UAN43" s="14"/>
      <c r="UAO43" s="14"/>
      <c r="UAP43" s="14"/>
      <c r="UAQ43" s="14"/>
      <c r="UAR43" s="14"/>
      <c r="UAS43" s="14"/>
      <c r="UAT43" s="14"/>
      <c r="UAU43" s="14"/>
      <c r="UAV43" s="14"/>
      <c r="UAW43" s="14"/>
      <c r="UAX43" s="14"/>
      <c r="UAY43" s="14"/>
      <c r="UAZ43" s="14"/>
      <c r="UBA43" s="14"/>
      <c r="UBB43" s="14"/>
      <c r="UBC43" s="14"/>
      <c r="UBD43" s="14"/>
      <c r="UBE43" s="14"/>
      <c r="UBF43" s="14"/>
      <c r="UBG43" s="14"/>
      <c r="UBH43" s="14"/>
      <c r="UBI43" s="14"/>
      <c r="UBJ43" s="14"/>
      <c r="UBK43" s="14"/>
      <c r="UBL43" s="14"/>
      <c r="UBM43" s="14"/>
      <c r="UBN43" s="14"/>
      <c r="UBO43" s="14"/>
      <c r="UBP43" s="14"/>
      <c r="UBQ43" s="14"/>
      <c r="UBR43" s="14"/>
      <c r="UBS43" s="14"/>
      <c r="UBT43" s="14"/>
      <c r="UBU43" s="14"/>
      <c r="UBV43" s="14"/>
      <c r="UBW43" s="14"/>
      <c r="UBX43" s="14"/>
      <c r="UBY43" s="14"/>
      <c r="UBZ43" s="14"/>
      <c r="UCA43" s="14"/>
      <c r="UCB43" s="14"/>
      <c r="UCC43" s="14"/>
      <c r="UCD43" s="14"/>
      <c r="UCE43" s="14"/>
      <c r="UCF43" s="14"/>
      <c r="UCG43" s="14"/>
      <c r="UCH43" s="14"/>
      <c r="UCI43" s="14"/>
      <c r="UCJ43" s="14"/>
      <c r="UCK43" s="14"/>
      <c r="UCL43" s="14"/>
      <c r="UCM43" s="14"/>
      <c r="UCN43" s="14"/>
      <c r="UCO43" s="14"/>
      <c r="UCP43" s="14"/>
      <c r="UCQ43" s="14"/>
      <c r="UCR43" s="14"/>
      <c r="UCS43" s="14"/>
      <c r="UCT43" s="14"/>
      <c r="UCU43" s="14"/>
      <c r="UCV43" s="14"/>
      <c r="UCW43" s="14"/>
      <c r="UCX43" s="14"/>
      <c r="UCY43" s="14"/>
      <c r="UCZ43" s="14"/>
      <c r="UDA43" s="14"/>
      <c r="UDB43" s="14"/>
      <c r="UDC43" s="14"/>
      <c r="UDD43" s="14"/>
      <c r="UDE43" s="14"/>
      <c r="UDF43" s="14"/>
      <c r="UDG43" s="14"/>
      <c r="UDH43" s="14"/>
      <c r="UDI43" s="14"/>
      <c r="UDJ43" s="14"/>
      <c r="UDK43" s="14"/>
      <c r="UDL43" s="14"/>
      <c r="UDM43" s="14"/>
      <c r="UDN43" s="14"/>
      <c r="UDO43" s="14"/>
      <c r="UDP43" s="14"/>
      <c r="UDQ43" s="14"/>
      <c r="UDR43" s="14"/>
      <c r="UDS43" s="14"/>
      <c r="UDT43" s="14"/>
      <c r="UDU43" s="14"/>
      <c r="UDV43" s="14"/>
      <c r="UDW43" s="14"/>
      <c r="UDX43" s="14"/>
      <c r="UDY43" s="14"/>
      <c r="UDZ43" s="14"/>
      <c r="UEA43" s="14"/>
      <c r="UEB43" s="14"/>
      <c r="UEC43" s="14"/>
      <c r="UED43" s="14"/>
      <c r="UEE43" s="14"/>
      <c r="UEF43" s="14"/>
      <c r="UEG43" s="14"/>
      <c r="UEH43" s="14"/>
      <c r="UEI43" s="14"/>
      <c r="UEJ43" s="14"/>
      <c r="UEK43" s="14"/>
      <c r="UEL43" s="14"/>
      <c r="UEM43" s="14"/>
      <c r="UEN43" s="14"/>
      <c r="UEO43" s="14"/>
      <c r="UEP43" s="14"/>
      <c r="UEQ43" s="14"/>
      <c r="UER43" s="14"/>
      <c r="UES43" s="14"/>
      <c r="UET43" s="14"/>
      <c r="UEU43" s="14"/>
      <c r="UEV43" s="14"/>
      <c r="UEW43" s="14"/>
      <c r="UEX43" s="14"/>
      <c r="UEY43" s="14"/>
      <c r="UEZ43" s="14"/>
      <c r="UFA43" s="14"/>
      <c r="UFB43" s="14"/>
      <c r="UFC43" s="14"/>
      <c r="UFD43" s="14"/>
      <c r="UFE43" s="14"/>
      <c r="UFF43" s="14"/>
      <c r="UFG43" s="14"/>
      <c r="UFH43" s="14"/>
      <c r="UFI43" s="14"/>
      <c r="UFJ43" s="14"/>
      <c r="UFK43" s="14"/>
      <c r="UFL43" s="14"/>
      <c r="UFM43" s="14"/>
      <c r="UFN43" s="14"/>
      <c r="UFO43" s="14"/>
      <c r="UFP43" s="14"/>
      <c r="UFQ43" s="14"/>
      <c r="UFR43" s="14"/>
      <c r="UFS43" s="14"/>
      <c r="UFT43" s="14"/>
      <c r="UFU43" s="14"/>
      <c r="UFV43" s="14"/>
      <c r="UFW43" s="14"/>
      <c r="UFX43" s="14"/>
      <c r="UFY43" s="14"/>
      <c r="UFZ43" s="14"/>
      <c r="UGA43" s="14"/>
      <c r="UGB43" s="14"/>
      <c r="UGC43" s="14"/>
      <c r="UGD43" s="14"/>
      <c r="UGE43" s="14"/>
      <c r="UGF43" s="14"/>
      <c r="UGG43" s="14"/>
      <c r="UGH43" s="14"/>
      <c r="UGI43" s="14"/>
      <c r="UGJ43" s="14"/>
      <c r="UGK43" s="14"/>
      <c r="UGL43" s="14"/>
      <c r="UGM43" s="14"/>
      <c r="UGN43" s="14"/>
      <c r="UGO43" s="14"/>
      <c r="UGP43" s="14"/>
      <c r="UGQ43" s="14"/>
      <c r="UGR43" s="14"/>
      <c r="UGS43" s="14"/>
      <c r="UGT43" s="14"/>
      <c r="UGU43" s="14"/>
      <c r="UGV43" s="14"/>
      <c r="UGW43" s="14"/>
      <c r="UGX43" s="14"/>
      <c r="UGY43" s="14"/>
      <c r="UGZ43" s="14"/>
      <c r="UHA43" s="14"/>
      <c r="UHB43" s="14"/>
      <c r="UHC43" s="14"/>
      <c r="UHD43" s="14"/>
      <c r="UHE43" s="14"/>
      <c r="UHF43" s="14"/>
      <c r="UHG43" s="14"/>
      <c r="UHH43" s="14"/>
      <c r="UHI43" s="14"/>
      <c r="UHJ43" s="14"/>
      <c r="UHK43" s="14"/>
      <c r="UHL43" s="14"/>
      <c r="UHM43" s="14"/>
      <c r="UHN43" s="14"/>
      <c r="UHO43" s="14"/>
      <c r="UHP43" s="14"/>
      <c r="UHQ43" s="14"/>
      <c r="UHR43" s="14"/>
      <c r="UHS43" s="14"/>
      <c r="UHT43" s="14"/>
      <c r="UHU43" s="14"/>
      <c r="UHV43" s="14"/>
      <c r="UHW43" s="14"/>
      <c r="UHX43" s="14"/>
      <c r="UHY43" s="14"/>
      <c r="UHZ43" s="14"/>
      <c r="UIA43" s="14"/>
      <c r="UIB43" s="14"/>
      <c r="UIC43" s="14"/>
      <c r="UID43" s="14"/>
      <c r="UIE43" s="14"/>
      <c r="UIF43" s="14"/>
      <c r="UIG43" s="14"/>
      <c r="UIH43" s="14"/>
      <c r="UII43" s="14"/>
      <c r="UIJ43" s="14"/>
      <c r="UIK43" s="14"/>
      <c r="UIL43" s="14"/>
      <c r="UIM43" s="14"/>
      <c r="UIN43" s="14"/>
      <c r="UIO43" s="14"/>
      <c r="UIP43" s="14"/>
      <c r="UIQ43" s="14"/>
      <c r="UIR43" s="14"/>
      <c r="UIS43" s="14"/>
      <c r="UIT43" s="14"/>
      <c r="UIU43" s="14"/>
      <c r="UIV43" s="14"/>
      <c r="UIW43" s="14"/>
      <c r="UIX43" s="14"/>
      <c r="UIY43" s="14"/>
      <c r="UIZ43" s="14"/>
      <c r="UJA43" s="14"/>
      <c r="UJB43" s="14"/>
      <c r="UJC43" s="14"/>
      <c r="UJD43" s="14"/>
      <c r="UJE43" s="14"/>
      <c r="UJF43" s="14"/>
      <c r="UJG43" s="14"/>
      <c r="UJH43" s="14"/>
      <c r="UJI43" s="14"/>
      <c r="UJJ43" s="14"/>
      <c r="UJK43" s="14"/>
      <c r="UJL43" s="14"/>
      <c r="UJM43" s="14"/>
      <c r="UJN43" s="14"/>
      <c r="UJO43" s="14"/>
      <c r="UJP43" s="14"/>
      <c r="UJQ43" s="14"/>
      <c r="UJR43" s="14"/>
      <c r="UJS43" s="14"/>
      <c r="UJT43" s="14"/>
      <c r="UJU43" s="14"/>
      <c r="UJV43" s="14"/>
      <c r="UJW43" s="14"/>
      <c r="UJX43" s="14"/>
      <c r="UJY43" s="14"/>
      <c r="UJZ43" s="14"/>
      <c r="UKA43" s="14"/>
      <c r="UKB43" s="14"/>
      <c r="UKC43" s="14"/>
      <c r="UKD43" s="14"/>
      <c r="UKE43" s="14"/>
      <c r="UKF43" s="14"/>
      <c r="UKG43" s="14"/>
      <c r="UKH43" s="14"/>
      <c r="UKI43" s="14"/>
      <c r="UKJ43" s="14"/>
      <c r="UKK43" s="14"/>
      <c r="UKL43" s="14"/>
      <c r="UKM43" s="14"/>
      <c r="UKN43" s="14"/>
      <c r="UKO43" s="14"/>
      <c r="UKP43" s="14"/>
      <c r="UKQ43" s="14"/>
      <c r="UKR43" s="14"/>
      <c r="UKS43" s="14"/>
      <c r="UKT43" s="14"/>
      <c r="UKU43" s="14"/>
      <c r="UKV43" s="14"/>
      <c r="UKW43" s="14"/>
      <c r="UKX43" s="14"/>
      <c r="UKY43" s="14"/>
      <c r="UKZ43" s="14"/>
      <c r="ULA43" s="14"/>
      <c r="ULB43" s="14"/>
      <c r="ULC43" s="14"/>
      <c r="ULD43" s="14"/>
      <c r="ULE43" s="14"/>
      <c r="ULF43" s="14"/>
      <c r="ULG43" s="14"/>
      <c r="ULH43" s="14"/>
      <c r="ULI43" s="14"/>
      <c r="ULJ43" s="14"/>
      <c r="ULK43" s="14"/>
      <c r="ULL43" s="14"/>
      <c r="ULM43" s="14"/>
      <c r="ULN43" s="14"/>
      <c r="ULO43" s="14"/>
      <c r="ULP43" s="14"/>
      <c r="ULQ43" s="14"/>
      <c r="ULR43" s="14"/>
      <c r="ULS43" s="14"/>
      <c r="ULT43" s="14"/>
      <c r="ULU43" s="14"/>
      <c r="ULV43" s="14"/>
      <c r="ULW43" s="14"/>
      <c r="ULX43" s="14"/>
      <c r="ULY43" s="14"/>
      <c r="ULZ43" s="14"/>
      <c r="UMA43" s="14"/>
      <c r="UMB43" s="14"/>
      <c r="UMC43" s="14"/>
      <c r="UMD43" s="14"/>
      <c r="UME43" s="14"/>
      <c r="UMF43" s="14"/>
      <c r="UMG43" s="14"/>
      <c r="UMH43" s="14"/>
      <c r="UMI43" s="14"/>
      <c r="UMJ43" s="14"/>
      <c r="UMK43" s="14"/>
      <c r="UML43" s="14"/>
      <c r="UMM43" s="14"/>
      <c r="UMN43" s="14"/>
      <c r="UMO43" s="14"/>
      <c r="UMP43" s="14"/>
      <c r="UMQ43" s="14"/>
      <c r="UMR43" s="14"/>
      <c r="UMS43" s="14"/>
      <c r="UMT43" s="14"/>
      <c r="UMU43" s="14"/>
      <c r="UMV43" s="14"/>
      <c r="UMW43" s="14"/>
      <c r="UMX43" s="14"/>
      <c r="UMY43" s="14"/>
      <c r="UMZ43" s="14"/>
      <c r="UNA43" s="14"/>
      <c r="UNB43" s="14"/>
      <c r="UNC43" s="14"/>
      <c r="UND43" s="14"/>
      <c r="UNE43" s="14"/>
      <c r="UNF43" s="14"/>
      <c r="UNG43" s="14"/>
      <c r="UNH43" s="14"/>
      <c r="UNI43" s="14"/>
      <c r="UNJ43" s="14"/>
      <c r="UNK43" s="14"/>
      <c r="UNL43" s="14"/>
      <c r="UNM43" s="14"/>
      <c r="UNN43" s="14"/>
      <c r="UNO43" s="14"/>
      <c r="UNP43" s="14"/>
      <c r="UNQ43" s="14"/>
      <c r="UNR43" s="14"/>
      <c r="UNS43" s="14"/>
      <c r="UNT43" s="14"/>
      <c r="UNU43" s="14"/>
      <c r="UNV43" s="14"/>
      <c r="UNW43" s="14"/>
      <c r="UNX43" s="14"/>
      <c r="UNY43" s="14"/>
      <c r="UNZ43" s="14"/>
      <c r="UOA43" s="14"/>
      <c r="UOB43" s="14"/>
      <c r="UOC43" s="14"/>
      <c r="UOD43" s="14"/>
      <c r="UOE43" s="14"/>
      <c r="UOF43" s="14"/>
      <c r="UOG43" s="14"/>
      <c r="UOH43" s="14"/>
      <c r="UOI43" s="14"/>
      <c r="UOJ43" s="14"/>
      <c r="UOK43" s="14"/>
      <c r="UOL43" s="14"/>
      <c r="UOM43" s="14"/>
      <c r="UON43" s="14"/>
      <c r="UOO43" s="14"/>
      <c r="UOP43" s="14"/>
      <c r="UOQ43" s="14"/>
      <c r="UOR43" s="14"/>
      <c r="UOS43" s="14"/>
      <c r="UOT43" s="14"/>
      <c r="UOU43" s="14"/>
      <c r="UOV43" s="14"/>
      <c r="UOW43" s="14"/>
      <c r="UOX43" s="14"/>
      <c r="UOY43" s="14"/>
      <c r="UOZ43" s="14"/>
      <c r="UPA43" s="14"/>
      <c r="UPB43" s="14"/>
      <c r="UPC43" s="14"/>
      <c r="UPD43" s="14"/>
      <c r="UPE43" s="14"/>
      <c r="UPF43" s="14"/>
      <c r="UPG43" s="14"/>
      <c r="UPH43" s="14"/>
      <c r="UPI43" s="14"/>
      <c r="UPJ43" s="14"/>
      <c r="UPK43" s="14"/>
      <c r="UPL43" s="14"/>
      <c r="UPM43" s="14"/>
      <c r="UPN43" s="14"/>
      <c r="UPO43" s="14"/>
      <c r="UPP43" s="14"/>
      <c r="UPQ43" s="14"/>
      <c r="UPR43" s="14"/>
      <c r="UPS43" s="14"/>
      <c r="UPT43" s="14"/>
      <c r="UPU43" s="14"/>
      <c r="UPV43" s="14"/>
      <c r="UPW43" s="14"/>
      <c r="UPX43" s="14"/>
      <c r="UPY43" s="14"/>
      <c r="UPZ43" s="14"/>
      <c r="UQA43" s="14"/>
      <c r="UQB43" s="14"/>
      <c r="UQC43" s="14"/>
      <c r="UQD43" s="14"/>
      <c r="UQE43" s="14"/>
      <c r="UQF43" s="14"/>
      <c r="UQG43" s="14"/>
      <c r="UQH43" s="14"/>
      <c r="UQI43" s="14"/>
      <c r="UQJ43" s="14"/>
      <c r="UQK43" s="14"/>
      <c r="UQL43" s="14"/>
      <c r="UQM43" s="14"/>
      <c r="UQN43" s="14"/>
      <c r="UQO43" s="14"/>
      <c r="UQP43" s="14"/>
      <c r="UQQ43" s="14"/>
      <c r="UQR43" s="14"/>
      <c r="UQS43" s="14"/>
      <c r="UQT43" s="14"/>
      <c r="UQU43" s="14"/>
      <c r="UQV43" s="14"/>
      <c r="UQW43" s="14"/>
      <c r="UQX43" s="14"/>
      <c r="UQY43" s="14"/>
      <c r="UQZ43" s="14"/>
      <c r="URA43" s="14"/>
      <c r="URB43" s="14"/>
      <c r="URC43" s="14"/>
      <c r="URD43" s="14"/>
      <c r="URE43" s="14"/>
      <c r="URF43" s="14"/>
      <c r="URG43" s="14"/>
      <c r="URH43" s="14"/>
      <c r="URI43" s="14"/>
      <c r="URJ43" s="14"/>
      <c r="URK43" s="14"/>
      <c r="URL43" s="14"/>
      <c r="URM43" s="14"/>
      <c r="URN43" s="14"/>
      <c r="URO43" s="14"/>
      <c r="URP43" s="14"/>
      <c r="URQ43" s="14"/>
      <c r="URR43" s="14"/>
      <c r="URS43" s="14"/>
      <c r="URT43" s="14"/>
      <c r="URU43" s="14"/>
      <c r="URV43" s="14"/>
      <c r="URW43" s="14"/>
      <c r="URX43" s="14"/>
      <c r="URY43" s="14"/>
      <c r="URZ43" s="14"/>
      <c r="USA43" s="14"/>
      <c r="USB43" s="14"/>
      <c r="USC43" s="14"/>
      <c r="USD43" s="14"/>
      <c r="USE43" s="14"/>
      <c r="USF43" s="14"/>
      <c r="USG43" s="14"/>
      <c r="USH43" s="14"/>
      <c r="USI43" s="14"/>
      <c r="USJ43" s="14"/>
      <c r="USK43" s="14"/>
      <c r="USL43" s="14"/>
      <c r="USM43" s="14"/>
      <c r="USN43" s="14"/>
      <c r="USO43" s="14"/>
      <c r="USP43" s="14"/>
      <c r="USQ43" s="14"/>
      <c r="USR43" s="14"/>
      <c r="USS43" s="14"/>
      <c r="UST43" s="14"/>
      <c r="USU43" s="14"/>
      <c r="USV43" s="14"/>
      <c r="USW43" s="14"/>
      <c r="USX43" s="14"/>
      <c r="USY43" s="14"/>
      <c r="USZ43" s="14"/>
      <c r="UTA43" s="14"/>
      <c r="UTB43" s="14"/>
      <c r="UTC43" s="14"/>
      <c r="UTD43" s="14"/>
      <c r="UTE43" s="14"/>
      <c r="UTF43" s="14"/>
      <c r="UTG43" s="14"/>
      <c r="UTH43" s="14"/>
      <c r="UTI43" s="14"/>
      <c r="UTJ43" s="14"/>
      <c r="UTK43" s="14"/>
      <c r="UTL43" s="14"/>
      <c r="UTM43" s="14"/>
      <c r="UTN43" s="14"/>
      <c r="UTO43" s="14"/>
      <c r="UTP43" s="14"/>
      <c r="UTQ43" s="14"/>
      <c r="UTR43" s="14"/>
      <c r="UTS43" s="14"/>
      <c r="UTT43" s="14"/>
      <c r="UTU43" s="14"/>
      <c r="UTV43" s="14"/>
      <c r="UTW43" s="14"/>
      <c r="UTX43" s="14"/>
      <c r="UTY43" s="14"/>
      <c r="UTZ43" s="14"/>
      <c r="UUA43" s="14"/>
      <c r="UUB43" s="14"/>
      <c r="UUC43" s="14"/>
      <c r="UUD43" s="14"/>
      <c r="UUE43" s="14"/>
      <c r="UUF43" s="14"/>
      <c r="UUG43" s="14"/>
      <c r="UUH43" s="14"/>
      <c r="UUI43" s="14"/>
      <c r="UUJ43" s="14"/>
      <c r="UUK43" s="14"/>
      <c r="UUL43" s="14"/>
      <c r="UUM43" s="14"/>
      <c r="UUN43" s="14"/>
      <c r="UUO43" s="14"/>
      <c r="UUP43" s="14"/>
      <c r="UUQ43" s="14"/>
      <c r="UUR43" s="14"/>
      <c r="UUS43" s="14"/>
      <c r="UUT43" s="14"/>
      <c r="UUU43" s="14"/>
      <c r="UUV43" s="14"/>
      <c r="UUW43" s="14"/>
      <c r="UUX43" s="14"/>
      <c r="UUY43" s="14"/>
      <c r="UUZ43" s="14"/>
      <c r="UVA43" s="14"/>
      <c r="UVB43" s="14"/>
      <c r="UVC43" s="14"/>
      <c r="UVD43" s="14"/>
      <c r="UVE43" s="14"/>
      <c r="UVF43" s="14"/>
      <c r="UVG43" s="14"/>
      <c r="UVH43" s="14"/>
      <c r="UVI43" s="14"/>
      <c r="UVJ43" s="14"/>
      <c r="UVK43" s="14"/>
      <c r="UVL43" s="14"/>
      <c r="UVM43" s="14"/>
      <c r="UVN43" s="14"/>
      <c r="UVO43" s="14"/>
      <c r="UVP43" s="14"/>
      <c r="UVQ43" s="14"/>
      <c r="UVR43" s="14"/>
      <c r="UVS43" s="14"/>
      <c r="UVT43" s="14"/>
      <c r="UVU43" s="14"/>
      <c r="UVV43" s="14"/>
      <c r="UVW43" s="14"/>
      <c r="UVX43" s="14"/>
      <c r="UVY43" s="14"/>
      <c r="UVZ43" s="14"/>
      <c r="UWA43" s="14"/>
      <c r="UWB43" s="14"/>
      <c r="UWC43" s="14"/>
      <c r="UWD43" s="14"/>
      <c r="UWE43" s="14"/>
      <c r="UWF43" s="14"/>
      <c r="UWG43" s="14"/>
      <c r="UWH43" s="14"/>
      <c r="UWI43" s="14"/>
      <c r="UWJ43" s="14"/>
      <c r="UWK43" s="14"/>
      <c r="UWL43" s="14"/>
      <c r="UWM43" s="14"/>
      <c r="UWN43" s="14"/>
      <c r="UWO43" s="14"/>
      <c r="UWP43" s="14"/>
      <c r="UWQ43" s="14"/>
      <c r="UWR43" s="14"/>
      <c r="UWS43" s="14"/>
      <c r="UWT43" s="14"/>
      <c r="UWU43" s="14"/>
      <c r="UWV43" s="14"/>
      <c r="UWW43" s="14"/>
      <c r="UWX43" s="14"/>
      <c r="UWY43" s="14"/>
      <c r="UWZ43" s="14"/>
      <c r="UXA43" s="14"/>
      <c r="UXB43" s="14"/>
      <c r="UXC43" s="14"/>
      <c r="UXD43" s="14"/>
      <c r="UXE43" s="14"/>
      <c r="UXF43" s="14"/>
      <c r="UXG43" s="14"/>
      <c r="UXH43" s="14"/>
      <c r="UXI43" s="14"/>
      <c r="UXJ43" s="14"/>
      <c r="UXK43" s="14"/>
      <c r="UXL43" s="14"/>
      <c r="UXM43" s="14"/>
      <c r="UXN43" s="14"/>
      <c r="UXO43" s="14"/>
      <c r="UXP43" s="14"/>
      <c r="UXQ43" s="14"/>
      <c r="UXR43" s="14"/>
      <c r="UXS43" s="14"/>
      <c r="UXT43" s="14"/>
      <c r="UXU43" s="14"/>
      <c r="UXV43" s="14"/>
      <c r="UXW43" s="14"/>
      <c r="UXX43" s="14"/>
      <c r="UXY43" s="14"/>
      <c r="UXZ43" s="14"/>
      <c r="UYA43" s="14"/>
      <c r="UYB43" s="14"/>
      <c r="UYC43" s="14"/>
      <c r="UYD43" s="14"/>
      <c r="UYE43" s="14"/>
      <c r="UYF43" s="14"/>
      <c r="UYG43" s="14"/>
      <c r="UYH43" s="14"/>
      <c r="UYI43" s="14"/>
      <c r="UYJ43" s="14"/>
      <c r="UYK43" s="14"/>
      <c r="UYL43" s="14"/>
      <c r="UYM43" s="14"/>
      <c r="UYN43" s="14"/>
      <c r="UYO43" s="14"/>
      <c r="UYP43" s="14"/>
      <c r="UYQ43" s="14"/>
      <c r="UYR43" s="14"/>
      <c r="UYS43" s="14"/>
      <c r="UYT43" s="14"/>
      <c r="UYU43" s="14"/>
      <c r="UYV43" s="14"/>
      <c r="UYW43" s="14"/>
      <c r="UYX43" s="14"/>
      <c r="UYY43" s="14"/>
      <c r="UYZ43" s="14"/>
      <c r="UZA43" s="14"/>
      <c r="UZB43" s="14"/>
      <c r="UZC43" s="14"/>
      <c r="UZD43" s="14"/>
      <c r="UZE43" s="14"/>
      <c r="UZF43" s="14"/>
      <c r="UZG43" s="14"/>
      <c r="UZH43" s="14"/>
      <c r="UZI43" s="14"/>
      <c r="UZJ43" s="14"/>
      <c r="UZK43" s="14"/>
      <c r="UZL43" s="14"/>
      <c r="UZM43" s="14"/>
      <c r="UZN43" s="14"/>
      <c r="UZO43" s="14"/>
      <c r="UZP43" s="14"/>
      <c r="UZQ43" s="14"/>
      <c r="UZR43" s="14"/>
      <c r="UZS43" s="14"/>
      <c r="UZT43" s="14"/>
      <c r="UZU43" s="14"/>
      <c r="UZV43" s="14"/>
      <c r="UZW43" s="14"/>
      <c r="UZX43" s="14"/>
      <c r="UZY43" s="14"/>
      <c r="UZZ43" s="14"/>
      <c r="VAA43" s="14"/>
      <c r="VAB43" s="14"/>
      <c r="VAC43" s="14"/>
      <c r="VAD43" s="14"/>
      <c r="VAE43" s="14"/>
      <c r="VAF43" s="14"/>
      <c r="VAG43" s="14"/>
      <c r="VAH43" s="14"/>
      <c r="VAI43" s="14"/>
      <c r="VAJ43" s="14"/>
      <c r="VAK43" s="14"/>
      <c r="VAL43" s="14"/>
      <c r="VAM43" s="14"/>
      <c r="VAN43" s="14"/>
      <c r="VAO43" s="14"/>
      <c r="VAP43" s="14"/>
      <c r="VAQ43" s="14"/>
      <c r="VAR43" s="14"/>
      <c r="VAS43" s="14"/>
      <c r="VAT43" s="14"/>
      <c r="VAU43" s="14"/>
      <c r="VAV43" s="14"/>
      <c r="VAW43" s="14"/>
      <c r="VAX43" s="14"/>
      <c r="VAY43" s="14"/>
      <c r="VAZ43" s="14"/>
      <c r="VBA43" s="14"/>
      <c r="VBB43" s="14"/>
      <c r="VBC43" s="14"/>
      <c r="VBD43" s="14"/>
      <c r="VBE43" s="14"/>
      <c r="VBF43" s="14"/>
      <c r="VBG43" s="14"/>
      <c r="VBH43" s="14"/>
      <c r="VBI43" s="14"/>
      <c r="VBJ43" s="14"/>
      <c r="VBK43" s="14"/>
      <c r="VBL43" s="14"/>
      <c r="VBM43" s="14"/>
      <c r="VBN43" s="14"/>
      <c r="VBO43" s="14"/>
      <c r="VBP43" s="14"/>
      <c r="VBQ43" s="14"/>
      <c r="VBR43" s="14"/>
      <c r="VBS43" s="14"/>
      <c r="VBT43" s="14"/>
      <c r="VBU43" s="14"/>
      <c r="VBV43" s="14"/>
      <c r="VBW43" s="14"/>
      <c r="VBX43" s="14"/>
      <c r="VBY43" s="14"/>
      <c r="VBZ43" s="14"/>
      <c r="VCA43" s="14"/>
      <c r="VCB43" s="14"/>
      <c r="VCC43" s="14"/>
      <c r="VCD43" s="14"/>
      <c r="VCE43" s="14"/>
      <c r="VCF43" s="14"/>
      <c r="VCG43" s="14"/>
      <c r="VCH43" s="14"/>
      <c r="VCI43" s="14"/>
      <c r="VCJ43" s="14"/>
      <c r="VCK43" s="14"/>
      <c r="VCL43" s="14"/>
      <c r="VCM43" s="14"/>
      <c r="VCN43" s="14"/>
      <c r="VCO43" s="14"/>
      <c r="VCP43" s="14"/>
      <c r="VCQ43" s="14"/>
      <c r="VCR43" s="14"/>
      <c r="VCS43" s="14"/>
      <c r="VCT43" s="14"/>
      <c r="VCU43" s="14"/>
      <c r="VCV43" s="14"/>
      <c r="VCW43" s="14"/>
      <c r="VCX43" s="14"/>
      <c r="VCY43" s="14"/>
      <c r="VCZ43" s="14"/>
      <c r="VDA43" s="14"/>
      <c r="VDB43" s="14"/>
      <c r="VDC43" s="14"/>
      <c r="VDD43" s="14"/>
      <c r="VDE43" s="14"/>
      <c r="VDF43" s="14"/>
      <c r="VDG43" s="14"/>
      <c r="VDH43" s="14"/>
      <c r="VDI43" s="14"/>
      <c r="VDJ43" s="14"/>
      <c r="VDK43" s="14"/>
      <c r="VDL43" s="14"/>
      <c r="VDM43" s="14"/>
      <c r="VDN43" s="14"/>
      <c r="VDO43" s="14"/>
      <c r="VDP43" s="14"/>
      <c r="VDQ43" s="14"/>
      <c r="VDR43" s="14"/>
      <c r="VDS43" s="14"/>
      <c r="VDT43" s="14"/>
      <c r="VDU43" s="14"/>
      <c r="VDV43" s="14"/>
      <c r="VDW43" s="14"/>
      <c r="VDX43" s="14"/>
      <c r="VDY43" s="14"/>
      <c r="VDZ43" s="14"/>
      <c r="VEA43" s="14"/>
      <c r="VEB43" s="14"/>
      <c r="VEC43" s="14"/>
      <c r="VED43" s="14"/>
      <c r="VEE43" s="14"/>
      <c r="VEF43" s="14"/>
      <c r="VEG43" s="14"/>
      <c r="VEH43" s="14"/>
      <c r="VEI43" s="14"/>
      <c r="VEJ43" s="14"/>
      <c r="VEK43" s="14"/>
      <c r="VEL43" s="14"/>
      <c r="VEM43" s="14"/>
      <c r="VEN43" s="14"/>
      <c r="VEO43" s="14"/>
      <c r="VEP43" s="14"/>
      <c r="VEQ43" s="14"/>
      <c r="VER43" s="14"/>
      <c r="VES43" s="14"/>
      <c r="VET43" s="14"/>
      <c r="VEU43" s="14"/>
      <c r="VEV43" s="14"/>
      <c r="VEW43" s="14"/>
      <c r="VEX43" s="14"/>
      <c r="VEY43" s="14"/>
      <c r="VEZ43" s="14"/>
      <c r="VFA43" s="14"/>
      <c r="VFB43" s="14"/>
      <c r="VFC43" s="14"/>
      <c r="VFD43" s="14"/>
      <c r="VFE43" s="14"/>
      <c r="VFF43" s="14"/>
      <c r="VFG43" s="14"/>
      <c r="VFH43" s="14"/>
      <c r="VFI43" s="14"/>
      <c r="VFJ43" s="14"/>
      <c r="VFK43" s="14"/>
      <c r="VFL43" s="14"/>
      <c r="VFM43" s="14"/>
      <c r="VFN43" s="14"/>
      <c r="VFO43" s="14"/>
      <c r="VFP43" s="14"/>
      <c r="VFQ43" s="14"/>
      <c r="VFR43" s="14"/>
      <c r="VFS43" s="14"/>
      <c r="VFT43" s="14"/>
      <c r="VFU43" s="14"/>
      <c r="VFV43" s="14"/>
      <c r="VFW43" s="14"/>
      <c r="VFX43" s="14"/>
      <c r="VFY43" s="14"/>
      <c r="VFZ43" s="14"/>
      <c r="VGA43" s="14"/>
      <c r="VGB43" s="14"/>
      <c r="VGC43" s="14"/>
      <c r="VGD43" s="14"/>
      <c r="VGE43" s="14"/>
      <c r="VGF43" s="14"/>
      <c r="VGG43" s="14"/>
      <c r="VGH43" s="14"/>
      <c r="VGI43" s="14"/>
      <c r="VGJ43" s="14"/>
      <c r="VGK43" s="14"/>
      <c r="VGL43" s="14"/>
      <c r="VGM43" s="14"/>
      <c r="VGN43" s="14"/>
      <c r="VGO43" s="14"/>
      <c r="VGP43" s="14"/>
      <c r="VGQ43" s="14"/>
      <c r="VGR43" s="14"/>
      <c r="VGS43" s="14"/>
      <c r="VGT43" s="14"/>
      <c r="VGU43" s="14"/>
      <c r="VGV43" s="14"/>
      <c r="VGW43" s="14"/>
      <c r="VGX43" s="14"/>
      <c r="VGY43" s="14"/>
      <c r="VGZ43" s="14"/>
      <c r="VHA43" s="14"/>
      <c r="VHB43" s="14"/>
      <c r="VHC43" s="14"/>
      <c r="VHD43" s="14"/>
      <c r="VHE43" s="14"/>
      <c r="VHF43" s="14"/>
      <c r="VHG43" s="14"/>
      <c r="VHH43" s="14"/>
      <c r="VHI43" s="14"/>
      <c r="VHJ43" s="14"/>
      <c r="VHK43" s="14"/>
      <c r="VHL43" s="14"/>
      <c r="VHM43" s="14"/>
      <c r="VHN43" s="14"/>
      <c r="VHO43" s="14"/>
      <c r="VHP43" s="14"/>
      <c r="VHQ43" s="14"/>
      <c r="VHR43" s="14"/>
      <c r="VHS43" s="14"/>
      <c r="VHT43" s="14"/>
      <c r="VHU43" s="14"/>
      <c r="VHV43" s="14"/>
      <c r="VHW43" s="14"/>
      <c r="VHX43" s="14"/>
      <c r="VHY43" s="14"/>
      <c r="VHZ43" s="14"/>
      <c r="VIA43" s="14"/>
      <c r="VIB43" s="14"/>
      <c r="VIC43" s="14"/>
      <c r="VID43" s="14"/>
      <c r="VIE43" s="14"/>
      <c r="VIF43" s="14"/>
      <c r="VIG43" s="14"/>
      <c r="VIH43" s="14"/>
      <c r="VII43" s="14"/>
      <c r="VIJ43" s="14"/>
      <c r="VIK43" s="14"/>
      <c r="VIL43" s="14"/>
      <c r="VIM43" s="14"/>
      <c r="VIN43" s="14"/>
      <c r="VIO43" s="14"/>
      <c r="VIP43" s="14"/>
      <c r="VIQ43" s="14"/>
      <c r="VIR43" s="14"/>
      <c r="VIS43" s="14"/>
      <c r="VIT43" s="14"/>
      <c r="VIU43" s="14"/>
      <c r="VIV43" s="14"/>
      <c r="VIW43" s="14"/>
      <c r="VIX43" s="14"/>
      <c r="VIY43" s="14"/>
      <c r="VIZ43" s="14"/>
      <c r="VJA43" s="14"/>
      <c r="VJB43" s="14"/>
      <c r="VJC43" s="14"/>
      <c r="VJD43" s="14"/>
      <c r="VJE43" s="14"/>
      <c r="VJF43" s="14"/>
      <c r="VJG43" s="14"/>
      <c r="VJH43" s="14"/>
      <c r="VJI43" s="14"/>
      <c r="VJJ43" s="14"/>
      <c r="VJK43" s="14"/>
      <c r="VJL43" s="14"/>
      <c r="VJM43" s="14"/>
      <c r="VJN43" s="14"/>
      <c r="VJO43" s="14"/>
      <c r="VJP43" s="14"/>
      <c r="VJQ43" s="14"/>
      <c r="VJR43" s="14"/>
      <c r="VJS43" s="14"/>
      <c r="VJT43" s="14"/>
      <c r="VJU43" s="14"/>
      <c r="VJV43" s="14"/>
      <c r="VJW43" s="14"/>
      <c r="VJX43" s="14"/>
      <c r="VJY43" s="14"/>
      <c r="VJZ43" s="14"/>
      <c r="VKA43" s="14"/>
      <c r="VKB43" s="14"/>
      <c r="VKC43" s="14"/>
      <c r="VKD43" s="14"/>
      <c r="VKE43" s="14"/>
      <c r="VKF43" s="14"/>
      <c r="VKG43" s="14"/>
      <c r="VKH43" s="14"/>
      <c r="VKI43" s="14"/>
      <c r="VKJ43" s="14"/>
      <c r="VKK43" s="14"/>
      <c r="VKL43" s="14"/>
      <c r="VKM43" s="14"/>
      <c r="VKN43" s="14"/>
      <c r="VKO43" s="14"/>
      <c r="VKP43" s="14"/>
      <c r="VKQ43" s="14"/>
      <c r="VKR43" s="14"/>
      <c r="VKS43" s="14"/>
      <c r="VKT43" s="14"/>
      <c r="VKU43" s="14"/>
      <c r="VKV43" s="14"/>
      <c r="VKW43" s="14"/>
      <c r="VKX43" s="14"/>
      <c r="VKY43" s="14"/>
      <c r="VKZ43" s="14"/>
      <c r="VLA43" s="14"/>
      <c r="VLB43" s="14"/>
      <c r="VLC43" s="14"/>
      <c r="VLD43" s="14"/>
      <c r="VLE43" s="14"/>
      <c r="VLF43" s="14"/>
      <c r="VLG43" s="14"/>
      <c r="VLH43" s="14"/>
      <c r="VLI43" s="14"/>
      <c r="VLJ43" s="14"/>
      <c r="VLK43" s="14"/>
      <c r="VLL43" s="14"/>
      <c r="VLM43" s="14"/>
      <c r="VLN43" s="14"/>
      <c r="VLO43" s="14"/>
      <c r="VLP43" s="14"/>
      <c r="VLQ43" s="14"/>
      <c r="VLR43" s="14"/>
      <c r="VLS43" s="14"/>
      <c r="VLT43" s="14"/>
      <c r="VLU43" s="14"/>
      <c r="VLV43" s="14"/>
      <c r="VLW43" s="14"/>
      <c r="VLX43" s="14"/>
      <c r="VLY43" s="14"/>
      <c r="VLZ43" s="14"/>
      <c r="VMA43" s="14"/>
      <c r="VMB43" s="14"/>
      <c r="VMC43" s="14"/>
      <c r="VMD43" s="14"/>
      <c r="VME43" s="14"/>
      <c r="VMF43" s="14"/>
      <c r="VMG43" s="14"/>
      <c r="VMH43" s="14"/>
      <c r="VMI43" s="14"/>
      <c r="VMJ43" s="14"/>
      <c r="VMK43" s="14"/>
      <c r="VML43" s="14"/>
      <c r="VMM43" s="14"/>
      <c r="VMN43" s="14"/>
      <c r="VMO43" s="14"/>
      <c r="VMP43" s="14"/>
      <c r="VMQ43" s="14"/>
      <c r="VMR43" s="14"/>
      <c r="VMS43" s="14"/>
      <c r="VMT43" s="14"/>
      <c r="VMU43" s="14"/>
      <c r="VMV43" s="14"/>
      <c r="VMW43" s="14"/>
      <c r="VMX43" s="14"/>
      <c r="VMY43" s="14"/>
      <c r="VMZ43" s="14"/>
      <c r="VNA43" s="14"/>
      <c r="VNB43" s="14"/>
      <c r="VNC43" s="14"/>
      <c r="VND43" s="14"/>
      <c r="VNE43" s="14"/>
      <c r="VNF43" s="14"/>
      <c r="VNG43" s="14"/>
      <c r="VNH43" s="14"/>
      <c r="VNI43" s="14"/>
      <c r="VNJ43" s="14"/>
      <c r="VNK43" s="14"/>
      <c r="VNL43" s="14"/>
      <c r="VNM43" s="14"/>
      <c r="VNN43" s="14"/>
      <c r="VNO43" s="14"/>
      <c r="VNP43" s="14"/>
      <c r="VNQ43" s="14"/>
      <c r="VNR43" s="14"/>
      <c r="VNS43" s="14"/>
      <c r="VNT43" s="14"/>
      <c r="VNU43" s="14"/>
      <c r="VNV43" s="14"/>
      <c r="VNW43" s="14"/>
      <c r="VNX43" s="14"/>
      <c r="VNY43" s="14"/>
      <c r="VNZ43" s="14"/>
      <c r="VOA43" s="14"/>
      <c r="VOB43" s="14"/>
      <c r="VOC43" s="14"/>
      <c r="VOD43" s="14"/>
      <c r="VOE43" s="14"/>
      <c r="VOF43" s="14"/>
      <c r="VOG43" s="14"/>
      <c r="VOH43" s="14"/>
      <c r="VOI43" s="14"/>
      <c r="VOJ43" s="14"/>
      <c r="VOK43" s="14"/>
      <c r="VOL43" s="14"/>
      <c r="VOM43" s="14"/>
      <c r="VON43" s="14"/>
      <c r="VOO43" s="14"/>
      <c r="VOP43" s="14"/>
      <c r="VOQ43" s="14"/>
      <c r="VOR43" s="14"/>
      <c r="VOS43" s="14"/>
      <c r="VOT43" s="14"/>
      <c r="VOU43" s="14"/>
      <c r="VOV43" s="14"/>
      <c r="VOW43" s="14"/>
      <c r="VOX43" s="14"/>
      <c r="VOY43" s="14"/>
      <c r="VOZ43" s="14"/>
      <c r="VPA43" s="14"/>
      <c r="VPB43" s="14"/>
      <c r="VPC43" s="14"/>
      <c r="VPD43" s="14"/>
      <c r="VPE43" s="14"/>
      <c r="VPF43" s="14"/>
      <c r="VPG43" s="14"/>
      <c r="VPH43" s="14"/>
      <c r="VPI43" s="14"/>
      <c r="VPJ43" s="14"/>
      <c r="VPK43" s="14"/>
      <c r="VPL43" s="14"/>
      <c r="VPM43" s="14"/>
      <c r="VPN43" s="14"/>
      <c r="VPO43" s="14"/>
      <c r="VPP43" s="14"/>
      <c r="VPQ43" s="14"/>
      <c r="VPR43" s="14"/>
      <c r="VPS43" s="14"/>
      <c r="VPT43" s="14"/>
      <c r="VPU43" s="14"/>
      <c r="VPV43" s="14"/>
      <c r="VPW43" s="14"/>
      <c r="VPX43" s="14"/>
      <c r="VPY43" s="14"/>
      <c r="VPZ43" s="14"/>
      <c r="VQA43" s="14"/>
      <c r="VQB43" s="14"/>
      <c r="VQC43" s="14"/>
      <c r="VQD43" s="14"/>
      <c r="VQE43" s="14"/>
      <c r="VQF43" s="14"/>
      <c r="VQG43" s="14"/>
      <c r="VQH43" s="14"/>
      <c r="VQI43" s="14"/>
      <c r="VQJ43" s="14"/>
      <c r="VQK43" s="14"/>
      <c r="VQL43" s="14"/>
      <c r="VQM43" s="14"/>
      <c r="VQN43" s="14"/>
      <c r="VQO43" s="14"/>
      <c r="VQP43" s="14"/>
      <c r="VQQ43" s="14"/>
      <c r="VQR43" s="14"/>
      <c r="VQS43" s="14"/>
      <c r="VQT43" s="14"/>
      <c r="VQU43" s="14"/>
      <c r="VQV43" s="14"/>
      <c r="VQW43" s="14"/>
      <c r="VQX43" s="14"/>
      <c r="VQY43" s="14"/>
      <c r="VQZ43" s="14"/>
      <c r="VRA43" s="14"/>
      <c r="VRB43" s="14"/>
      <c r="VRC43" s="14"/>
      <c r="VRD43" s="14"/>
      <c r="VRE43" s="14"/>
      <c r="VRF43" s="14"/>
      <c r="VRG43" s="14"/>
      <c r="VRH43" s="14"/>
      <c r="VRI43" s="14"/>
      <c r="VRJ43" s="14"/>
      <c r="VRK43" s="14"/>
      <c r="VRL43" s="14"/>
      <c r="VRM43" s="14"/>
      <c r="VRN43" s="14"/>
      <c r="VRO43" s="14"/>
      <c r="VRP43" s="14"/>
      <c r="VRQ43" s="14"/>
      <c r="VRR43" s="14"/>
      <c r="VRS43" s="14"/>
      <c r="VRT43" s="14"/>
      <c r="VRU43" s="14"/>
      <c r="VRV43" s="14"/>
      <c r="VRW43" s="14"/>
      <c r="VRX43" s="14"/>
      <c r="VRY43" s="14"/>
      <c r="VRZ43" s="14"/>
      <c r="VSA43" s="14"/>
      <c r="VSB43" s="14"/>
      <c r="VSC43" s="14"/>
      <c r="VSD43" s="14"/>
      <c r="VSE43" s="14"/>
      <c r="VSF43" s="14"/>
      <c r="VSG43" s="14"/>
      <c r="VSH43" s="14"/>
      <c r="VSI43" s="14"/>
      <c r="VSJ43" s="14"/>
      <c r="VSK43" s="14"/>
      <c r="VSL43" s="14"/>
      <c r="VSM43" s="14"/>
      <c r="VSN43" s="14"/>
      <c r="VSO43" s="14"/>
      <c r="VSP43" s="14"/>
      <c r="VSQ43" s="14"/>
      <c r="VSR43" s="14"/>
      <c r="VSS43" s="14"/>
      <c r="VST43" s="14"/>
      <c r="VSU43" s="14"/>
      <c r="VSV43" s="14"/>
      <c r="VSW43" s="14"/>
      <c r="VSX43" s="14"/>
      <c r="VSY43" s="14"/>
      <c r="VSZ43" s="14"/>
      <c r="VTA43" s="14"/>
      <c r="VTB43" s="14"/>
      <c r="VTC43" s="14"/>
      <c r="VTD43" s="14"/>
      <c r="VTE43" s="14"/>
      <c r="VTF43" s="14"/>
      <c r="VTG43" s="14"/>
      <c r="VTH43" s="14"/>
      <c r="VTI43" s="14"/>
      <c r="VTJ43" s="14"/>
      <c r="VTK43" s="14"/>
      <c r="VTL43" s="14"/>
      <c r="VTM43" s="14"/>
      <c r="VTN43" s="14"/>
      <c r="VTO43" s="14"/>
      <c r="VTP43" s="14"/>
      <c r="VTQ43" s="14"/>
      <c r="VTR43" s="14"/>
      <c r="VTS43" s="14"/>
      <c r="VTT43" s="14"/>
      <c r="VTU43" s="14"/>
      <c r="VTV43" s="14"/>
      <c r="VTW43" s="14"/>
      <c r="VTX43" s="14"/>
      <c r="VTY43" s="14"/>
      <c r="VTZ43" s="14"/>
      <c r="VUA43" s="14"/>
      <c r="VUB43" s="14"/>
      <c r="VUC43" s="14"/>
      <c r="VUD43" s="14"/>
      <c r="VUE43" s="14"/>
      <c r="VUF43" s="14"/>
      <c r="VUG43" s="14"/>
      <c r="VUH43" s="14"/>
      <c r="VUI43" s="14"/>
      <c r="VUJ43" s="14"/>
      <c r="VUK43" s="14"/>
      <c r="VUL43" s="14"/>
      <c r="VUM43" s="14"/>
      <c r="VUN43" s="14"/>
      <c r="VUO43" s="14"/>
      <c r="VUP43" s="14"/>
      <c r="VUQ43" s="14"/>
      <c r="VUR43" s="14"/>
      <c r="VUS43" s="14"/>
      <c r="VUT43" s="14"/>
      <c r="VUU43" s="14"/>
      <c r="VUV43" s="14"/>
      <c r="VUW43" s="14"/>
      <c r="VUX43" s="14"/>
      <c r="VUY43" s="14"/>
      <c r="VUZ43" s="14"/>
      <c r="VVA43" s="14"/>
      <c r="VVB43" s="14"/>
      <c r="VVC43" s="14"/>
      <c r="VVD43" s="14"/>
      <c r="VVE43" s="14"/>
      <c r="VVF43" s="14"/>
      <c r="VVG43" s="14"/>
      <c r="VVH43" s="14"/>
      <c r="VVI43" s="14"/>
      <c r="VVJ43" s="14"/>
      <c r="VVK43" s="14"/>
      <c r="VVL43" s="14"/>
      <c r="VVM43" s="14"/>
      <c r="VVN43" s="14"/>
      <c r="VVO43" s="14"/>
      <c r="VVP43" s="14"/>
      <c r="VVQ43" s="14"/>
      <c r="VVR43" s="14"/>
      <c r="VVS43" s="14"/>
      <c r="VVT43" s="14"/>
      <c r="VVU43" s="14"/>
      <c r="VVV43" s="14"/>
      <c r="VVW43" s="14"/>
      <c r="VVX43" s="14"/>
      <c r="VVY43" s="14"/>
      <c r="VVZ43" s="14"/>
      <c r="VWA43" s="14"/>
      <c r="VWB43" s="14"/>
      <c r="VWC43" s="14"/>
      <c r="VWD43" s="14"/>
      <c r="VWE43" s="14"/>
      <c r="VWF43" s="14"/>
      <c r="VWG43" s="14"/>
      <c r="VWH43" s="14"/>
      <c r="VWI43" s="14"/>
      <c r="VWJ43" s="14"/>
      <c r="VWK43" s="14"/>
      <c r="VWL43" s="14"/>
      <c r="VWM43" s="14"/>
      <c r="VWN43" s="14"/>
      <c r="VWO43" s="14"/>
      <c r="VWP43" s="14"/>
      <c r="VWQ43" s="14"/>
      <c r="VWR43" s="14"/>
      <c r="VWS43" s="14"/>
      <c r="VWT43" s="14"/>
      <c r="VWU43" s="14"/>
      <c r="VWV43" s="14"/>
      <c r="VWW43" s="14"/>
      <c r="VWX43" s="14"/>
      <c r="VWY43" s="14"/>
      <c r="VWZ43" s="14"/>
      <c r="VXA43" s="14"/>
      <c r="VXB43" s="14"/>
      <c r="VXC43" s="14"/>
      <c r="VXD43" s="14"/>
      <c r="VXE43" s="14"/>
      <c r="VXF43" s="14"/>
      <c r="VXG43" s="14"/>
      <c r="VXH43" s="14"/>
      <c r="VXI43" s="14"/>
      <c r="VXJ43" s="14"/>
      <c r="VXK43" s="14"/>
      <c r="VXL43" s="14"/>
      <c r="VXM43" s="14"/>
      <c r="VXN43" s="14"/>
      <c r="VXO43" s="14"/>
      <c r="VXP43" s="14"/>
      <c r="VXQ43" s="14"/>
      <c r="VXR43" s="14"/>
      <c r="VXS43" s="14"/>
      <c r="VXT43" s="14"/>
      <c r="VXU43" s="14"/>
      <c r="VXV43" s="14"/>
      <c r="VXW43" s="14"/>
      <c r="VXX43" s="14"/>
      <c r="VXY43" s="14"/>
      <c r="VXZ43" s="14"/>
      <c r="VYA43" s="14"/>
      <c r="VYB43" s="14"/>
      <c r="VYC43" s="14"/>
      <c r="VYD43" s="14"/>
      <c r="VYE43" s="14"/>
      <c r="VYF43" s="14"/>
      <c r="VYG43" s="14"/>
      <c r="VYH43" s="14"/>
      <c r="VYI43" s="14"/>
      <c r="VYJ43" s="14"/>
      <c r="VYK43" s="14"/>
      <c r="VYL43" s="14"/>
      <c r="VYM43" s="14"/>
      <c r="VYN43" s="14"/>
      <c r="VYO43" s="14"/>
      <c r="VYP43" s="14"/>
      <c r="VYQ43" s="14"/>
      <c r="VYR43" s="14"/>
      <c r="VYS43" s="14"/>
      <c r="VYT43" s="14"/>
      <c r="VYU43" s="14"/>
      <c r="VYV43" s="14"/>
      <c r="VYW43" s="14"/>
      <c r="VYX43" s="14"/>
      <c r="VYY43" s="14"/>
      <c r="VYZ43" s="14"/>
      <c r="VZA43" s="14"/>
      <c r="VZB43" s="14"/>
      <c r="VZC43" s="14"/>
      <c r="VZD43" s="14"/>
      <c r="VZE43" s="14"/>
      <c r="VZF43" s="14"/>
      <c r="VZG43" s="14"/>
      <c r="VZH43" s="14"/>
      <c r="VZI43" s="14"/>
      <c r="VZJ43" s="14"/>
      <c r="VZK43" s="14"/>
      <c r="VZL43" s="14"/>
      <c r="VZM43" s="14"/>
      <c r="VZN43" s="14"/>
      <c r="VZO43" s="14"/>
      <c r="VZP43" s="14"/>
      <c r="VZQ43" s="14"/>
      <c r="VZR43" s="14"/>
      <c r="VZS43" s="14"/>
      <c r="VZT43" s="14"/>
      <c r="VZU43" s="14"/>
      <c r="VZV43" s="14"/>
      <c r="VZW43" s="14"/>
      <c r="VZX43" s="14"/>
      <c r="VZY43" s="14"/>
      <c r="VZZ43" s="14"/>
      <c r="WAA43" s="14"/>
      <c r="WAB43" s="14"/>
      <c r="WAC43" s="14"/>
      <c r="WAD43" s="14"/>
      <c r="WAE43" s="14"/>
      <c r="WAF43" s="14"/>
      <c r="WAG43" s="14"/>
      <c r="WAH43" s="14"/>
      <c r="WAI43" s="14"/>
      <c r="WAJ43" s="14"/>
      <c r="WAK43" s="14"/>
      <c r="WAL43" s="14"/>
      <c r="WAM43" s="14"/>
      <c r="WAN43" s="14"/>
      <c r="WAO43" s="14"/>
      <c r="WAP43" s="14"/>
      <c r="WAQ43" s="14"/>
      <c r="WAR43" s="14"/>
      <c r="WAS43" s="14"/>
      <c r="WAT43" s="14"/>
      <c r="WAU43" s="14"/>
      <c r="WAV43" s="14"/>
      <c r="WAW43" s="14"/>
      <c r="WAX43" s="14"/>
      <c r="WAY43" s="14"/>
      <c r="WAZ43" s="14"/>
      <c r="WBA43" s="14"/>
      <c r="WBB43" s="14"/>
      <c r="WBC43" s="14"/>
      <c r="WBD43" s="14"/>
      <c r="WBE43" s="14"/>
      <c r="WBF43" s="14"/>
      <c r="WBG43" s="14"/>
      <c r="WBH43" s="14"/>
      <c r="WBI43" s="14"/>
      <c r="WBJ43" s="14"/>
      <c r="WBK43" s="14"/>
      <c r="WBL43" s="14"/>
      <c r="WBM43" s="14"/>
      <c r="WBN43" s="14"/>
      <c r="WBO43" s="14"/>
      <c r="WBP43" s="14"/>
      <c r="WBQ43" s="14"/>
      <c r="WBR43" s="14"/>
      <c r="WBS43" s="14"/>
      <c r="WBT43" s="14"/>
      <c r="WBU43" s="14"/>
      <c r="WBV43" s="14"/>
      <c r="WBW43" s="14"/>
      <c r="WBX43" s="14"/>
      <c r="WBY43" s="14"/>
      <c r="WBZ43" s="14"/>
      <c r="WCA43" s="14"/>
      <c r="WCB43" s="14"/>
      <c r="WCC43" s="14"/>
      <c r="WCD43" s="14"/>
      <c r="WCE43" s="14"/>
      <c r="WCF43" s="14"/>
      <c r="WCG43" s="14"/>
      <c r="WCH43" s="14"/>
      <c r="WCI43" s="14"/>
      <c r="WCJ43" s="14"/>
      <c r="WCK43" s="14"/>
      <c r="WCL43" s="14"/>
      <c r="WCM43" s="14"/>
      <c r="WCN43" s="14"/>
      <c r="WCO43" s="14"/>
      <c r="WCP43" s="14"/>
      <c r="WCQ43" s="14"/>
      <c r="WCR43" s="14"/>
      <c r="WCS43" s="14"/>
      <c r="WCT43" s="14"/>
      <c r="WCU43" s="14"/>
      <c r="WCV43" s="14"/>
      <c r="WCW43" s="14"/>
      <c r="WCX43" s="14"/>
      <c r="WCY43" s="14"/>
      <c r="WCZ43" s="14"/>
      <c r="WDA43" s="14"/>
      <c r="WDB43" s="14"/>
      <c r="WDC43" s="14"/>
      <c r="WDD43" s="14"/>
      <c r="WDE43" s="14"/>
      <c r="WDF43" s="14"/>
      <c r="WDG43" s="14"/>
      <c r="WDH43" s="14"/>
      <c r="WDI43" s="14"/>
      <c r="WDJ43" s="14"/>
      <c r="WDK43" s="14"/>
      <c r="WDL43" s="14"/>
      <c r="WDM43" s="14"/>
      <c r="WDN43" s="14"/>
      <c r="WDO43" s="14"/>
      <c r="WDP43" s="14"/>
      <c r="WDQ43" s="14"/>
      <c r="WDR43" s="14"/>
      <c r="WDS43" s="14"/>
      <c r="WDT43" s="14"/>
      <c r="WDU43" s="14"/>
      <c r="WDV43" s="14"/>
      <c r="WDW43" s="14"/>
      <c r="WDX43" s="14"/>
      <c r="WDY43" s="14"/>
      <c r="WDZ43" s="14"/>
      <c r="WEA43" s="14"/>
      <c r="WEB43" s="14"/>
      <c r="WEC43" s="14"/>
      <c r="WED43" s="14"/>
      <c r="WEE43" s="14"/>
      <c r="WEF43" s="14"/>
      <c r="WEG43" s="14"/>
      <c r="WEH43" s="14"/>
      <c r="WEI43" s="14"/>
      <c r="WEJ43" s="14"/>
      <c r="WEK43" s="14"/>
      <c r="WEL43" s="14"/>
      <c r="WEM43" s="14"/>
      <c r="WEN43" s="14"/>
      <c r="WEO43" s="14"/>
      <c r="WEP43" s="14"/>
      <c r="WEQ43" s="14"/>
      <c r="WER43" s="14"/>
      <c r="WES43" s="14"/>
      <c r="WET43" s="14"/>
      <c r="WEU43" s="14"/>
      <c r="WEV43" s="14"/>
      <c r="WEW43" s="14"/>
      <c r="WEX43" s="14"/>
      <c r="WEY43" s="14"/>
      <c r="WEZ43" s="14"/>
      <c r="WFA43" s="14"/>
      <c r="WFB43" s="14"/>
      <c r="WFC43" s="14"/>
      <c r="WFD43" s="14"/>
      <c r="WFE43" s="14"/>
      <c r="WFF43" s="14"/>
      <c r="WFG43" s="14"/>
      <c r="WFH43" s="14"/>
      <c r="WFI43" s="14"/>
      <c r="WFJ43" s="14"/>
      <c r="WFK43" s="14"/>
      <c r="WFL43" s="14"/>
      <c r="WFM43" s="14"/>
      <c r="WFN43" s="14"/>
      <c r="WFO43" s="14"/>
      <c r="WFP43" s="14"/>
      <c r="WFQ43" s="14"/>
      <c r="WFR43" s="14"/>
      <c r="WFS43" s="14"/>
      <c r="WFT43" s="14"/>
      <c r="WFU43" s="14"/>
      <c r="WFV43" s="14"/>
      <c r="WFW43" s="14"/>
      <c r="WFX43" s="14"/>
      <c r="WFY43" s="14"/>
      <c r="WFZ43" s="14"/>
      <c r="WGA43" s="14"/>
      <c r="WGB43" s="14"/>
      <c r="WGC43" s="14"/>
      <c r="WGD43" s="14"/>
      <c r="WGE43" s="14"/>
      <c r="WGF43" s="14"/>
      <c r="WGG43" s="14"/>
      <c r="WGH43" s="14"/>
      <c r="WGI43" s="14"/>
      <c r="WGJ43" s="14"/>
      <c r="WGK43" s="14"/>
      <c r="WGL43" s="14"/>
      <c r="WGM43" s="14"/>
      <c r="WGN43" s="14"/>
      <c r="WGO43" s="14"/>
      <c r="WGP43" s="14"/>
      <c r="WGQ43" s="14"/>
      <c r="WGR43" s="14"/>
      <c r="WGS43" s="14"/>
      <c r="WGT43" s="14"/>
      <c r="WGU43" s="14"/>
      <c r="WGV43" s="14"/>
      <c r="WGW43" s="14"/>
      <c r="WGX43" s="14"/>
      <c r="WGY43" s="14"/>
      <c r="WGZ43" s="14"/>
      <c r="WHA43" s="14"/>
      <c r="WHB43" s="14"/>
      <c r="WHC43" s="14"/>
      <c r="WHD43" s="14"/>
      <c r="WHE43" s="14"/>
      <c r="WHF43" s="14"/>
      <c r="WHG43" s="14"/>
      <c r="WHH43" s="14"/>
      <c r="WHI43" s="14"/>
      <c r="WHJ43" s="14"/>
      <c r="WHK43" s="14"/>
      <c r="WHL43" s="14"/>
      <c r="WHM43" s="14"/>
      <c r="WHN43" s="14"/>
      <c r="WHO43" s="14"/>
      <c r="WHP43" s="14"/>
      <c r="WHQ43" s="14"/>
      <c r="WHR43" s="14"/>
      <c r="WHS43" s="14"/>
      <c r="WHT43" s="14"/>
      <c r="WHU43" s="14"/>
      <c r="WHV43" s="14"/>
      <c r="WHW43" s="14"/>
      <c r="WHX43" s="14"/>
      <c r="WHY43" s="14"/>
      <c r="WHZ43" s="14"/>
      <c r="WIA43" s="14"/>
      <c r="WIB43" s="14"/>
      <c r="WIC43" s="14"/>
      <c r="WID43" s="14"/>
      <c r="WIE43" s="14"/>
      <c r="WIF43" s="14"/>
      <c r="WIG43" s="14"/>
      <c r="WIH43" s="14"/>
      <c r="WII43" s="14"/>
      <c r="WIJ43" s="14"/>
      <c r="WIK43" s="14"/>
      <c r="WIL43" s="14"/>
      <c r="WIM43" s="14"/>
      <c r="WIN43" s="14"/>
      <c r="WIO43" s="14"/>
      <c r="WIP43" s="14"/>
      <c r="WIQ43" s="14"/>
      <c r="WIR43" s="14"/>
      <c r="WIS43" s="14"/>
      <c r="WIT43" s="14"/>
      <c r="WIU43" s="14"/>
      <c r="WIV43" s="14"/>
      <c r="WIW43" s="14"/>
      <c r="WIX43" s="14"/>
      <c r="WIY43" s="14"/>
      <c r="WIZ43" s="14"/>
      <c r="WJA43" s="14"/>
      <c r="WJB43" s="14"/>
      <c r="WJC43" s="14"/>
      <c r="WJD43" s="14"/>
      <c r="WJE43" s="14"/>
      <c r="WJF43" s="14"/>
      <c r="WJG43" s="14"/>
      <c r="WJH43" s="14"/>
      <c r="WJI43" s="14"/>
      <c r="WJJ43" s="14"/>
      <c r="WJK43" s="14"/>
      <c r="WJL43" s="14"/>
      <c r="WJM43" s="14"/>
      <c r="WJN43" s="14"/>
      <c r="WJO43" s="14"/>
      <c r="WJP43" s="14"/>
      <c r="WJQ43" s="14"/>
      <c r="WJR43" s="14"/>
      <c r="WJS43" s="14"/>
      <c r="WJT43" s="14"/>
      <c r="WJU43" s="14"/>
      <c r="WJV43" s="14"/>
      <c r="WJW43" s="14"/>
      <c r="WJX43" s="14"/>
      <c r="WJY43" s="14"/>
      <c r="WJZ43" s="14"/>
      <c r="WKA43" s="14"/>
      <c r="WKB43" s="14"/>
      <c r="WKC43" s="14"/>
      <c r="WKD43" s="14"/>
      <c r="WKE43" s="14"/>
      <c r="WKF43" s="14"/>
      <c r="WKG43" s="14"/>
      <c r="WKH43" s="14"/>
      <c r="WKI43" s="14"/>
      <c r="WKJ43" s="14"/>
      <c r="WKK43" s="14"/>
      <c r="WKL43" s="14"/>
      <c r="WKM43" s="14"/>
      <c r="WKN43" s="14"/>
      <c r="WKO43" s="14"/>
      <c r="WKP43" s="14"/>
      <c r="WKQ43" s="14"/>
      <c r="WKR43" s="14"/>
      <c r="WKS43" s="14"/>
      <c r="WKT43" s="14"/>
      <c r="WKU43" s="14"/>
      <c r="WKV43" s="14"/>
      <c r="WKW43" s="14"/>
      <c r="WKX43" s="14"/>
      <c r="WKY43" s="14"/>
      <c r="WKZ43" s="14"/>
      <c r="WLA43" s="14"/>
      <c r="WLB43" s="14"/>
      <c r="WLC43" s="14"/>
      <c r="WLD43" s="14"/>
      <c r="WLE43" s="14"/>
      <c r="WLF43" s="14"/>
      <c r="WLG43" s="14"/>
      <c r="WLH43" s="14"/>
      <c r="WLI43" s="14"/>
      <c r="WLJ43" s="14"/>
      <c r="WLK43" s="14"/>
      <c r="WLL43" s="14"/>
      <c r="WLM43" s="14"/>
      <c r="WLN43" s="14"/>
      <c r="WLO43" s="14"/>
      <c r="WLP43" s="14"/>
      <c r="WLQ43" s="14"/>
      <c r="WLR43" s="14"/>
      <c r="WLS43" s="14"/>
      <c r="WLT43" s="14"/>
      <c r="WLU43" s="14"/>
      <c r="WLV43" s="14"/>
      <c r="WLW43" s="14"/>
      <c r="WLX43" s="14"/>
      <c r="WLY43" s="14"/>
      <c r="WLZ43" s="14"/>
      <c r="WMA43" s="14"/>
      <c r="WMB43" s="14"/>
      <c r="WMC43" s="14"/>
      <c r="WMD43" s="14"/>
      <c r="WME43" s="14"/>
      <c r="WMF43" s="14"/>
      <c r="WMG43" s="14"/>
      <c r="WMH43" s="14"/>
      <c r="WMI43" s="14"/>
      <c r="WMJ43" s="14"/>
      <c r="WMK43" s="14"/>
      <c r="WML43" s="14"/>
      <c r="WMM43" s="14"/>
      <c r="WMN43" s="14"/>
      <c r="WMO43" s="14"/>
      <c r="WMP43" s="14"/>
      <c r="WMQ43" s="14"/>
      <c r="WMR43" s="14"/>
      <c r="WMS43" s="14"/>
      <c r="WMT43" s="14"/>
      <c r="WMU43" s="14"/>
      <c r="WMV43" s="14"/>
      <c r="WMW43" s="14"/>
      <c r="WMX43" s="14"/>
      <c r="WMY43" s="14"/>
      <c r="WMZ43" s="14"/>
      <c r="WNA43" s="14"/>
      <c r="WNB43" s="14"/>
      <c r="WNC43" s="14"/>
      <c r="WND43" s="14"/>
      <c r="WNE43" s="14"/>
      <c r="WNF43" s="14"/>
      <c r="WNG43" s="14"/>
      <c r="WNH43" s="14"/>
      <c r="WNI43" s="14"/>
      <c r="WNJ43" s="14"/>
      <c r="WNK43" s="14"/>
      <c r="WNL43" s="14"/>
      <c r="WNM43" s="14"/>
      <c r="WNN43" s="14"/>
      <c r="WNO43" s="14"/>
      <c r="WNP43" s="14"/>
      <c r="WNQ43" s="14"/>
      <c r="WNR43" s="14"/>
      <c r="WNS43" s="14"/>
      <c r="WNT43" s="14"/>
      <c r="WNU43" s="14"/>
      <c r="WNV43" s="14"/>
      <c r="WNW43" s="14"/>
      <c r="WNX43" s="14"/>
      <c r="WNY43" s="14"/>
      <c r="WNZ43" s="14"/>
      <c r="WOA43" s="14"/>
      <c r="WOB43" s="14"/>
      <c r="WOC43" s="14"/>
      <c r="WOD43" s="14"/>
      <c r="WOE43" s="14"/>
      <c r="WOF43" s="14"/>
      <c r="WOG43" s="14"/>
      <c r="WOH43" s="14"/>
      <c r="WOI43" s="14"/>
      <c r="WOJ43" s="14"/>
      <c r="WOK43" s="14"/>
      <c r="WOL43" s="14"/>
      <c r="WOM43" s="14"/>
      <c r="WON43" s="14"/>
      <c r="WOO43" s="14"/>
      <c r="WOP43" s="14"/>
      <c r="WOQ43" s="14"/>
      <c r="WOR43" s="14"/>
      <c r="WOS43" s="14"/>
      <c r="WOT43" s="14"/>
      <c r="WOU43" s="14"/>
      <c r="WOV43" s="14"/>
      <c r="WOW43" s="14"/>
      <c r="WOX43" s="14"/>
      <c r="WOY43" s="14"/>
      <c r="WOZ43" s="14"/>
      <c r="WPA43" s="14"/>
      <c r="WPB43" s="14"/>
      <c r="WPC43" s="14"/>
      <c r="WPD43" s="14"/>
      <c r="WPE43" s="14"/>
      <c r="WPF43" s="14"/>
      <c r="WPG43" s="14"/>
      <c r="WPH43" s="14"/>
      <c r="WPI43" s="14"/>
      <c r="WPJ43" s="14"/>
      <c r="WPK43" s="14"/>
      <c r="WPL43" s="14"/>
      <c r="WPM43" s="14"/>
      <c r="WPN43" s="14"/>
      <c r="WPO43" s="14"/>
      <c r="WPP43" s="14"/>
      <c r="WPQ43" s="14"/>
      <c r="WPR43" s="14"/>
      <c r="WPS43" s="14"/>
      <c r="WPT43" s="14"/>
      <c r="WPU43" s="14"/>
      <c r="WPV43" s="14"/>
      <c r="WPW43" s="14"/>
      <c r="WPX43" s="14"/>
      <c r="WPY43" s="14"/>
      <c r="WPZ43" s="14"/>
      <c r="WQA43" s="14"/>
      <c r="WQB43" s="14"/>
      <c r="WQC43" s="14"/>
      <c r="WQD43" s="14"/>
      <c r="WQE43" s="14"/>
      <c r="WQF43" s="14"/>
      <c r="WQG43" s="14"/>
      <c r="WQH43" s="14"/>
      <c r="WQI43" s="14"/>
      <c r="WQJ43" s="14"/>
      <c r="WQK43" s="14"/>
      <c r="WQL43" s="14"/>
      <c r="WQM43" s="14"/>
      <c r="WQN43" s="14"/>
      <c r="WQO43" s="14"/>
      <c r="WQP43" s="14"/>
      <c r="WQQ43" s="14"/>
      <c r="WQR43" s="14"/>
      <c r="WQS43" s="14"/>
      <c r="WQT43" s="14"/>
      <c r="WQU43" s="14"/>
      <c r="WQV43" s="14"/>
      <c r="WQW43" s="14"/>
      <c r="WQX43" s="14"/>
      <c r="WQY43" s="14"/>
      <c r="WQZ43" s="14"/>
      <c r="WRA43" s="14"/>
      <c r="WRB43" s="14"/>
      <c r="WRC43" s="14"/>
      <c r="WRD43" s="14"/>
      <c r="WRE43" s="14"/>
      <c r="WRF43" s="14"/>
      <c r="WRG43" s="14"/>
      <c r="WRH43" s="14"/>
      <c r="WRI43" s="14"/>
      <c r="WRJ43" s="14"/>
      <c r="WRK43" s="14"/>
      <c r="WRL43" s="14"/>
      <c r="WRM43" s="14"/>
      <c r="WRN43" s="14"/>
      <c r="WRO43" s="14"/>
      <c r="WRP43" s="14"/>
      <c r="WRQ43" s="14"/>
      <c r="WRR43" s="14"/>
      <c r="WRS43" s="14"/>
      <c r="WRT43" s="14"/>
      <c r="WRU43" s="14"/>
      <c r="WRV43" s="14"/>
      <c r="WRW43" s="14"/>
      <c r="WRX43" s="14"/>
      <c r="WRY43" s="14"/>
      <c r="WRZ43" s="14"/>
      <c r="WSA43" s="14"/>
      <c r="WSB43" s="14"/>
      <c r="WSC43" s="14"/>
      <c r="WSD43" s="14"/>
      <c r="WSE43" s="14"/>
      <c r="WSF43" s="14"/>
      <c r="WSG43" s="14"/>
      <c r="WSH43" s="14"/>
      <c r="WSI43" s="14"/>
      <c r="WSJ43" s="14"/>
      <c r="WSK43" s="14"/>
      <c r="WSL43" s="14"/>
      <c r="WSM43" s="14"/>
      <c r="WSN43" s="14"/>
      <c r="WSO43" s="14"/>
      <c r="WSP43" s="14"/>
      <c r="WSQ43" s="14"/>
      <c r="WSR43" s="14"/>
      <c r="WSS43" s="14"/>
      <c r="WST43" s="14"/>
      <c r="WSU43" s="14"/>
      <c r="WSV43" s="14"/>
      <c r="WSW43" s="14"/>
      <c r="WSX43" s="14"/>
      <c r="WSY43" s="14"/>
      <c r="WSZ43" s="14"/>
      <c r="WTA43" s="14"/>
      <c r="WTB43" s="14"/>
      <c r="WTC43" s="14"/>
      <c r="WTD43" s="14"/>
      <c r="WTE43" s="14"/>
      <c r="WTF43" s="14"/>
      <c r="WTG43" s="14"/>
      <c r="WTH43" s="14"/>
      <c r="WTI43" s="14"/>
      <c r="WTJ43" s="14"/>
      <c r="WTK43" s="14"/>
      <c r="WTL43" s="14"/>
      <c r="WTM43" s="14"/>
      <c r="WTN43" s="14"/>
      <c r="WTO43" s="14"/>
      <c r="WTP43" s="14"/>
      <c r="WTQ43" s="14"/>
      <c r="WTR43" s="14"/>
      <c r="WTS43" s="14"/>
      <c r="WTT43" s="14"/>
      <c r="WTU43" s="14"/>
      <c r="WTV43" s="14"/>
      <c r="WTW43" s="14"/>
      <c r="WTX43" s="14"/>
      <c r="WTY43" s="14"/>
      <c r="WTZ43" s="14"/>
      <c r="WUA43" s="14"/>
      <c r="WUB43" s="14"/>
      <c r="WUC43" s="14"/>
      <c r="WUD43" s="14"/>
      <c r="WUE43" s="14"/>
      <c r="WUF43" s="14"/>
      <c r="WUG43" s="14"/>
      <c r="WUH43" s="14"/>
      <c r="WUI43" s="14"/>
      <c r="WUJ43" s="14"/>
      <c r="WUK43" s="14"/>
      <c r="WUL43" s="14"/>
      <c r="WUM43" s="14"/>
      <c r="WUN43" s="14"/>
      <c r="WUO43" s="14"/>
      <c r="WUP43" s="14"/>
      <c r="WUQ43" s="14"/>
      <c r="WUR43" s="14"/>
      <c r="WUS43" s="14"/>
      <c r="WUT43" s="14"/>
      <c r="WUU43" s="14"/>
      <c r="WUV43" s="14"/>
      <c r="WUW43" s="14"/>
      <c r="WUX43" s="14"/>
      <c r="WUY43" s="14"/>
      <c r="WUZ43" s="14"/>
      <c r="WVA43" s="14"/>
      <c r="WVB43" s="14"/>
      <c r="WVC43" s="14"/>
      <c r="WVD43" s="14"/>
      <c r="WVE43" s="14"/>
      <c r="WVF43" s="14"/>
      <c r="WVG43" s="14"/>
      <c r="WVH43" s="14"/>
      <c r="WVI43" s="14"/>
      <c r="WVJ43" s="14"/>
      <c r="WVK43" s="14"/>
      <c r="WVL43" s="14"/>
      <c r="WVM43" s="14"/>
      <c r="WVN43" s="14"/>
      <c r="WVO43" s="14"/>
      <c r="WVP43" s="14"/>
      <c r="WVQ43" s="14"/>
      <c r="WVR43" s="14"/>
      <c r="WVS43" s="14"/>
      <c r="WVT43" s="14"/>
      <c r="WVU43" s="14"/>
      <c r="WVV43" s="14"/>
      <c r="WVW43" s="14"/>
      <c r="WVX43" s="14"/>
      <c r="WVY43" s="14"/>
      <c r="WVZ43" s="14"/>
      <c r="WWA43" s="14"/>
      <c r="WWB43" s="14"/>
      <c r="WWC43" s="14"/>
      <c r="WWD43" s="14"/>
      <c r="WWE43" s="14"/>
      <c r="WWF43" s="14"/>
      <c r="WWG43" s="14"/>
      <c r="WWH43" s="14"/>
      <c r="WWI43" s="14"/>
      <c r="WWJ43" s="14"/>
      <c r="WWK43" s="14"/>
      <c r="WWL43" s="14"/>
      <c r="WWM43" s="14"/>
      <c r="WWN43" s="14"/>
      <c r="WWO43" s="14"/>
      <c r="WWP43" s="14"/>
      <c r="WWQ43" s="14"/>
      <c r="WWR43" s="14"/>
      <c r="WWS43" s="14"/>
      <c r="WWT43" s="14"/>
      <c r="WWU43" s="14"/>
      <c r="WWV43" s="14"/>
      <c r="WWW43" s="14"/>
      <c r="WWX43" s="14"/>
      <c r="WWY43" s="14"/>
      <c r="WWZ43" s="14"/>
      <c r="WXA43" s="14"/>
      <c r="WXB43" s="14"/>
      <c r="WXC43" s="14"/>
      <c r="WXD43" s="14"/>
      <c r="WXE43" s="14"/>
      <c r="WXF43" s="14"/>
      <c r="WXG43" s="14"/>
      <c r="WXH43" s="14"/>
      <c r="WXI43" s="14"/>
      <c r="WXJ43" s="14"/>
      <c r="WXK43" s="14"/>
      <c r="WXL43" s="14"/>
      <c r="WXM43" s="14"/>
      <c r="WXN43" s="14"/>
      <c r="WXO43" s="14"/>
      <c r="WXP43" s="14"/>
      <c r="WXQ43" s="14"/>
      <c r="WXR43" s="14"/>
      <c r="WXS43" s="14"/>
      <c r="WXT43" s="14"/>
      <c r="WXU43" s="14"/>
      <c r="WXV43" s="14"/>
      <c r="WXW43" s="14"/>
      <c r="WXX43" s="14"/>
      <c r="WXY43" s="14"/>
      <c r="WXZ43" s="14"/>
      <c r="WYA43" s="14"/>
      <c r="WYB43" s="14"/>
      <c r="WYC43" s="14"/>
      <c r="WYD43" s="14"/>
      <c r="WYE43" s="14"/>
      <c r="WYF43" s="14"/>
      <c r="WYG43" s="14"/>
      <c r="WYH43" s="14"/>
      <c r="WYI43" s="14"/>
      <c r="WYJ43" s="14"/>
      <c r="WYK43" s="14"/>
      <c r="WYL43" s="14"/>
      <c r="WYM43" s="14"/>
      <c r="WYN43" s="14"/>
      <c r="WYO43" s="14"/>
      <c r="WYP43" s="14"/>
      <c r="WYQ43" s="14"/>
      <c r="WYR43" s="14"/>
      <c r="WYS43" s="14"/>
      <c r="WYT43" s="14"/>
      <c r="WYU43" s="14"/>
      <c r="WYV43" s="14"/>
      <c r="WYW43" s="14"/>
      <c r="WYX43" s="14"/>
      <c r="WYY43" s="14"/>
      <c r="WYZ43" s="14"/>
      <c r="WZA43" s="14"/>
      <c r="WZB43" s="14"/>
      <c r="WZC43" s="14"/>
      <c r="WZD43" s="14"/>
      <c r="WZE43" s="14"/>
      <c r="WZF43" s="14"/>
      <c r="WZG43" s="14"/>
      <c r="WZH43" s="14"/>
      <c r="WZI43" s="14"/>
      <c r="WZJ43" s="14"/>
      <c r="WZK43" s="14"/>
      <c r="WZL43" s="14"/>
      <c r="WZM43" s="14"/>
      <c r="WZN43" s="14"/>
      <c r="WZO43" s="14"/>
      <c r="WZP43" s="14"/>
      <c r="WZQ43" s="14"/>
      <c r="WZR43" s="14"/>
      <c r="WZS43" s="14"/>
      <c r="WZT43" s="14"/>
      <c r="WZU43" s="14"/>
      <c r="WZV43" s="14"/>
      <c r="WZW43" s="14"/>
      <c r="WZX43" s="14"/>
      <c r="WZY43" s="14"/>
      <c r="WZZ43" s="14"/>
      <c r="XAA43" s="14"/>
      <c r="XAB43" s="14"/>
      <c r="XAC43" s="14"/>
      <c r="XAD43" s="14"/>
      <c r="XAE43" s="14"/>
      <c r="XAF43" s="14"/>
      <c r="XAG43" s="14"/>
      <c r="XAH43" s="14"/>
      <c r="XAI43" s="14"/>
      <c r="XAJ43" s="14"/>
      <c r="XAK43" s="14"/>
      <c r="XAL43" s="14"/>
      <c r="XAM43" s="14"/>
      <c r="XAN43" s="14"/>
      <c r="XAO43" s="14"/>
      <c r="XAP43" s="14"/>
      <c r="XAQ43" s="14"/>
      <c r="XAR43" s="14"/>
      <c r="XAS43" s="14"/>
      <c r="XAT43" s="14"/>
      <c r="XAU43" s="14"/>
      <c r="XAV43" s="14"/>
      <c r="XAW43" s="14"/>
      <c r="XAX43" s="14"/>
      <c r="XAY43" s="14"/>
      <c r="XAZ43" s="14"/>
      <c r="XBA43" s="14"/>
      <c r="XBB43" s="14"/>
      <c r="XBC43" s="14"/>
      <c r="XBD43" s="14"/>
      <c r="XBE43" s="14"/>
      <c r="XBF43" s="14"/>
      <c r="XBG43" s="14"/>
      <c r="XBH43" s="14"/>
      <c r="XBI43" s="14"/>
      <c r="XBJ43" s="14"/>
      <c r="XBK43" s="14"/>
      <c r="XBL43" s="14"/>
      <c r="XBM43" s="14"/>
      <c r="XBN43" s="14"/>
      <c r="XBO43" s="14"/>
      <c r="XBP43" s="14"/>
      <c r="XBQ43" s="14"/>
      <c r="XBR43" s="14"/>
      <c r="XBS43" s="14"/>
      <c r="XBT43" s="14"/>
      <c r="XBU43" s="14"/>
      <c r="XBV43" s="14"/>
      <c r="XBW43" s="14"/>
      <c r="XBX43" s="14"/>
      <c r="XBY43" s="14"/>
      <c r="XBZ43" s="14"/>
      <c r="XCA43" s="14"/>
      <c r="XCB43" s="14"/>
      <c r="XCC43" s="14"/>
      <c r="XCD43" s="14"/>
      <c r="XCE43" s="14"/>
      <c r="XCF43" s="14"/>
      <c r="XCG43" s="14"/>
      <c r="XCH43" s="14"/>
      <c r="XCI43" s="14"/>
      <c r="XCJ43" s="14"/>
      <c r="XCK43" s="14"/>
      <c r="XCL43" s="14"/>
      <c r="XCM43" s="14"/>
      <c r="XCN43" s="14"/>
      <c r="XCO43" s="14"/>
      <c r="XCP43" s="14"/>
      <c r="XCQ43" s="14"/>
      <c r="XCR43" s="14"/>
      <c r="XCS43" s="14"/>
      <c r="XCT43" s="14"/>
      <c r="XCU43" s="14"/>
      <c r="XCV43" s="14"/>
      <c r="XCW43" s="14"/>
      <c r="XCX43" s="14"/>
      <c r="XCY43" s="14"/>
      <c r="XCZ43" s="14"/>
      <c r="XDA43" s="14"/>
      <c r="XDB43" s="14"/>
      <c r="XDC43" s="14"/>
      <c r="XDD43" s="14"/>
      <c r="XDE43" s="14"/>
      <c r="XDF43" s="14"/>
      <c r="XDG43" s="14"/>
      <c r="XDH43" s="14"/>
      <c r="XDI43" s="14"/>
      <c r="XDJ43" s="14"/>
      <c r="XDK43" s="14"/>
      <c r="XDL43" s="14"/>
      <c r="XDM43" s="14"/>
      <c r="XDN43" s="14"/>
      <c r="XDO43" s="14"/>
      <c r="XDP43" s="14"/>
      <c r="XDQ43" s="14"/>
      <c r="XDR43" s="14"/>
      <c r="XDS43" s="14"/>
      <c r="XDT43" s="14"/>
      <c r="XDU43" s="14"/>
      <c r="XDV43" s="14"/>
      <c r="XDW43" s="14"/>
      <c r="XDX43" s="14"/>
      <c r="XDY43" s="14"/>
      <c r="XDZ43" s="14"/>
      <c r="XEA43" s="14"/>
      <c r="XEB43" s="14"/>
      <c r="XEC43" s="14"/>
      <c r="XED43" s="14"/>
      <c r="XEE43" s="14"/>
      <c r="XEF43" s="14"/>
      <c r="XEG43" s="14"/>
      <c r="XEH43" s="14"/>
      <c r="XEI43" s="14"/>
      <c r="XEJ43" s="14"/>
      <c r="XEK43" s="14"/>
      <c r="XEL43" s="14"/>
      <c r="XEN43" s="14"/>
      <c r="XEO43" s="14"/>
    </row>
    <row r="44" s="3" customFormat="1" ht="19" customHeight="1" spans="1:16369">
      <c r="A44" s="12" t="s">
        <v>42</v>
      </c>
      <c r="B44" s="12" t="s">
        <v>50</v>
      </c>
      <c r="C44" s="12">
        <v>0</v>
      </c>
      <c r="D44" s="12">
        <v>19</v>
      </c>
      <c r="E44" s="17" t="s">
        <v>44</v>
      </c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  <c r="JE44" s="14"/>
      <c r="JF44" s="14"/>
      <c r="JG44" s="14"/>
      <c r="JH44" s="14"/>
      <c r="JI44" s="14"/>
      <c r="JJ44" s="14"/>
      <c r="JK44" s="14"/>
      <c r="JL44" s="14"/>
      <c r="JM44" s="14"/>
      <c r="JN44" s="14"/>
      <c r="JO44" s="14"/>
      <c r="JP44" s="14"/>
      <c r="JQ44" s="14"/>
      <c r="JR44" s="14"/>
      <c r="JS44" s="14"/>
      <c r="JT44" s="14"/>
      <c r="JU44" s="14"/>
      <c r="JV44" s="14"/>
      <c r="JW44" s="14"/>
      <c r="JX44" s="14"/>
      <c r="JY44" s="14"/>
      <c r="JZ44" s="14"/>
      <c r="KA44" s="14"/>
      <c r="KB44" s="14"/>
      <c r="KC44" s="14"/>
      <c r="KD44" s="14"/>
      <c r="KE44" s="14"/>
      <c r="KF44" s="14"/>
      <c r="KG44" s="14"/>
      <c r="KH44" s="14"/>
      <c r="KI44" s="14"/>
      <c r="KJ44" s="14"/>
      <c r="KK44" s="14"/>
      <c r="KL44" s="14"/>
      <c r="KM44" s="14"/>
      <c r="KN44" s="14"/>
      <c r="KO44" s="14"/>
      <c r="KP44" s="14"/>
      <c r="KQ44" s="14"/>
      <c r="KR44" s="14"/>
      <c r="KS44" s="14"/>
      <c r="KT44" s="14"/>
      <c r="KU44" s="14"/>
      <c r="KV44" s="14"/>
      <c r="KW44" s="14"/>
      <c r="KX44" s="14"/>
      <c r="KY44" s="14"/>
      <c r="KZ44" s="14"/>
      <c r="LA44" s="14"/>
      <c r="LB44" s="14"/>
      <c r="LC44" s="14"/>
      <c r="LD44" s="14"/>
      <c r="LE44" s="14"/>
      <c r="LF44" s="14"/>
      <c r="LG44" s="14"/>
      <c r="LH44" s="14"/>
      <c r="LI44" s="14"/>
      <c r="LJ44" s="14"/>
      <c r="LK44" s="14"/>
      <c r="LL44" s="14"/>
      <c r="LM44" s="14"/>
      <c r="LN44" s="14"/>
      <c r="LO44" s="14"/>
      <c r="LP44" s="14"/>
      <c r="LQ44" s="14"/>
      <c r="LR44" s="14"/>
      <c r="LS44" s="14"/>
      <c r="LT44" s="14"/>
      <c r="LU44" s="14"/>
      <c r="LV44" s="14"/>
      <c r="LW44" s="14"/>
      <c r="LX44" s="14"/>
      <c r="LY44" s="14"/>
      <c r="LZ44" s="14"/>
      <c r="MA44" s="14"/>
      <c r="MB44" s="14"/>
      <c r="MC44" s="14"/>
      <c r="MD44" s="14"/>
      <c r="ME44" s="14"/>
      <c r="MF44" s="14"/>
      <c r="MG44" s="14"/>
      <c r="MH44" s="14"/>
      <c r="MI44" s="14"/>
      <c r="MJ44" s="14"/>
      <c r="MK44" s="14"/>
      <c r="ML44" s="14"/>
      <c r="MM44" s="14"/>
      <c r="MN44" s="14"/>
      <c r="MO44" s="14"/>
      <c r="MP44" s="14"/>
      <c r="MQ44" s="14"/>
      <c r="MR44" s="14"/>
      <c r="MS44" s="14"/>
      <c r="MT44" s="14"/>
      <c r="MU44" s="14"/>
      <c r="MV44" s="14"/>
      <c r="MW44" s="14"/>
      <c r="MX44" s="14"/>
      <c r="MY44" s="14"/>
      <c r="MZ44" s="14"/>
      <c r="NA44" s="14"/>
      <c r="NB44" s="14"/>
      <c r="NC44" s="14"/>
      <c r="ND44" s="14"/>
      <c r="NE44" s="14"/>
      <c r="NF44" s="14"/>
      <c r="NG44" s="14"/>
      <c r="NH44" s="14"/>
      <c r="NI44" s="14"/>
      <c r="NJ44" s="14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  <c r="NZ44" s="14"/>
      <c r="OA44" s="14"/>
      <c r="OB44" s="14"/>
      <c r="OC44" s="14"/>
      <c r="OD44" s="14"/>
      <c r="OE44" s="14"/>
      <c r="OF44" s="14"/>
      <c r="OG44" s="14"/>
      <c r="OH44" s="14"/>
      <c r="OI44" s="14"/>
      <c r="OJ44" s="14"/>
      <c r="OK44" s="14"/>
      <c r="OL44" s="14"/>
      <c r="OM44" s="14"/>
      <c r="ON44" s="14"/>
      <c r="OO44" s="14"/>
      <c r="OP44" s="14"/>
      <c r="OQ44" s="14"/>
      <c r="OR44" s="14"/>
      <c r="OS44" s="14"/>
      <c r="OT44" s="14"/>
      <c r="OU44" s="14"/>
      <c r="OV44" s="14"/>
      <c r="OW44" s="14"/>
      <c r="OX44" s="14"/>
      <c r="OY44" s="14"/>
      <c r="OZ44" s="14"/>
      <c r="PA44" s="14"/>
      <c r="PB44" s="14"/>
      <c r="PC44" s="14"/>
      <c r="PD44" s="14"/>
      <c r="PE44" s="14"/>
      <c r="PF44" s="14"/>
      <c r="PG44" s="14"/>
      <c r="PH44" s="14"/>
      <c r="PI44" s="14"/>
      <c r="PJ44" s="14"/>
      <c r="PK44" s="14"/>
      <c r="PL44" s="14"/>
      <c r="PM44" s="14"/>
      <c r="PN44" s="14"/>
      <c r="PO44" s="14"/>
      <c r="PP44" s="14"/>
      <c r="PQ44" s="14"/>
      <c r="PR44" s="14"/>
      <c r="PS44" s="14"/>
      <c r="PT44" s="14"/>
      <c r="PU44" s="14"/>
      <c r="PV44" s="14"/>
      <c r="PW44" s="14"/>
      <c r="PX44" s="14"/>
      <c r="PY44" s="14"/>
      <c r="PZ44" s="14"/>
      <c r="QA44" s="14"/>
      <c r="QB44" s="14"/>
      <c r="QC44" s="14"/>
      <c r="QD44" s="14"/>
      <c r="QE44" s="14"/>
      <c r="QF44" s="14"/>
      <c r="QG44" s="14"/>
      <c r="QH44" s="14"/>
      <c r="QI44" s="14"/>
      <c r="QJ44" s="14"/>
      <c r="QK44" s="14"/>
      <c r="QL44" s="14"/>
      <c r="QM44" s="14"/>
      <c r="QN44" s="14"/>
      <c r="QO44" s="14"/>
      <c r="QP44" s="14"/>
      <c r="QQ44" s="14"/>
      <c r="QR44" s="14"/>
      <c r="QS44" s="14"/>
      <c r="QT44" s="14"/>
      <c r="QU44" s="14"/>
      <c r="QV44" s="14"/>
      <c r="QW44" s="14"/>
      <c r="QX44" s="14"/>
      <c r="QY44" s="14"/>
      <c r="QZ44" s="14"/>
      <c r="RA44" s="14"/>
      <c r="RB44" s="14"/>
      <c r="RC44" s="14"/>
      <c r="RD44" s="14"/>
      <c r="RE44" s="14"/>
      <c r="RF44" s="14"/>
      <c r="RG44" s="14"/>
      <c r="RH44" s="14"/>
      <c r="RI44" s="14"/>
      <c r="RJ44" s="14"/>
      <c r="RK44" s="14"/>
      <c r="RL44" s="14"/>
      <c r="RM44" s="14"/>
      <c r="RN44" s="14"/>
      <c r="RO44" s="14"/>
      <c r="RP44" s="14"/>
      <c r="RQ44" s="14"/>
      <c r="RR44" s="14"/>
      <c r="RS44" s="14"/>
      <c r="RT44" s="14"/>
      <c r="RU44" s="14"/>
      <c r="RV44" s="14"/>
      <c r="RW44" s="14"/>
      <c r="RX44" s="14"/>
      <c r="RY44" s="14"/>
      <c r="RZ44" s="14"/>
      <c r="SA44" s="14"/>
      <c r="SB44" s="14"/>
      <c r="SC44" s="14"/>
      <c r="SD44" s="14"/>
      <c r="SE44" s="14"/>
      <c r="SF44" s="14"/>
      <c r="SG44" s="14"/>
      <c r="SH44" s="14"/>
      <c r="SI44" s="14"/>
      <c r="SJ44" s="14"/>
      <c r="SK44" s="14"/>
      <c r="SL44" s="14"/>
      <c r="SM44" s="14"/>
      <c r="SN44" s="14"/>
      <c r="SO44" s="14"/>
      <c r="SP44" s="14"/>
      <c r="SQ44" s="14"/>
      <c r="SR44" s="14"/>
      <c r="SS44" s="14"/>
      <c r="ST44" s="14"/>
      <c r="SU44" s="14"/>
      <c r="SV44" s="14"/>
      <c r="SW44" s="14"/>
      <c r="SX44" s="14"/>
      <c r="SY44" s="14"/>
      <c r="SZ44" s="14"/>
      <c r="TA44" s="14"/>
      <c r="TB44" s="14"/>
      <c r="TC44" s="14"/>
      <c r="TD44" s="14"/>
      <c r="TE44" s="14"/>
      <c r="TF44" s="14"/>
      <c r="TG44" s="14"/>
      <c r="TH44" s="14"/>
      <c r="TI44" s="14"/>
      <c r="TJ44" s="14"/>
      <c r="TK44" s="14"/>
      <c r="TL44" s="14"/>
      <c r="TM44" s="14"/>
      <c r="TN44" s="14"/>
      <c r="TO44" s="14"/>
      <c r="TP44" s="14"/>
      <c r="TQ44" s="14"/>
      <c r="TR44" s="14"/>
      <c r="TS44" s="14"/>
      <c r="TT44" s="14"/>
      <c r="TU44" s="14"/>
      <c r="TV44" s="14"/>
      <c r="TW44" s="14"/>
      <c r="TX44" s="14"/>
      <c r="TY44" s="14"/>
      <c r="TZ44" s="14"/>
      <c r="UA44" s="14"/>
      <c r="UB44" s="14"/>
      <c r="UC44" s="14"/>
      <c r="UD44" s="14"/>
      <c r="UE44" s="14"/>
      <c r="UF44" s="14"/>
      <c r="UG44" s="14"/>
      <c r="UH44" s="14"/>
      <c r="UI44" s="14"/>
      <c r="UJ44" s="14"/>
      <c r="UK44" s="14"/>
      <c r="UL44" s="14"/>
      <c r="UM44" s="14"/>
      <c r="UN44" s="14"/>
      <c r="UO44" s="14"/>
      <c r="UP44" s="14"/>
      <c r="UQ44" s="14"/>
      <c r="UR44" s="14"/>
      <c r="US44" s="14"/>
      <c r="UT44" s="14"/>
      <c r="UU44" s="14"/>
      <c r="UV44" s="14"/>
      <c r="UW44" s="14"/>
      <c r="UX44" s="14"/>
      <c r="UY44" s="14"/>
      <c r="UZ44" s="14"/>
      <c r="VA44" s="14"/>
      <c r="VB44" s="14"/>
      <c r="VC44" s="14"/>
      <c r="VD44" s="14"/>
      <c r="VE44" s="14"/>
      <c r="VF44" s="14"/>
      <c r="VG44" s="14"/>
      <c r="VH44" s="14"/>
      <c r="VI44" s="14"/>
      <c r="VJ44" s="14"/>
      <c r="VK44" s="14"/>
      <c r="VL44" s="14"/>
      <c r="VM44" s="14"/>
      <c r="VN44" s="14"/>
      <c r="VO44" s="14"/>
      <c r="VP44" s="14"/>
      <c r="VQ44" s="14"/>
      <c r="VR44" s="14"/>
      <c r="VS44" s="14"/>
      <c r="VT44" s="14"/>
      <c r="VU44" s="14"/>
      <c r="VV44" s="14"/>
      <c r="VW44" s="14"/>
      <c r="VX44" s="14"/>
      <c r="VY44" s="14"/>
      <c r="VZ44" s="14"/>
      <c r="WA44" s="14"/>
      <c r="WB44" s="14"/>
      <c r="WC44" s="14"/>
      <c r="WD44" s="14"/>
      <c r="WE44" s="14"/>
      <c r="WF44" s="14"/>
      <c r="WG44" s="14"/>
      <c r="WH44" s="14"/>
      <c r="WI44" s="14"/>
      <c r="WJ44" s="14"/>
      <c r="WK44" s="14"/>
      <c r="WL44" s="14"/>
      <c r="WM44" s="14"/>
      <c r="WN44" s="14"/>
      <c r="WO44" s="14"/>
      <c r="WP44" s="14"/>
      <c r="WQ44" s="14"/>
      <c r="WR44" s="14"/>
      <c r="WS44" s="14"/>
      <c r="WT44" s="14"/>
      <c r="WU44" s="14"/>
      <c r="WV44" s="14"/>
      <c r="WW44" s="14"/>
      <c r="WX44" s="14"/>
      <c r="WY44" s="14"/>
      <c r="WZ44" s="14"/>
      <c r="XA44" s="14"/>
      <c r="XB44" s="14"/>
      <c r="XC44" s="14"/>
      <c r="XD44" s="14"/>
      <c r="XE44" s="14"/>
      <c r="XF44" s="14"/>
      <c r="XG44" s="14"/>
      <c r="XH44" s="14"/>
      <c r="XI44" s="14"/>
      <c r="XJ44" s="14"/>
      <c r="XK44" s="14"/>
      <c r="XL44" s="14"/>
      <c r="XM44" s="14"/>
      <c r="XN44" s="14"/>
      <c r="XO44" s="14"/>
      <c r="XP44" s="14"/>
      <c r="XQ44" s="14"/>
      <c r="XR44" s="14"/>
      <c r="XS44" s="14"/>
      <c r="XT44" s="14"/>
      <c r="XU44" s="14"/>
      <c r="XV44" s="14"/>
      <c r="XW44" s="14"/>
      <c r="XX44" s="14"/>
      <c r="XY44" s="14"/>
      <c r="XZ44" s="14"/>
      <c r="YA44" s="14"/>
      <c r="YB44" s="14"/>
      <c r="YC44" s="14"/>
      <c r="YD44" s="14"/>
      <c r="YE44" s="14"/>
      <c r="YF44" s="14"/>
      <c r="YG44" s="14"/>
      <c r="YH44" s="14"/>
      <c r="YI44" s="14"/>
      <c r="YJ44" s="14"/>
      <c r="YK44" s="14"/>
      <c r="YL44" s="14"/>
      <c r="YM44" s="14"/>
      <c r="YN44" s="14"/>
      <c r="YO44" s="14"/>
      <c r="YP44" s="14"/>
      <c r="YQ44" s="14"/>
      <c r="YR44" s="14"/>
      <c r="YS44" s="14"/>
      <c r="YT44" s="14"/>
      <c r="YU44" s="14"/>
      <c r="YV44" s="14"/>
      <c r="YW44" s="14"/>
      <c r="YX44" s="14"/>
      <c r="YY44" s="14"/>
      <c r="YZ44" s="14"/>
      <c r="ZA44" s="14"/>
      <c r="ZB44" s="14"/>
      <c r="ZC44" s="14"/>
      <c r="ZD44" s="14"/>
      <c r="ZE44" s="14"/>
      <c r="ZF44" s="14"/>
      <c r="ZG44" s="14"/>
      <c r="ZH44" s="14"/>
      <c r="ZI44" s="14"/>
      <c r="ZJ44" s="14"/>
      <c r="ZK44" s="14"/>
      <c r="ZL44" s="14"/>
      <c r="ZM44" s="14"/>
      <c r="ZN44" s="14"/>
      <c r="ZO44" s="14"/>
      <c r="ZP44" s="14"/>
      <c r="ZQ44" s="14"/>
      <c r="ZR44" s="14"/>
      <c r="ZS44" s="14"/>
      <c r="ZT44" s="14"/>
      <c r="ZU44" s="14"/>
      <c r="ZV44" s="14"/>
      <c r="ZW44" s="14"/>
      <c r="ZX44" s="14"/>
      <c r="ZY44" s="14"/>
      <c r="ZZ44" s="14"/>
      <c r="AAA44" s="14"/>
      <c r="AAB44" s="14"/>
      <c r="AAC44" s="14"/>
      <c r="AAD44" s="14"/>
      <c r="AAE44" s="14"/>
      <c r="AAF44" s="14"/>
      <c r="AAG44" s="14"/>
      <c r="AAH44" s="14"/>
      <c r="AAI44" s="14"/>
      <c r="AAJ44" s="14"/>
      <c r="AAK44" s="14"/>
      <c r="AAL44" s="14"/>
      <c r="AAM44" s="14"/>
      <c r="AAN44" s="14"/>
      <c r="AAO44" s="14"/>
      <c r="AAP44" s="14"/>
      <c r="AAQ44" s="14"/>
      <c r="AAR44" s="14"/>
      <c r="AAS44" s="14"/>
      <c r="AAT44" s="14"/>
      <c r="AAU44" s="14"/>
      <c r="AAV44" s="14"/>
      <c r="AAW44" s="14"/>
      <c r="AAX44" s="14"/>
      <c r="AAY44" s="14"/>
      <c r="AAZ44" s="14"/>
      <c r="ABA44" s="14"/>
      <c r="ABB44" s="14"/>
      <c r="ABC44" s="14"/>
      <c r="ABD44" s="14"/>
      <c r="ABE44" s="14"/>
      <c r="ABF44" s="14"/>
      <c r="ABG44" s="14"/>
      <c r="ABH44" s="14"/>
      <c r="ABI44" s="14"/>
      <c r="ABJ44" s="14"/>
      <c r="ABK44" s="14"/>
      <c r="ABL44" s="14"/>
      <c r="ABM44" s="14"/>
      <c r="ABN44" s="14"/>
      <c r="ABO44" s="14"/>
      <c r="ABP44" s="14"/>
      <c r="ABQ44" s="14"/>
      <c r="ABR44" s="14"/>
      <c r="ABS44" s="14"/>
      <c r="ABT44" s="14"/>
      <c r="ABU44" s="14"/>
      <c r="ABV44" s="14"/>
      <c r="ABW44" s="14"/>
      <c r="ABX44" s="14"/>
      <c r="ABY44" s="14"/>
      <c r="ABZ44" s="14"/>
      <c r="ACA44" s="14"/>
      <c r="ACB44" s="14"/>
      <c r="ACC44" s="14"/>
      <c r="ACD44" s="14"/>
      <c r="ACE44" s="14"/>
      <c r="ACF44" s="14"/>
      <c r="ACG44" s="14"/>
      <c r="ACH44" s="14"/>
      <c r="ACI44" s="14"/>
      <c r="ACJ44" s="14"/>
      <c r="ACK44" s="14"/>
      <c r="ACL44" s="14"/>
      <c r="ACM44" s="14"/>
      <c r="ACN44" s="14"/>
      <c r="ACO44" s="14"/>
      <c r="ACP44" s="14"/>
      <c r="ACQ44" s="14"/>
      <c r="ACR44" s="14"/>
      <c r="ACS44" s="14"/>
      <c r="ACT44" s="14"/>
      <c r="ACU44" s="14"/>
      <c r="ACV44" s="14"/>
      <c r="ACW44" s="14"/>
      <c r="ACX44" s="14"/>
      <c r="ACY44" s="14"/>
      <c r="ACZ44" s="14"/>
      <c r="ADA44" s="14"/>
      <c r="ADB44" s="14"/>
      <c r="ADC44" s="14"/>
      <c r="ADD44" s="14"/>
      <c r="ADE44" s="14"/>
      <c r="ADF44" s="14"/>
      <c r="ADG44" s="14"/>
      <c r="ADH44" s="14"/>
      <c r="ADI44" s="14"/>
      <c r="ADJ44" s="14"/>
      <c r="ADK44" s="14"/>
      <c r="ADL44" s="14"/>
      <c r="ADM44" s="14"/>
      <c r="ADN44" s="14"/>
      <c r="ADO44" s="14"/>
      <c r="ADP44" s="14"/>
      <c r="ADQ44" s="14"/>
      <c r="ADR44" s="14"/>
      <c r="ADS44" s="14"/>
      <c r="ADT44" s="14"/>
      <c r="ADU44" s="14"/>
      <c r="ADV44" s="14"/>
      <c r="ADW44" s="14"/>
      <c r="ADX44" s="14"/>
      <c r="ADY44" s="14"/>
      <c r="ADZ44" s="14"/>
      <c r="AEA44" s="14"/>
      <c r="AEB44" s="14"/>
      <c r="AEC44" s="14"/>
      <c r="AED44" s="14"/>
      <c r="AEE44" s="14"/>
      <c r="AEF44" s="14"/>
      <c r="AEG44" s="14"/>
      <c r="AEH44" s="14"/>
      <c r="AEI44" s="14"/>
      <c r="AEJ44" s="14"/>
      <c r="AEK44" s="14"/>
      <c r="AEL44" s="14"/>
      <c r="AEM44" s="14"/>
      <c r="AEN44" s="14"/>
      <c r="AEO44" s="14"/>
      <c r="AEP44" s="14"/>
      <c r="AEQ44" s="14"/>
      <c r="AER44" s="14"/>
      <c r="AES44" s="14"/>
      <c r="AET44" s="14"/>
      <c r="AEU44" s="14"/>
      <c r="AEV44" s="14"/>
      <c r="AEW44" s="14"/>
      <c r="AEX44" s="14"/>
      <c r="AEY44" s="14"/>
      <c r="AEZ44" s="14"/>
      <c r="AFA44" s="14"/>
      <c r="AFB44" s="14"/>
      <c r="AFC44" s="14"/>
      <c r="AFD44" s="14"/>
      <c r="AFE44" s="14"/>
      <c r="AFF44" s="14"/>
      <c r="AFG44" s="14"/>
      <c r="AFH44" s="14"/>
      <c r="AFI44" s="14"/>
      <c r="AFJ44" s="14"/>
      <c r="AFK44" s="14"/>
      <c r="AFL44" s="14"/>
      <c r="AFM44" s="14"/>
      <c r="AFN44" s="14"/>
      <c r="AFO44" s="14"/>
      <c r="AFP44" s="14"/>
      <c r="AFQ44" s="14"/>
      <c r="AFR44" s="14"/>
      <c r="AFS44" s="14"/>
      <c r="AFT44" s="14"/>
      <c r="AFU44" s="14"/>
      <c r="AFV44" s="14"/>
      <c r="AFW44" s="14"/>
      <c r="AFX44" s="14"/>
      <c r="AFY44" s="14"/>
      <c r="AFZ44" s="14"/>
      <c r="AGA44" s="14"/>
      <c r="AGB44" s="14"/>
      <c r="AGC44" s="14"/>
      <c r="AGD44" s="14"/>
      <c r="AGE44" s="14"/>
      <c r="AGF44" s="14"/>
      <c r="AGG44" s="14"/>
      <c r="AGH44" s="14"/>
      <c r="AGI44" s="14"/>
      <c r="AGJ44" s="14"/>
      <c r="AGK44" s="14"/>
      <c r="AGL44" s="14"/>
      <c r="AGM44" s="14"/>
      <c r="AGN44" s="14"/>
      <c r="AGO44" s="14"/>
      <c r="AGP44" s="14"/>
      <c r="AGQ44" s="14"/>
      <c r="AGR44" s="14"/>
      <c r="AGS44" s="14"/>
      <c r="AGT44" s="14"/>
      <c r="AGU44" s="14"/>
      <c r="AGV44" s="14"/>
      <c r="AGW44" s="14"/>
      <c r="AGX44" s="14"/>
      <c r="AGY44" s="14"/>
      <c r="AGZ44" s="14"/>
      <c r="AHA44" s="14"/>
      <c r="AHB44" s="14"/>
      <c r="AHC44" s="14"/>
      <c r="AHD44" s="14"/>
      <c r="AHE44" s="14"/>
      <c r="AHF44" s="14"/>
      <c r="AHG44" s="14"/>
      <c r="AHH44" s="14"/>
      <c r="AHI44" s="14"/>
      <c r="AHJ44" s="14"/>
      <c r="AHK44" s="14"/>
      <c r="AHL44" s="14"/>
      <c r="AHM44" s="14"/>
      <c r="AHN44" s="14"/>
      <c r="AHO44" s="14"/>
      <c r="AHP44" s="14"/>
      <c r="AHQ44" s="14"/>
      <c r="AHR44" s="14"/>
      <c r="AHS44" s="14"/>
      <c r="AHT44" s="14"/>
      <c r="AHU44" s="14"/>
      <c r="AHV44" s="14"/>
      <c r="AHW44" s="14"/>
      <c r="AHX44" s="14"/>
      <c r="AHY44" s="14"/>
      <c r="AHZ44" s="14"/>
      <c r="AIA44" s="14"/>
      <c r="AIB44" s="14"/>
      <c r="AIC44" s="14"/>
      <c r="AID44" s="14"/>
      <c r="AIE44" s="14"/>
      <c r="AIF44" s="14"/>
      <c r="AIG44" s="14"/>
      <c r="AIH44" s="14"/>
      <c r="AII44" s="14"/>
      <c r="AIJ44" s="14"/>
      <c r="AIK44" s="14"/>
      <c r="AIL44" s="14"/>
      <c r="AIM44" s="14"/>
      <c r="AIN44" s="14"/>
      <c r="AIO44" s="14"/>
      <c r="AIP44" s="14"/>
      <c r="AIQ44" s="14"/>
      <c r="AIR44" s="14"/>
      <c r="AIS44" s="14"/>
      <c r="AIT44" s="14"/>
      <c r="AIU44" s="14"/>
      <c r="AIV44" s="14"/>
      <c r="AIW44" s="14"/>
      <c r="AIX44" s="14"/>
      <c r="AIY44" s="14"/>
      <c r="AIZ44" s="14"/>
      <c r="AJA44" s="14"/>
      <c r="AJB44" s="14"/>
      <c r="AJC44" s="14"/>
      <c r="AJD44" s="14"/>
      <c r="AJE44" s="14"/>
      <c r="AJF44" s="14"/>
      <c r="AJG44" s="14"/>
      <c r="AJH44" s="14"/>
      <c r="AJI44" s="14"/>
      <c r="AJJ44" s="14"/>
      <c r="AJK44" s="14"/>
      <c r="AJL44" s="14"/>
      <c r="AJM44" s="14"/>
      <c r="AJN44" s="14"/>
      <c r="AJO44" s="14"/>
      <c r="AJP44" s="14"/>
      <c r="AJQ44" s="14"/>
      <c r="AJR44" s="14"/>
      <c r="AJS44" s="14"/>
      <c r="AJT44" s="14"/>
      <c r="AJU44" s="14"/>
      <c r="AJV44" s="14"/>
      <c r="AJW44" s="14"/>
      <c r="AJX44" s="14"/>
      <c r="AJY44" s="14"/>
      <c r="AJZ44" s="14"/>
      <c r="AKA44" s="14"/>
      <c r="AKB44" s="14"/>
      <c r="AKC44" s="14"/>
      <c r="AKD44" s="14"/>
      <c r="AKE44" s="14"/>
      <c r="AKF44" s="14"/>
      <c r="AKG44" s="14"/>
      <c r="AKH44" s="14"/>
      <c r="AKI44" s="14"/>
      <c r="AKJ44" s="14"/>
      <c r="AKK44" s="14"/>
      <c r="AKL44" s="14"/>
      <c r="AKM44" s="14"/>
      <c r="AKN44" s="14"/>
      <c r="AKO44" s="14"/>
      <c r="AKP44" s="14"/>
      <c r="AKQ44" s="14"/>
      <c r="AKR44" s="14"/>
      <c r="AKS44" s="14"/>
      <c r="AKT44" s="14"/>
      <c r="AKU44" s="14"/>
      <c r="AKV44" s="14"/>
      <c r="AKW44" s="14"/>
      <c r="AKX44" s="14"/>
      <c r="AKY44" s="14"/>
      <c r="AKZ44" s="14"/>
      <c r="ALA44" s="14"/>
      <c r="ALB44" s="14"/>
      <c r="ALC44" s="14"/>
      <c r="ALD44" s="14"/>
      <c r="ALE44" s="14"/>
      <c r="ALF44" s="14"/>
      <c r="ALG44" s="14"/>
      <c r="ALH44" s="14"/>
      <c r="ALI44" s="14"/>
      <c r="ALJ44" s="14"/>
      <c r="ALK44" s="14"/>
      <c r="ALL44" s="14"/>
      <c r="ALM44" s="14"/>
      <c r="ALN44" s="14"/>
      <c r="ALO44" s="14"/>
      <c r="ALP44" s="14"/>
      <c r="ALQ44" s="14"/>
      <c r="ALR44" s="14"/>
      <c r="ALS44" s="14"/>
      <c r="ALT44" s="14"/>
      <c r="ALU44" s="14"/>
      <c r="ALV44" s="14"/>
      <c r="ALW44" s="14"/>
      <c r="ALX44" s="14"/>
      <c r="ALY44" s="14"/>
      <c r="ALZ44" s="14"/>
      <c r="AMA44" s="14"/>
      <c r="AMB44" s="14"/>
      <c r="AMC44" s="14"/>
      <c r="AMD44" s="14"/>
      <c r="AME44" s="14"/>
      <c r="AMF44" s="14"/>
      <c r="AMG44" s="14"/>
      <c r="AMH44" s="14"/>
      <c r="AMI44" s="14"/>
      <c r="AMJ44" s="14"/>
      <c r="AMK44" s="14"/>
      <c r="AML44" s="14"/>
      <c r="AMM44" s="14"/>
      <c r="AMN44" s="14"/>
      <c r="AMO44" s="14"/>
      <c r="AMP44" s="14"/>
      <c r="AMQ44" s="14"/>
      <c r="AMR44" s="14"/>
      <c r="AMS44" s="14"/>
      <c r="AMT44" s="14"/>
      <c r="AMU44" s="14"/>
      <c r="AMV44" s="14"/>
      <c r="AMW44" s="14"/>
      <c r="AMX44" s="14"/>
      <c r="AMY44" s="14"/>
      <c r="AMZ44" s="14"/>
      <c r="ANA44" s="14"/>
      <c r="ANB44" s="14"/>
      <c r="ANC44" s="14"/>
      <c r="AND44" s="14"/>
      <c r="ANE44" s="14"/>
      <c r="ANF44" s="14"/>
      <c r="ANG44" s="14"/>
      <c r="ANH44" s="14"/>
      <c r="ANI44" s="14"/>
      <c r="ANJ44" s="14"/>
      <c r="ANK44" s="14"/>
      <c r="ANL44" s="14"/>
      <c r="ANM44" s="14"/>
      <c r="ANN44" s="14"/>
      <c r="ANO44" s="14"/>
      <c r="ANP44" s="14"/>
      <c r="ANQ44" s="14"/>
      <c r="ANR44" s="14"/>
      <c r="ANS44" s="14"/>
      <c r="ANT44" s="14"/>
      <c r="ANU44" s="14"/>
      <c r="ANV44" s="14"/>
      <c r="ANW44" s="14"/>
      <c r="ANX44" s="14"/>
      <c r="ANY44" s="14"/>
      <c r="ANZ44" s="14"/>
      <c r="AOA44" s="14"/>
      <c r="AOB44" s="14"/>
      <c r="AOC44" s="14"/>
      <c r="AOD44" s="14"/>
      <c r="AOE44" s="14"/>
      <c r="AOF44" s="14"/>
      <c r="AOG44" s="14"/>
      <c r="AOH44" s="14"/>
      <c r="AOI44" s="14"/>
      <c r="AOJ44" s="14"/>
      <c r="AOK44" s="14"/>
      <c r="AOL44" s="14"/>
      <c r="AOM44" s="14"/>
      <c r="AON44" s="14"/>
      <c r="AOO44" s="14"/>
      <c r="AOP44" s="14"/>
      <c r="AOQ44" s="14"/>
      <c r="AOR44" s="14"/>
      <c r="AOS44" s="14"/>
      <c r="AOT44" s="14"/>
      <c r="AOU44" s="14"/>
      <c r="AOV44" s="14"/>
      <c r="AOW44" s="14"/>
      <c r="AOX44" s="14"/>
      <c r="AOY44" s="14"/>
      <c r="AOZ44" s="14"/>
      <c r="APA44" s="14"/>
      <c r="APB44" s="14"/>
      <c r="APC44" s="14"/>
      <c r="APD44" s="14"/>
      <c r="APE44" s="14"/>
      <c r="APF44" s="14"/>
      <c r="APG44" s="14"/>
      <c r="APH44" s="14"/>
      <c r="API44" s="14"/>
      <c r="APJ44" s="14"/>
      <c r="APK44" s="14"/>
      <c r="APL44" s="14"/>
      <c r="APM44" s="14"/>
      <c r="APN44" s="14"/>
      <c r="APO44" s="14"/>
      <c r="APP44" s="14"/>
      <c r="APQ44" s="14"/>
      <c r="APR44" s="14"/>
      <c r="APS44" s="14"/>
      <c r="APT44" s="14"/>
      <c r="APU44" s="14"/>
      <c r="APV44" s="14"/>
      <c r="APW44" s="14"/>
      <c r="APX44" s="14"/>
      <c r="APY44" s="14"/>
      <c r="APZ44" s="14"/>
      <c r="AQA44" s="14"/>
      <c r="AQB44" s="14"/>
      <c r="AQC44" s="14"/>
      <c r="AQD44" s="14"/>
      <c r="AQE44" s="14"/>
      <c r="AQF44" s="14"/>
      <c r="AQG44" s="14"/>
      <c r="AQH44" s="14"/>
      <c r="AQI44" s="14"/>
      <c r="AQJ44" s="14"/>
      <c r="AQK44" s="14"/>
      <c r="AQL44" s="14"/>
      <c r="AQM44" s="14"/>
      <c r="AQN44" s="14"/>
      <c r="AQO44" s="14"/>
      <c r="AQP44" s="14"/>
      <c r="AQQ44" s="14"/>
      <c r="AQR44" s="14"/>
      <c r="AQS44" s="14"/>
      <c r="AQT44" s="14"/>
      <c r="AQU44" s="14"/>
      <c r="AQV44" s="14"/>
      <c r="AQW44" s="14"/>
      <c r="AQX44" s="14"/>
      <c r="AQY44" s="14"/>
      <c r="AQZ44" s="14"/>
      <c r="ARA44" s="14"/>
      <c r="ARB44" s="14"/>
      <c r="ARC44" s="14"/>
      <c r="ARD44" s="14"/>
      <c r="ARE44" s="14"/>
      <c r="ARF44" s="14"/>
      <c r="ARG44" s="14"/>
      <c r="ARH44" s="14"/>
      <c r="ARI44" s="14"/>
      <c r="ARJ44" s="14"/>
      <c r="ARK44" s="14"/>
      <c r="ARL44" s="14"/>
      <c r="ARM44" s="14"/>
      <c r="ARN44" s="14"/>
      <c r="ARO44" s="14"/>
      <c r="ARP44" s="14"/>
      <c r="ARQ44" s="14"/>
      <c r="ARR44" s="14"/>
      <c r="ARS44" s="14"/>
      <c r="ART44" s="14"/>
      <c r="ARU44" s="14"/>
      <c r="ARV44" s="14"/>
      <c r="ARW44" s="14"/>
      <c r="ARX44" s="14"/>
      <c r="ARY44" s="14"/>
      <c r="ARZ44" s="14"/>
      <c r="ASA44" s="14"/>
      <c r="ASB44" s="14"/>
      <c r="ASC44" s="14"/>
      <c r="ASD44" s="14"/>
      <c r="ASE44" s="14"/>
      <c r="ASF44" s="14"/>
      <c r="ASG44" s="14"/>
      <c r="ASH44" s="14"/>
      <c r="ASI44" s="14"/>
      <c r="ASJ44" s="14"/>
      <c r="ASK44" s="14"/>
      <c r="ASL44" s="14"/>
      <c r="ASM44" s="14"/>
      <c r="ASN44" s="14"/>
      <c r="ASO44" s="14"/>
      <c r="ASP44" s="14"/>
      <c r="ASQ44" s="14"/>
      <c r="ASR44" s="14"/>
      <c r="ASS44" s="14"/>
      <c r="AST44" s="14"/>
      <c r="ASU44" s="14"/>
      <c r="ASV44" s="14"/>
      <c r="ASW44" s="14"/>
      <c r="ASX44" s="14"/>
      <c r="ASY44" s="14"/>
      <c r="ASZ44" s="14"/>
      <c r="ATA44" s="14"/>
      <c r="ATB44" s="14"/>
      <c r="ATC44" s="14"/>
      <c r="ATD44" s="14"/>
      <c r="ATE44" s="14"/>
      <c r="ATF44" s="14"/>
      <c r="ATG44" s="14"/>
      <c r="ATH44" s="14"/>
      <c r="ATI44" s="14"/>
      <c r="ATJ44" s="14"/>
      <c r="ATK44" s="14"/>
      <c r="ATL44" s="14"/>
      <c r="ATM44" s="14"/>
      <c r="ATN44" s="14"/>
      <c r="ATO44" s="14"/>
      <c r="ATP44" s="14"/>
      <c r="ATQ44" s="14"/>
      <c r="ATR44" s="14"/>
      <c r="ATS44" s="14"/>
      <c r="ATT44" s="14"/>
      <c r="ATU44" s="14"/>
      <c r="ATV44" s="14"/>
      <c r="ATW44" s="14"/>
      <c r="ATX44" s="14"/>
      <c r="ATY44" s="14"/>
      <c r="ATZ44" s="14"/>
      <c r="AUA44" s="14"/>
      <c r="AUB44" s="14"/>
      <c r="AUC44" s="14"/>
      <c r="AUD44" s="14"/>
      <c r="AUE44" s="14"/>
      <c r="AUF44" s="14"/>
      <c r="AUG44" s="14"/>
      <c r="AUH44" s="14"/>
      <c r="AUI44" s="14"/>
      <c r="AUJ44" s="14"/>
      <c r="AUK44" s="14"/>
      <c r="AUL44" s="14"/>
      <c r="AUM44" s="14"/>
      <c r="AUN44" s="14"/>
      <c r="AUO44" s="14"/>
      <c r="AUP44" s="14"/>
      <c r="AUQ44" s="14"/>
      <c r="AUR44" s="14"/>
      <c r="AUS44" s="14"/>
      <c r="AUT44" s="14"/>
      <c r="AUU44" s="14"/>
      <c r="AUV44" s="14"/>
      <c r="AUW44" s="14"/>
      <c r="AUX44" s="14"/>
      <c r="AUY44" s="14"/>
      <c r="AUZ44" s="14"/>
      <c r="AVA44" s="14"/>
      <c r="AVB44" s="14"/>
      <c r="AVC44" s="14"/>
      <c r="AVD44" s="14"/>
      <c r="AVE44" s="14"/>
      <c r="AVF44" s="14"/>
      <c r="AVG44" s="14"/>
      <c r="AVH44" s="14"/>
      <c r="AVI44" s="14"/>
      <c r="AVJ44" s="14"/>
      <c r="AVK44" s="14"/>
      <c r="AVL44" s="14"/>
      <c r="AVM44" s="14"/>
      <c r="AVN44" s="14"/>
      <c r="AVO44" s="14"/>
      <c r="AVP44" s="14"/>
      <c r="AVQ44" s="14"/>
      <c r="AVR44" s="14"/>
      <c r="AVS44" s="14"/>
      <c r="AVT44" s="14"/>
      <c r="AVU44" s="14"/>
      <c r="AVV44" s="14"/>
      <c r="AVW44" s="14"/>
      <c r="AVX44" s="14"/>
      <c r="AVY44" s="14"/>
      <c r="AVZ44" s="14"/>
      <c r="AWA44" s="14"/>
      <c r="AWB44" s="14"/>
      <c r="AWC44" s="14"/>
      <c r="AWD44" s="14"/>
      <c r="AWE44" s="14"/>
      <c r="AWF44" s="14"/>
      <c r="AWG44" s="14"/>
      <c r="AWH44" s="14"/>
      <c r="AWI44" s="14"/>
      <c r="AWJ44" s="14"/>
      <c r="AWK44" s="14"/>
      <c r="AWL44" s="14"/>
      <c r="AWM44" s="14"/>
      <c r="AWN44" s="14"/>
      <c r="AWO44" s="14"/>
      <c r="AWP44" s="14"/>
      <c r="AWQ44" s="14"/>
      <c r="AWR44" s="14"/>
      <c r="AWS44" s="14"/>
      <c r="AWT44" s="14"/>
      <c r="AWU44" s="14"/>
      <c r="AWV44" s="14"/>
      <c r="AWW44" s="14"/>
      <c r="AWX44" s="14"/>
      <c r="AWY44" s="14"/>
      <c r="AWZ44" s="14"/>
      <c r="AXA44" s="14"/>
      <c r="AXB44" s="14"/>
      <c r="AXC44" s="14"/>
      <c r="AXD44" s="14"/>
      <c r="AXE44" s="14"/>
      <c r="AXF44" s="14"/>
      <c r="AXG44" s="14"/>
      <c r="AXH44" s="14"/>
      <c r="AXI44" s="14"/>
      <c r="AXJ44" s="14"/>
      <c r="AXK44" s="14"/>
      <c r="AXL44" s="14"/>
      <c r="AXM44" s="14"/>
      <c r="AXN44" s="14"/>
      <c r="AXO44" s="14"/>
      <c r="AXP44" s="14"/>
      <c r="AXQ44" s="14"/>
      <c r="AXR44" s="14"/>
      <c r="AXS44" s="14"/>
      <c r="AXT44" s="14"/>
      <c r="AXU44" s="14"/>
      <c r="AXV44" s="14"/>
      <c r="AXW44" s="14"/>
      <c r="AXX44" s="14"/>
      <c r="AXY44" s="14"/>
      <c r="AXZ44" s="14"/>
      <c r="AYA44" s="14"/>
      <c r="AYB44" s="14"/>
      <c r="AYC44" s="14"/>
      <c r="AYD44" s="14"/>
      <c r="AYE44" s="14"/>
      <c r="AYF44" s="14"/>
      <c r="AYG44" s="14"/>
      <c r="AYH44" s="14"/>
      <c r="AYI44" s="14"/>
      <c r="AYJ44" s="14"/>
      <c r="AYK44" s="14"/>
      <c r="AYL44" s="14"/>
      <c r="AYM44" s="14"/>
      <c r="AYN44" s="14"/>
      <c r="AYO44" s="14"/>
      <c r="AYP44" s="14"/>
      <c r="AYQ44" s="14"/>
      <c r="AYR44" s="14"/>
      <c r="AYS44" s="14"/>
      <c r="AYT44" s="14"/>
      <c r="AYU44" s="14"/>
      <c r="AYV44" s="14"/>
      <c r="AYW44" s="14"/>
      <c r="AYX44" s="14"/>
      <c r="AYY44" s="14"/>
      <c r="AYZ44" s="14"/>
      <c r="AZA44" s="14"/>
      <c r="AZB44" s="14"/>
      <c r="AZC44" s="14"/>
      <c r="AZD44" s="14"/>
      <c r="AZE44" s="14"/>
      <c r="AZF44" s="14"/>
      <c r="AZG44" s="14"/>
      <c r="AZH44" s="14"/>
      <c r="AZI44" s="14"/>
      <c r="AZJ44" s="14"/>
      <c r="AZK44" s="14"/>
      <c r="AZL44" s="14"/>
      <c r="AZM44" s="14"/>
      <c r="AZN44" s="14"/>
      <c r="AZO44" s="14"/>
      <c r="AZP44" s="14"/>
      <c r="AZQ44" s="14"/>
      <c r="AZR44" s="14"/>
      <c r="AZS44" s="14"/>
      <c r="AZT44" s="14"/>
      <c r="AZU44" s="14"/>
      <c r="AZV44" s="14"/>
      <c r="AZW44" s="14"/>
      <c r="AZX44" s="14"/>
      <c r="AZY44" s="14"/>
      <c r="AZZ44" s="14"/>
      <c r="BAA44" s="14"/>
      <c r="BAB44" s="14"/>
      <c r="BAC44" s="14"/>
      <c r="BAD44" s="14"/>
      <c r="BAE44" s="14"/>
      <c r="BAF44" s="14"/>
      <c r="BAG44" s="14"/>
      <c r="BAH44" s="14"/>
      <c r="BAI44" s="14"/>
      <c r="BAJ44" s="14"/>
      <c r="BAK44" s="14"/>
      <c r="BAL44" s="14"/>
      <c r="BAM44" s="14"/>
      <c r="BAN44" s="14"/>
      <c r="BAO44" s="14"/>
      <c r="BAP44" s="14"/>
      <c r="BAQ44" s="14"/>
      <c r="BAR44" s="14"/>
      <c r="BAS44" s="14"/>
      <c r="BAT44" s="14"/>
      <c r="BAU44" s="14"/>
      <c r="BAV44" s="14"/>
      <c r="BAW44" s="14"/>
      <c r="BAX44" s="14"/>
      <c r="BAY44" s="14"/>
      <c r="BAZ44" s="14"/>
      <c r="BBA44" s="14"/>
      <c r="BBB44" s="14"/>
      <c r="BBC44" s="14"/>
      <c r="BBD44" s="14"/>
      <c r="BBE44" s="14"/>
      <c r="BBF44" s="14"/>
      <c r="BBG44" s="14"/>
      <c r="BBH44" s="14"/>
      <c r="BBI44" s="14"/>
      <c r="BBJ44" s="14"/>
      <c r="BBK44" s="14"/>
      <c r="BBL44" s="14"/>
      <c r="BBM44" s="14"/>
      <c r="BBN44" s="14"/>
      <c r="BBO44" s="14"/>
      <c r="BBP44" s="14"/>
      <c r="BBQ44" s="14"/>
      <c r="BBR44" s="14"/>
      <c r="BBS44" s="14"/>
      <c r="BBT44" s="14"/>
      <c r="BBU44" s="14"/>
      <c r="BBV44" s="14"/>
      <c r="BBW44" s="14"/>
      <c r="BBX44" s="14"/>
      <c r="BBY44" s="14"/>
      <c r="BBZ44" s="14"/>
      <c r="BCA44" s="14"/>
      <c r="BCB44" s="14"/>
      <c r="BCC44" s="14"/>
      <c r="BCD44" s="14"/>
      <c r="BCE44" s="14"/>
      <c r="BCF44" s="14"/>
      <c r="BCG44" s="14"/>
      <c r="BCH44" s="14"/>
      <c r="BCI44" s="14"/>
      <c r="BCJ44" s="14"/>
      <c r="BCK44" s="14"/>
      <c r="BCL44" s="14"/>
      <c r="BCM44" s="14"/>
      <c r="BCN44" s="14"/>
      <c r="BCO44" s="14"/>
      <c r="BCP44" s="14"/>
      <c r="BCQ44" s="14"/>
      <c r="BCR44" s="14"/>
      <c r="BCS44" s="14"/>
      <c r="BCT44" s="14"/>
      <c r="BCU44" s="14"/>
      <c r="BCV44" s="14"/>
      <c r="BCW44" s="14"/>
      <c r="BCX44" s="14"/>
      <c r="BCY44" s="14"/>
      <c r="BCZ44" s="14"/>
      <c r="BDA44" s="14"/>
      <c r="BDB44" s="14"/>
      <c r="BDC44" s="14"/>
      <c r="BDD44" s="14"/>
      <c r="BDE44" s="14"/>
      <c r="BDF44" s="14"/>
      <c r="BDG44" s="14"/>
      <c r="BDH44" s="14"/>
      <c r="BDI44" s="14"/>
      <c r="BDJ44" s="14"/>
      <c r="BDK44" s="14"/>
      <c r="BDL44" s="14"/>
      <c r="BDM44" s="14"/>
      <c r="BDN44" s="14"/>
      <c r="BDO44" s="14"/>
      <c r="BDP44" s="14"/>
      <c r="BDQ44" s="14"/>
      <c r="BDR44" s="14"/>
      <c r="BDS44" s="14"/>
      <c r="BDT44" s="14"/>
      <c r="BDU44" s="14"/>
      <c r="BDV44" s="14"/>
      <c r="BDW44" s="14"/>
      <c r="BDX44" s="14"/>
      <c r="BDY44" s="14"/>
      <c r="BDZ44" s="14"/>
      <c r="BEA44" s="14"/>
      <c r="BEB44" s="14"/>
      <c r="BEC44" s="14"/>
      <c r="BED44" s="14"/>
      <c r="BEE44" s="14"/>
      <c r="BEF44" s="14"/>
      <c r="BEG44" s="14"/>
      <c r="BEH44" s="14"/>
      <c r="BEI44" s="14"/>
      <c r="BEJ44" s="14"/>
      <c r="BEK44" s="14"/>
      <c r="BEL44" s="14"/>
      <c r="BEM44" s="14"/>
      <c r="BEN44" s="14"/>
      <c r="BEO44" s="14"/>
      <c r="BEP44" s="14"/>
      <c r="BEQ44" s="14"/>
      <c r="BER44" s="14"/>
      <c r="BES44" s="14"/>
      <c r="BET44" s="14"/>
      <c r="BEU44" s="14"/>
      <c r="BEV44" s="14"/>
      <c r="BEW44" s="14"/>
      <c r="BEX44" s="14"/>
      <c r="BEY44" s="14"/>
      <c r="BEZ44" s="14"/>
      <c r="BFA44" s="14"/>
      <c r="BFB44" s="14"/>
      <c r="BFC44" s="14"/>
      <c r="BFD44" s="14"/>
      <c r="BFE44" s="14"/>
      <c r="BFF44" s="14"/>
      <c r="BFG44" s="14"/>
      <c r="BFH44" s="14"/>
      <c r="BFI44" s="14"/>
      <c r="BFJ44" s="14"/>
      <c r="BFK44" s="14"/>
      <c r="BFL44" s="14"/>
      <c r="BFM44" s="14"/>
      <c r="BFN44" s="14"/>
      <c r="BFO44" s="14"/>
      <c r="BFP44" s="14"/>
      <c r="BFQ44" s="14"/>
      <c r="BFR44" s="14"/>
      <c r="BFS44" s="14"/>
      <c r="BFT44" s="14"/>
      <c r="BFU44" s="14"/>
      <c r="BFV44" s="14"/>
      <c r="BFW44" s="14"/>
      <c r="BFX44" s="14"/>
      <c r="BFY44" s="14"/>
      <c r="BFZ44" s="14"/>
      <c r="BGA44" s="14"/>
      <c r="BGB44" s="14"/>
      <c r="BGC44" s="14"/>
      <c r="BGD44" s="14"/>
      <c r="BGE44" s="14"/>
      <c r="BGF44" s="14"/>
      <c r="BGG44" s="14"/>
      <c r="BGH44" s="14"/>
      <c r="BGI44" s="14"/>
      <c r="BGJ44" s="14"/>
      <c r="BGK44" s="14"/>
      <c r="BGL44" s="14"/>
      <c r="BGM44" s="14"/>
      <c r="BGN44" s="14"/>
      <c r="BGO44" s="14"/>
      <c r="BGP44" s="14"/>
      <c r="BGQ44" s="14"/>
      <c r="BGR44" s="14"/>
      <c r="BGS44" s="14"/>
      <c r="BGT44" s="14"/>
      <c r="BGU44" s="14"/>
      <c r="BGV44" s="14"/>
      <c r="BGW44" s="14"/>
      <c r="BGX44" s="14"/>
      <c r="BGY44" s="14"/>
      <c r="BGZ44" s="14"/>
      <c r="BHA44" s="14"/>
      <c r="BHB44" s="14"/>
      <c r="BHC44" s="14"/>
      <c r="BHD44" s="14"/>
      <c r="BHE44" s="14"/>
      <c r="BHF44" s="14"/>
      <c r="BHG44" s="14"/>
      <c r="BHH44" s="14"/>
      <c r="BHI44" s="14"/>
      <c r="BHJ44" s="14"/>
      <c r="BHK44" s="14"/>
      <c r="BHL44" s="14"/>
      <c r="BHM44" s="14"/>
      <c r="BHN44" s="14"/>
      <c r="BHO44" s="14"/>
      <c r="BHP44" s="14"/>
      <c r="BHQ44" s="14"/>
      <c r="BHR44" s="14"/>
      <c r="BHS44" s="14"/>
      <c r="BHT44" s="14"/>
      <c r="BHU44" s="14"/>
      <c r="BHV44" s="14"/>
      <c r="BHW44" s="14"/>
      <c r="BHX44" s="14"/>
      <c r="BHY44" s="14"/>
      <c r="BHZ44" s="14"/>
      <c r="BIA44" s="14"/>
      <c r="BIB44" s="14"/>
      <c r="BIC44" s="14"/>
      <c r="BID44" s="14"/>
      <c r="BIE44" s="14"/>
      <c r="BIF44" s="14"/>
      <c r="BIG44" s="14"/>
      <c r="BIH44" s="14"/>
      <c r="BII44" s="14"/>
      <c r="BIJ44" s="14"/>
      <c r="BIK44" s="14"/>
      <c r="BIL44" s="14"/>
      <c r="BIM44" s="14"/>
      <c r="BIN44" s="14"/>
      <c r="BIO44" s="14"/>
      <c r="BIP44" s="14"/>
      <c r="BIQ44" s="14"/>
      <c r="BIR44" s="14"/>
      <c r="BIS44" s="14"/>
      <c r="BIT44" s="14"/>
      <c r="BIU44" s="14"/>
      <c r="BIV44" s="14"/>
      <c r="BIW44" s="14"/>
      <c r="BIX44" s="14"/>
      <c r="BIY44" s="14"/>
      <c r="BIZ44" s="14"/>
      <c r="BJA44" s="14"/>
      <c r="BJB44" s="14"/>
      <c r="BJC44" s="14"/>
      <c r="BJD44" s="14"/>
      <c r="BJE44" s="14"/>
      <c r="BJF44" s="14"/>
      <c r="BJG44" s="14"/>
      <c r="BJH44" s="14"/>
      <c r="BJI44" s="14"/>
      <c r="BJJ44" s="14"/>
      <c r="BJK44" s="14"/>
      <c r="BJL44" s="14"/>
      <c r="BJM44" s="14"/>
      <c r="BJN44" s="14"/>
      <c r="BJO44" s="14"/>
      <c r="BJP44" s="14"/>
      <c r="BJQ44" s="14"/>
      <c r="BJR44" s="14"/>
      <c r="BJS44" s="14"/>
      <c r="BJT44" s="14"/>
      <c r="BJU44" s="14"/>
      <c r="BJV44" s="14"/>
      <c r="BJW44" s="14"/>
      <c r="BJX44" s="14"/>
      <c r="BJY44" s="14"/>
      <c r="BJZ44" s="14"/>
      <c r="BKA44" s="14"/>
      <c r="BKB44" s="14"/>
      <c r="BKC44" s="14"/>
      <c r="BKD44" s="14"/>
      <c r="BKE44" s="14"/>
      <c r="BKF44" s="14"/>
      <c r="BKG44" s="14"/>
      <c r="BKH44" s="14"/>
      <c r="BKI44" s="14"/>
      <c r="BKJ44" s="14"/>
      <c r="BKK44" s="14"/>
      <c r="BKL44" s="14"/>
      <c r="BKM44" s="14"/>
      <c r="BKN44" s="14"/>
      <c r="BKO44" s="14"/>
      <c r="BKP44" s="14"/>
      <c r="BKQ44" s="14"/>
      <c r="BKR44" s="14"/>
      <c r="BKS44" s="14"/>
      <c r="BKT44" s="14"/>
      <c r="BKU44" s="14"/>
      <c r="BKV44" s="14"/>
      <c r="BKW44" s="14"/>
      <c r="BKX44" s="14"/>
      <c r="BKY44" s="14"/>
      <c r="BKZ44" s="14"/>
      <c r="BLA44" s="14"/>
      <c r="BLB44" s="14"/>
      <c r="BLC44" s="14"/>
      <c r="BLD44" s="14"/>
      <c r="BLE44" s="14"/>
      <c r="BLF44" s="14"/>
      <c r="BLG44" s="14"/>
      <c r="BLH44" s="14"/>
      <c r="BLI44" s="14"/>
      <c r="BLJ44" s="14"/>
      <c r="BLK44" s="14"/>
      <c r="BLL44" s="14"/>
      <c r="BLM44" s="14"/>
      <c r="BLN44" s="14"/>
      <c r="BLO44" s="14"/>
      <c r="BLP44" s="14"/>
      <c r="BLQ44" s="14"/>
      <c r="BLR44" s="14"/>
      <c r="BLS44" s="14"/>
      <c r="BLT44" s="14"/>
      <c r="BLU44" s="14"/>
      <c r="BLV44" s="14"/>
      <c r="BLW44" s="14"/>
      <c r="BLX44" s="14"/>
      <c r="BLY44" s="14"/>
      <c r="BLZ44" s="14"/>
      <c r="BMA44" s="14"/>
      <c r="BMB44" s="14"/>
      <c r="BMC44" s="14"/>
      <c r="BMD44" s="14"/>
      <c r="BME44" s="14"/>
      <c r="BMF44" s="14"/>
      <c r="BMG44" s="14"/>
      <c r="BMH44" s="14"/>
      <c r="BMI44" s="14"/>
      <c r="BMJ44" s="14"/>
      <c r="BMK44" s="14"/>
      <c r="BML44" s="14"/>
      <c r="BMM44" s="14"/>
      <c r="BMN44" s="14"/>
      <c r="BMO44" s="14"/>
      <c r="BMP44" s="14"/>
      <c r="BMQ44" s="14"/>
      <c r="BMR44" s="14"/>
      <c r="BMS44" s="14"/>
      <c r="BMT44" s="14"/>
      <c r="BMU44" s="14"/>
      <c r="BMV44" s="14"/>
      <c r="BMW44" s="14"/>
      <c r="BMX44" s="14"/>
      <c r="BMY44" s="14"/>
      <c r="BMZ44" s="14"/>
      <c r="BNA44" s="14"/>
      <c r="BNB44" s="14"/>
      <c r="BNC44" s="14"/>
      <c r="BND44" s="14"/>
      <c r="BNE44" s="14"/>
      <c r="BNF44" s="14"/>
      <c r="BNG44" s="14"/>
      <c r="BNH44" s="14"/>
      <c r="BNI44" s="14"/>
      <c r="BNJ44" s="14"/>
      <c r="BNK44" s="14"/>
      <c r="BNL44" s="14"/>
      <c r="BNM44" s="14"/>
      <c r="BNN44" s="14"/>
      <c r="BNO44" s="14"/>
      <c r="BNP44" s="14"/>
      <c r="BNQ44" s="14"/>
      <c r="BNR44" s="14"/>
      <c r="BNS44" s="14"/>
      <c r="BNT44" s="14"/>
      <c r="BNU44" s="14"/>
      <c r="BNV44" s="14"/>
      <c r="BNW44" s="14"/>
      <c r="BNX44" s="14"/>
      <c r="BNY44" s="14"/>
      <c r="BNZ44" s="14"/>
      <c r="BOA44" s="14"/>
      <c r="BOB44" s="14"/>
      <c r="BOC44" s="14"/>
      <c r="BOD44" s="14"/>
      <c r="BOE44" s="14"/>
      <c r="BOF44" s="14"/>
      <c r="BOG44" s="14"/>
      <c r="BOH44" s="14"/>
      <c r="BOI44" s="14"/>
      <c r="BOJ44" s="14"/>
      <c r="BOK44" s="14"/>
      <c r="BOL44" s="14"/>
      <c r="BOM44" s="14"/>
      <c r="BON44" s="14"/>
      <c r="BOO44" s="14"/>
      <c r="BOP44" s="14"/>
      <c r="BOQ44" s="14"/>
      <c r="BOR44" s="14"/>
      <c r="BOS44" s="14"/>
      <c r="BOT44" s="14"/>
      <c r="BOU44" s="14"/>
      <c r="BOV44" s="14"/>
      <c r="BOW44" s="14"/>
      <c r="BOX44" s="14"/>
      <c r="BOY44" s="14"/>
      <c r="BOZ44" s="14"/>
      <c r="BPA44" s="14"/>
      <c r="BPB44" s="14"/>
      <c r="BPC44" s="14"/>
      <c r="BPD44" s="14"/>
      <c r="BPE44" s="14"/>
      <c r="BPF44" s="14"/>
      <c r="BPG44" s="14"/>
      <c r="BPH44" s="14"/>
      <c r="BPI44" s="14"/>
      <c r="BPJ44" s="14"/>
      <c r="BPK44" s="14"/>
      <c r="BPL44" s="14"/>
      <c r="BPM44" s="14"/>
      <c r="BPN44" s="14"/>
      <c r="BPO44" s="14"/>
      <c r="BPP44" s="14"/>
      <c r="BPQ44" s="14"/>
      <c r="BPR44" s="14"/>
      <c r="BPS44" s="14"/>
      <c r="BPT44" s="14"/>
      <c r="BPU44" s="14"/>
      <c r="BPV44" s="14"/>
      <c r="BPW44" s="14"/>
      <c r="BPX44" s="14"/>
      <c r="BPY44" s="14"/>
      <c r="BPZ44" s="14"/>
      <c r="BQA44" s="14"/>
      <c r="BQB44" s="14"/>
      <c r="BQC44" s="14"/>
      <c r="BQD44" s="14"/>
      <c r="BQE44" s="14"/>
      <c r="BQF44" s="14"/>
      <c r="BQG44" s="14"/>
      <c r="BQH44" s="14"/>
      <c r="BQI44" s="14"/>
      <c r="BQJ44" s="14"/>
      <c r="BQK44" s="14"/>
      <c r="BQL44" s="14"/>
      <c r="BQM44" s="14"/>
      <c r="BQN44" s="14"/>
      <c r="BQO44" s="14"/>
      <c r="BQP44" s="14"/>
      <c r="BQQ44" s="14"/>
      <c r="BQR44" s="14"/>
      <c r="BQS44" s="14"/>
      <c r="BQT44" s="14"/>
      <c r="BQU44" s="14"/>
      <c r="BQV44" s="14"/>
      <c r="BQW44" s="14"/>
      <c r="BQX44" s="14"/>
      <c r="BQY44" s="14"/>
      <c r="BQZ44" s="14"/>
      <c r="BRA44" s="14"/>
      <c r="BRB44" s="14"/>
      <c r="BRC44" s="14"/>
      <c r="BRD44" s="14"/>
      <c r="BRE44" s="14"/>
      <c r="BRF44" s="14"/>
      <c r="BRG44" s="14"/>
      <c r="BRH44" s="14"/>
      <c r="BRI44" s="14"/>
      <c r="BRJ44" s="14"/>
      <c r="BRK44" s="14"/>
      <c r="BRL44" s="14"/>
      <c r="BRM44" s="14"/>
      <c r="BRN44" s="14"/>
      <c r="BRO44" s="14"/>
      <c r="BRP44" s="14"/>
      <c r="BRQ44" s="14"/>
      <c r="BRR44" s="14"/>
      <c r="BRS44" s="14"/>
      <c r="BRT44" s="14"/>
      <c r="BRU44" s="14"/>
      <c r="BRV44" s="14"/>
      <c r="BRW44" s="14"/>
      <c r="BRX44" s="14"/>
      <c r="BRY44" s="14"/>
      <c r="BRZ44" s="14"/>
      <c r="BSA44" s="14"/>
      <c r="BSB44" s="14"/>
      <c r="BSC44" s="14"/>
      <c r="BSD44" s="14"/>
      <c r="BSE44" s="14"/>
      <c r="BSF44" s="14"/>
      <c r="BSG44" s="14"/>
      <c r="BSH44" s="14"/>
      <c r="BSI44" s="14"/>
      <c r="BSJ44" s="14"/>
      <c r="BSK44" s="14"/>
      <c r="BSL44" s="14"/>
      <c r="BSM44" s="14"/>
      <c r="BSN44" s="14"/>
      <c r="BSO44" s="14"/>
      <c r="BSP44" s="14"/>
      <c r="BSQ44" s="14"/>
      <c r="BSR44" s="14"/>
      <c r="BSS44" s="14"/>
      <c r="BST44" s="14"/>
      <c r="BSU44" s="14"/>
      <c r="BSV44" s="14"/>
      <c r="BSW44" s="14"/>
      <c r="BSX44" s="14"/>
      <c r="BSY44" s="14"/>
      <c r="BSZ44" s="14"/>
      <c r="BTA44" s="14"/>
      <c r="BTB44" s="14"/>
      <c r="BTC44" s="14"/>
      <c r="BTD44" s="14"/>
      <c r="BTE44" s="14"/>
      <c r="BTF44" s="14"/>
      <c r="BTG44" s="14"/>
      <c r="BTH44" s="14"/>
      <c r="BTI44" s="14"/>
      <c r="BTJ44" s="14"/>
      <c r="BTK44" s="14"/>
      <c r="BTL44" s="14"/>
      <c r="BTM44" s="14"/>
      <c r="BTN44" s="14"/>
      <c r="BTO44" s="14"/>
      <c r="BTP44" s="14"/>
      <c r="BTQ44" s="14"/>
      <c r="BTR44" s="14"/>
      <c r="BTS44" s="14"/>
      <c r="BTT44" s="14"/>
      <c r="BTU44" s="14"/>
      <c r="BTV44" s="14"/>
      <c r="BTW44" s="14"/>
      <c r="BTX44" s="14"/>
      <c r="BTY44" s="14"/>
      <c r="BTZ44" s="14"/>
      <c r="BUA44" s="14"/>
      <c r="BUB44" s="14"/>
      <c r="BUC44" s="14"/>
      <c r="BUD44" s="14"/>
      <c r="BUE44" s="14"/>
      <c r="BUF44" s="14"/>
      <c r="BUG44" s="14"/>
      <c r="BUH44" s="14"/>
      <c r="BUI44" s="14"/>
      <c r="BUJ44" s="14"/>
      <c r="BUK44" s="14"/>
      <c r="BUL44" s="14"/>
      <c r="BUM44" s="14"/>
      <c r="BUN44" s="14"/>
      <c r="BUO44" s="14"/>
      <c r="BUP44" s="14"/>
      <c r="BUQ44" s="14"/>
      <c r="BUR44" s="14"/>
      <c r="BUS44" s="14"/>
      <c r="BUT44" s="14"/>
      <c r="BUU44" s="14"/>
      <c r="BUV44" s="14"/>
      <c r="BUW44" s="14"/>
      <c r="BUX44" s="14"/>
      <c r="BUY44" s="14"/>
      <c r="BUZ44" s="14"/>
      <c r="BVA44" s="14"/>
      <c r="BVB44" s="14"/>
      <c r="BVC44" s="14"/>
      <c r="BVD44" s="14"/>
      <c r="BVE44" s="14"/>
      <c r="BVF44" s="14"/>
      <c r="BVG44" s="14"/>
      <c r="BVH44" s="14"/>
      <c r="BVI44" s="14"/>
      <c r="BVJ44" s="14"/>
      <c r="BVK44" s="14"/>
      <c r="BVL44" s="14"/>
      <c r="BVM44" s="14"/>
      <c r="BVN44" s="14"/>
      <c r="BVO44" s="14"/>
      <c r="BVP44" s="14"/>
      <c r="BVQ44" s="14"/>
      <c r="BVR44" s="14"/>
      <c r="BVS44" s="14"/>
      <c r="BVT44" s="14"/>
      <c r="BVU44" s="14"/>
      <c r="BVV44" s="14"/>
      <c r="BVW44" s="14"/>
      <c r="BVX44" s="14"/>
      <c r="BVY44" s="14"/>
      <c r="BVZ44" s="14"/>
      <c r="BWA44" s="14"/>
      <c r="BWB44" s="14"/>
      <c r="BWC44" s="14"/>
      <c r="BWD44" s="14"/>
      <c r="BWE44" s="14"/>
      <c r="BWF44" s="14"/>
      <c r="BWG44" s="14"/>
      <c r="BWH44" s="14"/>
      <c r="BWI44" s="14"/>
      <c r="BWJ44" s="14"/>
      <c r="BWK44" s="14"/>
      <c r="BWL44" s="14"/>
      <c r="BWM44" s="14"/>
      <c r="BWN44" s="14"/>
      <c r="BWO44" s="14"/>
      <c r="BWP44" s="14"/>
      <c r="BWQ44" s="14"/>
      <c r="BWR44" s="14"/>
      <c r="BWS44" s="14"/>
      <c r="BWT44" s="14"/>
      <c r="BWU44" s="14"/>
      <c r="BWV44" s="14"/>
      <c r="BWW44" s="14"/>
      <c r="BWX44" s="14"/>
      <c r="BWY44" s="14"/>
      <c r="BWZ44" s="14"/>
      <c r="BXA44" s="14"/>
      <c r="BXB44" s="14"/>
      <c r="BXC44" s="14"/>
      <c r="BXD44" s="14"/>
      <c r="BXE44" s="14"/>
      <c r="BXF44" s="14"/>
      <c r="BXG44" s="14"/>
      <c r="BXH44" s="14"/>
      <c r="BXI44" s="14"/>
      <c r="BXJ44" s="14"/>
      <c r="BXK44" s="14"/>
      <c r="BXL44" s="14"/>
      <c r="BXM44" s="14"/>
      <c r="BXN44" s="14"/>
      <c r="BXO44" s="14"/>
      <c r="BXP44" s="14"/>
      <c r="BXQ44" s="14"/>
      <c r="BXR44" s="14"/>
      <c r="BXS44" s="14"/>
      <c r="BXT44" s="14"/>
      <c r="BXU44" s="14"/>
      <c r="BXV44" s="14"/>
      <c r="BXW44" s="14"/>
      <c r="BXX44" s="14"/>
      <c r="BXY44" s="14"/>
      <c r="BXZ44" s="14"/>
      <c r="BYA44" s="14"/>
      <c r="BYB44" s="14"/>
      <c r="BYC44" s="14"/>
      <c r="BYD44" s="14"/>
      <c r="BYE44" s="14"/>
      <c r="BYF44" s="14"/>
      <c r="BYG44" s="14"/>
      <c r="BYH44" s="14"/>
      <c r="BYI44" s="14"/>
      <c r="BYJ44" s="14"/>
      <c r="BYK44" s="14"/>
      <c r="BYL44" s="14"/>
      <c r="BYM44" s="14"/>
      <c r="BYN44" s="14"/>
      <c r="BYO44" s="14"/>
      <c r="BYP44" s="14"/>
      <c r="BYQ44" s="14"/>
      <c r="BYR44" s="14"/>
      <c r="BYS44" s="14"/>
      <c r="BYT44" s="14"/>
      <c r="BYU44" s="14"/>
      <c r="BYV44" s="14"/>
      <c r="BYW44" s="14"/>
      <c r="BYX44" s="14"/>
      <c r="BYY44" s="14"/>
      <c r="BYZ44" s="14"/>
      <c r="BZA44" s="14"/>
      <c r="BZB44" s="14"/>
      <c r="BZC44" s="14"/>
      <c r="BZD44" s="14"/>
      <c r="BZE44" s="14"/>
      <c r="BZF44" s="14"/>
      <c r="BZG44" s="14"/>
      <c r="BZH44" s="14"/>
      <c r="BZI44" s="14"/>
      <c r="BZJ44" s="14"/>
      <c r="BZK44" s="14"/>
      <c r="BZL44" s="14"/>
      <c r="BZM44" s="14"/>
      <c r="BZN44" s="14"/>
      <c r="BZO44" s="14"/>
      <c r="BZP44" s="14"/>
      <c r="BZQ44" s="14"/>
      <c r="BZR44" s="14"/>
      <c r="BZS44" s="14"/>
      <c r="BZT44" s="14"/>
      <c r="BZU44" s="14"/>
      <c r="BZV44" s="14"/>
      <c r="BZW44" s="14"/>
      <c r="BZX44" s="14"/>
      <c r="BZY44" s="14"/>
      <c r="BZZ44" s="14"/>
      <c r="CAA44" s="14"/>
      <c r="CAB44" s="14"/>
      <c r="CAC44" s="14"/>
      <c r="CAD44" s="14"/>
      <c r="CAE44" s="14"/>
      <c r="CAF44" s="14"/>
      <c r="CAG44" s="14"/>
      <c r="CAH44" s="14"/>
      <c r="CAI44" s="14"/>
      <c r="CAJ44" s="14"/>
      <c r="CAK44" s="14"/>
      <c r="CAL44" s="14"/>
      <c r="CAM44" s="14"/>
      <c r="CAN44" s="14"/>
      <c r="CAO44" s="14"/>
      <c r="CAP44" s="14"/>
      <c r="CAQ44" s="14"/>
      <c r="CAR44" s="14"/>
      <c r="CAS44" s="14"/>
      <c r="CAT44" s="14"/>
      <c r="CAU44" s="14"/>
      <c r="CAV44" s="14"/>
      <c r="CAW44" s="14"/>
      <c r="CAX44" s="14"/>
      <c r="CAY44" s="14"/>
      <c r="CAZ44" s="14"/>
      <c r="CBA44" s="14"/>
      <c r="CBB44" s="14"/>
      <c r="CBC44" s="14"/>
      <c r="CBD44" s="14"/>
      <c r="CBE44" s="14"/>
      <c r="CBF44" s="14"/>
      <c r="CBG44" s="14"/>
      <c r="CBH44" s="14"/>
      <c r="CBI44" s="14"/>
      <c r="CBJ44" s="14"/>
      <c r="CBK44" s="14"/>
      <c r="CBL44" s="14"/>
      <c r="CBM44" s="14"/>
      <c r="CBN44" s="14"/>
      <c r="CBO44" s="14"/>
      <c r="CBP44" s="14"/>
      <c r="CBQ44" s="14"/>
      <c r="CBR44" s="14"/>
      <c r="CBS44" s="14"/>
      <c r="CBT44" s="14"/>
      <c r="CBU44" s="14"/>
      <c r="CBV44" s="14"/>
      <c r="CBW44" s="14"/>
      <c r="CBX44" s="14"/>
      <c r="CBY44" s="14"/>
      <c r="CBZ44" s="14"/>
      <c r="CCA44" s="14"/>
      <c r="CCB44" s="14"/>
      <c r="CCC44" s="14"/>
      <c r="CCD44" s="14"/>
      <c r="CCE44" s="14"/>
      <c r="CCF44" s="14"/>
      <c r="CCG44" s="14"/>
      <c r="CCH44" s="14"/>
      <c r="CCI44" s="14"/>
      <c r="CCJ44" s="14"/>
      <c r="CCK44" s="14"/>
      <c r="CCL44" s="14"/>
      <c r="CCM44" s="14"/>
      <c r="CCN44" s="14"/>
      <c r="CCO44" s="14"/>
      <c r="CCP44" s="14"/>
      <c r="CCQ44" s="14"/>
      <c r="CCR44" s="14"/>
      <c r="CCS44" s="14"/>
      <c r="CCT44" s="14"/>
      <c r="CCU44" s="14"/>
      <c r="CCV44" s="14"/>
      <c r="CCW44" s="14"/>
      <c r="CCX44" s="14"/>
      <c r="CCY44" s="14"/>
      <c r="CCZ44" s="14"/>
      <c r="CDA44" s="14"/>
      <c r="CDB44" s="14"/>
      <c r="CDC44" s="14"/>
      <c r="CDD44" s="14"/>
      <c r="CDE44" s="14"/>
      <c r="CDF44" s="14"/>
      <c r="CDG44" s="14"/>
      <c r="CDH44" s="14"/>
      <c r="CDI44" s="14"/>
      <c r="CDJ44" s="14"/>
      <c r="CDK44" s="14"/>
      <c r="CDL44" s="14"/>
      <c r="CDM44" s="14"/>
      <c r="CDN44" s="14"/>
      <c r="CDO44" s="14"/>
      <c r="CDP44" s="14"/>
      <c r="CDQ44" s="14"/>
      <c r="CDR44" s="14"/>
      <c r="CDS44" s="14"/>
      <c r="CDT44" s="14"/>
      <c r="CDU44" s="14"/>
      <c r="CDV44" s="14"/>
      <c r="CDW44" s="14"/>
      <c r="CDX44" s="14"/>
      <c r="CDY44" s="14"/>
      <c r="CDZ44" s="14"/>
      <c r="CEA44" s="14"/>
      <c r="CEB44" s="14"/>
      <c r="CEC44" s="14"/>
      <c r="CED44" s="14"/>
      <c r="CEE44" s="14"/>
      <c r="CEF44" s="14"/>
      <c r="CEG44" s="14"/>
      <c r="CEH44" s="14"/>
      <c r="CEI44" s="14"/>
      <c r="CEJ44" s="14"/>
      <c r="CEK44" s="14"/>
      <c r="CEL44" s="14"/>
      <c r="CEM44" s="14"/>
      <c r="CEN44" s="14"/>
      <c r="CEO44" s="14"/>
      <c r="CEP44" s="14"/>
      <c r="CEQ44" s="14"/>
      <c r="CER44" s="14"/>
      <c r="CES44" s="14"/>
      <c r="CET44" s="14"/>
      <c r="CEU44" s="14"/>
      <c r="CEV44" s="14"/>
      <c r="CEW44" s="14"/>
      <c r="CEX44" s="14"/>
      <c r="CEY44" s="14"/>
      <c r="CEZ44" s="14"/>
      <c r="CFA44" s="14"/>
      <c r="CFB44" s="14"/>
      <c r="CFC44" s="14"/>
      <c r="CFD44" s="14"/>
      <c r="CFE44" s="14"/>
      <c r="CFF44" s="14"/>
      <c r="CFG44" s="14"/>
      <c r="CFH44" s="14"/>
      <c r="CFI44" s="14"/>
      <c r="CFJ44" s="14"/>
      <c r="CFK44" s="14"/>
      <c r="CFL44" s="14"/>
      <c r="CFM44" s="14"/>
      <c r="CFN44" s="14"/>
      <c r="CFO44" s="14"/>
      <c r="CFP44" s="14"/>
      <c r="CFQ44" s="14"/>
      <c r="CFR44" s="14"/>
      <c r="CFS44" s="14"/>
      <c r="CFT44" s="14"/>
      <c r="CFU44" s="14"/>
      <c r="CFV44" s="14"/>
      <c r="CFW44" s="14"/>
      <c r="CFX44" s="14"/>
      <c r="CFY44" s="14"/>
      <c r="CFZ44" s="14"/>
      <c r="CGA44" s="14"/>
      <c r="CGB44" s="14"/>
      <c r="CGC44" s="14"/>
      <c r="CGD44" s="14"/>
      <c r="CGE44" s="14"/>
      <c r="CGF44" s="14"/>
      <c r="CGG44" s="14"/>
      <c r="CGH44" s="14"/>
      <c r="CGI44" s="14"/>
      <c r="CGJ44" s="14"/>
      <c r="CGK44" s="14"/>
      <c r="CGL44" s="14"/>
      <c r="CGM44" s="14"/>
      <c r="CGN44" s="14"/>
      <c r="CGO44" s="14"/>
      <c r="CGP44" s="14"/>
      <c r="CGQ44" s="14"/>
      <c r="CGR44" s="14"/>
      <c r="CGS44" s="14"/>
      <c r="CGT44" s="14"/>
      <c r="CGU44" s="14"/>
      <c r="CGV44" s="14"/>
      <c r="CGW44" s="14"/>
      <c r="CGX44" s="14"/>
      <c r="CGY44" s="14"/>
      <c r="CGZ44" s="14"/>
      <c r="CHA44" s="14"/>
      <c r="CHB44" s="14"/>
      <c r="CHC44" s="14"/>
      <c r="CHD44" s="14"/>
      <c r="CHE44" s="14"/>
      <c r="CHF44" s="14"/>
      <c r="CHG44" s="14"/>
      <c r="CHH44" s="14"/>
      <c r="CHI44" s="14"/>
      <c r="CHJ44" s="14"/>
      <c r="CHK44" s="14"/>
      <c r="CHL44" s="14"/>
      <c r="CHM44" s="14"/>
      <c r="CHN44" s="14"/>
      <c r="CHO44" s="14"/>
      <c r="CHP44" s="14"/>
      <c r="CHQ44" s="14"/>
      <c r="CHR44" s="14"/>
      <c r="CHS44" s="14"/>
      <c r="CHT44" s="14"/>
      <c r="CHU44" s="14"/>
      <c r="CHV44" s="14"/>
      <c r="CHW44" s="14"/>
      <c r="CHX44" s="14"/>
      <c r="CHY44" s="14"/>
      <c r="CHZ44" s="14"/>
      <c r="CIA44" s="14"/>
      <c r="CIB44" s="14"/>
      <c r="CIC44" s="14"/>
      <c r="CID44" s="14"/>
      <c r="CIE44" s="14"/>
      <c r="CIF44" s="14"/>
      <c r="CIG44" s="14"/>
      <c r="CIH44" s="14"/>
      <c r="CII44" s="14"/>
      <c r="CIJ44" s="14"/>
      <c r="CIK44" s="14"/>
      <c r="CIL44" s="14"/>
      <c r="CIM44" s="14"/>
      <c r="CIN44" s="14"/>
      <c r="CIO44" s="14"/>
      <c r="CIP44" s="14"/>
      <c r="CIQ44" s="14"/>
      <c r="CIR44" s="14"/>
      <c r="CIS44" s="14"/>
      <c r="CIT44" s="14"/>
      <c r="CIU44" s="14"/>
      <c r="CIV44" s="14"/>
      <c r="CIW44" s="14"/>
      <c r="CIX44" s="14"/>
      <c r="CIY44" s="14"/>
      <c r="CIZ44" s="14"/>
      <c r="CJA44" s="14"/>
      <c r="CJB44" s="14"/>
      <c r="CJC44" s="14"/>
      <c r="CJD44" s="14"/>
      <c r="CJE44" s="14"/>
      <c r="CJF44" s="14"/>
      <c r="CJG44" s="14"/>
      <c r="CJH44" s="14"/>
      <c r="CJI44" s="14"/>
      <c r="CJJ44" s="14"/>
      <c r="CJK44" s="14"/>
      <c r="CJL44" s="14"/>
      <c r="CJM44" s="14"/>
      <c r="CJN44" s="14"/>
      <c r="CJO44" s="14"/>
      <c r="CJP44" s="14"/>
      <c r="CJQ44" s="14"/>
      <c r="CJR44" s="14"/>
      <c r="CJS44" s="14"/>
      <c r="CJT44" s="14"/>
      <c r="CJU44" s="14"/>
      <c r="CJV44" s="14"/>
      <c r="CJW44" s="14"/>
      <c r="CJX44" s="14"/>
      <c r="CJY44" s="14"/>
      <c r="CJZ44" s="14"/>
      <c r="CKA44" s="14"/>
      <c r="CKB44" s="14"/>
      <c r="CKC44" s="14"/>
      <c r="CKD44" s="14"/>
      <c r="CKE44" s="14"/>
      <c r="CKF44" s="14"/>
      <c r="CKG44" s="14"/>
      <c r="CKH44" s="14"/>
      <c r="CKI44" s="14"/>
      <c r="CKJ44" s="14"/>
      <c r="CKK44" s="14"/>
      <c r="CKL44" s="14"/>
      <c r="CKM44" s="14"/>
      <c r="CKN44" s="14"/>
      <c r="CKO44" s="14"/>
      <c r="CKP44" s="14"/>
      <c r="CKQ44" s="14"/>
      <c r="CKR44" s="14"/>
      <c r="CKS44" s="14"/>
      <c r="CKT44" s="14"/>
      <c r="CKU44" s="14"/>
      <c r="CKV44" s="14"/>
      <c r="CKW44" s="14"/>
      <c r="CKX44" s="14"/>
      <c r="CKY44" s="14"/>
      <c r="CKZ44" s="14"/>
      <c r="CLA44" s="14"/>
      <c r="CLB44" s="14"/>
      <c r="CLC44" s="14"/>
      <c r="CLD44" s="14"/>
      <c r="CLE44" s="14"/>
      <c r="CLF44" s="14"/>
      <c r="CLG44" s="14"/>
      <c r="CLH44" s="14"/>
      <c r="CLI44" s="14"/>
      <c r="CLJ44" s="14"/>
      <c r="CLK44" s="14"/>
      <c r="CLL44" s="14"/>
      <c r="CLM44" s="14"/>
      <c r="CLN44" s="14"/>
      <c r="CLO44" s="14"/>
      <c r="CLP44" s="14"/>
      <c r="CLQ44" s="14"/>
      <c r="CLR44" s="14"/>
      <c r="CLS44" s="14"/>
      <c r="CLT44" s="14"/>
      <c r="CLU44" s="14"/>
      <c r="CLV44" s="14"/>
      <c r="CLW44" s="14"/>
      <c r="CLX44" s="14"/>
      <c r="CLY44" s="14"/>
      <c r="CLZ44" s="14"/>
      <c r="CMA44" s="14"/>
      <c r="CMB44" s="14"/>
      <c r="CMC44" s="14"/>
      <c r="CMD44" s="14"/>
      <c r="CME44" s="14"/>
      <c r="CMF44" s="14"/>
      <c r="CMG44" s="14"/>
      <c r="CMH44" s="14"/>
      <c r="CMI44" s="14"/>
      <c r="CMJ44" s="14"/>
      <c r="CMK44" s="14"/>
      <c r="CML44" s="14"/>
      <c r="CMM44" s="14"/>
      <c r="CMN44" s="14"/>
      <c r="CMO44" s="14"/>
      <c r="CMP44" s="14"/>
      <c r="CMQ44" s="14"/>
      <c r="CMR44" s="14"/>
      <c r="CMS44" s="14"/>
      <c r="CMT44" s="14"/>
      <c r="CMU44" s="14"/>
      <c r="CMV44" s="14"/>
      <c r="CMW44" s="14"/>
      <c r="CMX44" s="14"/>
      <c r="CMY44" s="14"/>
      <c r="CMZ44" s="14"/>
      <c r="CNA44" s="14"/>
      <c r="CNB44" s="14"/>
      <c r="CNC44" s="14"/>
      <c r="CND44" s="14"/>
      <c r="CNE44" s="14"/>
      <c r="CNF44" s="14"/>
      <c r="CNG44" s="14"/>
      <c r="CNH44" s="14"/>
      <c r="CNI44" s="14"/>
      <c r="CNJ44" s="14"/>
      <c r="CNK44" s="14"/>
      <c r="CNL44" s="14"/>
      <c r="CNM44" s="14"/>
      <c r="CNN44" s="14"/>
      <c r="CNO44" s="14"/>
      <c r="CNP44" s="14"/>
      <c r="CNQ44" s="14"/>
      <c r="CNR44" s="14"/>
      <c r="CNS44" s="14"/>
      <c r="CNT44" s="14"/>
      <c r="CNU44" s="14"/>
      <c r="CNV44" s="14"/>
      <c r="CNW44" s="14"/>
      <c r="CNX44" s="14"/>
      <c r="CNY44" s="14"/>
      <c r="CNZ44" s="14"/>
      <c r="COA44" s="14"/>
      <c r="COB44" s="14"/>
      <c r="COC44" s="14"/>
      <c r="COD44" s="14"/>
      <c r="COE44" s="14"/>
      <c r="COF44" s="14"/>
      <c r="COG44" s="14"/>
      <c r="COH44" s="14"/>
      <c r="COI44" s="14"/>
      <c r="COJ44" s="14"/>
      <c r="COK44" s="14"/>
      <c r="COL44" s="14"/>
      <c r="COM44" s="14"/>
      <c r="CON44" s="14"/>
      <c r="COO44" s="14"/>
      <c r="COP44" s="14"/>
      <c r="COQ44" s="14"/>
      <c r="COR44" s="14"/>
      <c r="COS44" s="14"/>
      <c r="COT44" s="14"/>
      <c r="COU44" s="14"/>
      <c r="COV44" s="14"/>
      <c r="COW44" s="14"/>
      <c r="COX44" s="14"/>
      <c r="COY44" s="14"/>
      <c r="COZ44" s="14"/>
      <c r="CPA44" s="14"/>
      <c r="CPB44" s="14"/>
      <c r="CPC44" s="14"/>
      <c r="CPD44" s="14"/>
      <c r="CPE44" s="14"/>
      <c r="CPF44" s="14"/>
      <c r="CPG44" s="14"/>
      <c r="CPH44" s="14"/>
      <c r="CPI44" s="14"/>
      <c r="CPJ44" s="14"/>
      <c r="CPK44" s="14"/>
      <c r="CPL44" s="14"/>
      <c r="CPM44" s="14"/>
      <c r="CPN44" s="14"/>
      <c r="CPO44" s="14"/>
      <c r="CPP44" s="14"/>
      <c r="CPQ44" s="14"/>
      <c r="CPR44" s="14"/>
      <c r="CPS44" s="14"/>
      <c r="CPT44" s="14"/>
      <c r="CPU44" s="14"/>
      <c r="CPV44" s="14"/>
      <c r="CPW44" s="14"/>
      <c r="CPX44" s="14"/>
      <c r="CPY44" s="14"/>
      <c r="CPZ44" s="14"/>
      <c r="CQA44" s="14"/>
      <c r="CQB44" s="14"/>
      <c r="CQC44" s="14"/>
      <c r="CQD44" s="14"/>
      <c r="CQE44" s="14"/>
      <c r="CQF44" s="14"/>
      <c r="CQG44" s="14"/>
      <c r="CQH44" s="14"/>
      <c r="CQI44" s="14"/>
      <c r="CQJ44" s="14"/>
      <c r="CQK44" s="14"/>
      <c r="CQL44" s="14"/>
      <c r="CQM44" s="14"/>
      <c r="CQN44" s="14"/>
      <c r="CQO44" s="14"/>
      <c r="CQP44" s="14"/>
      <c r="CQQ44" s="14"/>
      <c r="CQR44" s="14"/>
      <c r="CQS44" s="14"/>
      <c r="CQT44" s="14"/>
      <c r="CQU44" s="14"/>
      <c r="CQV44" s="14"/>
      <c r="CQW44" s="14"/>
      <c r="CQX44" s="14"/>
      <c r="CQY44" s="14"/>
      <c r="CQZ44" s="14"/>
      <c r="CRA44" s="14"/>
      <c r="CRB44" s="14"/>
      <c r="CRC44" s="14"/>
      <c r="CRD44" s="14"/>
      <c r="CRE44" s="14"/>
      <c r="CRF44" s="14"/>
      <c r="CRG44" s="14"/>
      <c r="CRH44" s="14"/>
      <c r="CRI44" s="14"/>
      <c r="CRJ44" s="14"/>
      <c r="CRK44" s="14"/>
      <c r="CRL44" s="14"/>
      <c r="CRM44" s="14"/>
      <c r="CRN44" s="14"/>
      <c r="CRO44" s="14"/>
      <c r="CRP44" s="14"/>
      <c r="CRQ44" s="14"/>
      <c r="CRR44" s="14"/>
      <c r="CRS44" s="14"/>
      <c r="CRT44" s="14"/>
      <c r="CRU44" s="14"/>
      <c r="CRV44" s="14"/>
      <c r="CRW44" s="14"/>
      <c r="CRX44" s="14"/>
      <c r="CRY44" s="14"/>
      <c r="CRZ44" s="14"/>
      <c r="CSA44" s="14"/>
      <c r="CSB44" s="14"/>
      <c r="CSC44" s="14"/>
      <c r="CSD44" s="14"/>
      <c r="CSE44" s="14"/>
      <c r="CSF44" s="14"/>
      <c r="CSG44" s="14"/>
      <c r="CSH44" s="14"/>
      <c r="CSI44" s="14"/>
      <c r="CSJ44" s="14"/>
      <c r="CSK44" s="14"/>
      <c r="CSL44" s="14"/>
      <c r="CSM44" s="14"/>
      <c r="CSN44" s="14"/>
      <c r="CSO44" s="14"/>
      <c r="CSP44" s="14"/>
      <c r="CSQ44" s="14"/>
      <c r="CSR44" s="14"/>
      <c r="CSS44" s="14"/>
      <c r="CST44" s="14"/>
      <c r="CSU44" s="14"/>
      <c r="CSV44" s="14"/>
      <c r="CSW44" s="14"/>
      <c r="CSX44" s="14"/>
      <c r="CSY44" s="14"/>
      <c r="CSZ44" s="14"/>
      <c r="CTA44" s="14"/>
      <c r="CTB44" s="14"/>
      <c r="CTC44" s="14"/>
      <c r="CTD44" s="14"/>
      <c r="CTE44" s="14"/>
      <c r="CTF44" s="14"/>
      <c r="CTG44" s="14"/>
      <c r="CTH44" s="14"/>
      <c r="CTI44" s="14"/>
      <c r="CTJ44" s="14"/>
      <c r="CTK44" s="14"/>
      <c r="CTL44" s="14"/>
      <c r="CTM44" s="14"/>
      <c r="CTN44" s="14"/>
      <c r="CTO44" s="14"/>
      <c r="CTP44" s="14"/>
      <c r="CTQ44" s="14"/>
      <c r="CTR44" s="14"/>
      <c r="CTS44" s="14"/>
      <c r="CTT44" s="14"/>
      <c r="CTU44" s="14"/>
      <c r="CTV44" s="14"/>
      <c r="CTW44" s="14"/>
      <c r="CTX44" s="14"/>
      <c r="CTY44" s="14"/>
      <c r="CTZ44" s="14"/>
      <c r="CUA44" s="14"/>
      <c r="CUB44" s="14"/>
      <c r="CUC44" s="14"/>
      <c r="CUD44" s="14"/>
      <c r="CUE44" s="14"/>
      <c r="CUF44" s="14"/>
      <c r="CUG44" s="14"/>
      <c r="CUH44" s="14"/>
      <c r="CUI44" s="14"/>
      <c r="CUJ44" s="14"/>
      <c r="CUK44" s="14"/>
      <c r="CUL44" s="14"/>
      <c r="CUM44" s="14"/>
      <c r="CUN44" s="14"/>
      <c r="CUO44" s="14"/>
      <c r="CUP44" s="14"/>
      <c r="CUQ44" s="14"/>
      <c r="CUR44" s="14"/>
      <c r="CUS44" s="14"/>
      <c r="CUT44" s="14"/>
      <c r="CUU44" s="14"/>
      <c r="CUV44" s="14"/>
      <c r="CUW44" s="14"/>
      <c r="CUX44" s="14"/>
      <c r="CUY44" s="14"/>
      <c r="CUZ44" s="14"/>
      <c r="CVA44" s="14"/>
      <c r="CVB44" s="14"/>
      <c r="CVC44" s="14"/>
      <c r="CVD44" s="14"/>
      <c r="CVE44" s="14"/>
      <c r="CVF44" s="14"/>
      <c r="CVG44" s="14"/>
      <c r="CVH44" s="14"/>
      <c r="CVI44" s="14"/>
      <c r="CVJ44" s="14"/>
      <c r="CVK44" s="14"/>
      <c r="CVL44" s="14"/>
      <c r="CVM44" s="14"/>
      <c r="CVN44" s="14"/>
      <c r="CVO44" s="14"/>
      <c r="CVP44" s="14"/>
      <c r="CVQ44" s="14"/>
      <c r="CVR44" s="14"/>
      <c r="CVS44" s="14"/>
      <c r="CVT44" s="14"/>
      <c r="CVU44" s="14"/>
      <c r="CVV44" s="14"/>
      <c r="CVW44" s="14"/>
      <c r="CVX44" s="14"/>
      <c r="CVY44" s="14"/>
      <c r="CVZ44" s="14"/>
      <c r="CWA44" s="14"/>
      <c r="CWB44" s="14"/>
      <c r="CWC44" s="14"/>
      <c r="CWD44" s="14"/>
      <c r="CWE44" s="14"/>
      <c r="CWF44" s="14"/>
      <c r="CWG44" s="14"/>
      <c r="CWH44" s="14"/>
      <c r="CWI44" s="14"/>
      <c r="CWJ44" s="14"/>
      <c r="CWK44" s="14"/>
      <c r="CWL44" s="14"/>
      <c r="CWM44" s="14"/>
      <c r="CWN44" s="14"/>
      <c r="CWO44" s="14"/>
      <c r="CWP44" s="14"/>
      <c r="CWQ44" s="14"/>
      <c r="CWR44" s="14"/>
      <c r="CWS44" s="14"/>
      <c r="CWT44" s="14"/>
      <c r="CWU44" s="14"/>
      <c r="CWV44" s="14"/>
      <c r="CWW44" s="14"/>
      <c r="CWX44" s="14"/>
      <c r="CWY44" s="14"/>
      <c r="CWZ44" s="14"/>
      <c r="CXA44" s="14"/>
      <c r="CXB44" s="14"/>
      <c r="CXC44" s="14"/>
      <c r="CXD44" s="14"/>
      <c r="CXE44" s="14"/>
      <c r="CXF44" s="14"/>
      <c r="CXG44" s="14"/>
      <c r="CXH44" s="14"/>
      <c r="CXI44" s="14"/>
      <c r="CXJ44" s="14"/>
      <c r="CXK44" s="14"/>
      <c r="CXL44" s="14"/>
      <c r="CXM44" s="14"/>
      <c r="CXN44" s="14"/>
      <c r="CXO44" s="14"/>
      <c r="CXP44" s="14"/>
      <c r="CXQ44" s="14"/>
      <c r="CXR44" s="14"/>
      <c r="CXS44" s="14"/>
      <c r="CXT44" s="14"/>
      <c r="CXU44" s="14"/>
      <c r="CXV44" s="14"/>
      <c r="CXW44" s="14"/>
      <c r="CXX44" s="14"/>
      <c r="CXY44" s="14"/>
      <c r="CXZ44" s="14"/>
      <c r="CYA44" s="14"/>
      <c r="CYB44" s="14"/>
      <c r="CYC44" s="14"/>
      <c r="CYD44" s="14"/>
      <c r="CYE44" s="14"/>
      <c r="CYF44" s="14"/>
      <c r="CYG44" s="14"/>
      <c r="CYH44" s="14"/>
      <c r="CYI44" s="14"/>
      <c r="CYJ44" s="14"/>
      <c r="CYK44" s="14"/>
      <c r="CYL44" s="14"/>
      <c r="CYM44" s="14"/>
      <c r="CYN44" s="14"/>
      <c r="CYO44" s="14"/>
      <c r="CYP44" s="14"/>
      <c r="CYQ44" s="14"/>
      <c r="CYR44" s="14"/>
      <c r="CYS44" s="14"/>
      <c r="CYT44" s="14"/>
      <c r="CYU44" s="14"/>
      <c r="CYV44" s="14"/>
      <c r="CYW44" s="14"/>
      <c r="CYX44" s="14"/>
      <c r="CYY44" s="14"/>
      <c r="CYZ44" s="14"/>
      <c r="CZA44" s="14"/>
      <c r="CZB44" s="14"/>
      <c r="CZC44" s="14"/>
      <c r="CZD44" s="14"/>
      <c r="CZE44" s="14"/>
      <c r="CZF44" s="14"/>
      <c r="CZG44" s="14"/>
      <c r="CZH44" s="14"/>
      <c r="CZI44" s="14"/>
      <c r="CZJ44" s="14"/>
      <c r="CZK44" s="14"/>
      <c r="CZL44" s="14"/>
      <c r="CZM44" s="14"/>
      <c r="CZN44" s="14"/>
      <c r="CZO44" s="14"/>
      <c r="CZP44" s="14"/>
      <c r="CZQ44" s="14"/>
      <c r="CZR44" s="14"/>
      <c r="CZS44" s="14"/>
      <c r="CZT44" s="14"/>
      <c r="CZU44" s="14"/>
      <c r="CZV44" s="14"/>
      <c r="CZW44" s="14"/>
      <c r="CZX44" s="14"/>
      <c r="CZY44" s="14"/>
      <c r="CZZ44" s="14"/>
      <c r="DAA44" s="14"/>
      <c r="DAB44" s="14"/>
      <c r="DAC44" s="14"/>
      <c r="DAD44" s="14"/>
      <c r="DAE44" s="14"/>
      <c r="DAF44" s="14"/>
      <c r="DAG44" s="14"/>
      <c r="DAH44" s="14"/>
      <c r="DAI44" s="14"/>
      <c r="DAJ44" s="14"/>
      <c r="DAK44" s="14"/>
      <c r="DAL44" s="14"/>
      <c r="DAM44" s="14"/>
      <c r="DAN44" s="14"/>
      <c r="DAO44" s="14"/>
      <c r="DAP44" s="14"/>
      <c r="DAQ44" s="14"/>
      <c r="DAR44" s="14"/>
      <c r="DAS44" s="14"/>
      <c r="DAT44" s="14"/>
      <c r="DAU44" s="14"/>
      <c r="DAV44" s="14"/>
      <c r="DAW44" s="14"/>
      <c r="DAX44" s="14"/>
      <c r="DAY44" s="14"/>
      <c r="DAZ44" s="14"/>
      <c r="DBA44" s="14"/>
      <c r="DBB44" s="14"/>
      <c r="DBC44" s="14"/>
      <c r="DBD44" s="14"/>
      <c r="DBE44" s="14"/>
      <c r="DBF44" s="14"/>
      <c r="DBG44" s="14"/>
      <c r="DBH44" s="14"/>
      <c r="DBI44" s="14"/>
      <c r="DBJ44" s="14"/>
      <c r="DBK44" s="14"/>
      <c r="DBL44" s="14"/>
      <c r="DBM44" s="14"/>
      <c r="DBN44" s="14"/>
      <c r="DBO44" s="14"/>
      <c r="DBP44" s="14"/>
      <c r="DBQ44" s="14"/>
      <c r="DBR44" s="14"/>
      <c r="DBS44" s="14"/>
      <c r="DBT44" s="14"/>
      <c r="DBU44" s="14"/>
      <c r="DBV44" s="14"/>
      <c r="DBW44" s="14"/>
      <c r="DBX44" s="14"/>
      <c r="DBY44" s="14"/>
      <c r="DBZ44" s="14"/>
      <c r="DCA44" s="14"/>
      <c r="DCB44" s="14"/>
      <c r="DCC44" s="14"/>
      <c r="DCD44" s="14"/>
      <c r="DCE44" s="14"/>
      <c r="DCF44" s="14"/>
      <c r="DCG44" s="14"/>
      <c r="DCH44" s="14"/>
      <c r="DCI44" s="14"/>
      <c r="DCJ44" s="14"/>
      <c r="DCK44" s="14"/>
      <c r="DCL44" s="14"/>
      <c r="DCM44" s="14"/>
      <c r="DCN44" s="14"/>
      <c r="DCO44" s="14"/>
      <c r="DCP44" s="14"/>
      <c r="DCQ44" s="14"/>
      <c r="DCR44" s="14"/>
      <c r="DCS44" s="14"/>
      <c r="DCT44" s="14"/>
      <c r="DCU44" s="14"/>
      <c r="DCV44" s="14"/>
      <c r="DCW44" s="14"/>
      <c r="DCX44" s="14"/>
      <c r="DCY44" s="14"/>
      <c r="DCZ44" s="14"/>
      <c r="DDA44" s="14"/>
      <c r="DDB44" s="14"/>
      <c r="DDC44" s="14"/>
      <c r="DDD44" s="14"/>
      <c r="DDE44" s="14"/>
      <c r="DDF44" s="14"/>
      <c r="DDG44" s="14"/>
      <c r="DDH44" s="14"/>
      <c r="DDI44" s="14"/>
      <c r="DDJ44" s="14"/>
      <c r="DDK44" s="14"/>
      <c r="DDL44" s="14"/>
      <c r="DDM44" s="14"/>
      <c r="DDN44" s="14"/>
      <c r="DDO44" s="14"/>
      <c r="DDP44" s="14"/>
      <c r="DDQ44" s="14"/>
      <c r="DDR44" s="14"/>
      <c r="DDS44" s="14"/>
      <c r="DDT44" s="14"/>
      <c r="DDU44" s="14"/>
      <c r="DDV44" s="14"/>
      <c r="DDW44" s="14"/>
      <c r="DDX44" s="14"/>
      <c r="DDY44" s="14"/>
      <c r="DDZ44" s="14"/>
      <c r="DEA44" s="14"/>
      <c r="DEB44" s="14"/>
      <c r="DEC44" s="14"/>
      <c r="DED44" s="14"/>
      <c r="DEE44" s="14"/>
      <c r="DEF44" s="14"/>
      <c r="DEG44" s="14"/>
      <c r="DEH44" s="14"/>
      <c r="DEI44" s="14"/>
      <c r="DEJ44" s="14"/>
      <c r="DEK44" s="14"/>
      <c r="DEL44" s="14"/>
      <c r="DEM44" s="14"/>
      <c r="DEN44" s="14"/>
      <c r="DEO44" s="14"/>
      <c r="DEP44" s="14"/>
      <c r="DEQ44" s="14"/>
      <c r="DER44" s="14"/>
      <c r="DES44" s="14"/>
      <c r="DET44" s="14"/>
      <c r="DEU44" s="14"/>
      <c r="DEV44" s="14"/>
      <c r="DEW44" s="14"/>
      <c r="DEX44" s="14"/>
      <c r="DEY44" s="14"/>
      <c r="DEZ44" s="14"/>
      <c r="DFA44" s="14"/>
      <c r="DFB44" s="14"/>
      <c r="DFC44" s="14"/>
      <c r="DFD44" s="14"/>
      <c r="DFE44" s="14"/>
      <c r="DFF44" s="14"/>
      <c r="DFG44" s="14"/>
      <c r="DFH44" s="14"/>
      <c r="DFI44" s="14"/>
      <c r="DFJ44" s="14"/>
      <c r="DFK44" s="14"/>
      <c r="DFL44" s="14"/>
      <c r="DFM44" s="14"/>
      <c r="DFN44" s="14"/>
      <c r="DFO44" s="14"/>
      <c r="DFP44" s="14"/>
      <c r="DFQ44" s="14"/>
      <c r="DFR44" s="14"/>
      <c r="DFS44" s="14"/>
      <c r="DFT44" s="14"/>
      <c r="DFU44" s="14"/>
      <c r="DFV44" s="14"/>
      <c r="DFW44" s="14"/>
      <c r="DFX44" s="14"/>
      <c r="DFY44" s="14"/>
      <c r="DFZ44" s="14"/>
      <c r="DGA44" s="14"/>
      <c r="DGB44" s="14"/>
      <c r="DGC44" s="14"/>
      <c r="DGD44" s="14"/>
      <c r="DGE44" s="14"/>
      <c r="DGF44" s="14"/>
      <c r="DGG44" s="14"/>
      <c r="DGH44" s="14"/>
      <c r="DGI44" s="14"/>
      <c r="DGJ44" s="14"/>
      <c r="DGK44" s="14"/>
      <c r="DGL44" s="14"/>
      <c r="DGM44" s="14"/>
      <c r="DGN44" s="14"/>
      <c r="DGO44" s="14"/>
      <c r="DGP44" s="14"/>
      <c r="DGQ44" s="14"/>
      <c r="DGR44" s="14"/>
      <c r="DGS44" s="14"/>
      <c r="DGT44" s="14"/>
      <c r="DGU44" s="14"/>
      <c r="DGV44" s="14"/>
      <c r="DGW44" s="14"/>
      <c r="DGX44" s="14"/>
      <c r="DGY44" s="14"/>
      <c r="DGZ44" s="14"/>
      <c r="DHA44" s="14"/>
      <c r="DHB44" s="14"/>
      <c r="DHC44" s="14"/>
      <c r="DHD44" s="14"/>
      <c r="DHE44" s="14"/>
      <c r="DHF44" s="14"/>
      <c r="DHG44" s="14"/>
      <c r="DHH44" s="14"/>
      <c r="DHI44" s="14"/>
      <c r="DHJ44" s="14"/>
      <c r="DHK44" s="14"/>
      <c r="DHL44" s="14"/>
      <c r="DHM44" s="14"/>
      <c r="DHN44" s="14"/>
      <c r="DHO44" s="14"/>
      <c r="DHP44" s="14"/>
      <c r="DHQ44" s="14"/>
      <c r="DHR44" s="14"/>
      <c r="DHS44" s="14"/>
      <c r="DHT44" s="14"/>
      <c r="DHU44" s="14"/>
      <c r="DHV44" s="14"/>
      <c r="DHW44" s="14"/>
      <c r="DHX44" s="14"/>
      <c r="DHY44" s="14"/>
      <c r="DHZ44" s="14"/>
      <c r="DIA44" s="14"/>
      <c r="DIB44" s="14"/>
      <c r="DIC44" s="14"/>
      <c r="DID44" s="14"/>
      <c r="DIE44" s="14"/>
      <c r="DIF44" s="14"/>
      <c r="DIG44" s="14"/>
      <c r="DIH44" s="14"/>
      <c r="DII44" s="14"/>
      <c r="DIJ44" s="14"/>
      <c r="DIK44" s="14"/>
      <c r="DIL44" s="14"/>
      <c r="DIM44" s="14"/>
      <c r="DIN44" s="14"/>
      <c r="DIO44" s="14"/>
      <c r="DIP44" s="14"/>
      <c r="DIQ44" s="14"/>
      <c r="DIR44" s="14"/>
      <c r="DIS44" s="14"/>
      <c r="DIT44" s="14"/>
      <c r="DIU44" s="14"/>
      <c r="DIV44" s="14"/>
      <c r="DIW44" s="14"/>
      <c r="DIX44" s="14"/>
      <c r="DIY44" s="14"/>
      <c r="DIZ44" s="14"/>
      <c r="DJA44" s="14"/>
      <c r="DJB44" s="14"/>
      <c r="DJC44" s="14"/>
      <c r="DJD44" s="14"/>
      <c r="DJE44" s="14"/>
      <c r="DJF44" s="14"/>
      <c r="DJG44" s="14"/>
      <c r="DJH44" s="14"/>
      <c r="DJI44" s="14"/>
      <c r="DJJ44" s="14"/>
      <c r="DJK44" s="14"/>
      <c r="DJL44" s="14"/>
      <c r="DJM44" s="14"/>
      <c r="DJN44" s="14"/>
      <c r="DJO44" s="14"/>
      <c r="DJP44" s="14"/>
      <c r="DJQ44" s="14"/>
      <c r="DJR44" s="14"/>
      <c r="DJS44" s="14"/>
      <c r="DJT44" s="14"/>
      <c r="DJU44" s="14"/>
      <c r="DJV44" s="14"/>
      <c r="DJW44" s="14"/>
      <c r="DJX44" s="14"/>
      <c r="DJY44" s="14"/>
      <c r="DJZ44" s="14"/>
      <c r="DKA44" s="14"/>
      <c r="DKB44" s="14"/>
      <c r="DKC44" s="14"/>
      <c r="DKD44" s="14"/>
      <c r="DKE44" s="14"/>
      <c r="DKF44" s="14"/>
      <c r="DKG44" s="14"/>
      <c r="DKH44" s="14"/>
      <c r="DKI44" s="14"/>
      <c r="DKJ44" s="14"/>
      <c r="DKK44" s="14"/>
      <c r="DKL44" s="14"/>
      <c r="DKM44" s="14"/>
      <c r="DKN44" s="14"/>
      <c r="DKO44" s="14"/>
      <c r="DKP44" s="14"/>
      <c r="DKQ44" s="14"/>
      <c r="DKR44" s="14"/>
      <c r="DKS44" s="14"/>
      <c r="DKT44" s="14"/>
      <c r="DKU44" s="14"/>
      <c r="DKV44" s="14"/>
      <c r="DKW44" s="14"/>
      <c r="DKX44" s="14"/>
      <c r="DKY44" s="14"/>
      <c r="DKZ44" s="14"/>
      <c r="DLA44" s="14"/>
      <c r="DLB44" s="14"/>
      <c r="DLC44" s="14"/>
      <c r="DLD44" s="14"/>
      <c r="DLE44" s="14"/>
      <c r="DLF44" s="14"/>
      <c r="DLG44" s="14"/>
      <c r="DLH44" s="14"/>
      <c r="DLI44" s="14"/>
      <c r="DLJ44" s="14"/>
      <c r="DLK44" s="14"/>
      <c r="DLL44" s="14"/>
      <c r="DLM44" s="14"/>
      <c r="DLN44" s="14"/>
      <c r="DLO44" s="14"/>
      <c r="DLP44" s="14"/>
      <c r="DLQ44" s="14"/>
      <c r="DLR44" s="14"/>
      <c r="DLS44" s="14"/>
      <c r="DLT44" s="14"/>
      <c r="DLU44" s="14"/>
      <c r="DLV44" s="14"/>
      <c r="DLW44" s="14"/>
      <c r="DLX44" s="14"/>
      <c r="DLY44" s="14"/>
      <c r="DLZ44" s="14"/>
      <c r="DMA44" s="14"/>
      <c r="DMB44" s="14"/>
      <c r="DMC44" s="14"/>
      <c r="DMD44" s="14"/>
      <c r="DME44" s="14"/>
      <c r="DMF44" s="14"/>
      <c r="DMG44" s="14"/>
      <c r="DMH44" s="14"/>
      <c r="DMI44" s="14"/>
      <c r="DMJ44" s="14"/>
      <c r="DMK44" s="14"/>
      <c r="DML44" s="14"/>
      <c r="DMM44" s="14"/>
      <c r="DMN44" s="14"/>
      <c r="DMO44" s="14"/>
      <c r="DMP44" s="14"/>
      <c r="DMQ44" s="14"/>
      <c r="DMR44" s="14"/>
      <c r="DMS44" s="14"/>
      <c r="DMT44" s="14"/>
      <c r="DMU44" s="14"/>
      <c r="DMV44" s="14"/>
      <c r="DMW44" s="14"/>
      <c r="DMX44" s="14"/>
      <c r="DMY44" s="14"/>
      <c r="DMZ44" s="14"/>
      <c r="DNA44" s="14"/>
      <c r="DNB44" s="14"/>
      <c r="DNC44" s="14"/>
      <c r="DND44" s="14"/>
      <c r="DNE44" s="14"/>
      <c r="DNF44" s="14"/>
      <c r="DNG44" s="14"/>
      <c r="DNH44" s="14"/>
      <c r="DNI44" s="14"/>
      <c r="DNJ44" s="14"/>
      <c r="DNK44" s="14"/>
      <c r="DNL44" s="14"/>
      <c r="DNM44" s="14"/>
      <c r="DNN44" s="14"/>
      <c r="DNO44" s="14"/>
      <c r="DNP44" s="14"/>
      <c r="DNQ44" s="14"/>
      <c r="DNR44" s="14"/>
      <c r="DNS44" s="14"/>
      <c r="DNT44" s="14"/>
      <c r="DNU44" s="14"/>
      <c r="DNV44" s="14"/>
      <c r="DNW44" s="14"/>
      <c r="DNX44" s="14"/>
      <c r="DNY44" s="14"/>
      <c r="DNZ44" s="14"/>
      <c r="DOA44" s="14"/>
      <c r="DOB44" s="14"/>
      <c r="DOC44" s="14"/>
      <c r="DOD44" s="14"/>
      <c r="DOE44" s="14"/>
      <c r="DOF44" s="14"/>
      <c r="DOG44" s="14"/>
      <c r="DOH44" s="14"/>
      <c r="DOI44" s="14"/>
      <c r="DOJ44" s="14"/>
      <c r="DOK44" s="14"/>
      <c r="DOL44" s="14"/>
      <c r="DOM44" s="14"/>
      <c r="DON44" s="14"/>
      <c r="DOO44" s="14"/>
      <c r="DOP44" s="14"/>
      <c r="DOQ44" s="14"/>
      <c r="DOR44" s="14"/>
      <c r="DOS44" s="14"/>
      <c r="DOT44" s="14"/>
      <c r="DOU44" s="14"/>
      <c r="DOV44" s="14"/>
      <c r="DOW44" s="14"/>
      <c r="DOX44" s="14"/>
      <c r="DOY44" s="14"/>
      <c r="DOZ44" s="14"/>
      <c r="DPA44" s="14"/>
      <c r="DPB44" s="14"/>
      <c r="DPC44" s="14"/>
      <c r="DPD44" s="14"/>
      <c r="DPE44" s="14"/>
      <c r="DPF44" s="14"/>
      <c r="DPG44" s="14"/>
      <c r="DPH44" s="14"/>
      <c r="DPI44" s="14"/>
      <c r="DPJ44" s="14"/>
      <c r="DPK44" s="14"/>
      <c r="DPL44" s="14"/>
      <c r="DPM44" s="14"/>
      <c r="DPN44" s="14"/>
      <c r="DPO44" s="14"/>
      <c r="DPP44" s="14"/>
      <c r="DPQ44" s="14"/>
      <c r="DPR44" s="14"/>
      <c r="DPS44" s="14"/>
      <c r="DPT44" s="14"/>
      <c r="DPU44" s="14"/>
      <c r="DPV44" s="14"/>
      <c r="DPW44" s="14"/>
      <c r="DPX44" s="14"/>
      <c r="DPY44" s="14"/>
      <c r="DPZ44" s="14"/>
      <c r="DQA44" s="14"/>
      <c r="DQB44" s="14"/>
      <c r="DQC44" s="14"/>
      <c r="DQD44" s="14"/>
      <c r="DQE44" s="14"/>
      <c r="DQF44" s="14"/>
      <c r="DQG44" s="14"/>
      <c r="DQH44" s="14"/>
      <c r="DQI44" s="14"/>
      <c r="DQJ44" s="14"/>
      <c r="DQK44" s="14"/>
      <c r="DQL44" s="14"/>
      <c r="DQM44" s="14"/>
      <c r="DQN44" s="14"/>
      <c r="DQO44" s="14"/>
      <c r="DQP44" s="14"/>
      <c r="DQQ44" s="14"/>
      <c r="DQR44" s="14"/>
      <c r="DQS44" s="14"/>
      <c r="DQT44" s="14"/>
      <c r="DQU44" s="14"/>
      <c r="DQV44" s="14"/>
      <c r="DQW44" s="14"/>
      <c r="DQX44" s="14"/>
      <c r="DQY44" s="14"/>
      <c r="DQZ44" s="14"/>
      <c r="DRA44" s="14"/>
      <c r="DRB44" s="14"/>
      <c r="DRC44" s="14"/>
      <c r="DRD44" s="14"/>
      <c r="DRE44" s="14"/>
      <c r="DRF44" s="14"/>
      <c r="DRG44" s="14"/>
      <c r="DRH44" s="14"/>
      <c r="DRI44" s="14"/>
      <c r="DRJ44" s="14"/>
      <c r="DRK44" s="14"/>
      <c r="DRL44" s="14"/>
      <c r="DRM44" s="14"/>
      <c r="DRN44" s="14"/>
      <c r="DRO44" s="14"/>
      <c r="DRP44" s="14"/>
      <c r="DRQ44" s="14"/>
      <c r="DRR44" s="14"/>
      <c r="DRS44" s="14"/>
      <c r="DRT44" s="14"/>
      <c r="DRU44" s="14"/>
      <c r="DRV44" s="14"/>
      <c r="DRW44" s="14"/>
      <c r="DRX44" s="14"/>
      <c r="DRY44" s="14"/>
      <c r="DRZ44" s="14"/>
      <c r="DSA44" s="14"/>
      <c r="DSB44" s="14"/>
      <c r="DSC44" s="14"/>
      <c r="DSD44" s="14"/>
      <c r="DSE44" s="14"/>
      <c r="DSF44" s="14"/>
      <c r="DSG44" s="14"/>
      <c r="DSH44" s="14"/>
      <c r="DSI44" s="14"/>
      <c r="DSJ44" s="14"/>
      <c r="DSK44" s="14"/>
      <c r="DSL44" s="14"/>
      <c r="DSM44" s="14"/>
      <c r="DSN44" s="14"/>
      <c r="DSO44" s="14"/>
      <c r="DSP44" s="14"/>
      <c r="DSQ44" s="14"/>
      <c r="DSR44" s="14"/>
      <c r="DSS44" s="14"/>
      <c r="DST44" s="14"/>
      <c r="DSU44" s="14"/>
      <c r="DSV44" s="14"/>
      <c r="DSW44" s="14"/>
      <c r="DSX44" s="14"/>
      <c r="DSY44" s="14"/>
      <c r="DSZ44" s="14"/>
      <c r="DTA44" s="14"/>
      <c r="DTB44" s="14"/>
      <c r="DTC44" s="14"/>
      <c r="DTD44" s="14"/>
      <c r="DTE44" s="14"/>
      <c r="DTF44" s="14"/>
      <c r="DTG44" s="14"/>
      <c r="DTH44" s="14"/>
      <c r="DTI44" s="14"/>
      <c r="DTJ44" s="14"/>
      <c r="DTK44" s="14"/>
      <c r="DTL44" s="14"/>
      <c r="DTM44" s="14"/>
      <c r="DTN44" s="14"/>
      <c r="DTO44" s="14"/>
      <c r="DTP44" s="14"/>
      <c r="DTQ44" s="14"/>
      <c r="DTR44" s="14"/>
      <c r="DTS44" s="14"/>
      <c r="DTT44" s="14"/>
      <c r="DTU44" s="14"/>
      <c r="DTV44" s="14"/>
      <c r="DTW44" s="14"/>
      <c r="DTX44" s="14"/>
      <c r="DTY44" s="14"/>
      <c r="DTZ44" s="14"/>
      <c r="DUA44" s="14"/>
      <c r="DUB44" s="14"/>
      <c r="DUC44" s="14"/>
      <c r="DUD44" s="14"/>
      <c r="DUE44" s="14"/>
      <c r="DUF44" s="14"/>
      <c r="DUG44" s="14"/>
      <c r="DUH44" s="14"/>
      <c r="DUI44" s="14"/>
      <c r="DUJ44" s="14"/>
      <c r="DUK44" s="14"/>
      <c r="DUL44" s="14"/>
      <c r="DUM44" s="14"/>
      <c r="DUN44" s="14"/>
      <c r="DUO44" s="14"/>
      <c r="DUP44" s="14"/>
      <c r="DUQ44" s="14"/>
      <c r="DUR44" s="14"/>
      <c r="DUS44" s="14"/>
      <c r="DUT44" s="14"/>
      <c r="DUU44" s="14"/>
      <c r="DUV44" s="14"/>
      <c r="DUW44" s="14"/>
      <c r="DUX44" s="14"/>
      <c r="DUY44" s="14"/>
      <c r="DUZ44" s="14"/>
      <c r="DVA44" s="14"/>
      <c r="DVB44" s="14"/>
      <c r="DVC44" s="14"/>
      <c r="DVD44" s="14"/>
      <c r="DVE44" s="14"/>
      <c r="DVF44" s="14"/>
      <c r="DVG44" s="14"/>
      <c r="DVH44" s="14"/>
      <c r="DVI44" s="14"/>
      <c r="DVJ44" s="14"/>
      <c r="DVK44" s="14"/>
      <c r="DVL44" s="14"/>
      <c r="DVM44" s="14"/>
      <c r="DVN44" s="14"/>
      <c r="DVO44" s="14"/>
      <c r="DVP44" s="14"/>
      <c r="DVQ44" s="14"/>
      <c r="DVR44" s="14"/>
      <c r="DVS44" s="14"/>
      <c r="DVT44" s="14"/>
      <c r="DVU44" s="14"/>
      <c r="DVV44" s="14"/>
      <c r="DVW44" s="14"/>
      <c r="DVX44" s="14"/>
      <c r="DVY44" s="14"/>
      <c r="DVZ44" s="14"/>
      <c r="DWA44" s="14"/>
      <c r="DWB44" s="14"/>
      <c r="DWC44" s="14"/>
      <c r="DWD44" s="14"/>
      <c r="DWE44" s="14"/>
      <c r="DWF44" s="14"/>
      <c r="DWG44" s="14"/>
      <c r="DWH44" s="14"/>
      <c r="DWI44" s="14"/>
      <c r="DWJ44" s="14"/>
      <c r="DWK44" s="14"/>
      <c r="DWL44" s="14"/>
      <c r="DWM44" s="14"/>
      <c r="DWN44" s="14"/>
      <c r="DWO44" s="14"/>
      <c r="DWP44" s="14"/>
      <c r="DWQ44" s="14"/>
      <c r="DWR44" s="14"/>
      <c r="DWS44" s="14"/>
      <c r="DWT44" s="14"/>
      <c r="DWU44" s="14"/>
      <c r="DWV44" s="14"/>
      <c r="DWW44" s="14"/>
      <c r="DWX44" s="14"/>
      <c r="DWY44" s="14"/>
      <c r="DWZ44" s="14"/>
      <c r="DXA44" s="14"/>
      <c r="DXB44" s="14"/>
      <c r="DXC44" s="14"/>
      <c r="DXD44" s="14"/>
      <c r="DXE44" s="14"/>
      <c r="DXF44" s="14"/>
      <c r="DXG44" s="14"/>
      <c r="DXH44" s="14"/>
      <c r="DXI44" s="14"/>
      <c r="DXJ44" s="14"/>
      <c r="DXK44" s="14"/>
      <c r="DXL44" s="14"/>
      <c r="DXM44" s="14"/>
      <c r="DXN44" s="14"/>
      <c r="DXO44" s="14"/>
      <c r="DXP44" s="14"/>
      <c r="DXQ44" s="14"/>
      <c r="DXR44" s="14"/>
      <c r="DXS44" s="14"/>
      <c r="DXT44" s="14"/>
      <c r="DXU44" s="14"/>
      <c r="DXV44" s="14"/>
      <c r="DXW44" s="14"/>
      <c r="DXX44" s="14"/>
      <c r="DXY44" s="14"/>
      <c r="DXZ44" s="14"/>
      <c r="DYA44" s="14"/>
      <c r="DYB44" s="14"/>
      <c r="DYC44" s="14"/>
      <c r="DYD44" s="14"/>
      <c r="DYE44" s="14"/>
      <c r="DYF44" s="14"/>
      <c r="DYG44" s="14"/>
      <c r="DYH44" s="14"/>
      <c r="DYI44" s="14"/>
      <c r="DYJ44" s="14"/>
      <c r="DYK44" s="14"/>
      <c r="DYL44" s="14"/>
      <c r="DYM44" s="14"/>
      <c r="DYN44" s="14"/>
      <c r="DYO44" s="14"/>
      <c r="DYP44" s="14"/>
      <c r="DYQ44" s="14"/>
      <c r="DYR44" s="14"/>
      <c r="DYS44" s="14"/>
      <c r="DYT44" s="14"/>
      <c r="DYU44" s="14"/>
      <c r="DYV44" s="14"/>
      <c r="DYW44" s="14"/>
      <c r="DYX44" s="14"/>
      <c r="DYY44" s="14"/>
      <c r="DYZ44" s="14"/>
      <c r="DZA44" s="14"/>
      <c r="DZB44" s="14"/>
      <c r="DZC44" s="14"/>
      <c r="DZD44" s="14"/>
      <c r="DZE44" s="14"/>
      <c r="DZF44" s="14"/>
      <c r="DZG44" s="14"/>
      <c r="DZH44" s="14"/>
      <c r="DZI44" s="14"/>
      <c r="DZJ44" s="14"/>
      <c r="DZK44" s="14"/>
      <c r="DZL44" s="14"/>
      <c r="DZM44" s="14"/>
      <c r="DZN44" s="14"/>
      <c r="DZO44" s="14"/>
      <c r="DZP44" s="14"/>
      <c r="DZQ44" s="14"/>
      <c r="DZR44" s="14"/>
      <c r="DZS44" s="14"/>
      <c r="DZT44" s="14"/>
      <c r="DZU44" s="14"/>
      <c r="DZV44" s="14"/>
      <c r="DZW44" s="14"/>
      <c r="DZX44" s="14"/>
      <c r="DZY44" s="14"/>
      <c r="DZZ44" s="14"/>
      <c r="EAA44" s="14"/>
      <c r="EAB44" s="14"/>
      <c r="EAC44" s="14"/>
      <c r="EAD44" s="14"/>
      <c r="EAE44" s="14"/>
      <c r="EAF44" s="14"/>
      <c r="EAG44" s="14"/>
      <c r="EAH44" s="14"/>
      <c r="EAI44" s="14"/>
      <c r="EAJ44" s="14"/>
      <c r="EAK44" s="14"/>
      <c r="EAL44" s="14"/>
      <c r="EAM44" s="14"/>
      <c r="EAN44" s="14"/>
      <c r="EAO44" s="14"/>
      <c r="EAP44" s="14"/>
      <c r="EAQ44" s="14"/>
      <c r="EAR44" s="14"/>
      <c r="EAS44" s="14"/>
      <c r="EAT44" s="14"/>
      <c r="EAU44" s="14"/>
      <c r="EAV44" s="14"/>
      <c r="EAW44" s="14"/>
      <c r="EAX44" s="14"/>
      <c r="EAY44" s="14"/>
      <c r="EAZ44" s="14"/>
      <c r="EBA44" s="14"/>
      <c r="EBB44" s="14"/>
      <c r="EBC44" s="14"/>
      <c r="EBD44" s="14"/>
      <c r="EBE44" s="14"/>
      <c r="EBF44" s="14"/>
      <c r="EBG44" s="14"/>
      <c r="EBH44" s="14"/>
      <c r="EBI44" s="14"/>
      <c r="EBJ44" s="14"/>
      <c r="EBK44" s="14"/>
      <c r="EBL44" s="14"/>
      <c r="EBM44" s="14"/>
      <c r="EBN44" s="14"/>
      <c r="EBO44" s="14"/>
      <c r="EBP44" s="14"/>
      <c r="EBQ44" s="14"/>
      <c r="EBR44" s="14"/>
      <c r="EBS44" s="14"/>
      <c r="EBT44" s="14"/>
      <c r="EBU44" s="14"/>
      <c r="EBV44" s="14"/>
      <c r="EBW44" s="14"/>
      <c r="EBX44" s="14"/>
      <c r="EBY44" s="14"/>
      <c r="EBZ44" s="14"/>
      <c r="ECA44" s="14"/>
      <c r="ECB44" s="14"/>
      <c r="ECC44" s="14"/>
      <c r="ECD44" s="14"/>
      <c r="ECE44" s="14"/>
      <c r="ECF44" s="14"/>
      <c r="ECG44" s="14"/>
      <c r="ECH44" s="14"/>
      <c r="ECI44" s="14"/>
      <c r="ECJ44" s="14"/>
      <c r="ECK44" s="14"/>
      <c r="ECL44" s="14"/>
      <c r="ECM44" s="14"/>
      <c r="ECN44" s="14"/>
      <c r="ECO44" s="14"/>
      <c r="ECP44" s="14"/>
      <c r="ECQ44" s="14"/>
      <c r="ECR44" s="14"/>
      <c r="ECS44" s="14"/>
      <c r="ECT44" s="14"/>
      <c r="ECU44" s="14"/>
      <c r="ECV44" s="14"/>
      <c r="ECW44" s="14"/>
      <c r="ECX44" s="14"/>
      <c r="ECY44" s="14"/>
      <c r="ECZ44" s="14"/>
      <c r="EDA44" s="14"/>
      <c r="EDB44" s="14"/>
      <c r="EDC44" s="14"/>
      <c r="EDD44" s="14"/>
      <c r="EDE44" s="14"/>
      <c r="EDF44" s="14"/>
      <c r="EDG44" s="14"/>
      <c r="EDH44" s="14"/>
      <c r="EDI44" s="14"/>
      <c r="EDJ44" s="14"/>
      <c r="EDK44" s="14"/>
      <c r="EDL44" s="14"/>
      <c r="EDM44" s="14"/>
      <c r="EDN44" s="14"/>
      <c r="EDO44" s="14"/>
      <c r="EDP44" s="14"/>
      <c r="EDQ44" s="14"/>
      <c r="EDR44" s="14"/>
      <c r="EDS44" s="14"/>
      <c r="EDT44" s="14"/>
      <c r="EDU44" s="14"/>
      <c r="EDV44" s="14"/>
      <c r="EDW44" s="14"/>
      <c r="EDX44" s="14"/>
      <c r="EDY44" s="14"/>
      <c r="EDZ44" s="14"/>
      <c r="EEA44" s="14"/>
      <c r="EEB44" s="14"/>
      <c r="EEC44" s="14"/>
      <c r="EED44" s="14"/>
      <c r="EEE44" s="14"/>
      <c r="EEF44" s="14"/>
      <c r="EEG44" s="14"/>
      <c r="EEH44" s="14"/>
      <c r="EEI44" s="14"/>
      <c r="EEJ44" s="14"/>
      <c r="EEK44" s="14"/>
      <c r="EEL44" s="14"/>
      <c r="EEM44" s="14"/>
      <c r="EEN44" s="14"/>
      <c r="EEO44" s="14"/>
      <c r="EEP44" s="14"/>
      <c r="EEQ44" s="14"/>
      <c r="EER44" s="14"/>
      <c r="EES44" s="14"/>
      <c r="EET44" s="14"/>
      <c r="EEU44" s="14"/>
      <c r="EEV44" s="14"/>
      <c r="EEW44" s="14"/>
      <c r="EEX44" s="14"/>
      <c r="EEY44" s="14"/>
      <c r="EEZ44" s="14"/>
      <c r="EFA44" s="14"/>
      <c r="EFB44" s="14"/>
      <c r="EFC44" s="14"/>
      <c r="EFD44" s="14"/>
      <c r="EFE44" s="14"/>
      <c r="EFF44" s="14"/>
      <c r="EFG44" s="14"/>
      <c r="EFH44" s="14"/>
      <c r="EFI44" s="14"/>
      <c r="EFJ44" s="14"/>
      <c r="EFK44" s="14"/>
      <c r="EFL44" s="14"/>
      <c r="EFM44" s="14"/>
      <c r="EFN44" s="14"/>
      <c r="EFO44" s="14"/>
      <c r="EFP44" s="14"/>
      <c r="EFQ44" s="14"/>
      <c r="EFR44" s="14"/>
      <c r="EFS44" s="14"/>
      <c r="EFT44" s="14"/>
      <c r="EFU44" s="14"/>
      <c r="EFV44" s="14"/>
      <c r="EFW44" s="14"/>
      <c r="EFX44" s="14"/>
      <c r="EFY44" s="14"/>
      <c r="EFZ44" s="14"/>
      <c r="EGA44" s="14"/>
      <c r="EGB44" s="14"/>
      <c r="EGC44" s="14"/>
      <c r="EGD44" s="14"/>
      <c r="EGE44" s="14"/>
      <c r="EGF44" s="14"/>
      <c r="EGG44" s="14"/>
      <c r="EGH44" s="14"/>
      <c r="EGI44" s="14"/>
      <c r="EGJ44" s="14"/>
      <c r="EGK44" s="14"/>
      <c r="EGL44" s="14"/>
      <c r="EGM44" s="14"/>
      <c r="EGN44" s="14"/>
      <c r="EGO44" s="14"/>
      <c r="EGP44" s="14"/>
      <c r="EGQ44" s="14"/>
      <c r="EGR44" s="14"/>
      <c r="EGS44" s="14"/>
      <c r="EGT44" s="14"/>
      <c r="EGU44" s="14"/>
      <c r="EGV44" s="14"/>
      <c r="EGW44" s="14"/>
      <c r="EGX44" s="14"/>
      <c r="EGY44" s="14"/>
      <c r="EGZ44" s="14"/>
      <c r="EHA44" s="14"/>
      <c r="EHB44" s="14"/>
      <c r="EHC44" s="14"/>
      <c r="EHD44" s="14"/>
      <c r="EHE44" s="14"/>
      <c r="EHF44" s="14"/>
      <c r="EHG44" s="14"/>
      <c r="EHH44" s="14"/>
      <c r="EHI44" s="14"/>
      <c r="EHJ44" s="14"/>
      <c r="EHK44" s="14"/>
      <c r="EHL44" s="14"/>
      <c r="EHM44" s="14"/>
      <c r="EHN44" s="14"/>
      <c r="EHO44" s="14"/>
      <c r="EHP44" s="14"/>
      <c r="EHQ44" s="14"/>
      <c r="EHR44" s="14"/>
      <c r="EHS44" s="14"/>
      <c r="EHT44" s="14"/>
      <c r="EHU44" s="14"/>
      <c r="EHV44" s="14"/>
      <c r="EHW44" s="14"/>
      <c r="EHX44" s="14"/>
      <c r="EHY44" s="14"/>
      <c r="EHZ44" s="14"/>
      <c r="EIA44" s="14"/>
      <c r="EIB44" s="14"/>
      <c r="EIC44" s="14"/>
      <c r="EID44" s="14"/>
      <c r="EIE44" s="14"/>
      <c r="EIF44" s="14"/>
      <c r="EIG44" s="14"/>
      <c r="EIH44" s="14"/>
      <c r="EII44" s="14"/>
      <c r="EIJ44" s="14"/>
      <c r="EIK44" s="14"/>
      <c r="EIL44" s="14"/>
      <c r="EIM44" s="14"/>
      <c r="EIN44" s="14"/>
      <c r="EIO44" s="14"/>
      <c r="EIP44" s="14"/>
      <c r="EIQ44" s="14"/>
      <c r="EIR44" s="14"/>
      <c r="EIS44" s="14"/>
      <c r="EIT44" s="14"/>
      <c r="EIU44" s="14"/>
      <c r="EIV44" s="14"/>
      <c r="EIW44" s="14"/>
      <c r="EIX44" s="14"/>
      <c r="EIY44" s="14"/>
      <c r="EIZ44" s="14"/>
      <c r="EJA44" s="14"/>
      <c r="EJB44" s="14"/>
      <c r="EJC44" s="14"/>
      <c r="EJD44" s="14"/>
      <c r="EJE44" s="14"/>
      <c r="EJF44" s="14"/>
      <c r="EJG44" s="14"/>
      <c r="EJH44" s="14"/>
      <c r="EJI44" s="14"/>
      <c r="EJJ44" s="14"/>
      <c r="EJK44" s="14"/>
      <c r="EJL44" s="14"/>
      <c r="EJM44" s="14"/>
      <c r="EJN44" s="14"/>
      <c r="EJO44" s="14"/>
      <c r="EJP44" s="14"/>
      <c r="EJQ44" s="14"/>
      <c r="EJR44" s="14"/>
      <c r="EJS44" s="14"/>
      <c r="EJT44" s="14"/>
      <c r="EJU44" s="14"/>
      <c r="EJV44" s="14"/>
      <c r="EJW44" s="14"/>
      <c r="EJX44" s="14"/>
      <c r="EJY44" s="14"/>
      <c r="EJZ44" s="14"/>
      <c r="EKA44" s="14"/>
      <c r="EKB44" s="14"/>
      <c r="EKC44" s="14"/>
      <c r="EKD44" s="14"/>
      <c r="EKE44" s="14"/>
      <c r="EKF44" s="14"/>
      <c r="EKG44" s="14"/>
      <c r="EKH44" s="14"/>
      <c r="EKI44" s="14"/>
      <c r="EKJ44" s="14"/>
      <c r="EKK44" s="14"/>
      <c r="EKL44" s="14"/>
      <c r="EKM44" s="14"/>
      <c r="EKN44" s="14"/>
      <c r="EKO44" s="14"/>
      <c r="EKP44" s="14"/>
      <c r="EKQ44" s="14"/>
      <c r="EKR44" s="14"/>
      <c r="EKS44" s="14"/>
      <c r="EKT44" s="14"/>
      <c r="EKU44" s="14"/>
      <c r="EKV44" s="14"/>
      <c r="EKW44" s="14"/>
      <c r="EKX44" s="14"/>
      <c r="EKY44" s="14"/>
      <c r="EKZ44" s="14"/>
      <c r="ELA44" s="14"/>
      <c r="ELB44" s="14"/>
      <c r="ELC44" s="14"/>
      <c r="ELD44" s="14"/>
      <c r="ELE44" s="14"/>
      <c r="ELF44" s="14"/>
      <c r="ELG44" s="14"/>
      <c r="ELH44" s="14"/>
      <c r="ELI44" s="14"/>
      <c r="ELJ44" s="14"/>
      <c r="ELK44" s="14"/>
      <c r="ELL44" s="14"/>
      <c r="ELM44" s="14"/>
      <c r="ELN44" s="14"/>
      <c r="ELO44" s="14"/>
      <c r="ELP44" s="14"/>
      <c r="ELQ44" s="14"/>
      <c r="ELR44" s="14"/>
      <c r="ELS44" s="14"/>
      <c r="ELT44" s="14"/>
      <c r="ELU44" s="14"/>
      <c r="ELV44" s="14"/>
      <c r="ELW44" s="14"/>
      <c r="ELX44" s="14"/>
      <c r="ELY44" s="14"/>
      <c r="ELZ44" s="14"/>
      <c r="EMA44" s="14"/>
      <c r="EMB44" s="14"/>
      <c r="EMC44" s="14"/>
      <c r="EMD44" s="14"/>
      <c r="EME44" s="14"/>
      <c r="EMF44" s="14"/>
      <c r="EMG44" s="14"/>
      <c r="EMH44" s="14"/>
      <c r="EMI44" s="14"/>
      <c r="EMJ44" s="14"/>
      <c r="EMK44" s="14"/>
      <c r="EML44" s="14"/>
      <c r="EMM44" s="14"/>
      <c r="EMN44" s="14"/>
      <c r="EMO44" s="14"/>
      <c r="EMP44" s="14"/>
      <c r="EMQ44" s="14"/>
      <c r="EMR44" s="14"/>
      <c r="EMS44" s="14"/>
      <c r="EMT44" s="14"/>
      <c r="EMU44" s="14"/>
      <c r="EMV44" s="14"/>
      <c r="EMW44" s="14"/>
      <c r="EMX44" s="14"/>
      <c r="EMY44" s="14"/>
      <c r="EMZ44" s="14"/>
      <c r="ENA44" s="14"/>
      <c r="ENB44" s="14"/>
      <c r="ENC44" s="14"/>
      <c r="END44" s="14"/>
      <c r="ENE44" s="14"/>
      <c r="ENF44" s="14"/>
      <c r="ENG44" s="14"/>
      <c r="ENH44" s="14"/>
      <c r="ENI44" s="14"/>
      <c r="ENJ44" s="14"/>
      <c r="ENK44" s="14"/>
      <c r="ENL44" s="14"/>
      <c r="ENM44" s="14"/>
      <c r="ENN44" s="14"/>
      <c r="ENO44" s="14"/>
      <c r="ENP44" s="14"/>
      <c r="ENQ44" s="14"/>
      <c r="ENR44" s="14"/>
      <c r="ENS44" s="14"/>
      <c r="ENT44" s="14"/>
      <c r="ENU44" s="14"/>
      <c r="ENV44" s="14"/>
      <c r="ENW44" s="14"/>
      <c r="ENX44" s="14"/>
      <c r="ENY44" s="14"/>
      <c r="ENZ44" s="14"/>
      <c r="EOA44" s="14"/>
      <c r="EOB44" s="14"/>
      <c r="EOC44" s="14"/>
      <c r="EOD44" s="14"/>
      <c r="EOE44" s="14"/>
      <c r="EOF44" s="14"/>
      <c r="EOG44" s="14"/>
      <c r="EOH44" s="14"/>
      <c r="EOI44" s="14"/>
      <c r="EOJ44" s="14"/>
      <c r="EOK44" s="14"/>
      <c r="EOL44" s="14"/>
      <c r="EOM44" s="14"/>
      <c r="EON44" s="14"/>
      <c r="EOO44" s="14"/>
      <c r="EOP44" s="14"/>
      <c r="EOQ44" s="14"/>
      <c r="EOR44" s="14"/>
      <c r="EOS44" s="14"/>
      <c r="EOT44" s="14"/>
      <c r="EOU44" s="14"/>
      <c r="EOV44" s="14"/>
      <c r="EOW44" s="14"/>
      <c r="EOX44" s="14"/>
      <c r="EOY44" s="14"/>
      <c r="EOZ44" s="14"/>
      <c r="EPA44" s="14"/>
      <c r="EPB44" s="14"/>
      <c r="EPC44" s="14"/>
      <c r="EPD44" s="14"/>
      <c r="EPE44" s="14"/>
      <c r="EPF44" s="14"/>
      <c r="EPG44" s="14"/>
      <c r="EPH44" s="14"/>
      <c r="EPI44" s="14"/>
      <c r="EPJ44" s="14"/>
      <c r="EPK44" s="14"/>
      <c r="EPL44" s="14"/>
      <c r="EPM44" s="14"/>
      <c r="EPN44" s="14"/>
      <c r="EPO44" s="14"/>
      <c r="EPP44" s="14"/>
      <c r="EPQ44" s="14"/>
      <c r="EPR44" s="14"/>
      <c r="EPS44" s="14"/>
      <c r="EPT44" s="14"/>
      <c r="EPU44" s="14"/>
      <c r="EPV44" s="14"/>
      <c r="EPW44" s="14"/>
      <c r="EPX44" s="14"/>
      <c r="EPY44" s="14"/>
      <c r="EPZ44" s="14"/>
      <c r="EQA44" s="14"/>
      <c r="EQB44" s="14"/>
      <c r="EQC44" s="14"/>
      <c r="EQD44" s="14"/>
      <c r="EQE44" s="14"/>
      <c r="EQF44" s="14"/>
      <c r="EQG44" s="14"/>
      <c r="EQH44" s="14"/>
      <c r="EQI44" s="14"/>
      <c r="EQJ44" s="14"/>
      <c r="EQK44" s="14"/>
      <c r="EQL44" s="14"/>
      <c r="EQM44" s="14"/>
      <c r="EQN44" s="14"/>
      <c r="EQO44" s="14"/>
      <c r="EQP44" s="14"/>
      <c r="EQQ44" s="14"/>
      <c r="EQR44" s="14"/>
      <c r="EQS44" s="14"/>
      <c r="EQT44" s="14"/>
      <c r="EQU44" s="14"/>
      <c r="EQV44" s="14"/>
      <c r="EQW44" s="14"/>
      <c r="EQX44" s="14"/>
      <c r="EQY44" s="14"/>
      <c r="EQZ44" s="14"/>
      <c r="ERA44" s="14"/>
      <c r="ERB44" s="14"/>
      <c r="ERC44" s="14"/>
      <c r="ERD44" s="14"/>
      <c r="ERE44" s="14"/>
      <c r="ERF44" s="14"/>
      <c r="ERG44" s="14"/>
      <c r="ERH44" s="14"/>
      <c r="ERI44" s="14"/>
      <c r="ERJ44" s="14"/>
      <c r="ERK44" s="14"/>
      <c r="ERL44" s="14"/>
      <c r="ERM44" s="14"/>
      <c r="ERN44" s="14"/>
      <c r="ERO44" s="14"/>
      <c r="ERP44" s="14"/>
      <c r="ERQ44" s="14"/>
      <c r="ERR44" s="14"/>
      <c r="ERS44" s="14"/>
      <c r="ERT44" s="14"/>
      <c r="ERU44" s="14"/>
      <c r="ERV44" s="14"/>
      <c r="ERW44" s="14"/>
      <c r="ERX44" s="14"/>
      <c r="ERY44" s="14"/>
      <c r="ERZ44" s="14"/>
      <c r="ESA44" s="14"/>
      <c r="ESB44" s="14"/>
      <c r="ESC44" s="14"/>
      <c r="ESD44" s="14"/>
      <c r="ESE44" s="14"/>
      <c r="ESF44" s="14"/>
      <c r="ESG44" s="14"/>
      <c r="ESH44" s="14"/>
      <c r="ESI44" s="14"/>
      <c r="ESJ44" s="14"/>
      <c r="ESK44" s="14"/>
      <c r="ESL44" s="14"/>
      <c r="ESM44" s="14"/>
      <c r="ESN44" s="14"/>
      <c r="ESO44" s="14"/>
      <c r="ESP44" s="14"/>
      <c r="ESQ44" s="14"/>
      <c r="ESR44" s="14"/>
      <c r="ESS44" s="14"/>
      <c r="EST44" s="14"/>
      <c r="ESU44" s="14"/>
      <c r="ESV44" s="14"/>
      <c r="ESW44" s="14"/>
      <c r="ESX44" s="14"/>
      <c r="ESY44" s="14"/>
      <c r="ESZ44" s="14"/>
      <c r="ETA44" s="14"/>
      <c r="ETB44" s="14"/>
      <c r="ETC44" s="14"/>
      <c r="ETD44" s="14"/>
      <c r="ETE44" s="14"/>
      <c r="ETF44" s="14"/>
      <c r="ETG44" s="14"/>
      <c r="ETH44" s="14"/>
      <c r="ETI44" s="14"/>
      <c r="ETJ44" s="14"/>
      <c r="ETK44" s="14"/>
      <c r="ETL44" s="14"/>
      <c r="ETM44" s="14"/>
      <c r="ETN44" s="14"/>
      <c r="ETO44" s="14"/>
      <c r="ETP44" s="14"/>
      <c r="ETQ44" s="14"/>
      <c r="ETR44" s="14"/>
      <c r="ETS44" s="14"/>
      <c r="ETT44" s="14"/>
      <c r="ETU44" s="14"/>
      <c r="ETV44" s="14"/>
      <c r="ETW44" s="14"/>
      <c r="ETX44" s="14"/>
      <c r="ETY44" s="14"/>
      <c r="ETZ44" s="14"/>
      <c r="EUA44" s="14"/>
      <c r="EUB44" s="14"/>
      <c r="EUC44" s="14"/>
      <c r="EUD44" s="14"/>
      <c r="EUE44" s="14"/>
      <c r="EUF44" s="14"/>
      <c r="EUG44" s="14"/>
      <c r="EUH44" s="14"/>
      <c r="EUI44" s="14"/>
      <c r="EUJ44" s="14"/>
      <c r="EUK44" s="14"/>
      <c r="EUL44" s="14"/>
      <c r="EUM44" s="14"/>
      <c r="EUN44" s="14"/>
      <c r="EUO44" s="14"/>
      <c r="EUP44" s="14"/>
      <c r="EUQ44" s="14"/>
      <c r="EUR44" s="14"/>
      <c r="EUS44" s="14"/>
      <c r="EUT44" s="14"/>
      <c r="EUU44" s="14"/>
      <c r="EUV44" s="14"/>
      <c r="EUW44" s="14"/>
      <c r="EUX44" s="14"/>
      <c r="EUY44" s="14"/>
      <c r="EUZ44" s="14"/>
      <c r="EVA44" s="14"/>
      <c r="EVB44" s="14"/>
      <c r="EVC44" s="14"/>
      <c r="EVD44" s="14"/>
      <c r="EVE44" s="14"/>
      <c r="EVF44" s="14"/>
      <c r="EVG44" s="14"/>
      <c r="EVH44" s="14"/>
      <c r="EVI44" s="14"/>
      <c r="EVJ44" s="14"/>
      <c r="EVK44" s="14"/>
      <c r="EVL44" s="14"/>
      <c r="EVM44" s="14"/>
      <c r="EVN44" s="14"/>
      <c r="EVO44" s="14"/>
      <c r="EVP44" s="14"/>
      <c r="EVQ44" s="14"/>
      <c r="EVR44" s="14"/>
      <c r="EVS44" s="14"/>
      <c r="EVT44" s="14"/>
      <c r="EVU44" s="14"/>
      <c r="EVV44" s="14"/>
      <c r="EVW44" s="14"/>
      <c r="EVX44" s="14"/>
      <c r="EVY44" s="14"/>
      <c r="EVZ44" s="14"/>
      <c r="EWA44" s="14"/>
      <c r="EWB44" s="14"/>
      <c r="EWC44" s="14"/>
      <c r="EWD44" s="14"/>
      <c r="EWE44" s="14"/>
      <c r="EWF44" s="14"/>
      <c r="EWG44" s="14"/>
      <c r="EWH44" s="14"/>
      <c r="EWI44" s="14"/>
      <c r="EWJ44" s="14"/>
      <c r="EWK44" s="14"/>
      <c r="EWL44" s="14"/>
      <c r="EWM44" s="14"/>
      <c r="EWN44" s="14"/>
      <c r="EWO44" s="14"/>
      <c r="EWP44" s="14"/>
      <c r="EWQ44" s="14"/>
      <c r="EWR44" s="14"/>
      <c r="EWS44" s="14"/>
      <c r="EWT44" s="14"/>
      <c r="EWU44" s="14"/>
      <c r="EWV44" s="14"/>
      <c r="EWW44" s="14"/>
      <c r="EWX44" s="14"/>
      <c r="EWY44" s="14"/>
      <c r="EWZ44" s="14"/>
      <c r="EXA44" s="14"/>
      <c r="EXB44" s="14"/>
      <c r="EXC44" s="14"/>
      <c r="EXD44" s="14"/>
      <c r="EXE44" s="14"/>
      <c r="EXF44" s="14"/>
      <c r="EXG44" s="14"/>
      <c r="EXH44" s="14"/>
      <c r="EXI44" s="14"/>
      <c r="EXJ44" s="14"/>
      <c r="EXK44" s="14"/>
      <c r="EXL44" s="14"/>
      <c r="EXM44" s="14"/>
      <c r="EXN44" s="14"/>
      <c r="EXO44" s="14"/>
      <c r="EXP44" s="14"/>
      <c r="EXQ44" s="14"/>
      <c r="EXR44" s="14"/>
      <c r="EXS44" s="14"/>
      <c r="EXT44" s="14"/>
      <c r="EXU44" s="14"/>
      <c r="EXV44" s="14"/>
      <c r="EXW44" s="14"/>
      <c r="EXX44" s="14"/>
      <c r="EXY44" s="14"/>
      <c r="EXZ44" s="14"/>
      <c r="EYA44" s="14"/>
      <c r="EYB44" s="14"/>
      <c r="EYC44" s="14"/>
      <c r="EYD44" s="14"/>
      <c r="EYE44" s="14"/>
      <c r="EYF44" s="14"/>
      <c r="EYG44" s="14"/>
      <c r="EYH44" s="14"/>
      <c r="EYI44" s="14"/>
      <c r="EYJ44" s="14"/>
      <c r="EYK44" s="14"/>
      <c r="EYL44" s="14"/>
      <c r="EYM44" s="14"/>
      <c r="EYN44" s="14"/>
      <c r="EYO44" s="14"/>
      <c r="EYP44" s="14"/>
      <c r="EYQ44" s="14"/>
      <c r="EYR44" s="14"/>
      <c r="EYS44" s="14"/>
      <c r="EYT44" s="14"/>
      <c r="EYU44" s="14"/>
      <c r="EYV44" s="14"/>
      <c r="EYW44" s="14"/>
      <c r="EYX44" s="14"/>
      <c r="EYY44" s="14"/>
      <c r="EYZ44" s="14"/>
      <c r="EZA44" s="14"/>
      <c r="EZB44" s="14"/>
      <c r="EZC44" s="14"/>
      <c r="EZD44" s="14"/>
      <c r="EZE44" s="14"/>
      <c r="EZF44" s="14"/>
      <c r="EZG44" s="14"/>
      <c r="EZH44" s="14"/>
      <c r="EZI44" s="14"/>
      <c r="EZJ44" s="14"/>
      <c r="EZK44" s="14"/>
      <c r="EZL44" s="14"/>
      <c r="EZM44" s="14"/>
      <c r="EZN44" s="14"/>
      <c r="EZO44" s="14"/>
      <c r="EZP44" s="14"/>
      <c r="EZQ44" s="14"/>
      <c r="EZR44" s="14"/>
      <c r="EZS44" s="14"/>
      <c r="EZT44" s="14"/>
      <c r="EZU44" s="14"/>
      <c r="EZV44" s="14"/>
      <c r="EZW44" s="14"/>
      <c r="EZX44" s="14"/>
      <c r="EZY44" s="14"/>
      <c r="EZZ44" s="14"/>
      <c r="FAA44" s="14"/>
      <c r="FAB44" s="14"/>
      <c r="FAC44" s="14"/>
      <c r="FAD44" s="14"/>
      <c r="FAE44" s="14"/>
      <c r="FAF44" s="14"/>
      <c r="FAG44" s="14"/>
      <c r="FAH44" s="14"/>
      <c r="FAI44" s="14"/>
      <c r="FAJ44" s="14"/>
      <c r="FAK44" s="14"/>
      <c r="FAL44" s="14"/>
      <c r="FAM44" s="14"/>
      <c r="FAN44" s="14"/>
      <c r="FAO44" s="14"/>
      <c r="FAP44" s="14"/>
      <c r="FAQ44" s="14"/>
      <c r="FAR44" s="14"/>
      <c r="FAS44" s="14"/>
      <c r="FAT44" s="14"/>
      <c r="FAU44" s="14"/>
      <c r="FAV44" s="14"/>
      <c r="FAW44" s="14"/>
      <c r="FAX44" s="14"/>
      <c r="FAY44" s="14"/>
      <c r="FAZ44" s="14"/>
      <c r="FBA44" s="14"/>
      <c r="FBB44" s="14"/>
      <c r="FBC44" s="14"/>
      <c r="FBD44" s="14"/>
      <c r="FBE44" s="14"/>
      <c r="FBF44" s="14"/>
      <c r="FBG44" s="14"/>
      <c r="FBH44" s="14"/>
      <c r="FBI44" s="14"/>
      <c r="FBJ44" s="14"/>
      <c r="FBK44" s="14"/>
      <c r="FBL44" s="14"/>
      <c r="FBM44" s="14"/>
      <c r="FBN44" s="14"/>
      <c r="FBO44" s="14"/>
      <c r="FBP44" s="14"/>
      <c r="FBQ44" s="14"/>
      <c r="FBR44" s="14"/>
      <c r="FBS44" s="14"/>
      <c r="FBT44" s="14"/>
      <c r="FBU44" s="14"/>
      <c r="FBV44" s="14"/>
      <c r="FBW44" s="14"/>
      <c r="FBX44" s="14"/>
      <c r="FBY44" s="14"/>
      <c r="FBZ44" s="14"/>
      <c r="FCA44" s="14"/>
      <c r="FCB44" s="14"/>
      <c r="FCC44" s="14"/>
      <c r="FCD44" s="14"/>
      <c r="FCE44" s="14"/>
      <c r="FCF44" s="14"/>
      <c r="FCG44" s="14"/>
      <c r="FCH44" s="14"/>
      <c r="FCI44" s="14"/>
      <c r="FCJ44" s="14"/>
      <c r="FCK44" s="14"/>
      <c r="FCL44" s="14"/>
      <c r="FCM44" s="14"/>
      <c r="FCN44" s="14"/>
      <c r="FCO44" s="14"/>
      <c r="FCP44" s="14"/>
      <c r="FCQ44" s="14"/>
      <c r="FCR44" s="14"/>
      <c r="FCS44" s="14"/>
      <c r="FCT44" s="14"/>
      <c r="FCU44" s="14"/>
      <c r="FCV44" s="14"/>
      <c r="FCW44" s="14"/>
      <c r="FCX44" s="14"/>
      <c r="FCY44" s="14"/>
      <c r="FCZ44" s="14"/>
      <c r="FDA44" s="14"/>
      <c r="FDB44" s="14"/>
      <c r="FDC44" s="14"/>
      <c r="FDD44" s="14"/>
      <c r="FDE44" s="14"/>
      <c r="FDF44" s="14"/>
      <c r="FDG44" s="14"/>
      <c r="FDH44" s="14"/>
      <c r="FDI44" s="14"/>
      <c r="FDJ44" s="14"/>
      <c r="FDK44" s="14"/>
      <c r="FDL44" s="14"/>
      <c r="FDM44" s="14"/>
      <c r="FDN44" s="14"/>
      <c r="FDO44" s="14"/>
      <c r="FDP44" s="14"/>
      <c r="FDQ44" s="14"/>
      <c r="FDR44" s="14"/>
      <c r="FDS44" s="14"/>
      <c r="FDT44" s="14"/>
      <c r="FDU44" s="14"/>
      <c r="FDV44" s="14"/>
      <c r="FDW44" s="14"/>
      <c r="FDX44" s="14"/>
      <c r="FDY44" s="14"/>
      <c r="FDZ44" s="14"/>
      <c r="FEA44" s="14"/>
      <c r="FEB44" s="14"/>
      <c r="FEC44" s="14"/>
      <c r="FED44" s="14"/>
      <c r="FEE44" s="14"/>
      <c r="FEF44" s="14"/>
      <c r="FEG44" s="14"/>
      <c r="FEH44" s="14"/>
      <c r="FEI44" s="14"/>
      <c r="FEJ44" s="14"/>
      <c r="FEK44" s="14"/>
      <c r="FEL44" s="14"/>
      <c r="FEM44" s="14"/>
      <c r="FEN44" s="14"/>
      <c r="FEO44" s="14"/>
      <c r="FEP44" s="14"/>
      <c r="FEQ44" s="14"/>
      <c r="FER44" s="14"/>
      <c r="FES44" s="14"/>
      <c r="FET44" s="14"/>
      <c r="FEU44" s="14"/>
      <c r="FEV44" s="14"/>
      <c r="FEW44" s="14"/>
      <c r="FEX44" s="14"/>
      <c r="FEY44" s="14"/>
      <c r="FEZ44" s="14"/>
      <c r="FFA44" s="14"/>
      <c r="FFB44" s="14"/>
      <c r="FFC44" s="14"/>
      <c r="FFD44" s="14"/>
      <c r="FFE44" s="14"/>
      <c r="FFF44" s="14"/>
      <c r="FFG44" s="14"/>
      <c r="FFH44" s="14"/>
      <c r="FFI44" s="14"/>
      <c r="FFJ44" s="14"/>
      <c r="FFK44" s="14"/>
      <c r="FFL44" s="14"/>
      <c r="FFM44" s="14"/>
      <c r="FFN44" s="14"/>
      <c r="FFO44" s="14"/>
      <c r="FFP44" s="14"/>
      <c r="FFQ44" s="14"/>
      <c r="FFR44" s="14"/>
      <c r="FFS44" s="14"/>
      <c r="FFT44" s="14"/>
      <c r="FFU44" s="14"/>
      <c r="FFV44" s="14"/>
      <c r="FFW44" s="14"/>
      <c r="FFX44" s="14"/>
      <c r="FFY44" s="14"/>
      <c r="FFZ44" s="14"/>
      <c r="FGA44" s="14"/>
      <c r="FGB44" s="14"/>
      <c r="FGC44" s="14"/>
      <c r="FGD44" s="14"/>
      <c r="FGE44" s="14"/>
      <c r="FGF44" s="14"/>
      <c r="FGG44" s="14"/>
      <c r="FGH44" s="14"/>
      <c r="FGI44" s="14"/>
      <c r="FGJ44" s="14"/>
      <c r="FGK44" s="14"/>
      <c r="FGL44" s="14"/>
      <c r="FGM44" s="14"/>
      <c r="FGN44" s="14"/>
      <c r="FGO44" s="14"/>
      <c r="FGP44" s="14"/>
      <c r="FGQ44" s="14"/>
      <c r="FGR44" s="14"/>
      <c r="FGS44" s="14"/>
      <c r="FGT44" s="14"/>
      <c r="FGU44" s="14"/>
      <c r="FGV44" s="14"/>
      <c r="FGW44" s="14"/>
      <c r="FGX44" s="14"/>
      <c r="FGY44" s="14"/>
      <c r="FGZ44" s="14"/>
      <c r="FHA44" s="14"/>
      <c r="FHB44" s="14"/>
      <c r="FHC44" s="14"/>
      <c r="FHD44" s="14"/>
      <c r="FHE44" s="14"/>
      <c r="FHF44" s="14"/>
      <c r="FHG44" s="14"/>
      <c r="FHH44" s="14"/>
      <c r="FHI44" s="14"/>
      <c r="FHJ44" s="14"/>
      <c r="FHK44" s="14"/>
      <c r="FHL44" s="14"/>
      <c r="FHM44" s="14"/>
      <c r="FHN44" s="14"/>
      <c r="FHO44" s="14"/>
      <c r="FHP44" s="14"/>
      <c r="FHQ44" s="14"/>
      <c r="FHR44" s="14"/>
      <c r="FHS44" s="14"/>
      <c r="FHT44" s="14"/>
      <c r="FHU44" s="14"/>
      <c r="FHV44" s="14"/>
      <c r="FHW44" s="14"/>
      <c r="FHX44" s="14"/>
      <c r="FHY44" s="14"/>
      <c r="FHZ44" s="14"/>
      <c r="FIA44" s="14"/>
      <c r="FIB44" s="14"/>
      <c r="FIC44" s="14"/>
      <c r="FID44" s="14"/>
      <c r="FIE44" s="14"/>
      <c r="FIF44" s="14"/>
      <c r="FIG44" s="14"/>
      <c r="FIH44" s="14"/>
      <c r="FII44" s="14"/>
      <c r="FIJ44" s="14"/>
      <c r="FIK44" s="14"/>
      <c r="FIL44" s="14"/>
      <c r="FIM44" s="14"/>
      <c r="FIN44" s="14"/>
      <c r="FIO44" s="14"/>
      <c r="FIP44" s="14"/>
      <c r="FIQ44" s="14"/>
      <c r="FIR44" s="14"/>
      <c r="FIS44" s="14"/>
      <c r="FIT44" s="14"/>
      <c r="FIU44" s="14"/>
      <c r="FIV44" s="14"/>
      <c r="FIW44" s="14"/>
      <c r="FIX44" s="14"/>
      <c r="FIY44" s="14"/>
      <c r="FIZ44" s="14"/>
      <c r="FJA44" s="14"/>
      <c r="FJB44" s="14"/>
      <c r="FJC44" s="14"/>
      <c r="FJD44" s="14"/>
      <c r="FJE44" s="14"/>
      <c r="FJF44" s="14"/>
      <c r="FJG44" s="14"/>
      <c r="FJH44" s="14"/>
      <c r="FJI44" s="14"/>
      <c r="FJJ44" s="14"/>
      <c r="FJK44" s="14"/>
      <c r="FJL44" s="14"/>
      <c r="FJM44" s="14"/>
      <c r="FJN44" s="14"/>
      <c r="FJO44" s="14"/>
      <c r="FJP44" s="14"/>
      <c r="FJQ44" s="14"/>
      <c r="FJR44" s="14"/>
      <c r="FJS44" s="14"/>
      <c r="FJT44" s="14"/>
      <c r="FJU44" s="14"/>
      <c r="FJV44" s="14"/>
      <c r="FJW44" s="14"/>
      <c r="FJX44" s="14"/>
      <c r="FJY44" s="14"/>
      <c r="FJZ44" s="14"/>
      <c r="FKA44" s="14"/>
      <c r="FKB44" s="14"/>
      <c r="FKC44" s="14"/>
      <c r="FKD44" s="14"/>
      <c r="FKE44" s="14"/>
      <c r="FKF44" s="14"/>
      <c r="FKG44" s="14"/>
      <c r="FKH44" s="14"/>
      <c r="FKI44" s="14"/>
      <c r="FKJ44" s="14"/>
      <c r="FKK44" s="14"/>
      <c r="FKL44" s="14"/>
      <c r="FKM44" s="14"/>
      <c r="FKN44" s="14"/>
      <c r="FKO44" s="14"/>
      <c r="FKP44" s="14"/>
      <c r="FKQ44" s="14"/>
      <c r="FKR44" s="14"/>
      <c r="FKS44" s="14"/>
      <c r="FKT44" s="14"/>
      <c r="FKU44" s="14"/>
      <c r="FKV44" s="14"/>
      <c r="FKW44" s="14"/>
      <c r="FKX44" s="14"/>
      <c r="FKY44" s="14"/>
      <c r="FKZ44" s="14"/>
      <c r="FLA44" s="14"/>
      <c r="FLB44" s="14"/>
      <c r="FLC44" s="14"/>
      <c r="FLD44" s="14"/>
      <c r="FLE44" s="14"/>
      <c r="FLF44" s="14"/>
      <c r="FLG44" s="14"/>
      <c r="FLH44" s="14"/>
      <c r="FLI44" s="14"/>
      <c r="FLJ44" s="14"/>
      <c r="FLK44" s="14"/>
      <c r="FLL44" s="14"/>
      <c r="FLM44" s="14"/>
      <c r="FLN44" s="14"/>
      <c r="FLO44" s="14"/>
      <c r="FLP44" s="14"/>
      <c r="FLQ44" s="14"/>
      <c r="FLR44" s="14"/>
      <c r="FLS44" s="14"/>
      <c r="FLT44" s="14"/>
      <c r="FLU44" s="14"/>
      <c r="FLV44" s="14"/>
      <c r="FLW44" s="14"/>
      <c r="FLX44" s="14"/>
      <c r="FLY44" s="14"/>
      <c r="FLZ44" s="14"/>
      <c r="FMA44" s="14"/>
      <c r="FMB44" s="14"/>
      <c r="FMC44" s="14"/>
      <c r="FMD44" s="14"/>
      <c r="FME44" s="14"/>
      <c r="FMF44" s="14"/>
      <c r="FMG44" s="14"/>
      <c r="FMH44" s="14"/>
      <c r="FMI44" s="14"/>
      <c r="FMJ44" s="14"/>
      <c r="FMK44" s="14"/>
      <c r="FML44" s="14"/>
      <c r="FMM44" s="14"/>
      <c r="FMN44" s="14"/>
      <c r="FMO44" s="14"/>
      <c r="FMP44" s="14"/>
      <c r="FMQ44" s="14"/>
      <c r="FMR44" s="14"/>
      <c r="FMS44" s="14"/>
      <c r="FMT44" s="14"/>
      <c r="FMU44" s="14"/>
      <c r="FMV44" s="14"/>
      <c r="FMW44" s="14"/>
      <c r="FMX44" s="14"/>
      <c r="FMY44" s="14"/>
      <c r="FMZ44" s="14"/>
      <c r="FNA44" s="14"/>
      <c r="FNB44" s="14"/>
      <c r="FNC44" s="14"/>
      <c r="FND44" s="14"/>
      <c r="FNE44" s="14"/>
      <c r="FNF44" s="14"/>
      <c r="FNG44" s="14"/>
      <c r="FNH44" s="14"/>
      <c r="FNI44" s="14"/>
      <c r="FNJ44" s="14"/>
      <c r="FNK44" s="14"/>
      <c r="FNL44" s="14"/>
      <c r="FNM44" s="14"/>
      <c r="FNN44" s="14"/>
      <c r="FNO44" s="14"/>
      <c r="FNP44" s="14"/>
      <c r="FNQ44" s="14"/>
      <c r="FNR44" s="14"/>
      <c r="FNS44" s="14"/>
      <c r="FNT44" s="14"/>
      <c r="FNU44" s="14"/>
      <c r="FNV44" s="14"/>
      <c r="FNW44" s="14"/>
      <c r="FNX44" s="14"/>
      <c r="FNY44" s="14"/>
      <c r="FNZ44" s="14"/>
      <c r="FOA44" s="14"/>
      <c r="FOB44" s="14"/>
      <c r="FOC44" s="14"/>
      <c r="FOD44" s="14"/>
      <c r="FOE44" s="14"/>
      <c r="FOF44" s="14"/>
      <c r="FOG44" s="14"/>
      <c r="FOH44" s="14"/>
      <c r="FOI44" s="14"/>
      <c r="FOJ44" s="14"/>
      <c r="FOK44" s="14"/>
      <c r="FOL44" s="14"/>
      <c r="FOM44" s="14"/>
      <c r="FON44" s="14"/>
      <c r="FOO44" s="14"/>
      <c r="FOP44" s="14"/>
      <c r="FOQ44" s="14"/>
      <c r="FOR44" s="14"/>
      <c r="FOS44" s="14"/>
      <c r="FOT44" s="14"/>
      <c r="FOU44" s="14"/>
      <c r="FOV44" s="14"/>
      <c r="FOW44" s="14"/>
      <c r="FOX44" s="14"/>
      <c r="FOY44" s="14"/>
      <c r="FOZ44" s="14"/>
      <c r="FPA44" s="14"/>
      <c r="FPB44" s="14"/>
      <c r="FPC44" s="14"/>
      <c r="FPD44" s="14"/>
      <c r="FPE44" s="14"/>
      <c r="FPF44" s="14"/>
      <c r="FPG44" s="14"/>
      <c r="FPH44" s="14"/>
      <c r="FPI44" s="14"/>
      <c r="FPJ44" s="14"/>
      <c r="FPK44" s="14"/>
      <c r="FPL44" s="14"/>
      <c r="FPM44" s="14"/>
      <c r="FPN44" s="14"/>
      <c r="FPO44" s="14"/>
      <c r="FPP44" s="14"/>
      <c r="FPQ44" s="14"/>
      <c r="FPR44" s="14"/>
      <c r="FPS44" s="14"/>
      <c r="FPT44" s="14"/>
      <c r="FPU44" s="14"/>
      <c r="FPV44" s="14"/>
      <c r="FPW44" s="14"/>
      <c r="FPX44" s="14"/>
      <c r="FPY44" s="14"/>
      <c r="FPZ44" s="14"/>
      <c r="FQA44" s="14"/>
      <c r="FQB44" s="14"/>
      <c r="FQC44" s="14"/>
      <c r="FQD44" s="14"/>
      <c r="FQE44" s="14"/>
      <c r="FQF44" s="14"/>
      <c r="FQG44" s="14"/>
      <c r="FQH44" s="14"/>
      <c r="FQI44" s="14"/>
      <c r="FQJ44" s="14"/>
      <c r="FQK44" s="14"/>
      <c r="FQL44" s="14"/>
      <c r="FQM44" s="14"/>
      <c r="FQN44" s="14"/>
      <c r="FQO44" s="14"/>
      <c r="FQP44" s="14"/>
      <c r="FQQ44" s="14"/>
      <c r="FQR44" s="14"/>
      <c r="FQS44" s="14"/>
      <c r="FQT44" s="14"/>
      <c r="FQU44" s="14"/>
      <c r="FQV44" s="14"/>
      <c r="FQW44" s="14"/>
      <c r="FQX44" s="14"/>
      <c r="FQY44" s="14"/>
      <c r="FQZ44" s="14"/>
      <c r="FRA44" s="14"/>
      <c r="FRB44" s="14"/>
      <c r="FRC44" s="14"/>
      <c r="FRD44" s="14"/>
      <c r="FRE44" s="14"/>
      <c r="FRF44" s="14"/>
      <c r="FRG44" s="14"/>
      <c r="FRH44" s="14"/>
      <c r="FRI44" s="14"/>
      <c r="FRJ44" s="14"/>
      <c r="FRK44" s="14"/>
      <c r="FRL44" s="14"/>
      <c r="FRM44" s="14"/>
      <c r="FRN44" s="14"/>
      <c r="FRO44" s="14"/>
      <c r="FRP44" s="14"/>
      <c r="FRQ44" s="14"/>
      <c r="FRR44" s="14"/>
      <c r="FRS44" s="14"/>
      <c r="FRT44" s="14"/>
      <c r="FRU44" s="14"/>
      <c r="FRV44" s="14"/>
      <c r="FRW44" s="14"/>
      <c r="FRX44" s="14"/>
      <c r="FRY44" s="14"/>
      <c r="FRZ44" s="14"/>
      <c r="FSA44" s="14"/>
      <c r="FSB44" s="14"/>
      <c r="FSC44" s="14"/>
      <c r="FSD44" s="14"/>
      <c r="FSE44" s="14"/>
      <c r="FSF44" s="14"/>
      <c r="FSG44" s="14"/>
      <c r="FSH44" s="14"/>
      <c r="FSI44" s="14"/>
      <c r="FSJ44" s="14"/>
      <c r="FSK44" s="14"/>
      <c r="FSL44" s="14"/>
      <c r="FSM44" s="14"/>
      <c r="FSN44" s="14"/>
      <c r="FSO44" s="14"/>
      <c r="FSP44" s="14"/>
      <c r="FSQ44" s="14"/>
      <c r="FSR44" s="14"/>
      <c r="FSS44" s="14"/>
      <c r="FST44" s="14"/>
      <c r="FSU44" s="14"/>
      <c r="FSV44" s="14"/>
      <c r="FSW44" s="14"/>
      <c r="FSX44" s="14"/>
      <c r="FSY44" s="14"/>
      <c r="FSZ44" s="14"/>
      <c r="FTA44" s="14"/>
      <c r="FTB44" s="14"/>
      <c r="FTC44" s="14"/>
      <c r="FTD44" s="14"/>
      <c r="FTE44" s="14"/>
      <c r="FTF44" s="14"/>
      <c r="FTG44" s="14"/>
      <c r="FTH44" s="14"/>
      <c r="FTI44" s="14"/>
      <c r="FTJ44" s="14"/>
      <c r="FTK44" s="14"/>
      <c r="FTL44" s="14"/>
      <c r="FTM44" s="14"/>
      <c r="FTN44" s="14"/>
      <c r="FTO44" s="14"/>
      <c r="FTP44" s="14"/>
      <c r="FTQ44" s="14"/>
      <c r="FTR44" s="14"/>
      <c r="FTS44" s="14"/>
      <c r="FTT44" s="14"/>
      <c r="FTU44" s="14"/>
      <c r="FTV44" s="14"/>
      <c r="FTW44" s="14"/>
      <c r="FTX44" s="14"/>
      <c r="FTY44" s="14"/>
      <c r="FTZ44" s="14"/>
      <c r="FUA44" s="14"/>
      <c r="FUB44" s="14"/>
      <c r="FUC44" s="14"/>
      <c r="FUD44" s="14"/>
      <c r="FUE44" s="14"/>
      <c r="FUF44" s="14"/>
      <c r="FUG44" s="14"/>
      <c r="FUH44" s="14"/>
      <c r="FUI44" s="14"/>
      <c r="FUJ44" s="14"/>
      <c r="FUK44" s="14"/>
      <c r="FUL44" s="14"/>
      <c r="FUM44" s="14"/>
      <c r="FUN44" s="14"/>
      <c r="FUO44" s="14"/>
      <c r="FUP44" s="14"/>
      <c r="FUQ44" s="14"/>
      <c r="FUR44" s="14"/>
      <c r="FUS44" s="14"/>
      <c r="FUT44" s="14"/>
      <c r="FUU44" s="14"/>
      <c r="FUV44" s="14"/>
      <c r="FUW44" s="14"/>
      <c r="FUX44" s="14"/>
      <c r="FUY44" s="14"/>
      <c r="FUZ44" s="14"/>
      <c r="FVA44" s="14"/>
      <c r="FVB44" s="14"/>
      <c r="FVC44" s="14"/>
      <c r="FVD44" s="14"/>
      <c r="FVE44" s="14"/>
      <c r="FVF44" s="14"/>
      <c r="FVG44" s="14"/>
      <c r="FVH44" s="14"/>
      <c r="FVI44" s="14"/>
      <c r="FVJ44" s="14"/>
      <c r="FVK44" s="14"/>
      <c r="FVL44" s="14"/>
      <c r="FVM44" s="14"/>
      <c r="FVN44" s="14"/>
      <c r="FVO44" s="14"/>
      <c r="FVP44" s="14"/>
      <c r="FVQ44" s="14"/>
      <c r="FVR44" s="14"/>
      <c r="FVS44" s="14"/>
      <c r="FVT44" s="14"/>
      <c r="FVU44" s="14"/>
      <c r="FVV44" s="14"/>
      <c r="FVW44" s="14"/>
      <c r="FVX44" s="14"/>
      <c r="FVY44" s="14"/>
      <c r="FVZ44" s="14"/>
      <c r="FWA44" s="14"/>
      <c r="FWB44" s="14"/>
      <c r="FWC44" s="14"/>
      <c r="FWD44" s="14"/>
      <c r="FWE44" s="14"/>
      <c r="FWF44" s="14"/>
      <c r="FWG44" s="14"/>
      <c r="FWH44" s="14"/>
      <c r="FWI44" s="14"/>
      <c r="FWJ44" s="14"/>
      <c r="FWK44" s="14"/>
      <c r="FWL44" s="14"/>
      <c r="FWM44" s="14"/>
      <c r="FWN44" s="14"/>
      <c r="FWO44" s="14"/>
      <c r="FWP44" s="14"/>
      <c r="FWQ44" s="14"/>
      <c r="FWR44" s="14"/>
      <c r="FWS44" s="14"/>
      <c r="FWT44" s="14"/>
      <c r="FWU44" s="14"/>
      <c r="FWV44" s="14"/>
      <c r="FWW44" s="14"/>
      <c r="FWX44" s="14"/>
      <c r="FWY44" s="14"/>
      <c r="FWZ44" s="14"/>
      <c r="FXA44" s="14"/>
      <c r="FXB44" s="14"/>
      <c r="FXC44" s="14"/>
      <c r="FXD44" s="14"/>
      <c r="FXE44" s="14"/>
      <c r="FXF44" s="14"/>
      <c r="FXG44" s="14"/>
      <c r="FXH44" s="14"/>
      <c r="FXI44" s="14"/>
      <c r="FXJ44" s="14"/>
      <c r="FXK44" s="14"/>
      <c r="FXL44" s="14"/>
      <c r="FXM44" s="14"/>
      <c r="FXN44" s="14"/>
      <c r="FXO44" s="14"/>
      <c r="FXP44" s="14"/>
      <c r="FXQ44" s="14"/>
      <c r="FXR44" s="14"/>
      <c r="FXS44" s="14"/>
      <c r="FXT44" s="14"/>
      <c r="FXU44" s="14"/>
      <c r="FXV44" s="14"/>
      <c r="FXW44" s="14"/>
      <c r="FXX44" s="14"/>
      <c r="FXY44" s="14"/>
      <c r="FXZ44" s="14"/>
      <c r="FYA44" s="14"/>
      <c r="FYB44" s="14"/>
      <c r="FYC44" s="14"/>
      <c r="FYD44" s="14"/>
      <c r="FYE44" s="14"/>
      <c r="FYF44" s="14"/>
      <c r="FYG44" s="14"/>
      <c r="FYH44" s="14"/>
      <c r="FYI44" s="14"/>
      <c r="FYJ44" s="14"/>
      <c r="FYK44" s="14"/>
      <c r="FYL44" s="14"/>
      <c r="FYM44" s="14"/>
      <c r="FYN44" s="14"/>
      <c r="FYO44" s="14"/>
      <c r="FYP44" s="14"/>
      <c r="FYQ44" s="14"/>
      <c r="FYR44" s="14"/>
      <c r="FYS44" s="14"/>
      <c r="FYT44" s="14"/>
      <c r="FYU44" s="14"/>
      <c r="FYV44" s="14"/>
      <c r="FYW44" s="14"/>
      <c r="FYX44" s="14"/>
      <c r="FYY44" s="14"/>
      <c r="FYZ44" s="14"/>
      <c r="FZA44" s="14"/>
      <c r="FZB44" s="14"/>
      <c r="FZC44" s="14"/>
      <c r="FZD44" s="14"/>
      <c r="FZE44" s="14"/>
      <c r="FZF44" s="14"/>
      <c r="FZG44" s="14"/>
      <c r="FZH44" s="14"/>
      <c r="FZI44" s="14"/>
      <c r="FZJ44" s="14"/>
      <c r="FZK44" s="14"/>
      <c r="FZL44" s="14"/>
      <c r="FZM44" s="14"/>
      <c r="FZN44" s="14"/>
      <c r="FZO44" s="14"/>
      <c r="FZP44" s="14"/>
      <c r="FZQ44" s="14"/>
      <c r="FZR44" s="14"/>
      <c r="FZS44" s="14"/>
      <c r="FZT44" s="14"/>
      <c r="FZU44" s="14"/>
      <c r="FZV44" s="14"/>
      <c r="FZW44" s="14"/>
      <c r="FZX44" s="14"/>
      <c r="FZY44" s="14"/>
      <c r="FZZ44" s="14"/>
      <c r="GAA44" s="14"/>
      <c r="GAB44" s="14"/>
      <c r="GAC44" s="14"/>
      <c r="GAD44" s="14"/>
      <c r="GAE44" s="14"/>
      <c r="GAF44" s="14"/>
      <c r="GAG44" s="14"/>
      <c r="GAH44" s="14"/>
      <c r="GAI44" s="14"/>
      <c r="GAJ44" s="14"/>
      <c r="GAK44" s="14"/>
      <c r="GAL44" s="14"/>
      <c r="GAM44" s="14"/>
      <c r="GAN44" s="14"/>
      <c r="GAO44" s="14"/>
      <c r="GAP44" s="14"/>
      <c r="GAQ44" s="14"/>
      <c r="GAR44" s="14"/>
      <c r="GAS44" s="14"/>
      <c r="GAT44" s="14"/>
      <c r="GAU44" s="14"/>
      <c r="GAV44" s="14"/>
      <c r="GAW44" s="14"/>
      <c r="GAX44" s="14"/>
      <c r="GAY44" s="14"/>
      <c r="GAZ44" s="14"/>
      <c r="GBA44" s="14"/>
      <c r="GBB44" s="14"/>
      <c r="GBC44" s="14"/>
      <c r="GBD44" s="14"/>
      <c r="GBE44" s="14"/>
      <c r="GBF44" s="14"/>
      <c r="GBG44" s="14"/>
      <c r="GBH44" s="14"/>
      <c r="GBI44" s="14"/>
      <c r="GBJ44" s="14"/>
      <c r="GBK44" s="14"/>
      <c r="GBL44" s="14"/>
      <c r="GBM44" s="14"/>
      <c r="GBN44" s="14"/>
      <c r="GBO44" s="14"/>
      <c r="GBP44" s="14"/>
      <c r="GBQ44" s="14"/>
      <c r="GBR44" s="14"/>
      <c r="GBS44" s="14"/>
      <c r="GBT44" s="14"/>
      <c r="GBU44" s="14"/>
      <c r="GBV44" s="14"/>
      <c r="GBW44" s="14"/>
      <c r="GBX44" s="14"/>
      <c r="GBY44" s="14"/>
      <c r="GBZ44" s="14"/>
      <c r="GCA44" s="14"/>
      <c r="GCB44" s="14"/>
      <c r="GCC44" s="14"/>
      <c r="GCD44" s="14"/>
      <c r="GCE44" s="14"/>
      <c r="GCF44" s="14"/>
      <c r="GCG44" s="14"/>
      <c r="GCH44" s="14"/>
      <c r="GCI44" s="14"/>
      <c r="GCJ44" s="14"/>
      <c r="GCK44" s="14"/>
      <c r="GCL44" s="14"/>
      <c r="GCM44" s="14"/>
      <c r="GCN44" s="14"/>
      <c r="GCO44" s="14"/>
      <c r="GCP44" s="14"/>
      <c r="GCQ44" s="14"/>
      <c r="GCR44" s="14"/>
      <c r="GCS44" s="14"/>
      <c r="GCT44" s="14"/>
      <c r="GCU44" s="14"/>
      <c r="GCV44" s="14"/>
      <c r="GCW44" s="14"/>
      <c r="GCX44" s="14"/>
      <c r="GCY44" s="14"/>
      <c r="GCZ44" s="14"/>
      <c r="GDA44" s="14"/>
      <c r="GDB44" s="14"/>
      <c r="GDC44" s="14"/>
      <c r="GDD44" s="14"/>
      <c r="GDE44" s="14"/>
      <c r="GDF44" s="14"/>
      <c r="GDG44" s="14"/>
      <c r="GDH44" s="14"/>
      <c r="GDI44" s="14"/>
      <c r="GDJ44" s="14"/>
      <c r="GDK44" s="14"/>
      <c r="GDL44" s="14"/>
      <c r="GDM44" s="14"/>
      <c r="GDN44" s="14"/>
      <c r="GDO44" s="14"/>
      <c r="GDP44" s="14"/>
      <c r="GDQ44" s="14"/>
      <c r="GDR44" s="14"/>
      <c r="GDS44" s="14"/>
      <c r="GDT44" s="14"/>
      <c r="GDU44" s="14"/>
      <c r="GDV44" s="14"/>
      <c r="GDW44" s="14"/>
      <c r="GDX44" s="14"/>
      <c r="GDY44" s="14"/>
      <c r="GDZ44" s="14"/>
      <c r="GEA44" s="14"/>
      <c r="GEB44" s="14"/>
      <c r="GEC44" s="14"/>
      <c r="GED44" s="14"/>
      <c r="GEE44" s="14"/>
      <c r="GEF44" s="14"/>
      <c r="GEG44" s="14"/>
      <c r="GEH44" s="14"/>
      <c r="GEI44" s="14"/>
      <c r="GEJ44" s="14"/>
      <c r="GEK44" s="14"/>
      <c r="GEL44" s="14"/>
      <c r="GEM44" s="14"/>
      <c r="GEN44" s="14"/>
      <c r="GEO44" s="14"/>
      <c r="GEP44" s="14"/>
      <c r="GEQ44" s="14"/>
      <c r="GER44" s="14"/>
      <c r="GES44" s="14"/>
      <c r="GET44" s="14"/>
      <c r="GEU44" s="14"/>
      <c r="GEV44" s="14"/>
      <c r="GEW44" s="14"/>
      <c r="GEX44" s="14"/>
      <c r="GEY44" s="14"/>
      <c r="GEZ44" s="14"/>
      <c r="GFA44" s="14"/>
      <c r="GFB44" s="14"/>
      <c r="GFC44" s="14"/>
      <c r="GFD44" s="14"/>
      <c r="GFE44" s="14"/>
      <c r="GFF44" s="14"/>
      <c r="GFG44" s="14"/>
      <c r="GFH44" s="14"/>
      <c r="GFI44" s="14"/>
      <c r="GFJ44" s="14"/>
      <c r="GFK44" s="14"/>
      <c r="GFL44" s="14"/>
      <c r="GFM44" s="14"/>
      <c r="GFN44" s="14"/>
      <c r="GFO44" s="14"/>
      <c r="GFP44" s="14"/>
      <c r="GFQ44" s="14"/>
      <c r="GFR44" s="14"/>
      <c r="GFS44" s="14"/>
      <c r="GFT44" s="14"/>
      <c r="GFU44" s="14"/>
      <c r="GFV44" s="14"/>
      <c r="GFW44" s="14"/>
      <c r="GFX44" s="14"/>
      <c r="GFY44" s="14"/>
      <c r="GFZ44" s="14"/>
      <c r="GGA44" s="14"/>
      <c r="GGB44" s="14"/>
      <c r="GGC44" s="14"/>
      <c r="GGD44" s="14"/>
      <c r="GGE44" s="14"/>
      <c r="GGF44" s="14"/>
      <c r="GGG44" s="14"/>
      <c r="GGH44" s="14"/>
      <c r="GGI44" s="14"/>
      <c r="GGJ44" s="14"/>
      <c r="GGK44" s="14"/>
      <c r="GGL44" s="14"/>
      <c r="GGM44" s="14"/>
      <c r="GGN44" s="14"/>
      <c r="GGO44" s="14"/>
      <c r="GGP44" s="14"/>
      <c r="GGQ44" s="14"/>
      <c r="GGR44" s="14"/>
      <c r="GGS44" s="14"/>
      <c r="GGT44" s="14"/>
      <c r="GGU44" s="14"/>
      <c r="GGV44" s="14"/>
      <c r="GGW44" s="14"/>
      <c r="GGX44" s="14"/>
      <c r="GGY44" s="14"/>
      <c r="GGZ44" s="14"/>
      <c r="GHA44" s="14"/>
      <c r="GHB44" s="14"/>
      <c r="GHC44" s="14"/>
      <c r="GHD44" s="14"/>
      <c r="GHE44" s="14"/>
      <c r="GHF44" s="14"/>
      <c r="GHG44" s="14"/>
      <c r="GHH44" s="14"/>
      <c r="GHI44" s="14"/>
      <c r="GHJ44" s="14"/>
      <c r="GHK44" s="14"/>
      <c r="GHL44" s="14"/>
      <c r="GHM44" s="14"/>
      <c r="GHN44" s="14"/>
      <c r="GHO44" s="14"/>
      <c r="GHP44" s="14"/>
      <c r="GHQ44" s="14"/>
      <c r="GHR44" s="14"/>
      <c r="GHS44" s="14"/>
      <c r="GHT44" s="14"/>
      <c r="GHU44" s="14"/>
      <c r="GHV44" s="14"/>
      <c r="GHW44" s="14"/>
      <c r="GHX44" s="14"/>
      <c r="GHY44" s="14"/>
      <c r="GHZ44" s="14"/>
      <c r="GIA44" s="14"/>
      <c r="GIB44" s="14"/>
      <c r="GIC44" s="14"/>
      <c r="GID44" s="14"/>
      <c r="GIE44" s="14"/>
      <c r="GIF44" s="14"/>
      <c r="GIG44" s="14"/>
      <c r="GIH44" s="14"/>
      <c r="GII44" s="14"/>
      <c r="GIJ44" s="14"/>
      <c r="GIK44" s="14"/>
      <c r="GIL44" s="14"/>
      <c r="GIM44" s="14"/>
      <c r="GIN44" s="14"/>
      <c r="GIO44" s="14"/>
      <c r="GIP44" s="14"/>
      <c r="GIQ44" s="14"/>
      <c r="GIR44" s="14"/>
      <c r="GIS44" s="14"/>
      <c r="GIT44" s="14"/>
      <c r="GIU44" s="14"/>
      <c r="GIV44" s="14"/>
      <c r="GIW44" s="14"/>
      <c r="GIX44" s="14"/>
      <c r="GIY44" s="14"/>
      <c r="GIZ44" s="14"/>
      <c r="GJA44" s="14"/>
      <c r="GJB44" s="14"/>
      <c r="GJC44" s="14"/>
      <c r="GJD44" s="14"/>
      <c r="GJE44" s="14"/>
      <c r="GJF44" s="14"/>
      <c r="GJG44" s="14"/>
      <c r="GJH44" s="14"/>
      <c r="GJI44" s="14"/>
      <c r="GJJ44" s="14"/>
      <c r="GJK44" s="14"/>
      <c r="GJL44" s="14"/>
      <c r="GJM44" s="14"/>
      <c r="GJN44" s="14"/>
      <c r="GJO44" s="14"/>
      <c r="GJP44" s="14"/>
      <c r="GJQ44" s="14"/>
      <c r="GJR44" s="14"/>
      <c r="GJS44" s="14"/>
      <c r="GJT44" s="14"/>
      <c r="GJU44" s="14"/>
      <c r="GJV44" s="14"/>
      <c r="GJW44" s="14"/>
      <c r="GJX44" s="14"/>
      <c r="GJY44" s="14"/>
      <c r="GJZ44" s="14"/>
      <c r="GKA44" s="14"/>
      <c r="GKB44" s="14"/>
      <c r="GKC44" s="14"/>
      <c r="GKD44" s="14"/>
      <c r="GKE44" s="14"/>
      <c r="GKF44" s="14"/>
      <c r="GKG44" s="14"/>
      <c r="GKH44" s="14"/>
      <c r="GKI44" s="14"/>
      <c r="GKJ44" s="14"/>
      <c r="GKK44" s="14"/>
      <c r="GKL44" s="14"/>
      <c r="GKM44" s="14"/>
      <c r="GKN44" s="14"/>
      <c r="GKO44" s="14"/>
      <c r="GKP44" s="14"/>
      <c r="GKQ44" s="14"/>
      <c r="GKR44" s="14"/>
      <c r="GKS44" s="14"/>
      <c r="GKT44" s="14"/>
      <c r="GKU44" s="14"/>
      <c r="GKV44" s="14"/>
      <c r="GKW44" s="14"/>
      <c r="GKX44" s="14"/>
      <c r="GKY44" s="14"/>
      <c r="GKZ44" s="14"/>
      <c r="GLA44" s="14"/>
      <c r="GLB44" s="14"/>
      <c r="GLC44" s="14"/>
      <c r="GLD44" s="14"/>
      <c r="GLE44" s="14"/>
      <c r="GLF44" s="14"/>
      <c r="GLG44" s="14"/>
      <c r="GLH44" s="14"/>
      <c r="GLI44" s="14"/>
      <c r="GLJ44" s="14"/>
      <c r="GLK44" s="14"/>
      <c r="GLL44" s="14"/>
      <c r="GLM44" s="14"/>
      <c r="GLN44" s="14"/>
      <c r="GLO44" s="14"/>
      <c r="GLP44" s="14"/>
      <c r="GLQ44" s="14"/>
      <c r="GLR44" s="14"/>
      <c r="GLS44" s="14"/>
      <c r="GLT44" s="14"/>
      <c r="GLU44" s="14"/>
      <c r="GLV44" s="14"/>
      <c r="GLW44" s="14"/>
      <c r="GLX44" s="14"/>
      <c r="GLY44" s="14"/>
      <c r="GLZ44" s="14"/>
      <c r="GMA44" s="14"/>
      <c r="GMB44" s="14"/>
      <c r="GMC44" s="14"/>
      <c r="GMD44" s="14"/>
      <c r="GME44" s="14"/>
      <c r="GMF44" s="14"/>
      <c r="GMG44" s="14"/>
      <c r="GMH44" s="14"/>
      <c r="GMI44" s="14"/>
      <c r="GMJ44" s="14"/>
      <c r="GMK44" s="14"/>
      <c r="GML44" s="14"/>
      <c r="GMM44" s="14"/>
      <c r="GMN44" s="14"/>
      <c r="GMO44" s="14"/>
      <c r="GMP44" s="14"/>
      <c r="GMQ44" s="14"/>
      <c r="GMR44" s="14"/>
      <c r="GMS44" s="14"/>
      <c r="GMT44" s="14"/>
      <c r="GMU44" s="14"/>
      <c r="GMV44" s="14"/>
      <c r="GMW44" s="14"/>
      <c r="GMX44" s="14"/>
      <c r="GMY44" s="14"/>
      <c r="GMZ44" s="14"/>
      <c r="GNA44" s="14"/>
      <c r="GNB44" s="14"/>
      <c r="GNC44" s="14"/>
      <c r="GND44" s="14"/>
      <c r="GNE44" s="14"/>
      <c r="GNF44" s="14"/>
      <c r="GNG44" s="14"/>
      <c r="GNH44" s="14"/>
      <c r="GNI44" s="14"/>
      <c r="GNJ44" s="14"/>
      <c r="GNK44" s="14"/>
      <c r="GNL44" s="14"/>
      <c r="GNM44" s="14"/>
      <c r="GNN44" s="14"/>
      <c r="GNO44" s="14"/>
      <c r="GNP44" s="14"/>
      <c r="GNQ44" s="14"/>
      <c r="GNR44" s="14"/>
      <c r="GNS44" s="14"/>
      <c r="GNT44" s="14"/>
      <c r="GNU44" s="14"/>
      <c r="GNV44" s="14"/>
      <c r="GNW44" s="14"/>
      <c r="GNX44" s="14"/>
      <c r="GNY44" s="14"/>
      <c r="GNZ44" s="14"/>
      <c r="GOA44" s="14"/>
      <c r="GOB44" s="14"/>
      <c r="GOC44" s="14"/>
      <c r="GOD44" s="14"/>
      <c r="GOE44" s="14"/>
      <c r="GOF44" s="14"/>
      <c r="GOG44" s="14"/>
      <c r="GOH44" s="14"/>
      <c r="GOI44" s="14"/>
      <c r="GOJ44" s="14"/>
      <c r="GOK44" s="14"/>
      <c r="GOL44" s="14"/>
      <c r="GOM44" s="14"/>
      <c r="GON44" s="14"/>
      <c r="GOO44" s="14"/>
      <c r="GOP44" s="14"/>
      <c r="GOQ44" s="14"/>
      <c r="GOR44" s="14"/>
      <c r="GOS44" s="14"/>
      <c r="GOT44" s="14"/>
      <c r="GOU44" s="14"/>
      <c r="GOV44" s="14"/>
      <c r="GOW44" s="14"/>
      <c r="GOX44" s="14"/>
      <c r="GOY44" s="14"/>
      <c r="GOZ44" s="14"/>
      <c r="GPA44" s="14"/>
      <c r="GPB44" s="14"/>
      <c r="GPC44" s="14"/>
      <c r="GPD44" s="14"/>
      <c r="GPE44" s="14"/>
      <c r="GPF44" s="14"/>
      <c r="GPG44" s="14"/>
      <c r="GPH44" s="14"/>
      <c r="GPI44" s="14"/>
      <c r="GPJ44" s="14"/>
      <c r="GPK44" s="14"/>
      <c r="GPL44" s="14"/>
      <c r="GPM44" s="14"/>
      <c r="GPN44" s="14"/>
      <c r="GPO44" s="14"/>
      <c r="GPP44" s="14"/>
      <c r="GPQ44" s="14"/>
      <c r="GPR44" s="14"/>
      <c r="GPS44" s="14"/>
      <c r="GPT44" s="14"/>
      <c r="GPU44" s="14"/>
      <c r="GPV44" s="14"/>
      <c r="GPW44" s="14"/>
      <c r="GPX44" s="14"/>
      <c r="GPY44" s="14"/>
      <c r="GPZ44" s="14"/>
      <c r="GQA44" s="14"/>
      <c r="GQB44" s="14"/>
      <c r="GQC44" s="14"/>
      <c r="GQD44" s="14"/>
      <c r="GQE44" s="14"/>
      <c r="GQF44" s="14"/>
      <c r="GQG44" s="14"/>
      <c r="GQH44" s="14"/>
      <c r="GQI44" s="14"/>
      <c r="GQJ44" s="14"/>
      <c r="GQK44" s="14"/>
      <c r="GQL44" s="14"/>
      <c r="GQM44" s="14"/>
      <c r="GQN44" s="14"/>
      <c r="GQO44" s="14"/>
      <c r="GQP44" s="14"/>
      <c r="GQQ44" s="14"/>
      <c r="GQR44" s="14"/>
      <c r="GQS44" s="14"/>
      <c r="GQT44" s="14"/>
      <c r="GQU44" s="14"/>
      <c r="GQV44" s="14"/>
      <c r="GQW44" s="14"/>
      <c r="GQX44" s="14"/>
      <c r="GQY44" s="14"/>
      <c r="GQZ44" s="14"/>
      <c r="GRA44" s="14"/>
      <c r="GRB44" s="14"/>
      <c r="GRC44" s="14"/>
      <c r="GRD44" s="14"/>
      <c r="GRE44" s="14"/>
      <c r="GRF44" s="14"/>
      <c r="GRG44" s="14"/>
      <c r="GRH44" s="14"/>
      <c r="GRI44" s="14"/>
      <c r="GRJ44" s="14"/>
      <c r="GRK44" s="14"/>
      <c r="GRL44" s="14"/>
      <c r="GRM44" s="14"/>
      <c r="GRN44" s="14"/>
      <c r="GRO44" s="14"/>
      <c r="GRP44" s="14"/>
      <c r="GRQ44" s="14"/>
      <c r="GRR44" s="14"/>
      <c r="GRS44" s="14"/>
      <c r="GRT44" s="14"/>
      <c r="GRU44" s="14"/>
      <c r="GRV44" s="14"/>
      <c r="GRW44" s="14"/>
      <c r="GRX44" s="14"/>
      <c r="GRY44" s="14"/>
      <c r="GRZ44" s="14"/>
      <c r="GSA44" s="14"/>
      <c r="GSB44" s="14"/>
      <c r="GSC44" s="14"/>
      <c r="GSD44" s="14"/>
      <c r="GSE44" s="14"/>
      <c r="GSF44" s="14"/>
      <c r="GSG44" s="14"/>
      <c r="GSH44" s="14"/>
      <c r="GSI44" s="14"/>
      <c r="GSJ44" s="14"/>
      <c r="GSK44" s="14"/>
      <c r="GSL44" s="14"/>
      <c r="GSM44" s="14"/>
      <c r="GSN44" s="14"/>
      <c r="GSO44" s="14"/>
      <c r="GSP44" s="14"/>
      <c r="GSQ44" s="14"/>
      <c r="GSR44" s="14"/>
      <c r="GSS44" s="14"/>
      <c r="GST44" s="14"/>
      <c r="GSU44" s="14"/>
      <c r="GSV44" s="14"/>
      <c r="GSW44" s="14"/>
      <c r="GSX44" s="14"/>
      <c r="GSY44" s="14"/>
      <c r="GSZ44" s="14"/>
      <c r="GTA44" s="14"/>
      <c r="GTB44" s="14"/>
      <c r="GTC44" s="14"/>
      <c r="GTD44" s="14"/>
      <c r="GTE44" s="14"/>
      <c r="GTF44" s="14"/>
      <c r="GTG44" s="14"/>
      <c r="GTH44" s="14"/>
      <c r="GTI44" s="14"/>
      <c r="GTJ44" s="14"/>
      <c r="GTK44" s="14"/>
      <c r="GTL44" s="14"/>
      <c r="GTM44" s="14"/>
      <c r="GTN44" s="14"/>
      <c r="GTO44" s="14"/>
      <c r="GTP44" s="14"/>
      <c r="GTQ44" s="14"/>
      <c r="GTR44" s="14"/>
      <c r="GTS44" s="14"/>
      <c r="GTT44" s="14"/>
      <c r="GTU44" s="14"/>
      <c r="GTV44" s="14"/>
      <c r="GTW44" s="14"/>
      <c r="GTX44" s="14"/>
      <c r="GTY44" s="14"/>
      <c r="GTZ44" s="14"/>
      <c r="GUA44" s="14"/>
      <c r="GUB44" s="14"/>
      <c r="GUC44" s="14"/>
      <c r="GUD44" s="14"/>
      <c r="GUE44" s="14"/>
      <c r="GUF44" s="14"/>
      <c r="GUG44" s="14"/>
      <c r="GUH44" s="14"/>
      <c r="GUI44" s="14"/>
      <c r="GUJ44" s="14"/>
      <c r="GUK44" s="14"/>
      <c r="GUL44" s="14"/>
      <c r="GUM44" s="14"/>
      <c r="GUN44" s="14"/>
      <c r="GUO44" s="14"/>
      <c r="GUP44" s="14"/>
      <c r="GUQ44" s="14"/>
      <c r="GUR44" s="14"/>
      <c r="GUS44" s="14"/>
      <c r="GUT44" s="14"/>
      <c r="GUU44" s="14"/>
      <c r="GUV44" s="14"/>
      <c r="GUW44" s="14"/>
      <c r="GUX44" s="14"/>
      <c r="GUY44" s="14"/>
      <c r="GUZ44" s="14"/>
      <c r="GVA44" s="14"/>
      <c r="GVB44" s="14"/>
      <c r="GVC44" s="14"/>
      <c r="GVD44" s="14"/>
      <c r="GVE44" s="14"/>
      <c r="GVF44" s="14"/>
      <c r="GVG44" s="14"/>
      <c r="GVH44" s="14"/>
      <c r="GVI44" s="14"/>
      <c r="GVJ44" s="14"/>
      <c r="GVK44" s="14"/>
      <c r="GVL44" s="14"/>
      <c r="GVM44" s="14"/>
      <c r="GVN44" s="14"/>
      <c r="GVO44" s="14"/>
      <c r="GVP44" s="14"/>
      <c r="GVQ44" s="14"/>
      <c r="GVR44" s="14"/>
      <c r="GVS44" s="14"/>
      <c r="GVT44" s="14"/>
      <c r="GVU44" s="14"/>
      <c r="GVV44" s="14"/>
      <c r="GVW44" s="14"/>
      <c r="GVX44" s="14"/>
      <c r="GVY44" s="14"/>
      <c r="GVZ44" s="14"/>
      <c r="GWA44" s="14"/>
      <c r="GWB44" s="14"/>
      <c r="GWC44" s="14"/>
      <c r="GWD44" s="14"/>
      <c r="GWE44" s="14"/>
      <c r="GWF44" s="14"/>
      <c r="GWG44" s="14"/>
      <c r="GWH44" s="14"/>
      <c r="GWI44" s="14"/>
      <c r="GWJ44" s="14"/>
      <c r="GWK44" s="14"/>
      <c r="GWL44" s="14"/>
      <c r="GWM44" s="14"/>
      <c r="GWN44" s="14"/>
      <c r="GWO44" s="14"/>
      <c r="GWP44" s="14"/>
      <c r="GWQ44" s="14"/>
      <c r="GWR44" s="14"/>
      <c r="GWS44" s="14"/>
      <c r="GWT44" s="14"/>
      <c r="GWU44" s="14"/>
      <c r="GWV44" s="14"/>
      <c r="GWW44" s="14"/>
      <c r="GWX44" s="14"/>
      <c r="GWY44" s="14"/>
      <c r="GWZ44" s="14"/>
      <c r="GXA44" s="14"/>
      <c r="GXB44" s="14"/>
      <c r="GXC44" s="14"/>
      <c r="GXD44" s="14"/>
      <c r="GXE44" s="14"/>
      <c r="GXF44" s="14"/>
      <c r="GXG44" s="14"/>
      <c r="GXH44" s="14"/>
      <c r="GXI44" s="14"/>
      <c r="GXJ44" s="14"/>
      <c r="GXK44" s="14"/>
      <c r="GXL44" s="14"/>
      <c r="GXM44" s="14"/>
      <c r="GXN44" s="14"/>
      <c r="GXO44" s="14"/>
      <c r="GXP44" s="14"/>
      <c r="GXQ44" s="14"/>
      <c r="GXR44" s="14"/>
      <c r="GXS44" s="14"/>
      <c r="GXT44" s="14"/>
      <c r="GXU44" s="14"/>
      <c r="GXV44" s="14"/>
      <c r="GXW44" s="14"/>
      <c r="GXX44" s="14"/>
      <c r="GXY44" s="14"/>
      <c r="GXZ44" s="14"/>
      <c r="GYA44" s="14"/>
      <c r="GYB44" s="14"/>
      <c r="GYC44" s="14"/>
      <c r="GYD44" s="14"/>
      <c r="GYE44" s="14"/>
      <c r="GYF44" s="14"/>
      <c r="GYG44" s="14"/>
      <c r="GYH44" s="14"/>
      <c r="GYI44" s="14"/>
      <c r="GYJ44" s="14"/>
      <c r="GYK44" s="14"/>
      <c r="GYL44" s="14"/>
      <c r="GYM44" s="14"/>
      <c r="GYN44" s="14"/>
      <c r="GYO44" s="14"/>
      <c r="GYP44" s="14"/>
      <c r="GYQ44" s="14"/>
      <c r="GYR44" s="14"/>
      <c r="GYS44" s="14"/>
      <c r="GYT44" s="14"/>
      <c r="GYU44" s="14"/>
      <c r="GYV44" s="14"/>
      <c r="GYW44" s="14"/>
      <c r="GYX44" s="14"/>
      <c r="GYY44" s="14"/>
      <c r="GYZ44" s="14"/>
      <c r="GZA44" s="14"/>
      <c r="GZB44" s="14"/>
      <c r="GZC44" s="14"/>
      <c r="GZD44" s="14"/>
      <c r="GZE44" s="14"/>
      <c r="GZF44" s="14"/>
      <c r="GZG44" s="14"/>
      <c r="GZH44" s="14"/>
      <c r="GZI44" s="14"/>
      <c r="GZJ44" s="14"/>
      <c r="GZK44" s="14"/>
      <c r="GZL44" s="14"/>
      <c r="GZM44" s="14"/>
      <c r="GZN44" s="14"/>
      <c r="GZO44" s="14"/>
      <c r="GZP44" s="14"/>
      <c r="GZQ44" s="14"/>
      <c r="GZR44" s="14"/>
      <c r="GZS44" s="14"/>
      <c r="GZT44" s="14"/>
      <c r="GZU44" s="14"/>
      <c r="GZV44" s="14"/>
      <c r="GZW44" s="14"/>
      <c r="GZX44" s="14"/>
      <c r="GZY44" s="14"/>
      <c r="GZZ44" s="14"/>
      <c r="HAA44" s="14"/>
      <c r="HAB44" s="14"/>
      <c r="HAC44" s="14"/>
      <c r="HAD44" s="14"/>
      <c r="HAE44" s="14"/>
      <c r="HAF44" s="14"/>
      <c r="HAG44" s="14"/>
      <c r="HAH44" s="14"/>
      <c r="HAI44" s="14"/>
      <c r="HAJ44" s="14"/>
      <c r="HAK44" s="14"/>
      <c r="HAL44" s="14"/>
      <c r="HAM44" s="14"/>
      <c r="HAN44" s="14"/>
      <c r="HAO44" s="14"/>
      <c r="HAP44" s="14"/>
      <c r="HAQ44" s="14"/>
      <c r="HAR44" s="14"/>
      <c r="HAS44" s="14"/>
      <c r="HAT44" s="14"/>
      <c r="HAU44" s="14"/>
      <c r="HAV44" s="14"/>
      <c r="HAW44" s="14"/>
      <c r="HAX44" s="14"/>
      <c r="HAY44" s="14"/>
      <c r="HAZ44" s="14"/>
      <c r="HBA44" s="14"/>
      <c r="HBB44" s="14"/>
      <c r="HBC44" s="14"/>
      <c r="HBD44" s="14"/>
      <c r="HBE44" s="14"/>
      <c r="HBF44" s="14"/>
      <c r="HBG44" s="14"/>
      <c r="HBH44" s="14"/>
      <c r="HBI44" s="14"/>
      <c r="HBJ44" s="14"/>
      <c r="HBK44" s="14"/>
      <c r="HBL44" s="14"/>
      <c r="HBM44" s="14"/>
      <c r="HBN44" s="14"/>
      <c r="HBO44" s="14"/>
      <c r="HBP44" s="14"/>
      <c r="HBQ44" s="14"/>
      <c r="HBR44" s="14"/>
      <c r="HBS44" s="14"/>
      <c r="HBT44" s="14"/>
      <c r="HBU44" s="14"/>
      <c r="HBV44" s="14"/>
      <c r="HBW44" s="14"/>
      <c r="HBX44" s="14"/>
      <c r="HBY44" s="14"/>
      <c r="HBZ44" s="14"/>
      <c r="HCA44" s="14"/>
      <c r="HCB44" s="14"/>
      <c r="HCC44" s="14"/>
      <c r="HCD44" s="14"/>
      <c r="HCE44" s="14"/>
      <c r="HCF44" s="14"/>
      <c r="HCG44" s="14"/>
      <c r="HCH44" s="14"/>
      <c r="HCI44" s="14"/>
      <c r="HCJ44" s="14"/>
      <c r="HCK44" s="14"/>
      <c r="HCL44" s="14"/>
      <c r="HCM44" s="14"/>
      <c r="HCN44" s="14"/>
      <c r="HCO44" s="14"/>
      <c r="HCP44" s="14"/>
      <c r="HCQ44" s="14"/>
      <c r="HCR44" s="14"/>
      <c r="HCS44" s="14"/>
      <c r="HCT44" s="14"/>
      <c r="HCU44" s="14"/>
      <c r="HCV44" s="14"/>
      <c r="HCW44" s="14"/>
      <c r="HCX44" s="14"/>
      <c r="HCY44" s="14"/>
      <c r="HCZ44" s="14"/>
      <c r="HDA44" s="14"/>
      <c r="HDB44" s="14"/>
      <c r="HDC44" s="14"/>
      <c r="HDD44" s="14"/>
      <c r="HDE44" s="14"/>
      <c r="HDF44" s="14"/>
      <c r="HDG44" s="14"/>
      <c r="HDH44" s="14"/>
      <c r="HDI44" s="14"/>
      <c r="HDJ44" s="14"/>
      <c r="HDK44" s="14"/>
      <c r="HDL44" s="14"/>
      <c r="HDM44" s="14"/>
      <c r="HDN44" s="14"/>
      <c r="HDO44" s="14"/>
      <c r="HDP44" s="14"/>
      <c r="HDQ44" s="14"/>
      <c r="HDR44" s="14"/>
      <c r="HDS44" s="14"/>
      <c r="HDT44" s="14"/>
      <c r="HDU44" s="14"/>
      <c r="HDV44" s="14"/>
      <c r="HDW44" s="14"/>
      <c r="HDX44" s="14"/>
      <c r="HDY44" s="14"/>
      <c r="HDZ44" s="14"/>
      <c r="HEA44" s="14"/>
      <c r="HEB44" s="14"/>
      <c r="HEC44" s="14"/>
      <c r="HED44" s="14"/>
      <c r="HEE44" s="14"/>
      <c r="HEF44" s="14"/>
      <c r="HEG44" s="14"/>
      <c r="HEH44" s="14"/>
      <c r="HEI44" s="14"/>
      <c r="HEJ44" s="14"/>
      <c r="HEK44" s="14"/>
      <c r="HEL44" s="14"/>
      <c r="HEM44" s="14"/>
      <c r="HEN44" s="14"/>
      <c r="HEO44" s="14"/>
      <c r="HEP44" s="14"/>
      <c r="HEQ44" s="14"/>
      <c r="HER44" s="14"/>
      <c r="HES44" s="14"/>
      <c r="HET44" s="14"/>
      <c r="HEU44" s="14"/>
      <c r="HEV44" s="14"/>
      <c r="HEW44" s="14"/>
      <c r="HEX44" s="14"/>
      <c r="HEY44" s="14"/>
      <c r="HEZ44" s="14"/>
      <c r="HFA44" s="14"/>
      <c r="HFB44" s="14"/>
      <c r="HFC44" s="14"/>
      <c r="HFD44" s="14"/>
      <c r="HFE44" s="14"/>
      <c r="HFF44" s="14"/>
      <c r="HFG44" s="14"/>
      <c r="HFH44" s="14"/>
      <c r="HFI44" s="14"/>
      <c r="HFJ44" s="14"/>
      <c r="HFK44" s="14"/>
      <c r="HFL44" s="14"/>
      <c r="HFM44" s="14"/>
      <c r="HFN44" s="14"/>
      <c r="HFO44" s="14"/>
      <c r="HFP44" s="14"/>
      <c r="HFQ44" s="14"/>
      <c r="HFR44" s="14"/>
      <c r="HFS44" s="14"/>
      <c r="HFT44" s="14"/>
      <c r="HFU44" s="14"/>
      <c r="HFV44" s="14"/>
      <c r="HFW44" s="14"/>
      <c r="HFX44" s="14"/>
      <c r="HFY44" s="14"/>
      <c r="HFZ44" s="14"/>
      <c r="HGA44" s="14"/>
      <c r="HGB44" s="14"/>
      <c r="HGC44" s="14"/>
      <c r="HGD44" s="14"/>
      <c r="HGE44" s="14"/>
      <c r="HGF44" s="14"/>
      <c r="HGG44" s="14"/>
      <c r="HGH44" s="14"/>
      <c r="HGI44" s="14"/>
      <c r="HGJ44" s="14"/>
      <c r="HGK44" s="14"/>
      <c r="HGL44" s="14"/>
      <c r="HGM44" s="14"/>
      <c r="HGN44" s="14"/>
      <c r="HGO44" s="14"/>
      <c r="HGP44" s="14"/>
      <c r="HGQ44" s="14"/>
      <c r="HGR44" s="14"/>
      <c r="HGS44" s="14"/>
      <c r="HGT44" s="14"/>
      <c r="HGU44" s="14"/>
      <c r="HGV44" s="14"/>
      <c r="HGW44" s="14"/>
      <c r="HGX44" s="14"/>
      <c r="HGY44" s="14"/>
      <c r="HGZ44" s="14"/>
      <c r="HHA44" s="14"/>
      <c r="HHB44" s="14"/>
      <c r="HHC44" s="14"/>
      <c r="HHD44" s="14"/>
      <c r="HHE44" s="14"/>
      <c r="HHF44" s="14"/>
      <c r="HHG44" s="14"/>
      <c r="HHH44" s="14"/>
      <c r="HHI44" s="14"/>
      <c r="HHJ44" s="14"/>
      <c r="HHK44" s="14"/>
      <c r="HHL44" s="14"/>
      <c r="HHM44" s="14"/>
      <c r="HHN44" s="14"/>
      <c r="HHO44" s="14"/>
      <c r="HHP44" s="14"/>
      <c r="HHQ44" s="14"/>
      <c r="HHR44" s="14"/>
      <c r="HHS44" s="14"/>
      <c r="HHT44" s="14"/>
      <c r="HHU44" s="14"/>
      <c r="HHV44" s="14"/>
      <c r="HHW44" s="14"/>
      <c r="HHX44" s="14"/>
      <c r="HHY44" s="14"/>
      <c r="HHZ44" s="14"/>
      <c r="HIA44" s="14"/>
      <c r="HIB44" s="14"/>
      <c r="HIC44" s="14"/>
      <c r="HID44" s="14"/>
      <c r="HIE44" s="14"/>
      <c r="HIF44" s="14"/>
      <c r="HIG44" s="14"/>
      <c r="HIH44" s="14"/>
      <c r="HII44" s="14"/>
      <c r="HIJ44" s="14"/>
      <c r="HIK44" s="14"/>
      <c r="HIL44" s="14"/>
      <c r="HIM44" s="14"/>
      <c r="HIN44" s="14"/>
      <c r="HIO44" s="14"/>
      <c r="HIP44" s="14"/>
      <c r="HIQ44" s="14"/>
      <c r="HIR44" s="14"/>
      <c r="HIS44" s="14"/>
      <c r="HIT44" s="14"/>
      <c r="HIU44" s="14"/>
      <c r="HIV44" s="14"/>
      <c r="HIW44" s="14"/>
      <c r="HIX44" s="14"/>
      <c r="HIY44" s="14"/>
      <c r="HIZ44" s="14"/>
      <c r="HJA44" s="14"/>
      <c r="HJB44" s="14"/>
      <c r="HJC44" s="14"/>
      <c r="HJD44" s="14"/>
      <c r="HJE44" s="14"/>
      <c r="HJF44" s="14"/>
      <c r="HJG44" s="14"/>
      <c r="HJH44" s="14"/>
      <c r="HJI44" s="14"/>
      <c r="HJJ44" s="14"/>
      <c r="HJK44" s="14"/>
      <c r="HJL44" s="14"/>
      <c r="HJM44" s="14"/>
      <c r="HJN44" s="14"/>
      <c r="HJO44" s="14"/>
      <c r="HJP44" s="14"/>
      <c r="HJQ44" s="14"/>
      <c r="HJR44" s="14"/>
      <c r="HJS44" s="14"/>
      <c r="HJT44" s="14"/>
      <c r="HJU44" s="14"/>
      <c r="HJV44" s="14"/>
      <c r="HJW44" s="14"/>
      <c r="HJX44" s="14"/>
      <c r="HJY44" s="14"/>
      <c r="HJZ44" s="14"/>
      <c r="HKA44" s="14"/>
      <c r="HKB44" s="14"/>
      <c r="HKC44" s="14"/>
      <c r="HKD44" s="14"/>
      <c r="HKE44" s="14"/>
      <c r="HKF44" s="14"/>
      <c r="HKG44" s="14"/>
      <c r="HKH44" s="14"/>
      <c r="HKI44" s="14"/>
      <c r="HKJ44" s="14"/>
      <c r="HKK44" s="14"/>
      <c r="HKL44" s="14"/>
      <c r="HKM44" s="14"/>
      <c r="HKN44" s="14"/>
      <c r="HKO44" s="14"/>
      <c r="HKP44" s="14"/>
      <c r="HKQ44" s="14"/>
      <c r="HKR44" s="14"/>
      <c r="HKS44" s="14"/>
      <c r="HKT44" s="14"/>
      <c r="HKU44" s="14"/>
      <c r="HKV44" s="14"/>
      <c r="HKW44" s="14"/>
      <c r="HKX44" s="14"/>
      <c r="HKY44" s="14"/>
      <c r="HKZ44" s="14"/>
      <c r="HLA44" s="14"/>
      <c r="HLB44" s="14"/>
      <c r="HLC44" s="14"/>
      <c r="HLD44" s="14"/>
      <c r="HLE44" s="14"/>
      <c r="HLF44" s="14"/>
      <c r="HLG44" s="14"/>
      <c r="HLH44" s="14"/>
      <c r="HLI44" s="14"/>
      <c r="HLJ44" s="14"/>
      <c r="HLK44" s="14"/>
      <c r="HLL44" s="14"/>
      <c r="HLM44" s="14"/>
      <c r="HLN44" s="14"/>
      <c r="HLO44" s="14"/>
      <c r="HLP44" s="14"/>
      <c r="HLQ44" s="14"/>
      <c r="HLR44" s="14"/>
      <c r="HLS44" s="14"/>
      <c r="HLT44" s="14"/>
      <c r="HLU44" s="14"/>
      <c r="HLV44" s="14"/>
      <c r="HLW44" s="14"/>
      <c r="HLX44" s="14"/>
      <c r="HLY44" s="14"/>
      <c r="HLZ44" s="14"/>
      <c r="HMA44" s="14"/>
      <c r="HMB44" s="14"/>
      <c r="HMC44" s="14"/>
      <c r="HMD44" s="14"/>
      <c r="HME44" s="14"/>
      <c r="HMF44" s="14"/>
      <c r="HMG44" s="14"/>
      <c r="HMH44" s="14"/>
      <c r="HMI44" s="14"/>
      <c r="HMJ44" s="14"/>
      <c r="HMK44" s="14"/>
      <c r="HML44" s="14"/>
      <c r="HMM44" s="14"/>
      <c r="HMN44" s="14"/>
      <c r="HMO44" s="14"/>
      <c r="HMP44" s="14"/>
      <c r="HMQ44" s="14"/>
      <c r="HMR44" s="14"/>
      <c r="HMS44" s="14"/>
      <c r="HMT44" s="14"/>
      <c r="HMU44" s="14"/>
      <c r="HMV44" s="14"/>
      <c r="HMW44" s="14"/>
      <c r="HMX44" s="14"/>
      <c r="HMY44" s="14"/>
      <c r="HMZ44" s="14"/>
      <c r="HNA44" s="14"/>
      <c r="HNB44" s="14"/>
      <c r="HNC44" s="14"/>
      <c r="HND44" s="14"/>
      <c r="HNE44" s="14"/>
      <c r="HNF44" s="14"/>
      <c r="HNG44" s="14"/>
      <c r="HNH44" s="14"/>
      <c r="HNI44" s="14"/>
      <c r="HNJ44" s="14"/>
      <c r="HNK44" s="14"/>
      <c r="HNL44" s="14"/>
      <c r="HNM44" s="14"/>
      <c r="HNN44" s="14"/>
      <c r="HNO44" s="14"/>
      <c r="HNP44" s="14"/>
      <c r="HNQ44" s="14"/>
      <c r="HNR44" s="14"/>
      <c r="HNS44" s="14"/>
      <c r="HNT44" s="14"/>
      <c r="HNU44" s="14"/>
      <c r="HNV44" s="14"/>
      <c r="HNW44" s="14"/>
      <c r="HNX44" s="14"/>
      <c r="HNY44" s="14"/>
      <c r="HNZ44" s="14"/>
      <c r="HOA44" s="14"/>
      <c r="HOB44" s="14"/>
      <c r="HOC44" s="14"/>
      <c r="HOD44" s="14"/>
      <c r="HOE44" s="14"/>
      <c r="HOF44" s="14"/>
      <c r="HOG44" s="14"/>
      <c r="HOH44" s="14"/>
      <c r="HOI44" s="14"/>
      <c r="HOJ44" s="14"/>
      <c r="HOK44" s="14"/>
      <c r="HOL44" s="14"/>
      <c r="HOM44" s="14"/>
      <c r="HON44" s="14"/>
      <c r="HOO44" s="14"/>
      <c r="HOP44" s="14"/>
      <c r="HOQ44" s="14"/>
      <c r="HOR44" s="14"/>
      <c r="HOS44" s="14"/>
      <c r="HOT44" s="14"/>
      <c r="HOU44" s="14"/>
      <c r="HOV44" s="14"/>
      <c r="HOW44" s="14"/>
      <c r="HOX44" s="14"/>
      <c r="HOY44" s="14"/>
      <c r="HOZ44" s="14"/>
      <c r="HPA44" s="14"/>
      <c r="HPB44" s="14"/>
      <c r="HPC44" s="14"/>
      <c r="HPD44" s="14"/>
      <c r="HPE44" s="14"/>
      <c r="HPF44" s="14"/>
      <c r="HPG44" s="14"/>
      <c r="HPH44" s="14"/>
      <c r="HPI44" s="14"/>
      <c r="HPJ44" s="14"/>
      <c r="HPK44" s="14"/>
      <c r="HPL44" s="14"/>
      <c r="HPM44" s="14"/>
      <c r="HPN44" s="14"/>
      <c r="HPO44" s="14"/>
      <c r="HPP44" s="14"/>
      <c r="HPQ44" s="14"/>
      <c r="HPR44" s="14"/>
      <c r="HPS44" s="14"/>
      <c r="HPT44" s="14"/>
      <c r="HPU44" s="14"/>
      <c r="HPV44" s="14"/>
      <c r="HPW44" s="14"/>
      <c r="HPX44" s="14"/>
      <c r="HPY44" s="14"/>
      <c r="HPZ44" s="14"/>
      <c r="HQA44" s="14"/>
      <c r="HQB44" s="14"/>
      <c r="HQC44" s="14"/>
      <c r="HQD44" s="14"/>
      <c r="HQE44" s="14"/>
      <c r="HQF44" s="14"/>
      <c r="HQG44" s="14"/>
      <c r="HQH44" s="14"/>
      <c r="HQI44" s="14"/>
      <c r="HQJ44" s="14"/>
      <c r="HQK44" s="14"/>
      <c r="HQL44" s="14"/>
      <c r="HQM44" s="14"/>
      <c r="HQN44" s="14"/>
      <c r="HQO44" s="14"/>
      <c r="HQP44" s="14"/>
      <c r="HQQ44" s="14"/>
      <c r="HQR44" s="14"/>
      <c r="HQS44" s="14"/>
      <c r="HQT44" s="14"/>
      <c r="HQU44" s="14"/>
      <c r="HQV44" s="14"/>
      <c r="HQW44" s="14"/>
      <c r="HQX44" s="14"/>
      <c r="HQY44" s="14"/>
      <c r="HQZ44" s="14"/>
      <c r="HRA44" s="14"/>
      <c r="HRB44" s="14"/>
      <c r="HRC44" s="14"/>
      <c r="HRD44" s="14"/>
      <c r="HRE44" s="14"/>
      <c r="HRF44" s="14"/>
      <c r="HRG44" s="14"/>
      <c r="HRH44" s="14"/>
      <c r="HRI44" s="14"/>
      <c r="HRJ44" s="14"/>
      <c r="HRK44" s="14"/>
      <c r="HRL44" s="14"/>
      <c r="HRM44" s="14"/>
      <c r="HRN44" s="14"/>
      <c r="HRO44" s="14"/>
      <c r="HRP44" s="14"/>
      <c r="HRQ44" s="14"/>
      <c r="HRR44" s="14"/>
      <c r="HRS44" s="14"/>
      <c r="HRT44" s="14"/>
      <c r="HRU44" s="14"/>
      <c r="HRV44" s="14"/>
      <c r="HRW44" s="14"/>
      <c r="HRX44" s="14"/>
      <c r="HRY44" s="14"/>
      <c r="HRZ44" s="14"/>
      <c r="HSA44" s="14"/>
      <c r="HSB44" s="14"/>
      <c r="HSC44" s="14"/>
      <c r="HSD44" s="14"/>
      <c r="HSE44" s="14"/>
      <c r="HSF44" s="14"/>
      <c r="HSG44" s="14"/>
      <c r="HSH44" s="14"/>
      <c r="HSI44" s="14"/>
      <c r="HSJ44" s="14"/>
      <c r="HSK44" s="14"/>
      <c r="HSL44" s="14"/>
      <c r="HSM44" s="14"/>
      <c r="HSN44" s="14"/>
      <c r="HSO44" s="14"/>
      <c r="HSP44" s="14"/>
      <c r="HSQ44" s="14"/>
      <c r="HSR44" s="14"/>
      <c r="HSS44" s="14"/>
      <c r="HST44" s="14"/>
      <c r="HSU44" s="14"/>
      <c r="HSV44" s="14"/>
      <c r="HSW44" s="14"/>
      <c r="HSX44" s="14"/>
      <c r="HSY44" s="14"/>
      <c r="HSZ44" s="14"/>
      <c r="HTA44" s="14"/>
      <c r="HTB44" s="14"/>
      <c r="HTC44" s="14"/>
      <c r="HTD44" s="14"/>
      <c r="HTE44" s="14"/>
      <c r="HTF44" s="14"/>
      <c r="HTG44" s="14"/>
      <c r="HTH44" s="14"/>
      <c r="HTI44" s="14"/>
      <c r="HTJ44" s="14"/>
      <c r="HTK44" s="14"/>
      <c r="HTL44" s="14"/>
      <c r="HTM44" s="14"/>
      <c r="HTN44" s="14"/>
      <c r="HTO44" s="14"/>
      <c r="HTP44" s="14"/>
      <c r="HTQ44" s="14"/>
      <c r="HTR44" s="14"/>
      <c r="HTS44" s="14"/>
      <c r="HTT44" s="14"/>
      <c r="HTU44" s="14"/>
      <c r="HTV44" s="14"/>
      <c r="HTW44" s="14"/>
      <c r="HTX44" s="14"/>
      <c r="HTY44" s="14"/>
      <c r="HTZ44" s="14"/>
      <c r="HUA44" s="14"/>
      <c r="HUB44" s="14"/>
      <c r="HUC44" s="14"/>
      <c r="HUD44" s="14"/>
      <c r="HUE44" s="14"/>
      <c r="HUF44" s="14"/>
      <c r="HUG44" s="14"/>
      <c r="HUH44" s="14"/>
      <c r="HUI44" s="14"/>
      <c r="HUJ44" s="14"/>
      <c r="HUK44" s="14"/>
      <c r="HUL44" s="14"/>
      <c r="HUM44" s="14"/>
      <c r="HUN44" s="14"/>
      <c r="HUO44" s="14"/>
      <c r="HUP44" s="14"/>
      <c r="HUQ44" s="14"/>
      <c r="HUR44" s="14"/>
      <c r="HUS44" s="14"/>
      <c r="HUT44" s="14"/>
      <c r="HUU44" s="14"/>
      <c r="HUV44" s="14"/>
      <c r="HUW44" s="14"/>
      <c r="HUX44" s="14"/>
      <c r="HUY44" s="14"/>
      <c r="HUZ44" s="14"/>
      <c r="HVA44" s="14"/>
      <c r="HVB44" s="14"/>
      <c r="HVC44" s="14"/>
      <c r="HVD44" s="14"/>
      <c r="HVE44" s="14"/>
      <c r="HVF44" s="14"/>
      <c r="HVG44" s="14"/>
      <c r="HVH44" s="14"/>
      <c r="HVI44" s="14"/>
      <c r="HVJ44" s="14"/>
      <c r="HVK44" s="14"/>
      <c r="HVL44" s="14"/>
      <c r="HVM44" s="14"/>
      <c r="HVN44" s="14"/>
      <c r="HVO44" s="14"/>
      <c r="HVP44" s="14"/>
      <c r="HVQ44" s="14"/>
      <c r="HVR44" s="14"/>
      <c r="HVS44" s="14"/>
      <c r="HVT44" s="14"/>
      <c r="HVU44" s="14"/>
      <c r="HVV44" s="14"/>
      <c r="HVW44" s="14"/>
      <c r="HVX44" s="14"/>
      <c r="HVY44" s="14"/>
      <c r="HVZ44" s="14"/>
      <c r="HWA44" s="14"/>
      <c r="HWB44" s="14"/>
      <c r="HWC44" s="14"/>
      <c r="HWD44" s="14"/>
      <c r="HWE44" s="14"/>
      <c r="HWF44" s="14"/>
      <c r="HWG44" s="14"/>
      <c r="HWH44" s="14"/>
      <c r="HWI44" s="14"/>
      <c r="HWJ44" s="14"/>
      <c r="HWK44" s="14"/>
      <c r="HWL44" s="14"/>
      <c r="HWM44" s="14"/>
      <c r="HWN44" s="14"/>
      <c r="HWO44" s="14"/>
      <c r="HWP44" s="14"/>
      <c r="HWQ44" s="14"/>
      <c r="HWR44" s="14"/>
      <c r="HWS44" s="14"/>
      <c r="HWT44" s="14"/>
      <c r="HWU44" s="14"/>
      <c r="HWV44" s="14"/>
      <c r="HWW44" s="14"/>
      <c r="HWX44" s="14"/>
      <c r="HWY44" s="14"/>
      <c r="HWZ44" s="14"/>
      <c r="HXA44" s="14"/>
      <c r="HXB44" s="14"/>
      <c r="HXC44" s="14"/>
      <c r="HXD44" s="14"/>
      <c r="HXE44" s="14"/>
      <c r="HXF44" s="14"/>
      <c r="HXG44" s="14"/>
      <c r="HXH44" s="14"/>
      <c r="HXI44" s="14"/>
      <c r="HXJ44" s="14"/>
      <c r="HXK44" s="14"/>
      <c r="HXL44" s="14"/>
      <c r="HXM44" s="14"/>
      <c r="HXN44" s="14"/>
      <c r="HXO44" s="14"/>
      <c r="HXP44" s="14"/>
      <c r="HXQ44" s="14"/>
      <c r="HXR44" s="14"/>
      <c r="HXS44" s="14"/>
      <c r="HXT44" s="14"/>
      <c r="HXU44" s="14"/>
      <c r="HXV44" s="14"/>
      <c r="HXW44" s="14"/>
      <c r="HXX44" s="14"/>
      <c r="HXY44" s="14"/>
      <c r="HXZ44" s="14"/>
      <c r="HYA44" s="14"/>
      <c r="HYB44" s="14"/>
      <c r="HYC44" s="14"/>
      <c r="HYD44" s="14"/>
      <c r="HYE44" s="14"/>
      <c r="HYF44" s="14"/>
      <c r="HYG44" s="14"/>
      <c r="HYH44" s="14"/>
      <c r="HYI44" s="14"/>
      <c r="HYJ44" s="14"/>
      <c r="HYK44" s="14"/>
      <c r="HYL44" s="14"/>
      <c r="HYM44" s="14"/>
      <c r="HYN44" s="14"/>
      <c r="HYO44" s="14"/>
      <c r="HYP44" s="14"/>
      <c r="HYQ44" s="14"/>
      <c r="HYR44" s="14"/>
      <c r="HYS44" s="14"/>
      <c r="HYT44" s="14"/>
      <c r="HYU44" s="14"/>
      <c r="HYV44" s="14"/>
      <c r="HYW44" s="14"/>
      <c r="HYX44" s="14"/>
      <c r="HYY44" s="14"/>
      <c r="HYZ44" s="14"/>
      <c r="HZA44" s="14"/>
      <c r="HZB44" s="14"/>
      <c r="HZC44" s="14"/>
      <c r="HZD44" s="14"/>
      <c r="HZE44" s="14"/>
      <c r="HZF44" s="14"/>
      <c r="HZG44" s="14"/>
      <c r="HZH44" s="14"/>
      <c r="HZI44" s="14"/>
      <c r="HZJ44" s="14"/>
      <c r="HZK44" s="14"/>
      <c r="HZL44" s="14"/>
      <c r="HZM44" s="14"/>
      <c r="HZN44" s="14"/>
      <c r="HZO44" s="14"/>
      <c r="HZP44" s="14"/>
      <c r="HZQ44" s="14"/>
      <c r="HZR44" s="14"/>
      <c r="HZS44" s="14"/>
      <c r="HZT44" s="14"/>
      <c r="HZU44" s="14"/>
      <c r="HZV44" s="14"/>
      <c r="HZW44" s="14"/>
      <c r="HZX44" s="14"/>
      <c r="HZY44" s="14"/>
      <c r="HZZ44" s="14"/>
      <c r="IAA44" s="14"/>
      <c r="IAB44" s="14"/>
      <c r="IAC44" s="14"/>
      <c r="IAD44" s="14"/>
      <c r="IAE44" s="14"/>
      <c r="IAF44" s="14"/>
      <c r="IAG44" s="14"/>
      <c r="IAH44" s="14"/>
      <c r="IAI44" s="14"/>
      <c r="IAJ44" s="14"/>
      <c r="IAK44" s="14"/>
      <c r="IAL44" s="14"/>
      <c r="IAM44" s="14"/>
      <c r="IAN44" s="14"/>
      <c r="IAO44" s="14"/>
      <c r="IAP44" s="14"/>
      <c r="IAQ44" s="14"/>
      <c r="IAR44" s="14"/>
      <c r="IAS44" s="14"/>
      <c r="IAT44" s="14"/>
      <c r="IAU44" s="14"/>
      <c r="IAV44" s="14"/>
      <c r="IAW44" s="14"/>
      <c r="IAX44" s="14"/>
      <c r="IAY44" s="14"/>
      <c r="IAZ44" s="14"/>
      <c r="IBA44" s="14"/>
      <c r="IBB44" s="14"/>
      <c r="IBC44" s="14"/>
      <c r="IBD44" s="14"/>
      <c r="IBE44" s="14"/>
      <c r="IBF44" s="14"/>
      <c r="IBG44" s="14"/>
      <c r="IBH44" s="14"/>
      <c r="IBI44" s="14"/>
      <c r="IBJ44" s="14"/>
      <c r="IBK44" s="14"/>
      <c r="IBL44" s="14"/>
      <c r="IBM44" s="14"/>
      <c r="IBN44" s="14"/>
      <c r="IBO44" s="14"/>
      <c r="IBP44" s="14"/>
      <c r="IBQ44" s="14"/>
      <c r="IBR44" s="14"/>
      <c r="IBS44" s="14"/>
      <c r="IBT44" s="14"/>
      <c r="IBU44" s="14"/>
      <c r="IBV44" s="14"/>
      <c r="IBW44" s="14"/>
      <c r="IBX44" s="14"/>
      <c r="IBY44" s="14"/>
      <c r="IBZ44" s="14"/>
      <c r="ICA44" s="14"/>
      <c r="ICB44" s="14"/>
      <c r="ICC44" s="14"/>
      <c r="ICD44" s="14"/>
      <c r="ICE44" s="14"/>
      <c r="ICF44" s="14"/>
      <c r="ICG44" s="14"/>
      <c r="ICH44" s="14"/>
      <c r="ICI44" s="14"/>
      <c r="ICJ44" s="14"/>
      <c r="ICK44" s="14"/>
      <c r="ICL44" s="14"/>
      <c r="ICM44" s="14"/>
      <c r="ICN44" s="14"/>
      <c r="ICO44" s="14"/>
      <c r="ICP44" s="14"/>
      <c r="ICQ44" s="14"/>
      <c r="ICR44" s="14"/>
      <c r="ICS44" s="14"/>
      <c r="ICT44" s="14"/>
      <c r="ICU44" s="14"/>
      <c r="ICV44" s="14"/>
      <c r="ICW44" s="14"/>
      <c r="ICX44" s="14"/>
      <c r="ICY44" s="14"/>
      <c r="ICZ44" s="14"/>
      <c r="IDA44" s="14"/>
      <c r="IDB44" s="14"/>
      <c r="IDC44" s="14"/>
      <c r="IDD44" s="14"/>
      <c r="IDE44" s="14"/>
      <c r="IDF44" s="14"/>
      <c r="IDG44" s="14"/>
      <c r="IDH44" s="14"/>
      <c r="IDI44" s="14"/>
      <c r="IDJ44" s="14"/>
      <c r="IDK44" s="14"/>
      <c r="IDL44" s="14"/>
      <c r="IDM44" s="14"/>
      <c r="IDN44" s="14"/>
      <c r="IDO44" s="14"/>
      <c r="IDP44" s="14"/>
      <c r="IDQ44" s="14"/>
      <c r="IDR44" s="14"/>
      <c r="IDS44" s="14"/>
      <c r="IDT44" s="14"/>
      <c r="IDU44" s="14"/>
      <c r="IDV44" s="14"/>
      <c r="IDW44" s="14"/>
      <c r="IDX44" s="14"/>
      <c r="IDY44" s="14"/>
      <c r="IDZ44" s="14"/>
      <c r="IEA44" s="14"/>
      <c r="IEB44" s="14"/>
      <c r="IEC44" s="14"/>
      <c r="IED44" s="14"/>
      <c r="IEE44" s="14"/>
      <c r="IEF44" s="14"/>
      <c r="IEG44" s="14"/>
      <c r="IEH44" s="14"/>
      <c r="IEI44" s="14"/>
      <c r="IEJ44" s="14"/>
      <c r="IEK44" s="14"/>
      <c r="IEL44" s="14"/>
      <c r="IEM44" s="14"/>
      <c r="IEN44" s="14"/>
      <c r="IEO44" s="14"/>
      <c r="IEP44" s="14"/>
      <c r="IEQ44" s="14"/>
      <c r="IER44" s="14"/>
      <c r="IES44" s="14"/>
      <c r="IET44" s="14"/>
      <c r="IEU44" s="14"/>
      <c r="IEV44" s="14"/>
      <c r="IEW44" s="14"/>
      <c r="IEX44" s="14"/>
      <c r="IEY44" s="14"/>
      <c r="IEZ44" s="14"/>
      <c r="IFA44" s="14"/>
      <c r="IFB44" s="14"/>
      <c r="IFC44" s="14"/>
      <c r="IFD44" s="14"/>
      <c r="IFE44" s="14"/>
      <c r="IFF44" s="14"/>
      <c r="IFG44" s="14"/>
      <c r="IFH44" s="14"/>
      <c r="IFI44" s="14"/>
      <c r="IFJ44" s="14"/>
      <c r="IFK44" s="14"/>
      <c r="IFL44" s="14"/>
      <c r="IFM44" s="14"/>
      <c r="IFN44" s="14"/>
      <c r="IFO44" s="14"/>
      <c r="IFP44" s="14"/>
      <c r="IFQ44" s="14"/>
      <c r="IFR44" s="14"/>
      <c r="IFS44" s="14"/>
      <c r="IFT44" s="14"/>
      <c r="IFU44" s="14"/>
      <c r="IFV44" s="14"/>
      <c r="IFW44" s="14"/>
      <c r="IFX44" s="14"/>
      <c r="IFY44" s="14"/>
      <c r="IFZ44" s="14"/>
      <c r="IGA44" s="14"/>
      <c r="IGB44" s="14"/>
      <c r="IGC44" s="14"/>
      <c r="IGD44" s="14"/>
      <c r="IGE44" s="14"/>
      <c r="IGF44" s="14"/>
      <c r="IGG44" s="14"/>
      <c r="IGH44" s="14"/>
      <c r="IGI44" s="14"/>
      <c r="IGJ44" s="14"/>
      <c r="IGK44" s="14"/>
      <c r="IGL44" s="14"/>
      <c r="IGM44" s="14"/>
      <c r="IGN44" s="14"/>
      <c r="IGO44" s="14"/>
      <c r="IGP44" s="14"/>
      <c r="IGQ44" s="14"/>
      <c r="IGR44" s="14"/>
      <c r="IGS44" s="14"/>
      <c r="IGT44" s="14"/>
      <c r="IGU44" s="14"/>
      <c r="IGV44" s="14"/>
      <c r="IGW44" s="14"/>
      <c r="IGX44" s="14"/>
      <c r="IGY44" s="14"/>
      <c r="IGZ44" s="14"/>
      <c r="IHA44" s="14"/>
      <c r="IHB44" s="14"/>
      <c r="IHC44" s="14"/>
      <c r="IHD44" s="14"/>
      <c r="IHE44" s="14"/>
      <c r="IHF44" s="14"/>
      <c r="IHG44" s="14"/>
      <c r="IHH44" s="14"/>
      <c r="IHI44" s="14"/>
      <c r="IHJ44" s="14"/>
      <c r="IHK44" s="14"/>
      <c r="IHL44" s="14"/>
      <c r="IHM44" s="14"/>
      <c r="IHN44" s="14"/>
      <c r="IHO44" s="14"/>
      <c r="IHP44" s="14"/>
      <c r="IHQ44" s="14"/>
      <c r="IHR44" s="14"/>
      <c r="IHS44" s="14"/>
      <c r="IHT44" s="14"/>
      <c r="IHU44" s="14"/>
      <c r="IHV44" s="14"/>
      <c r="IHW44" s="14"/>
      <c r="IHX44" s="14"/>
      <c r="IHY44" s="14"/>
      <c r="IHZ44" s="14"/>
      <c r="IIA44" s="14"/>
      <c r="IIB44" s="14"/>
      <c r="IIC44" s="14"/>
      <c r="IID44" s="14"/>
      <c r="IIE44" s="14"/>
      <c r="IIF44" s="14"/>
      <c r="IIG44" s="14"/>
      <c r="IIH44" s="14"/>
      <c r="III44" s="14"/>
      <c r="IIJ44" s="14"/>
      <c r="IIK44" s="14"/>
      <c r="IIL44" s="14"/>
      <c r="IIM44" s="14"/>
      <c r="IIN44" s="14"/>
      <c r="IIO44" s="14"/>
      <c r="IIP44" s="14"/>
      <c r="IIQ44" s="14"/>
      <c r="IIR44" s="14"/>
      <c r="IIS44" s="14"/>
      <c r="IIT44" s="14"/>
      <c r="IIU44" s="14"/>
      <c r="IIV44" s="14"/>
      <c r="IIW44" s="14"/>
      <c r="IIX44" s="14"/>
      <c r="IIY44" s="14"/>
      <c r="IIZ44" s="14"/>
      <c r="IJA44" s="14"/>
      <c r="IJB44" s="14"/>
      <c r="IJC44" s="14"/>
      <c r="IJD44" s="14"/>
      <c r="IJE44" s="14"/>
      <c r="IJF44" s="14"/>
      <c r="IJG44" s="14"/>
      <c r="IJH44" s="14"/>
      <c r="IJI44" s="14"/>
      <c r="IJJ44" s="14"/>
      <c r="IJK44" s="14"/>
      <c r="IJL44" s="14"/>
      <c r="IJM44" s="14"/>
      <c r="IJN44" s="14"/>
      <c r="IJO44" s="14"/>
      <c r="IJP44" s="14"/>
      <c r="IJQ44" s="14"/>
      <c r="IJR44" s="14"/>
      <c r="IJS44" s="14"/>
      <c r="IJT44" s="14"/>
      <c r="IJU44" s="14"/>
      <c r="IJV44" s="14"/>
      <c r="IJW44" s="14"/>
      <c r="IJX44" s="14"/>
      <c r="IJY44" s="14"/>
      <c r="IJZ44" s="14"/>
      <c r="IKA44" s="14"/>
      <c r="IKB44" s="14"/>
      <c r="IKC44" s="14"/>
      <c r="IKD44" s="14"/>
      <c r="IKE44" s="14"/>
      <c r="IKF44" s="14"/>
      <c r="IKG44" s="14"/>
      <c r="IKH44" s="14"/>
      <c r="IKI44" s="14"/>
      <c r="IKJ44" s="14"/>
      <c r="IKK44" s="14"/>
      <c r="IKL44" s="14"/>
      <c r="IKM44" s="14"/>
      <c r="IKN44" s="14"/>
      <c r="IKO44" s="14"/>
      <c r="IKP44" s="14"/>
      <c r="IKQ44" s="14"/>
      <c r="IKR44" s="14"/>
      <c r="IKS44" s="14"/>
      <c r="IKT44" s="14"/>
      <c r="IKU44" s="14"/>
      <c r="IKV44" s="14"/>
      <c r="IKW44" s="14"/>
      <c r="IKX44" s="14"/>
      <c r="IKY44" s="14"/>
      <c r="IKZ44" s="14"/>
      <c r="ILA44" s="14"/>
      <c r="ILB44" s="14"/>
      <c r="ILC44" s="14"/>
      <c r="ILD44" s="14"/>
      <c r="ILE44" s="14"/>
      <c r="ILF44" s="14"/>
      <c r="ILG44" s="14"/>
      <c r="ILH44" s="14"/>
      <c r="ILI44" s="14"/>
      <c r="ILJ44" s="14"/>
      <c r="ILK44" s="14"/>
      <c r="ILL44" s="14"/>
      <c r="ILM44" s="14"/>
      <c r="ILN44" s="14"/>
      <c r="ILO44" s="14"/>
      <c r="ILP44" s="14"/>
      <c r="ILQ44" s="14"/>
      <c r="ILR44" s="14"/>
      <c r="ILS44" s="14"/>
      <c r="ILT44" s="14"/>
      <c r="ILU44" s="14"/>
      <c r="ILV44" s="14"/>
      <c r="ILW44" s="14"/>
      <c r="ILX44" s="14"/>
      <c r="ILY44" s="14"/>
      <c r="ILZ44" s="14"/>
      <c r="IMA44" s="14"/>
      <c r="IMB44" s="14"/>
      <c r="IMC44" s="14"/>
      <c r="IMD44" s="14"/>
      <c r="IME44" s="14"/>
      <c r="IMF44" s="14"/>
      <c r="IMG44" s="14"/>
      <c r="IMH44" s="14"/>
      <c r="IMI44" s="14"/>
      <c r="IMJ44" s="14"/>
      <c r="IMK44" s="14"/>
      <c r="IML44" s="14"/>
      <c r="IMM44" s="14"/>
      <c r="IMN44" s="14"/>
      <c r="IMO44" s="14"/>
      <c r="IMP44" s="14"/>
      <c r="IMQ44" s="14"/>
      <c r="IMR44" s="14"/>
      <c r="IMS44" s="14"/>
      <c r="IMT44" s="14"/>
      <c r="IMU44" s="14"/>
      <c r="IMV44" s="14"/>
      <c r="IMW44" s="14"/>
      <c r="IMX44" s="14"/>
      <c r="IMY44" s="14"/>
      <c r="IMZ44" s="14"/>
      <c r="INA44" s="14"/>
      <c r="INB44" s="14"/>
      <c r="INC44" s="14"/>
      <c r="IND44" s="14"/>
      <c r="INE44" s="14"/>
      <c r="INF44" s="14"/>
      <c r="ING44" s="14"/>
      <c r="INH44" s="14"/>
      <c r="INI44" s="14"/>
      <c r="INJ44" s="14"/>
      <c r="INK44" s="14"/>
      <c r="INL44" s="14"/>
      <c r="INM44" s="14"/>
      <c r="INN44" s="14"/>
      <c r="INO44" s="14"/>
      <c r="INP44" s="14"/>
      <c r="INQ44" s="14"/>
      <c r="INR44" s="14"/>
      <c r="INS44" s="14"/>
      <c r="INT44" s="14"/>
      <c r="INU44" s="14"/>
      <c r="INV44" s="14"/>
      <c r="INW44" s="14"/>
      <c r="INX44" s="14"/>
      <c r="INY44" s="14"/>
      <c r="INZ44" s="14"/>
      <c r="IOA44" s="14"/>
      <c r="IOB44" s="14"/>
      <c r="IOC44" s="14"/>
      <c r="IOD44" s="14"/>
      <c r="IOE44" s="14"/>
      <c r="IOF44" s="14"/>
      <c r="IOG44" s="14"/>
      <c r="IOH44" s="14"/>
      <c r="IOI44" s="14"/>
      <c r="IOJ44" s="14"/>
      <c r="IOK44" s="14"/>
      <c r="IOL44" s="14"/>
      <c r="IOM44" s="14"/>
      <c r="ION44" s="14"/>
      <c r="IOO44" s="14"/>
      <c r="IOP44" s="14"/>
      <c r="IOQ44" s="14"/>
      <c r="IOR44" s="14"/>
      <c r="IOS44" s="14"/>
      <c r="IOT44" s="14"/>
      <c r="IOU44" s="14"/>
      <c r="IOV44" s="14"/>
      <c r="IOW44" s="14"/>
      <c r="IOX44" s="14"/>
      <c r="IOY44" s="14"/>
      <c r="IOZ44" s="14"/>
      <c r="IPA44" s="14"/>
      <c r="IPB44" s="14"/>
      <c r="IPC44" s="14"/>
      <c r="IPD44" s="14"/>
      <c r="IPE44" s="14"/>
      <c r="IPF44" s="14"/>
      <c r="IPG44" s="14"/>
      <c r="IPH44" s="14"/>
      <c r="IPI44" s="14"/>
      <c r="IPJ44" s="14"/>
      <c r="IPK44" s="14"/>
      <c r="IPL44" s="14"/>
      <c r="IPM44" s="14"/>
      <c r="IPN44" s="14"/>
      <c r="IPO44" s="14"/>
      <c r="IPP44" s="14"/>
      <c r="IPQ44" s="14"/>
      <c r="IPR44" s="14"/>
      <c r="IPS44" s="14"/>
      <c r="IPT44" s="14"/>
      <c r="IPU44" s="14"/>
      <c r="IPV44" s="14"/>
      <c r="IPW44" s="14"/>
      <c r="IPX44" s="14"/>
      <c r="IPY44" s="14"/>
      <c r="IPZ44" s="14"/>
      <c r="IQA44" s="14"/>
      <c r="IQB44" s="14"/>
      <c r="IQC44" s="14"/>
      <c r="IQD44" s="14"/>
      <c r="IQE44" s="14"/>
      <c r="IQF44" s="14"/>
      <c r="IQG44" s="14"/>
      <c r="IQH44" s="14"/>
      <c r="IQI44" s="14"/>
      <c r="IQJ44" s="14"/>
      <c r="IQK44" s="14"/>
      <c r="IQL44" s="14"/>
      <c r="IQM44" s="14"/>
      <c r="IQN44" s="14"/>
      <c r="IQO44" s="14"/>
      <c r="IQP44" s="14"/>
      <c r="IQQ44" s="14"/>
      <c r="IQR44" s="14"/>
      <c r="IQS44" s="14"/>
      <c r="IQT44" s="14"/>
      <c r="IQU44" s="14"/>
      <c r="IQV44" s="14"/>
      <c r="IQW44" s="14"/>
      <c r="IQX44" s="14"/>
      <c r="IQY44" s="14"/>
      <c r="IQZ44" s="14"/>
      <c r="IRA44" s="14"/>
      <c r="IRB44" s="14"/>
      <c r="IRC44" s="14"/>
      <c r="IRD44" s="14"/>
      <c r="IRE44" s="14"/>
      <c r="IRF44" s="14"/>
      <c r="IRG44" s="14"/>
      <c r="IRH44" s="14"/>
      <c r="IRI44" s="14"/>
      <c r="IRJ44" s="14"/>
      <c r="IRK44" s="14"/>
      <c r="IRL44" s="14"/>
      <c r="IRM44" s="14"/>
      <c r="IRN44" s="14"/>
      <c r="IRO44" s="14"/>
      <c r="IRP44" s="14"/>
      <c r="IRQ44" s="14"/>
      <c r="IRR44" s="14"/>
      <c r="IRS44" s="14"/>
      <c r="IRT44" s="14"/>
      <c r="IRU44" s="14"/>
      <c r="IRV44" s="14"/>
      <c r="IRW44" s="14"/>
      <c r="IRX44" s="14"/>
      <c r="IRY44" s="14"/>
      <c r="IRZ44" s="14"/>
      <c r="ISA44" s="14"/>
      <c r="ISB44" s="14"/>
      <c r="ISC44" s="14"/>
      <c r="ISD44" s="14"/>
      <c r="ISE44" s="14"/>
      <c r="ISF44" s="14"/>
      <c r="ISG44" s="14"/>
      <c r="ISH44" s="14"/>
      <c r="ISI44" s="14"/>
      <c r="ISJ44" s="14"/>
      <c r="ISK44" s="14"/>
      <c r="ISL44" s="14"/>
      <c r="ISM44" s="14"/>
      <c r="ISN44" s="14"/>
      <c r="ISO44" s="14"/>
      <c r="ISP44" s="14"/>
      <c r="ISQ44" s="14"/>
      <c r="ISR44" s="14"/>
      <c r="ISS44" s="14"/>
      <c r="IST44" s="14"/>
      <c r="ISU44" s="14"/>
      <c r="ISV44" s="14"/>
      <c r="ISW44" s="14"/>
      <c r="ISX44" s="14"/>
      <c r="ISY44" s="14"/>
      <c r="ISZ44" s="14"/>
      <c r="ITA44" s="14"/>
      <c r="ITB44" s="14"/>
      <c r="ITC44" s="14"/>
      <c r="ITD44" s="14"/>
      <c r="ITE44" s="14"/>
      <c r="ITF44" s="14"/>
      <c r="ITG44" s="14"/>
      <c r="ITH44" s="14"/>
      <c r="ITI44" s="14"/>
      <c r="ITJ44" s="14"/>
      <c r="ITK44" s="14"/>
      <c r="ITL44" s="14"/>
      <c r="ITM44" s="14"/>
      <c r="ITN44" s="14"/>
      <c r="ITO44" s="14"/>
      <c r="ITP44" s="14"/>
      <c r="ITQ44" s="14"/>
      <c r="ITR44" s="14"/>
      <c r="ITS44" s="14"/>
      <c r="ITT44" s="14"/>
      <c r="ITU44" s="14"/>
      <c r="ITV44" s="14"/>
      <c r="ITW44" s="14"/>
      <c r="ITX44" s="14"/>
      <c r="ITY44" s="14"/>
      <c r="ITZ44" s="14"/>
      <c r="IUA44" s="14"/>
      <c r="IUB44" s="14"/>
      <c r="IUC44" s="14"/>
      <c r="IUD44" s="14"/>
      <c r="IUE44" s="14"/>
      <c r="IUF44" s="14"/>
      <c r="IUG44" s="14"/>
      <c r="IUH44" s="14"/>
      <c r="IUI44" s="14"/>
      <c r="IUJ44" s="14"/>
      <c r="IUK44" s="14"/>
      <c r="IUL44" s="14"/>
      <c r="IUM44" s="14"/>
      <c r="IUN44" s="14"/>
      <c r="IUO44" s="14"/>
      <c r="IUP44" s="14"/>
      <c r="IUQ44" s="14"/>
      <c r="IUR44" s="14"/>
      <c r="IUS44" s="14"/>
      <c r="IUT44" s="14"/>
      <c r="IUU44" s="14"/>
      <c r="IUV44" s="14"/>
      <c r="IUW44" s="14"/>
      <c r="IUX44" s="14"/>
      <c r="IUY44" s="14"/>
      <c r="IUZ44" s="14"/>
      <c r="IVA44" s="14"/>
      <c r="IVB44" s="14"/>
      <c r="IVC44" s="14"/>
      <c r="IVD44" s="14"/>
      <c r="IVE44" s="14"/>
      <c r="IVF44" s="14"/>
      <c r="IVG44" s="14"/>
      <c r="IVH44" s="14"/>
      <c r="IVI44" s="14"/>
      <c r="IVJ44" s="14"/>
      <c r="IVK44" s="14"/>
      <c r="IVL44" s="14"/>
      <c r="IVM44" s="14"/>
      <c r="IVN44" s="14"/>
      <c r="IVO44" s="14"/>
      <c r="IVP44" s="14"/>
      <c r="IVQ44" s="14"/>
      <c r="IVR44" s="14"/>
      <c r="IVS44" s="14"/>
      <c r="IVT44" s="14"/>
      <c r="IVU44" s="14"/>
      <c r="IVV44" s="14"/>
      <c r="IVW44" s="14"/>
      <c r="IVX44" s="14"/>
      <c r="IVY44" s="14"/>
      <c r="IVZ44" s="14"/>
      <c r="IWA44" s="14"/>
      <c r="IWB44" s="14"/>
      <c r="IWC44" s="14"/>
      <c r="IWD44" s="14"/>
      <c r="IWE44" s="14"/>
      <c r="IWF44" s="14"/>
      <c r="IWG44" s="14"/>
      <c r="IWH44" s="14"/>
      <c r="IWI44" s="14"/>
      <c r="IWJ44" s="14"/>
      <c r="IWK44" s="14"/>
      <c r="IWL44" s="14"/>
      <c r="IWM44" s="14"/>
      <c r="IWN44" s="14"/>
      <c r="IWO44" s="14"/>
      <c r="IWP44" s="14"/>
      <c r="IWQ44" s="14"/>
      <c r="IWR44" s="14"/>
      <c r="IWS44" s="14"/>
      <c r="IWT44" s="14"/>
      <c r="IWU44" s="14"/>
      <c r="IWV44" s="14"/>
      <c r="IWW44" s="14"/>
      <c r="IWX44" s="14"/>
      <c r="IWY44" s="14"/>
      <c r="IWZ44" s="14"/>
      <c r="IXA44" s="14"/>
      <c r="IXB44" s="14"/>
      <c r="IXC44" s="14"/>
      <c r="IXD44" s="14"/>
      <c r="IXE44" s="14"/>
      <c r="IXF44" s="14"/>
      <c r="IXG44" s="14"/>
      <c r="IXH44" s="14"/>
      <c r="IXI44" s="14"/>
      <c r="IXJ44" s="14"/>
      <c r="IXK44" s="14"/>
      <c r="IXL44" s="14"/>
      <c r="IXM44" s="14"/>
      <c r="IXN44" s="14"/>
      <c r="IXO44" s="14"/>
      <c r="IXP44" s="14"/>
      <c r="IXQ44" s="14"/>
      <c r="IXR44" s="14"/>
      <c r="IXS44" s="14"/>
      <c r="IXT44" s="14"/>
      <c r="IXU44" s="14"/>
      <c r="IXV44" s="14"/>
      <c r="IXW44" s="14"/>
      <c r="IXX44" s="14"/>
      <c r="IXY44" s="14"/>
      <c r="IXZ44" s="14"/>
      <c r="IYA44" s="14"/>
      <c r="IYB44" s="14"/>
      <c r="IYC44" s="14"/>
      <c r="IYD44" s="14"/>
      <c r="IYE44" s="14"/>
      <c r="IYF44" s="14"/>
      <c r="IYG44" s="14"/>
      <c r="IYH44" s="14"/>
      <c r="IYI44" s="14"/>
      <c r="IYJ44" s="14"/>
      <c r="IYK44" s="14"/>
      <c r="IYL44" s="14"/>
      <c r="IYM44" s="14"/>
      <c r="IYN44" s="14"/>
      <c r="IYO44" s="14"/>
      <c r="IYP44" s="14"/>
      <c r="IYQ44" s="14"/>
      <c r="IYR44" s="14"/>
      <c r="IYS44" s="14"/>
      <c r="IYT44" s="14"/>
      <c r="IYU44" s="14"/>
      <c r="IYV44" s="14"/>
      <c r="IYW44" s="14"/>
      <c r="IYX44" s="14"/>
      <c r="IYY44" s="14"/>
      <c r="IYZ44" s="14"/>
      <c r="IZA44" s="14"/>
      <c r="IZB44" s="14"/>
      <c r="IZC44" s="14"/>
      <c r="IZD44" s="14"/>
      <c r="IZE44" s="14"/>
      <c r="IZF44" s="14"/>
      <c r="IZG44" s="14"/>
      <c r="IZH44" s="14"/>
      <c r="IZI44" s="14"/>
      <c r="IZJ44" s="14"/>
      <c r="IZK44" s="14"/>
      <c r="IZL44" s="14"/>
      <c r="IZM44" s="14"/>
      <c r="IZN44" s="14"/>
      <c r="IZO44" s="14"/>
      <c r="IZP44" s="14"/>
      <c r="IZQ44" s="14"/>
      <c r="IZR44" s="14"/>
      <c r="IZS44" s="14"/>
      <c r="IZT44" s="14"/>
      <c r="IZU44" s="14"/>
      <c r="IZV44" s="14"/>
      <c r="IZW44" s="14"/>
      <c r="IZX44" s="14"/>
      <c r="IZY44" s="14"/>
      <c r="IZZ44" s="14"/>
      <c r="JAA44" s="14"/>
      <c r="JAB44" s="14"/>
      <c r="JAC44" s="14"/>
      <c r="JAD44" s="14"/>
      <c r="JAE44" s="14"/>
      <c r="JAF44" s="14"/>
      <c r="JAG44" s="14"/>
      <c r="JAH44" s="14"/>
      <c r="JAI44" s="14"/>
      <c r="JAJ44" s="14"/>
      <c r="JAK44" s="14"/>
      <c r="JAL44" s="14"/>
      <c r="JAM44" s="14"/>
      <c r="JAN44" s="14"/>
      <c r="JAO44" s="14"/>
      <c r="JAP44" s="14"/>
      <c r="JAQ44" s="14"/>
      <c r="JAR44" s="14"/>
      <c r="JAS44" s="14"/>
      <c r="JAT44" s="14"/>
      <c r="JAU44" s="14"/>
      <c r="JAV44" s="14"/>
      <c r="JAW44" s="14"/>
      <c r="JAX44" s="14"/>
      <c r="JAY44" s="14"/>
      <c r="JAZ44" s="14"/>
      <c r="JBA44" s="14"/>
      <c r="JBB44" s="14"/>
      <c r="JBC44" s="14"/>
      <c r="JBD44" s="14"/>
      <c r="JBE44" s="14"/>
      <c r="JBF44" s="14"/>
      <c r="JBG44" s="14"/>
      <c r="JBH44" s="14"/>
      <c r="JBI44" s="14"/>
      <c r="JBJ44" s="14"/>
      <c r="JBK44" s="14"/>
      <c r="JBL44" s="14"/>
      <c r="JBM44" s="14"/>
      <c r="JBN44" s="14"/>
      <c r="JBO44" s="14"/>
      <c r="JBP44" s="14"/>
      <c r="JBQ44" s="14"/>
      <c r="JBR44" s="14"/>
      <c r="JBS44" s="14"/>
      <c r="JBT44" s="14"/>
      <c r="JBU44" s="14"/>
      <c r="JBV44" s="14"/>
      <c r="JBW44" s="14"/>
      <c r="JBX44" s="14"/>
      <c r="JBY44" s="14"/>
      <c r="JBZ44" s="14"/>
      <c r="JCA44" s="14"/>
      <c r="JCB44" s="14"/>
      <c r="JCC44" s="14"/>
      <c r="JCD44" s="14"/>
      <c r="JCE44" s="14"/>
      <c r="JCF44" s="14"/>
      <c r="JCG44" s="14"/>
      <c r="JCH44" s="14"/>
      <c r="JCI44" s="14"/>
      <c r="JCJ44" s="14"/>
      <c r="JCK44" s="14"/>
      <c r="JCL44" s="14"/>
      <c r="JCM44" s="14"/>
      <c r="JCN44" s="14"/>
      <c r="JCO44" s="14"/>
      <c r="JCP44" s="14"/>
      <c r="JCQ44" s="14"/>
      <c r="JCR44" s="14"/>
      <c r="JCS44" s="14"/>
      <c r="JCT44" s="14"/>
      <c r="JCU44" s="14"/>
      <c r="JCV44" s="14"/>
      <c r="JCW44" s="14"/>
      <c r="JCX44" s="14"/>
      <c r="JCY44" s="14"/>
      <c r="JCZ44" s="14"/>
      <c r="JDA44" s="14"/>
      <c r="JDB44" s="14"/>
      <c r="JDC44" s="14"/>
      <c r="JDD44" s="14"/>
      <c r="JDE44" s="14"/>
      <c r="JDF44" s="14"/>
      <c r="JDG44" s="14"/>
      <c r="JDH44" s="14"/>
      <c r="JDI44" s="14"/>
      <c r="JDJ44" s="14"/>
      <c r="JDK44" s="14"/>
      <c r="JDL44" s="14"/>
      <c r="JDM44" s="14"/>
      <c r="JDN44" s="14"/>
      <c r="JDO44" s="14"/>
      <c r="JDP44" s="14"/>
      <c r="JDQ44" s="14"/>
      <c r="JDR44" s="14"/>
      <c r="JDS44" s="14"/>
      <c r="JDT44" s="14"/>
      <c r="JDU44" s="14"/>
      <c r="JDV44" s="14"/>
      <c r="JDW44" s="14"/>
      <c r="JDX44" s="14"/>
      <c r="JDY44" s="14"/>
      <c r="JDZ44" s="14"/>
      <c r="JEA44" s="14"/>
      <c r="JEB44" s="14"/>
      <c r="JEC44" s="14"/>
      <c r="JED44" s="14"/>
      <c r="JEE44" s="14"/>
      <c r="JEF44" s="14"/>
      <c r="JEG44" s="14"/>
      <c r="JEH44" s="14"/>
      <c r="JEI44" s="14"/>
      <c r="JEJ44" s="14"/>
      <c r="JEK44" s="14"/>
      <c r="JEL44" s="14"/>
      <c r="JEM44" s="14"/>
      <c r="JEN44" s="14"/>
      <c r="JEO44" s="14"/>
      <c r="JEP44" s="14"/>
      <c r="JEQ44" s="14"/>
      <c r="JER44" s="14"/>
      <c r="JES44" s="14"/>
      <c r="JET44" s="14"/>
      <c r="JEU44" s="14"/>
      <c r="JEV44" s="14"/>
      <c r="JEW44" s="14"/>
      <c r="JEX44" s="14"/>
      <c r="JEY44" s="14"/>
      <c r="JEZ44" s="14"/>
      <c r="JFA44" s="14"/>
      <c r="JFB44" s="14"/>
      <c r="JFC44" s="14"/>
      <c r="JFD44" s="14"/>
      <c r="JFE44" s="14"/>
      <c r="JFF44" s="14"/>
      <c r="JFG44" s="14"/>
      <c r="JFH44" s="14"/>
      <c r="JFI44" s="14"/>
      <c r="JFJ44" s="14"/>
      <c r="JFK44" s="14"/>
      <c r="JFL44" s="14"/>
      <c r="JFM44" s="14"/>
      <c r="JFN44" s="14"/>
      <c r="JFO44" s="14"/>
      <c r="JFP44" s="14"/>
      <c r="JFQ44" s="14"/>
      <c r="JFR44" s="14"/>
      <c r="JFS44" s="14"/>
      <c r="JFT44" s="14"/>
      <c r="JFU44" s="14"/>
      <c r="JFV44" s="14"/>
      <c r="JFW44" s="14"/>
      <c r="JFX44" s="14"/>
      <c r="JFY44" s="14"/>
      <c r="JFZ44" s="14"/>
      <c r="JGA44" s="14"/>
      <c r="JGB44" s="14"/>
      <c r="JGC44" s="14"/>
      <c r="JGD44" s="14"/>
      <c r="JGE44" s="14"/>
      <c r="JGF44" s="14"/>
      <c r="JGG44" s="14"/>
      <c r="JGH44" s="14"/>
      <c r="JGI44" s="14"/>
      <c r="JGJ44" s="14"/>
      <c r="JGK44" s="14"/>
      <c r="JGL44" s="14"/>
      <c r="JGM44" s="14"/>
      <c r="JGN44" s="14"/>
      <c r="JGO44" s="14"/>
      <c r="JGP44" s="14"/>
      <c r="JGQ44" s="14"/>
      <c r="JGR44" s="14"/>
      <c r="JGS44" s="14"/>
      <c r="JGT44" s="14"/>
      <c r="JGU44" s="14"/>
      <c r="JGV44" s="14"/>
      <c r="JGW44" s="14"/>
      <c r="JGX44" s="14"/>
      <c r="JGY44" s="14"/>
      <c r="JGZ44" s="14"/>
      <c r="JHA44" s="14"/>
      <c r="JHB44" s="14"/>
      <c r="JHC44" s="14"/>
      <c r="JHD44" s="14"/>
      <c r="JHE44" s="14"/>
      <c r="JHF44" s="14"/>
      <c r="JHG44" s="14"/>
      <c r="JHH44" s="14"/>
      <c r="JHI44" s="14"/>
      <c r="JHJ44" s="14"/>
      <c r="JHK44" s="14"/>
      <c r="JHL44" s="14"/>
      <c r="JHM44" s="14"/>
      <c r="JHN44" s="14"/>
      <c r="JHO44" s="14"/>
      <c r="JHP44" s="14"/>
      <c r="JHQ44" s="14"/>
      <c r="JHR44" s="14"/>
      <c r="JHS44" s="14"/>
      <c r="JHT44" s="14"/>
      <c r="JHU44" s="14"/>
      <c r="JHV44" s="14"/>
      <c r="JHW44" s="14"/>
      <c r="JHX44" s="14"/>
      <c r="JHY44" s="14"/>
      <c r="JHZ44" s="14"/>
      <c r="JIA44" s="14"/>
      <c r="JIB44" s="14"/>
      <c r="JIC44" s="14"/>
      <c r="JID44" s="14"/>
      <c r="JIE44" s="14"/>
      <c r="JIF44" s="14"/>
      <c r="JIG44" s="14"/>
      <c r="JIH44" s="14"/>
      <c r="JII44" s="14"/>
      <c r="JIJ44" s="14"/>
      <c r="JIK44" s="14"/>
      <c r="JIL44" s="14"/>
      <c r="JIM44" s="14"/>
      <c r="JIN44" s="14"/>
      <c r="JIO44" s="14"/>
      <c r="JIP44" s="14"/>
      <c r="JIQ44" s="14"/>
      <c r="JIR44" s="14"/>
      <c r="JIS44" s="14"/>
      <c r="JIT44" s="14"/>
      <c r="JIU44" s="14"/>
      <c r="JIV44" s="14"/>
      <c r="JIW44" s="14"/>
      <c r="JIX44" s="14"/>
      <c r="JIY44" s="14"/>
      <c r="JIZ44" s="14"/>
      <c r="JJA44" s="14"/>
      <c r="JJB44" s="14"/>
      <c r="JJC44" s="14"/>
      <c r="JJD44" s="14"/>
      <c r="JJE44" s="14"/>
      <c r="JJF44" s="14"/>
      <c r="JJG44" s="14"/>
      <c r="JJH44" s="14"/>
      <c r="JJI44" s="14"/>
      <c r="JJJ44" s="14"/>
      <c r="JJK44" s="14"/>
      <c r="JJL44" s="14"/>
      <c r="JJM44" s="14"/>
      <c r="JJN44" s="14"/>
      <c r="JJO44" s="14"/>
      <c r="JJP44" s="14"/>
      <c r="JJQ44" s="14"/>
      <c r="JJR44" s="14"/>
      <c r="JJS44" s="14"/>
      <c r="JJT44" s="14"/>
      <c r="JJU44" s="14"/>
      <c r="JJV44" s="14"/>
      <c r="JJW44" s="14"/>
      <c r="JJX44" s="14"/>
      <c r="JJY44" s="14"/>
      <c r="JJZ44" s="14"/>
      <c r="JKA44" s="14"/>
      <c r="JKB44" s="14"/>
      <c r="JKC44" s="14"/>
      <c r="JKD44" s="14"/>
      <c r="JKE44" s="14"/>
      <c r="JKF44" s="14"/>
      <c r="JKG44" s="14"/>
      <c r="JKH44" s="14"/>
      <c r="JKI44" s="14"/>
      <c r="JKJ44" s="14"/>
      <c r="JKK44" s="14"/>
      <c r="JKL44" s="14"/>
      <c r="JKM44" s="14"/>
      <c r="JKN44" s="14"/>
      <c r="JKO44" s="14"/>
      <c r="JKP44" s="14"/>
      <c r="JKQ44" s="14"/>
      <c r="JKR44" s="14"/>
      <c r="JKS44" s="14"/>
      <c r="JKT44" s="14"/>
      <c r="JKU44" s="14"/>
      <c r="JKV44" s="14"/>
      <c r="JKW44" s="14"/>
      <c r="JKX44" s="14"/>
      <c r="JKY44" s="14"/>
      <c r="JKZ44" s="14"/>
      <c r="JLA44" s="14"/>
      <c r="JLB44" s="14"/>
      <c r="JLC44" s="14"/>
      <c r="JLD44" s="14"/>
      <c r="JLE44" s="14"/>
      <c r="JLF44" s="14"/>
      <c r="JLG44" s="14"/>
      <c r="JLH44" s="14"/>
      <c r="JLI44" s="14"/>
      <c r="JLJ44" s="14"/>
      <c r="JLK44" s="14"/>
      <c r="JLL44" s="14"/>
      <c r="JLM44" s="14"/>
      <c r="JLN44" s="14"/>
      <c r="JLO44" s="14"/>
      <c r="JLP44" s="14"/>
      <c r="JLQ44" s="14"/>
      <c r="JLR44" s="14"/>
      <c r="JLS44" s="14"/>
      <c r="JLT44" s="14"/>
      <c r="JLU44" s="14"/>
      <c r="JLV44" s="14"/>
      <c r="JLW44" s="14"/>
      <c r="JLX44" s="14"/>
      <c r="JLY44" s="14"/>
      <c r="JLZ44" s="14"/>
      <c r="JMA44" s="14"/>
      <c r="JMB44" s="14"/>
      <c r="JMC44" s="14"/>
      <c r="JMD44" s="14"/>
      <c r="JME44" s="14"/>
      <c r="JMF44" s="14"/>
      <c r="JMG44" s="14"/>
      <c r="JMH44" s="14"/>
      <c r="JMI44" s="14"/>
      <c r="JMJ44" s="14"/>
      <c r="JMK44" s="14"/>
      <c r="JML44" s="14"/>
      <c r="JMM44" s="14"/>
      <c r="JMN44" s="14"/>
      <c r="JMO44" s="14"/>
      <c r="JMP44" s="14"/>
      <c r="JMQ44" s="14"/>
      <c r="JMR44" s="14"/>
      <c r="JMS44" s="14"/>
      <c r="JMT44" s="14"/>
      <c r="JMU44" s="14"/>
      <c r="JMV44" s="14"/>
      <c r="JMW44" s="14"/>
      <c r="JMX44" s="14"/>
      <c r="JMY44" s="14"/>
      <c r="JMZ44" s="14"/>
      <c r="JNA44" s="14"/>
      <c r="JNB44" s="14"/>
      <c r="JNC44" s="14"/>
      <c r="JND44" s="14"/>
      <c r="JNE44" s="14"/>
      <c r="JNF44" s="14"/>
      <c r="JNG44" s="14"/>
      <c r="JNH44" s="14"/>
      <c r="JNI44" s="14"/>
      <c r="JNJ44" s="14"/>
      <c r="JNK44" s="14"/>
      <c r="JNL44" s="14"/>
      <c r="JNM44" s="14"/>
      <c r="JNN44" s="14"/>
      <c r="JNO44" s="14"/>
      <c r="JNP44" s="14"/>
      <c r="JNQ44" s="14"/>
      <c r="JNR44" s="14"/>
      <c r="JNS44" s="14"/>
      <c r="JNT44" s="14"/>
      <c r="JNU44" s="14"/>
      <c r="JNV44" s="14"/>
      <c r="JNW44" s="14"/>
      <c r="JNX44" s="14"/>
      <c r="JNY44" s="14"/>
      <c r="JNZ44" s="14"/>
      <c r="JOA44" s="14"/>
      <c r="JOB44" s="14"/>
      <c r="JOC44" s="14"/>
      <c r="JOD44" s="14"/>
      <c r="JOE44" s="14"/>
      <c r="JOF44" s="14"/>
      <c r="JOG44" s="14"/>
      <c r="JOH44" s="14"/>
      <c r="JOI44" s="14"/>
      <c r="JOJ44" s="14"/>
      <c r="JOK44" s="14"/>
      <c r="JOL44" s="14"/>
      <c r="JOM44" s="14"/>
      <c r="JON44" s="14"/>
      <c r="JOO44" s="14"/>
      <c r="JOP44" s="14"/>
      <c r="JOQ44" s="14"/>
      <c r="JOR44" s="14"/>
      <c r="JOS44" s="14"/>
      <c r="JOT44" s="14"/>
      <c r="JOU44" s="14"/>
      <c r="JOV44" s="14"/>
      <c r="JOW44" s="14"/>
      <c r="JOX44" s="14"/>
      <c r="JOY44" s="14"/>
      <c r="JOZ44" s="14"/>
      <c r="JPA44" s="14"/>
      <c r="JPB44" s="14"/>
      <c r="JPC44" s="14"/>
      <c r="JPD44" s="14"/>
      <c r="JPE44" s="14"/>
      <c r="JPF44" s="14"/>
      <c r="JPG44" s="14"/>
      <c r="JPH44" s="14"/>
      <c r="JPI44" s="14"/>
      <c r="JPJ44" s="14"/>
      <c r="JPK44" s="14"/>
      <c r="JPL44" s="14"/>
      <c r="JPM44" s="14"/>
      <c r="JPN44" s="14"/>
      <c r="JPO44" s="14"/>
      <c r="JPP44" s="14"/>
      <c r="JPQ44" s="14"/>
      <c r="JPR44" s="14"/>
      <c r="JPS44" s="14"/>
      <c r="JPT44" s="14"/>
      <c r="JPU44" s="14"/>
      <c r="JPV44" s="14"/>
      <c r="JPW44" s="14"/>
      <c r="JPX44" s="14"/>
      <c r="JPY44" s="14"/>
      <c r="JPZ44" s="14"/>
      <c r="JQA44" s="14"/>
      <c r="JQB44" s="14"/>
      <c r="JQC44" s="14"/>
      <c r="JQD44" s="14"/>
      <c r="JQE44" s="14"/>
      <c r="JQF44" s="14"/>
      <c r="JQG44" s="14"/>
      <c r="JQH44" s="14"/>
      <c r="JQI44" s="14"/>
      <c r="JQJ44" s="14"/>
      <c r="JQK44" s="14"/>
      <c r="JQL44" s="14"/>
      <c r="JQM44" s="14"/>
      <c r="JQN44" s="14"/>
      <c r="JQO44" s="14"/>
      <c r="JQP44" s="14"/>
      <c r="JQQ44" s="14"/>
      <c r="JQR44" s="14"/>
      <c r="JQS44" s="14"/>
      <c r="JQT44" s="14"/>
      <c r="JQU44" s="14"/>
      <c r="JQV44" s="14"/>
      <c r="JQW44" s="14"/>
      <c r="JQX44" s="14"/>
      <c r="JQY44" s="14"/>
      <c r="JQZ44" s="14"/>
      <c r="JRA44" s="14"/>
      <c r="JRB44" s="14"/>
      <c r="JRC44" s="14"/>
      <c r="JRD44" s="14"/>
      <c r="JRE44" s="14"/>
      <c r="JRF44" s="14"/>
      <c r="JRG44" s="14"/>
      <c r="JRH44" s="14"/>
      <c r="JRI44" s="14"/>
      <c r="JRJ44" s="14"/>
      <c r="JRK44" s="14"/>
      <c r="JRL44" s="14"/>
      <c r="JRM44" s="14"/>
      <c r="JRN44" s="14"/>
      <c r="JRO44" s="14"/>
      <c r="JRP44" s="14"/>
      <c r="JRQ44" s="14"/>
      <c r="JRR44" s="14"/>
      <c r="JRS44" s="14"/>
      <c r="JRT44" s="14"/>
      <c r="JRU44" s="14"/>
      <c r="JRV44" s="14"/>
      <c r="JRW44" s="14"/>
      <c r="JRX44" s="14"/>
      <c r="JRY44" s="14"/>
      <c r="JRZ44" s="14"/>
      <c r="JSA44" s="14"/>
      <c r="JSB44" s="14"/>
      <c r="JSC44" s="14"/>
      <c r="JSD44" s="14"/>
      <c r="JSE44" s="14"/>
      <c r="JSF44" s="14"/>
      <c r="JSG44" s="14"/>
      <c r="JSH44" s="14"/>
      <c r="JSI44" s="14"/>
      <c r="JSJ44" s="14"/>
      <c r="JSK44" s="14"/>
      <c r="JSL44" s="14"/>
      <c r="JSM44" s="14"/>
      <c r="JSN44" s="14"/>
      <c r="JSO44" s="14"/>
      <c r="JSP44" s="14"/>
      <c r="JSQ44" s="14"/>
      <c r="JSR44" s="14"/>
      <c r="JSS44" s="14"/>
      <c r="JST44" s="14"/>
      <c r="JSU44" s="14"/>
      <c r="JSV44" s="14"/>
      <c r="JSW44" s="14"/>
      <c r="JSX44" s="14"/>
      <c r="JSY44" s="14"/>
      <c r="JSZ44" s="14"/>
      <c r="JTA44" s="14"/>
      <c r="JTB44" s="14"/>
      <c r="JTC44" s="14"/>
      <c r="JTD44" s="14"/>
      <c r="JTE44" s="14"/>
      <c r="JTF44" s="14"/>
      <c r="JTG44" s="14"/>
      <c r="JTH44" s="14"/>
      <c r="JTI44" s="14"/>
      <c r="JTJ44" s="14"/>
      <c r="JTK44" s="14"/>
      <c r="JTL44" s="14"/>
      <c r="JTM44" s="14"/>
      <c r="JTN44" s="14"/>
      <c r="JTO44" s="14"/>
      <c r="JTP44" s="14"/>
      <c r="JTQ44" s="14"/>
      <c r="JTR44" s="14"/>
      <c r="JTS44" s="14"/>
      <c r="JTT44" s="14"/>
      <c r="JTU44" s="14"/>
      <c r="JTV44" s="14"/>
      <c r="JTW44" s="14"/>
      <c r="JTX44" s="14"/>
      <c r="JTY44" s="14"/>
      <c r="JTZ44" s="14"/>
      <c r="JUA44" s="14"/>
      <c r="JUB44" s="14"/>
      <c r="JUC44" s="14"/>
      <c r="JUD44" s="14"/>
      <c r="JUE44" s="14"/>
      <c r="JUF44" s="14"/>
      <c r="JUG44" s="14"/>
      <c r="JUH44" s="14"/>
      <c r="JUI44" s="14"/>
      <c r="JUJ44" s="14"/>
      <c r="JUK44" s="14"/>
      <c r="JUL44" s="14"/>
      <c r="JUM44" s="14"/>
      <c r="JUN44" s="14"/>
      <c r="JUO44" s="14"/>
      <c r="JUP44" s="14"/>
      <c r="JUQ44" s="14"/>
      <c r="JUR44" s="14"/>
      <c r="JUS44" s="14"/>
      <c r="JUT44" s="14"/>
      <c r="JUU44" s="14"/>
      <c r="JUV44" s="14"/>
      <c r="JUW44" s="14"/>
      <c r="JUX44" s="14"/>
      <c r="JUY44" s="14"/>
      <c r="JUZ44" s="14"/>
      <c r="JVA44" s="14"/>
      <c r="JVB44" s="14"/>
      <c r="JVC44" s="14"/>
      <c r="JVD44" s="14"/>
      <c r="JVE44" s="14"/>
      <c r="JVF44" s="14"/>
      <c r="JVG44" s="14"/>
      <c r="JVH44" s="14"/>
      <c r="JVI44" s="14"/>
      <c r="JVJ44" s="14"/>
      <c r="JVK44" s="14"/>
      <c r="JVL44" s="14"/>
      <c r="JVM44" s="14"/>
      <c r="JVN44" s="14"/>
      <c r="JVO44" s="14"/>
      <c r="JVP44" s="14"/>
      <c r="JVQ44" s="14"/>
      <c r="JVR44" s="14"/>
      <c r="JVS44" s="14"/>
      <c r="JVT44" s="14"/>
      <c r="JVU44" s="14"/>
      <c r="JVV44" s="14"/>
      <c r="JVW44" s="14"/>
      <c r="JVX44" s="14"/>
      <c r="JVY44" s="14"/>
      <c r="JVZ44" s="14"/>
      <c r="JWA44" s="14"/>
      <c r="JWB44" s="14"/>
      <c r="JWC44" s="14"/>
      <c r="JWD44" s="14"/>
      <c r="JWE44" s="14"/>
      <c r="JWF44" s="14"/>
      <c r="JWG44" s="14"/>
      <c r="JWH44" s="14"/>
      <c r="JWI44" s="14"/>
      <c r="JWJ44" s="14"/>
      <c r="JWK44" s="14"/>
      <c r="JWL44" s="14"/>
      <c r="JWM44" s="14"/>
      <c r="JWN44" s="14"/>
      <c r="JWO44" s="14"/>
      <c r="JWP44" s="14"/>
      <c r="JWQ44" s="14"/>
      <c r="JWR44" s="14"/>
      <c r="JWS44" s="14"/>
      <c r="JWT44" s="14"/>
      <c r="JWU44" s="14"/>
      <c r="JWV44" s="14"/>
      <c r="JWW44" s="14"/>
      <c r="JWX44" s="14"/>
      <c r="JWY44" s="14"/>
      <c r="JWZ44" s="14"/>
      <c r="JXA44" s="14"/>
      <c r="JXB44" s="14"/>
      <c r="JXC44" s="14"/>
      <c r="JXD44" s="14"/>
      <c r="JXE44" s="14"/>
      <c r="JXF44" s="14"/>
      <c r="JXG44" s="14"/>
      <c r="JXH44" s="14"/>
      <c r="JXI44" s="14"/>
      <c r="JXJ44" s="14"/>
      <c r="JXK44" s="14"/>
      <c r="JXL44" s="14"/>
      <c r="JXM44" s="14"/>
      <c r="JXN44" s="14"/>
      <c r="JXO44" s="14"/>
      <c r="JXP44" s="14"/>
      <c r="JXQ44" s="14"/>
      <c r="JXR44" s="14"/>
      <c r="JXS44" s="14"/>
      <c r="JXT44" s="14"/>
      <c r="JXU44" s="14"/>
      <c r="JXV44" s="14"/>
      <c r="JXW44" s="14"/>
      <c r="JXX44" s="14"/>
      <c r="JXY44" s="14"/>
      <c r="JXZ44" s="14"/>
      <c r="JYA44" s="14"/>
      <c r="JYB44" s="14"/>
      <c r="JYC44" s="14"/>
      <c r="JYD44" s="14"/>
      <c r="JYE44" s="14"/>
      <c r="JYF44" s="14"/>
      <c r="JYG44" s="14"/>
      <c r="JYH44" s="14"/>
      <c r="JYI44" s="14"/>
      <c r="JYJ44" s="14"/>
      <c r="JYK44" s="14"/>
      <c r="JYL44" s="14"/>
      <c r="JYM44" s="14"/>
      <c r="JYN44" s="14"/>
      <c r="JYO44" s="14"/>
      <c r="JYP44" s="14"/>
      <c r="JYQ44" s="14"/>
      <c r="JYR44" s="14"/>
      <c r="JYS44" s="14"/>
      <c r="JYT44" s="14"/>
      <c r="JYU44" s="14"/>
      <c r="JYV44" s="14"/>
      <c r="JYW44" s="14"/>
      <c r="JYX44" s="14"/>
      <c r="JYY44" s="14"/>
      <c r="JYZ44" s="14"/>
      <c r="JZA44" s="14"/>
      <c r="JZB44" s="14"/>
      <c r="JZC44" s="14"/>
      <c r="JZD44" s="14"/>
      <c r="JZE44" s="14"/>
      <c r="JZF44" s="14"/>
      <c r="JZG44" s="14"/>
      <c r="JZH44" s="14"/>
      <c r="JZI44" s="14"/>
      <c r="JZJ44" s="14"/>
      <c r="JZK44" s="14"/>
      <c r="JZL44" s="14"/>
      <c r="JZM44" s="14"/>
      <c r="JZN44" s="14"/>
      <c r="JZO44" s="14"/>
      <c r="JZP44" s="14"/>
      <c r="JZQ44" s="14"/>
      <c r="JZR44" s="14"/>
      <c r="JZS44" s="14"/>
      <c r="JZT44" s="14"/>
      <c r="JZU44" s="14"/>
      <c r="JZV44" s="14"/>
      <c r="JZW44" s="14"/>
      <c r="JZX44" s="14"/>
      <c r="JZY44" s="14"/>
      <c r="JZZ44" s="14"/>
      <c r="KAA44" s="14"/>
      <c r="KAB44" s="14"/>
      <c r="KAC44" s="14"/>
      <c r="KAD44" s="14"/>
      <c r="KAE44" s="14"/>
      <c r="KAF44" s="14"/>
      <c r="KAG44" s="14"/>
      <c r="KAH44" s="14"/>
      <c r="KAI44" s="14"/>
      <c r="KAJ44" s="14"/>
      <c r="KAK44" s="14"/>
      <c r="KAL44" s="14"/>
      <c r="KAM44" s="14"/>
      <c r="KAN44" s="14"/>
      <c r="KAO44" s="14"/>
      <c r="KAP44" s="14"/>
      <c r="KAQ44" s="14"/>
      <c r="KAR44" s="14"/>
      <c r="KAS44" s="14"/>
      <c r="KAT44" s="14"/>
      <c r="KAU44" s="14"/>
      <c r="KAV44" s="14"/>
      <c r="KAW44" s="14"/>
      <c r="KAX44" s="14"/>
      <c r="KAY44" s="14"/>
      <c r="KAZ44" s="14"/>
      <c r="KBA44" s="14"/>
      <c r="KBB44" s="14"/>
      <c r="KBC44" s="14"/>
      <c r="KBD44" s="14"/>
      <c r="KBE44" s="14"/>
      <c r="KBF44" s="14"/>
      <c r="KBG44" s="14"/>
      <c r="KBH44" s="14"/>
      <c r="KBI44" s="14"/>
      <c r="KBJ44" s="14"/>
      <c r="KBK44" s="14"/>
      <c r="KBL44" s="14"/>
      <c r="KBM44" s="14"/>
      <c r="KBN44" s="14"/>
      <c r="KBO44" s="14"/>
      <c r="KBP44" s="14"/>
      <c r="KBQ44" s="14"/>
      <c r="KBR44" s="14"/>
      <c r="KBS44" s="14"/>
      <c r="KBT44" s="14"/>
      <c r="KBU44" s="14"/>
      <c r="KBV44" s="14"/>
      <c r="KBW44" s="14"/>
      <c r="KBX44" s="14"/>
      <c r="KBY44" s="14"/>
      <c r="KBZ44" s="14"/>
      <c r="KCA44" s="14"/>
      <c r="KCB44" s="14"/>
      <c r="KCC44" s="14"/>
      <c r="KCD44" s="14"/>
      <c r="KCE44" s="14"/>
      <c r="KCF44" s="14"/>
      <c r="KCG44" s="14"/>
      <c r="KCH44" s="14"/>
      <c r="KCI44" s="14"/>
      <c r="KCJ44" s="14"/>
      <c r="KCK44" s="14"/>
      <c r="KCL44" s="14"/>
      <c r="KCM44" s="14"/>
      <c r="KCN44" s="14"/>
      <c r="KCO44" s="14"/>
      <c r="KCP44" s="14"/>
      <c r="KCQ44" s="14"/>
      <c r="KCR44" s="14"/>
      <c r="KCS44" s="14"/>
      <c r="KCT44" s="14"/>
      <c r="KCU44" s="14"/>
      <c r="KCV44" s="14"/>
      <c r="KCW44" s="14"/>
      <c r="KCX44" s="14"/>
      <c r="KCY44" s="14"/>
      <c r="KCZ44" s="14"/>
      <c r="KDA44" s="14"/>
      <c r="KDB44" s="14"/>
      <c r="KDC44" s="14"/>
      <c r="KDD44" s="14"/>
      <c r="KDE44" s="14"/>
      <c r="KDF44" s="14"/>
      <c r="KDG44" s="14"/>
      <c r="KDH44" s="14"/>
      <c r="KDI44" s="14"/>
      <c r="KDJ44" s="14"/>
      <c r="KDK44" s="14"/>
      <c r="KDL44" s="14"/>
      <c r="KDM44" s="14"/>
      <c r="KDN44" s="14"/>
      <c r="KDO44" s="14"/>
      <c r="KDP44" s="14"/>
      <c r="KDQ44" s="14"/>
      <c r="KDR44" s="14"/>
      <c r="KDS44" s="14"/>
      <c r="KDT44" s="14"/>
      <c r="KDU44" s="14"/>
      <c r="KDV44" s="14"/>
      <c r="KDW44" s="14"/>
      <c r="KDX44" s="14"/>
      <c r="KDY44" s="14"/>
      <c r="KDZ44" s="14"/>
      <c r="KEA44" s="14"/>
      <c r="KEB44" s="14"/>
      <c r="KEC44" s="14"/>
      <c r="KED44" s="14"/>
      <c r="KEE44" s="14"/>
      <c r="KEF44" s="14"/>
      <c r="KEG44" s="14"/>
      <c r="KEH44" s="14"/>
      <c r="KEI44" s="14"/>
      <c r="KEJ44" s="14"/>
      <c r="KEK44" s="14"/>
      <c r="KEL44" s="14"/>
      <c r="KEM44" s="14"/>
      <c r="KEN44" s="14"/>
      <c r="KEO44" s="14"/>
      <c r="KEP44" s="14"/>
      <c r="KEQ44" s="14"/>
      <c r="KER44" s="14"/>
      <c r="KES44" s="14"/>
      <c r="KET44" s="14"/>
      <c r="KEU44" s="14"/>
      <c r="KEV44" s="14"/>
      <c r="KEW44" s="14"/>
      <c r="KEX44" s="14"/>
      <c r="KEY44" s="14"/>
      <c r="KEZ44" s="14"/>
      <c r="KFA44" s="14"/>
      <c r="KFB44" s="14"/>
      <c r="KFC44" s="14"/>
      <c r="KFD44" s="14"/>
      <c r="KFE44" s="14"/>
      <c r="KFF44" s="14"/>
      <c r="KFG44" s="14"/>
      <c r="KFH44" s="14"/>
      <c r="KFI44" s="14"/>
      <c r="KFJ44" s="14"/>
      <c r="KFK44" s="14"/>
      <c r="KFL44" s="14"/>
      <c r="KFM44" s="14"/>
      <c r="KFN44" s="14"/>
      <c r="KFO44" s="14"/>
      <c r="KFP44" s="14"/>
      <c r="KFQ44" s="14"/>
      <c r="KFR44" s="14"/>
      <c r="KFS44" s="14"/>
      <c r="KFT44" s="14"/>
      <c r="KFU44" s="14"/>
      <c r="KFV44" s="14"/>
      <c r="KFW44" s="14"/>
      <c r="KFX44" s="14"/>
      <c r="KFY44" s="14"/>
      <c r="KFZ44" s="14"/>
      <c r="KGA44" s="14"/>
      <c r="KGB44" s="14"/>
      <c r="KGC44" s="14"/>
      <c r="KGD44" s="14"/>
      <c r="KGE44" s="14"/>
      <c r="KGF44" s="14"/>
      <c r="KGG44" s="14"/>
      <c r="KGH44" s="14"/>
      <c r="KGI44" s="14"/>
      <c r="KGJ44" s="14"/>
      <c r="KGK44" s="14"/>
      <c r="KGL44" s="14"/>
      <c r="KGM44" s="14"/>
      <c r="KGN44" s="14"/>
      <c r="KGO44" s="14"/>
      <c r="KGP44" s="14"/>
      <c r="KGQ44" s="14"/>
      <c r="KGR44" s="14"/>
      <c r="KGS44" s="14"/>
      <c r="KGT44" s="14"/>
      <c r="KGU44" s="14"/>
      <c r="KGV44" s="14"/>
      <c r="KGW44" s="14"/>
      <c r="KGX44" s="14"/>
      <c r="KGY44" s="14"/>
      <c r="KGZ44" s="14"/>
      <c r="KHA44" s="14"/>
      <c r="KHB44" s="14"/>
      <c r="KHC44" s="14"/>
      <c r="KHD44" s="14"/>
      <c r="KHE44" s="14"/>
      <c r="KHF44" s="14"/>
      <c r="KHG44" s="14"/>
      <c r="KHH44" s="14"/>
      <c r="KHI44" s="14"/>
      <c r="KHJ44" s="14"/>
      <c r="KHK44" s="14"/>
      <c r="KHL44" s="14"/>
      <c r="KHM44" s="14"/>
      <c r="KHN44" s="14"/>
      <c r="KHO44" s="14"/>
      <c r="KHP44" s="14"/>
      <c r="KHQ44" s="14"/>
      <c r="KHR44" s="14"/>
      <c r="KHS44" s="14"/>
      <c r="KHT44" s="14"/>
      <c r="KHU44" s="14"/>
      <c r="KHV44" s="14"/>
      <c r="KHW44" s="14"/>
      <c r="KHX44" s="14"/>
      <c r="KHY44" s="14"/>
      <c r="KHZ44" s="14"/>
      <c r="KIA44" s="14"/>
      <c r="KIB44" s="14"/>
      <c r="KIC44" s="14"/>
      <c r="KID44" s="14"/>
      <c r="KIE44" s="14"/>
      <c r="KIF44" s="14"/>
      <c r="KIG44" s="14"/>
      <c r="KIH44" s="14"/>
      <c r="KII44" s="14"/>
      <c r="KIJ44" s="14"/>
      <c r="KIK44" s="14"/>
      <c r="KIL44" s="14"/>
      <c r="KIM44" s="14"/>
      <c r="KIN44" s="14"/>
      <c r="KIO44" s="14"/>
      <c r="KIP44" s="14"/>
      <c r="KIQ44" s="14"/>
      <c r="KIR44" s="14"/>
      <c r="KIS44" s="14"/>
      <c r="KIT44" s="14"/>
      <c r="KIU44" s="14"/>
      <c r="KIV44" s="14"/>
      <c r="KIW44" s="14"/>
      <c r="KIX44" s="14"/>
      <c r="KIY44" s="14"/>
      <c r="KIZ44" s="14"/>
      <c r="KJA44" s="14"/>
      <c r="KJB44" s="14"/>
      <c r="KJC44" s="14"/>
      <c r="KJD44" s="14"/>
      <c r="KJE44" s="14"/>
      <c r="KJF44" s="14"/>
      <c r="KJG44" s="14"/>
      <c r="KJH44" s="14"/>
      <c r="KJI44" s="14"/>
      <c r="KJJ44" s="14"/>
      <c r="KJK44" s="14"/>
      <c r="KJL44" s="14"/>
      <c r="KJM44" s="14"/>
      <c r="KJN44" s="14"/>
      <c r="KJO44" s="14"/>
      <c r="KJP44" s="14"/>
      <c r="KJQ44" s="14"/>
      <c r="KJR44" s="14"/>
      <c r="KJS44" s="14"/>
      <c r="KJT44" s="14"/>
      <c r="KJU44" s="14"/>
      <c r="KJV44" s="14"/>
      <c r="KJW44" s="14"/>
      <c r="KJX44" s="14"/>
      <c r="KJY44" s="14"/>
      <c r="KJZ44" s="14"/>
      <c r="KKA44" s="14"/>
      <c r="KKB44" s="14"/>
      <c r="KKC44" s="14"/>
      <c r="KKD44" s="14"/>
      <c r="KKE44" s="14"/>
      <c r="KKF44" s="14"/>
      <c r="KKG44" s="14"/>
      <c r="KKH44" s="14"/>
      <c r="KKI44" s="14"/>
      <c r="KKJ44" s="14"/>
      <c r="KKK44" s="14"/>
      <c r="KKL44" s="14"/>
      <c r="KKM44" s="14"/>
      <c r="KKN44" s="14"/>
      <c r="KKO44" s="14"/>
      <c r="KKP44" s="14"/>
      <c r="KKQ44" s="14"/>
      <c r="KKR44" s="14"/>
      <c r="KKS44" s="14"/>
      <c r="KKT44" s="14"/>
      <c r="KKU44" s="14"/>
      <c r="KKV44" s="14"/>
      <c r="KKW44" s="14"/>
      <c r="KKX44" s="14"/>
      <c r="KKY44" s="14"/>
      <c r="KKZ44" s="14"/>
      <c r="KLA44" s="14"/>
      <c r="KLB44" s="14"/>
      <c r="KLC44" s="14"/>
      <c r="KLD44" s="14"/>
      <c r="KLE44" s="14"/>
      <c r="KLF44" s="14"/>
      <c r="KLG44" s="14"/>
      <c r="KLH44" s="14"/>
      <c r="KLI44" s="14"/>
      <c r="KLJ44" s="14"/>
      <c r="KLK44" s="14"/>
      <c r="KLL44" s="14"/>
      <c r="KLM44" s="14"/>
      <c r="KLN44" s="14"/>
      <c r="KLO44" s="14"/>
      <c r="KLP44" s="14"/>
      <c r="KLQ44" s="14"/>
      <c r="KLR44" s="14"/>
      <c r="KLS44" s="14"/>
      <c r="KLT44" s="14"/>
      <c r="KLU44" s="14"/>
      <c r="KLV44" s="14"/>
      <c r="KLW44" s="14"/>
      <c r="KLX44" s="14"/>
      <c r="KLY44" s="14"/>
      <c r="KLZ44" s="14"/>
      <c r="KMA44" s="14"/>
      <c r="KMB44" s="14"/>
      <c r="KMC44" s="14"/>
      <c r="KMD44" s="14"/>
      <c r="KME44" s="14"/>
      <c r="KMF44" s="14"/>
      <c r="KMG44" s="14"/>
      <c r="KMH44" s="14"/>
      <c r="KMI44" s="14"/>
      <c r="KMJ44" s="14"/>
      <c r="KMK44" s="14"/>
      <c r="KML44" s="14"/>
      <c r="KMM44" s="14"/>
      <c r="KMN44" s="14"/>
      <c r="KMO44" s="14"/>
      <c r="KMP44" s="14"/>
      <c r="KMQ44" s="14"/>
      <c r="KMR44" s="14"/>
      <c r="KMS44" s="14"/>
      <c r="KMT44" s="14"/>
      <c r="KMU44" s="14"/>
      <c r="KMV44" s="14"/>
      <c r="KMW44" s="14"/>
      <c r="KMX44" s="14"/>
      <c r="KMY44" s="14"/>
      <c r="KMZ44" s="14"/>
      <c r="KNA44" s="14"/>
      <c r="KNB44" s="14"/>
      <c r="KNC44" s="14"/>
      <c r="KND44" s="14"/>
      <c r="KNE44" s="14"/>
      <c r="KNF44" s="14"/>
      <c r="KNG44" s="14"/>
      <c r="KNH44" s="14"/>
      <c r="KNI44" s="14"/>
      <c r="KNJ44" s="14"/>
      <c r="KNK44" s="14"/>
      <c r="KNL44" s="14"/>
      <c r="KNM44" s="14"/>
      <c r="KNN44" s="14"/>
      <c r="KNO44" s="14"/>
      <c r="KNP44" s="14"/>
      <c r="KNQ44" s="14"/>
      <c r="KNR44" s="14"/>
      <c r="KNS44" s="14"/>
      <c r="KNT44" s="14"/>
      <c r="KNU44" s="14"/>
      <c r="KNV44" s="14"/>
      <c r="KNW44" s="14"/>
      <c r="KNX44" s="14"/>
      <c r="KNY44" s="14"/>
      <c r="KNZ44" s="14"/>
      <c r="KOA44" s="14"/>
      <c r="KOB44" s="14"/>
      <c r="KOC44" s="14"/>
      <c r="KOD44" s="14"/>
      <c r="KOE44" s="14"/>
      <c r="KOF44" s="14"/>
      <c r="KOG44" s="14"/>
      <c r="KOH44" s="14"/>
      <c r="KOI44" s="14"/>
      <c r="KOJ44" s="14"/>
      <c r="KOK44" s="14"/>
      <c r="KOL44" s="14"/>
      <c r="KOM44" s="14"/>
      <c r="KON44" s="14"/>
      <c r="KOO44" s="14"/>
      <c r="KOP44" s="14"/>
      <c r="KOQ44" s="14"/>
      <c r="KOR44" s="14"/>
      <c r="KOS44" s="14"/>
      <c r="KOT44" s="14"/>
      <c r="KOU44" s="14"/>
      <c r="KOV44" s="14"/>
      <c r="KOW44" s="14"/>
      <c r="KOX44" s="14"/>
      <c r="KOY44" s="14"/>
      <c r="KOZ44" s="14"/>
      <c r="KPA44" s="14"/>
      <c r="KPB44" s="14"/>
      <c r="KPC44" s="14"/>
      <c r="KPD44" s="14"/>
      <c r="KPE44" s="14"/>
      <c r="KPF44" s="14"/>
      <c r="KPG44" s="14"/>
      <c r="KPH44" s="14"/>
      <c r="KPI44" s="14"/>
      <c r="KPJ44" s="14"/>
      <c r="KPK44" s="14"/>
      <c r="KPL44" s="14"/>
      <c r="KPM44" s="14"/>
      <c r="KPN44" s="14"/>
      <c r="KPO44" s="14"/>
      <c r="KPP44" s="14"/>
      <c r="KPQ44" s="14"/>
      <c r="KPR44" s="14"/>
      <c r="KPS44" s="14"/>
      <c r="KPT44" s="14"/>
      <c r="KPU44" s="14"/>
      <c r="KPV44" s="14"/>
      <c r="KPW44" s="14"/>
      <c r="KPX44" s="14"/>
      <c r="KPY44" s="14"/>
      <c r="KPZ44" s="14"/>
      <c r="KQA44" s="14"/>
      <c r="KQB44" s="14"/>
      <c r="KQC44" s="14"/>
      <c r="KQD44" s="14"/>
      <c r="KQE44" s="14"/>
      <c r="KQF44" s="14"/>
      <c r="KQG44" s="14"/>
      <c r="KQH44" s="14"/>
      <c r="KQI44" s="14"/>
      <c r="KQJ44" s="14"/>
      <c r="KQK44" s="14"/>
      <c r="KQL44" s="14"/>
      <c r="KQM44" s="14"/>
      <c r="KQN44" s="14"/>
      <c r="KQO44" s="14"/>
      <c r="KQP44" s="14"/>
      <c r="KQQ44" s="14"/>
      <c r="KQR44" s="14"/>
      <c r="KQS44" s="14"/>
      <c r="KQT44" s="14"/>
      <c r="KQU44" s="14"/>
      <c r="KQV44" s="14"/>
      <c r="KQW44" s="14"/>
      <c r="KQX44" s="14"/>
      <c r="KQY44" s="14"/>
      <c r="KQZ44" s="14"/>
      <c r="KRA44" s="14"/>
      <c r="KRB44" s="14"/>
      <c r="KRC44" s="14"/>
      <c r="KRD44" s="14"/>
      <c r="KRE44" s="14"/>
      <c r="KRF44" s="14"/>
      <c r="KRG44" s="14"/>
      <c r="KRH44" s="14"/>
      <c r="KRI44" s="14"/>
      <c r="KRJ44" s="14"/>
      <c r="KRK44" s="14"/>
      <c r="KRL44" s="14"/>
      <c r="KRM44" s="14"/>
      <c r="KRN44" s="14"/>
      <c r="KRO44" s="14"/>
      <c r="KRP44" s="14"/>
      <c r="KRQ44" s="14"/>
      <c r="KRR44" s="14"/>
      <c r="KRS44" s="14"/>
      <c r="KRT44" s="14"/>
      <c r="KRU44" s="14"/>
      <c r="KRV44" s="14"/>
      <c r="KRW44" s="14"/>
      <c r="KRX44" s="14"/>
      <c r="KRY44" s="14"/>
      <c r="KRZ44" s="14"/>
      <c r="KSA44" s="14"/>
      <c r="KSB44" s="14"/>
      <c r="KSC44" s="14"/>
      <c r="KSD44" s="14"/>
      <c r="KSE44" s="14"/>
      <c r="KSF44" s="14"/>
      <c r="KSG44" s="14"/>
      <c r="KSH44" s="14"/>
      <c r="KSI44" s="14"/>
      <c r="KSJ44" s="14"/>
      <c r="KSK44" s="14"/>
      <c r="KSL44" s="14"/>
      <c r="KSM44" s="14"/>
      <c r="KSN44" s="14"/>
      <c r="KSO44" s="14"/>
      <c r="KSP44" s="14"/>
      <c r="KSQ44" s="14"/>
      <c r="KSR44" s="14"/>
      <c r="KSS44" s="14"/>
      <c r="KST44" s="14"/>
      <c r="KSU44" s="14"/>
      <c r="KSV44" s="14"/>
      <c r="KSW44" s="14"/>
      <c r="KSX44" s="14"/>
      <c r="KSY44" s="14"/>
      <c r="KSZ44" s="14"/>
      <c r="KTA44" s="14"/>
      <c r="KTB44" s="14"/>
      <c r="KTC44" s="14"/>
      <c r="KTD44" s="14"/>
      <c r="KTE44" s="14"/>
      <c r="KTF44" s="14"/>
      <c r="KTG44" s="14"/>
      <c r="KTH44" s="14"/>
      <c r="KTI44" s="14"/>
      <c r="KTJ44" s="14"/>
      <c r="KTK44" s="14"/>
      <c r="KTL44" s="14"/>
      <c r="KTM44" s="14"/>
      <c r="KTN44" s="14"/>
      <c r="KTO44" s="14"/>
      <c r="KTP44" s="14"/>
      <c r="KTQ44" s="14"/>
      <c r="KTR44" s="14"/>
      <c r="KTS44" s="14"/>
      <c r="KTT44" s="14"/>
      <c r="KTU44" s="14"/>
      <c r="KTV44" s="14"/>
      <c r="KTW44" s="14"/>
      <c r="KTX44" s="14"/>
      <c r="KTY44" s="14"/>
      <c r="KTZ44" s="14"/>
      <c r="KUA44" s="14"/>
      <c r="KUB44" s="14"/>
      <c r="KUC44" s="14"/>
      <c r="KUD44" s="14"/>
      <c r="KUE44" s="14"/>
      <c r="KUF44" s="14"/>
      <c r="KUG44" s="14"/>
      <c r="KUH44" s="14"/>
      <c r="KUI44" s="14"/>
      <c r="KUJ44" s="14"/>
      <c r="KUK44" s="14"/>
      <c r="KUL44" s="14"/>
      <c r="KUM44" s="14"/>
      <c r="KUN44" s="14"/>
      <c r="KUO44" s="14"/>
      <c r="KUP44" s="14"/>
      <c r="KUQ44" s="14"/>
      <c r="KUR44" s="14"/>
      <c r="KUS44" s="14"/>
      <c r="KUT44" s="14"/>
      <c r="KUU44" s="14"/>
      <c r="KUV44" s="14"/>
      <c r="KUW44" s="14"/>
      <c r="KUX44" s="14"/>
      <c r="KUY44" s="14"/>
      <c r="KUZ44" s="14"/>
      <c r="KVA44" s="14"/>
      <c r="KVB44" s="14"/>
      <c r="KVC44" s="14"/>
      <c r="KVD44" s="14"/>
      <c r="KVE44" s="14"/>
      <c r="KVF44" s="14"/>
      <c r="KVG44" s="14"/>
      <c r="KVH44" s="14"/>
      <c r="KVI44" s="14"/>
      <c r="KVJ44" s="14"/>
      <c r="KVK44" s="14"/>
      <c r="KVL44" s="14"/>
      <c r="KVM44" s="14"/>
      <c r="KVN44" s="14"/>
      <c r="KVO44" s="14"/>
      <c r="KVP44" s="14"/>
      <c r="KVQ44" s="14"/>
      <c r="KVR44" s="14"/>
      <c r="KVS44" s="14"/>
      <c r="KVT44" s="14"/>
      <c r="KVU44" s="14"/>
      <c r="KVV44" s="14"/>
      <c r="KVW44" s="14"/>
      <c r="KVX44" s="14"/>
      <c r="KVY44" s="14"/>
      <c r="KVZ44" s="14"/>
      <c r="KWA44" s="14"/>
      <c r="KWB44" s="14"/>
      <c r="KWC44" s="14"/>
      <c r="KWD44" s="14"/>
      <c r="KWE44" s="14"/>
      <c r="KWF44" s="14"/>
      <c r="KWG44" s="14"/>
      <c r="KWH44" s="14"/>
      <c r="KWI44" s="14"/>
      <c r="KWJ44" s="14"/>
      <c r="KWK44" s="14"/>
      <c r="KWL44" s="14"/>
      <c r="KWM44" s="14"/>
      <c r="KWN44" s="14"/>
      <c r="KWO44" s="14"/>
      <c r="KWP44" s="14"/>
      <c r="KWQ44" s="14"/>
      <c r="KWR44" s="14"/>
      <c r="KWS44" s="14"/>
      <c r="KWT44" s="14"/>
      <c r="KWU44" s="14"/>
      <c r="KWV44" s="14"/>
      <c r="KWW44" s="14"/>
      <c r="KWX44" s="14"/>
      <c r="KWY44" s="14"/>
      <c r="KWZ44" s="14"/>
      <c r="KXA44" s="14"/>
      <c r="KXB44" s="14"/>
      <c r="KXC44" s="14"/>
      <c r="KXD44" s="14"/>
      <c r="KXE44" s="14"/>
      <c r="KXF44" s="14"/>
      <c r="KXG44" s="14"/>
      <c r="KXH44" s="14"/>
      <c r="KXI44" s="14"/>
      <c r="KXJ44" s="14"/>
      <c r="KXK44" s="14"/>
      <c r="KXL44" s="14"/>
      <c r="KXM44" s="14"/>
      <c r="KXN44" s="14"/>
      <c r="KXO44" s="14"/>
      <c r="KXP44" s="14"/>
      <c r="KXQ44" s="14"/>
      <c r="KXR44" s="14"/>
      <c r="KXS44" s="14"/>
      <c r="KXT44" s="14"/>
      <c r="KXU44" s="14"/>
      <c r="KXV44" s="14"/>
      <c r="KXW44" s="14"/>
      <c r="KXX44" s="14"/>
      <c r="KXY44" s="14"/>
      <c r="KXZ44" s="14"/>
      <c r="KYA44" s="14"/>
      <c r="KYB44" s="14"/>
      <c r="KYC44" s="14"/>
      <c r="KYD44" s="14"/>
      <c r="KYE44" s="14"/>
      <c r="KYF44" s="14"/>
      <c r="KYG44" s="14"/>
      <c r="KYH44" s="14"/>
      <c r="KYI44" s="14"/>
      <c r="KYJ44" s="14"/>
      <c r="KYK44" s="14"/>
      <c r="KYL44" s="14"/>
      <c r="KYM44" s="14"/>
      <c r="KYN44" s="14"/>
      <c r="KYO44" s="14"/>
      <c r="KYP44" s="14"/>
      <c r="KYQ44" s="14"/>
      <c r="KYR44" s="14"/>
      <c r="KYS44" s="14"/>
      <c r="KYT44" s="14"/>
      <c r="KYU44" s="14"/>
      <c r="KYV44" s="14"/>
      <c r="KYW44" s="14"/>
      <c r="KYX44" s="14"/>
      <c r="KYY44" s="14"/>
      <c r="KYZ44" s="14"/>
      <c r="KZA44" s="14"/>
      <c r="KZB44" s="14"/>
      <c r="KZC44" s="14"/>
      <c r="KZD44" s="14"/>
      <c r="KZE44" s="14"/>
      <c r="KZF44" s="14"/>
      <c r="KZG44" s="14"/>
      <c r="KZH44" s="14"/>
      <c r="KZI44" s="14"/>
      <c r="KZJ44" s="14"/>
      <c r="KZK44" s="14"/>
      <c r="KZL44" s="14"/>
      <c r="KZM44" s="14"/>
      <c r="KZN44" s="14"/>
      <c r="KZO44" s="14"/>
      <c r="KZP44" s="14"/>
      <c r="KZQ44" s="14"/>
      <c r="KZR44" s="14"/>
      <c r="KZS44" s="14"/>
      <c r="KZT44" s="14"/>
      <c r="KZU44" s="14"/>
      <c r="KZV44" s="14"/>
      <c r="KZW44" s="14"/>
      <c r="KZX44" s="14"/>
      <c r="KZY44" s="14"/>
      <c r="KZZ44" s="14"/>
      <c r="LAA44" s="14"/>
      <c r="LAB44" s="14"/>
      <c r="LAC44" s="14"/>
      <c r="LAD44" s="14"/>
      <c r="LAE44" s="14"/>
      <c r="LAF44" s="14"/>
      <c r="LAG44" s="14"/>
      <c r="LAH44" s="14"/>
      <c r="LAI44" s="14"/>
      <c r="LAJ44" s="14"/>
      <c r="LAK44" s="14"/>
      <c r="LAL44" s="14"/>
      <c r="LAM44" s="14"/>
      <c r="LAN44" s="14"/>
      <c r="LAO44" s="14"/>
      <c r="LAP44" s="14"/>
      <c r="LAQ44" s="14"/>
      <c r="LAR44" s="14"/>
      <c r="LAS44" s="14"/>
      <c r="LAT44" s="14"/>
      <c r="LAU44" s="14"/>
      <c r="LAV44" s="14"/>
      <c r="LAW44" s="14"/>
      <c r="LAX44" s="14"/>
      <c r="LAY44" s="14"/>
      <c r="LAZ44" s="14"/>
      <c r="LBA44" s="14"/>
      <c r="LBB44" s="14"/>
      <c r="LBC44" s="14"/>
      <c r="LBD44" s="14"/>
      <c r="LBE44" s="14"/>
      <c r="LBF44" s="14"/>
      <c r="LBG44" s="14"/>
      <c r="LBH44" s="14"/>
      <c r="LBI44" s="14"/>
      <c r="LBJ44" s="14"/>
      <c r="LBK44" s="14"/>
      <c r="LBL44" s="14"/>
      <c r="LBM44" s="14"/>
      <c r="LBN44" s="14"/>
      <c r="LBO44" s="14"/>
      <c r="LBP44" s="14"/>
      <c r="LBQ44" s="14"/>
      <c r="LBR44" s="14"/>
      <c r="LBS44" s="14"/>
      <c r="LBT44" s="14"/>
      <c r="LBU44" s="14"/>
      <c r="LBV44" s="14"/>
      <c r="LBW44" s="14"/>
      <c r="LBX44" s="14"/>
      <c r="LBY44" s="14"/>
      <c r="LBZ44" s="14"/>
      <c r="LCA44" s="14"/>
      <c r="LCB44" s="14"/>
      <c r="LCC44" s="14"/>
      <c r="LCD44" s="14"/>
      <c r="LCE44" s="14"/>
      <c r="LCF44" s="14"/>
      <c r="LCG44" s="14"/>
      <c r="LCH44" s="14"/>
      <c r="LCI44" s="14"/>
      <c r="LCJ44" s="14"/>
      <c r="LCK44" s="14"/>
      <c r="LCL44" s="14"/>
      <c r="LCM44" s="14"/>
      <c r="LCN44" s="14"/>
      <c r="LCO44" s="14"/>
      <c r="LCP44" s="14"/>
      <c r="LCQ44" s="14"/>
      <c r="LCR44" s="14"/>
      <c r="LCS44" s="14"/>
      <c r="LCT44" s="14"/>
      <c r="LCU44" s="14"/>
      <c r="LCV44" s="14"/>
      <c r="LCW44" s="14"/>
      <c r="LCX44" s="14"/>
      <c r="LCY44" s="14"/>
      <c r="LCZ44" s="14"/>
      <c r="LDA44" s="14"/>
      <c r="LDB44" s="14"/>
      <c r="LDC44" s="14"/>
      <c r="LDD44" s="14"/>
      <c r="LDE44" s="14"/>
      <c r="LDF44" s="14"/>
      <c r="LDG44" s="14"/>
      <c r="LDH44" s="14"/>
      <c r="LDI44" s="14"/>
      <c r="LDJ44" s="14"/>
      <c r="LDK44" s="14"/>
      <c r="LDL44" s="14"/>
      <c r="LDM44" s="14"/>
      <c r="LDN44" s="14"/>
      <c r="LDO44" s="14"/>
      <c r="LDP44" s="14"/>
      <c r="LDQ44" s="14"/>
      <c r="LDR44" s="14"/>
      <c r="LDS44" s="14"/>
      <c r="LDT44" s="14"/>
      <c r="LDU44" s="14"/>
      <c r="LDV44" s="14"/>
      <c r="LDW44" s="14"/>
      <c r="LDX44" s="14"/>
      <c r="LDY44" s="14"/>
      <c r="LDZ44" s="14"/>
      <c r="LEA44" s="14"/>
      <c r="LEB44" s="14"/>
      <c r="LEC44" s="14"/>
      <c r="LED44" s="14"/>
      <c r="LEE44" s="14"/>
      <c r="LEF44" s="14"/>
      <c r="LEG44" s="14"/>
      <c r="LEH44" s="14"/>
      <c r="LEI44" s="14"/>
      <c r="LEJ44" s="14"/>
      <c r="LEK44" s="14"/>
      <c r="LEL44" s="14"/>
      <c r="LEM44" s="14"/>
      <c r="LEN44" s="14"/>
      <c r="LEO44" s="14"/>
      <c r="LEP44" s="14"/>
      <c r="LEQ44" s="14"/>
      <c r="LER44" s="14"/>
      <c r="LES44" s="14"/>
      <c r="LET44" s="14"/>
      <c r="LEU44" s="14"/>
      <c r="LEV44" s="14"/>
      <c r="LEW44" s="14"/>
      <c r="LEX44" s="14"/>
      <c r="LEY44" s="14"/>
      <c r="LEZ44" s="14"/>
      <c r="LFA44" s="14"/>
      <c r="LFB44" s="14"/>
      <c r="LFC44" s="14"/>
      <c r="LFD44" s="14"/>
      <c r="LFE44" s="14"/>
      <c r="LFF44" s="14"/>
      <c r="LFG44" s="14"/>
      <c r="LFH44" s="14"/>
      <c r="LFI44" s="14"/>
      <c r="LFJ44" s="14"/>
      <c r="LFK44" s="14"/>
      <c r="LFL44" s="14"/>
      <c r="LFM44" s="14"/>
      <c r="LFN44" s="14"/>
      <c r="LFO44" s="14"/>
      <c r="LFP44" s="14"/>
      <c r="LFQ44" s="14"/>
      <c r="LFR44" s="14"/>
      <c r="LFS44" s="14"/>
      <c r="LFT44" s="14"/>
      <c r="LFU44" s="14"/>
      <c r="LFV44" s="14"/>
      <c r="LFW44" s="14"/>
      <c r="LFX44" s="14"/>
      <c r="LFY44" s="14"/>
      <c r="LFZ44" s="14"/>
      <c r="LGA44" s="14"/>
      <c r="LGB44" s="14"/>
      <c r="LGC44" s="14"/>
      <c r="LGD44" s="14"/>
      <c r="LGE44" s="14"/>
      <c r="LGF44" s="14"/>
      <c r="LGG44" s="14"/>
      <c r="LGH44" s="14"/>
      <c r="LGI44" s="14"/>
      <c r="LGJ44" s="14"/>
      <c r="LGK44" s="14"/>
      <c r="LGL44" s="14"/>
      <c r="LGM44" s="14"/>
      <c r="LGN44" s="14"/>
      <c r="LGO44" s="14"/>
      <c r="LGP44" s="14"/>
      <c r="LGQ44" s="14"/>
      <c r="LGR44" s="14"/>
      <c r="LGS44" s="14"/>
      <c r="LGT44" s="14"/>
      <c r="LGU44" s="14"/>
      <c r="LGV44" s="14"/>
      <c r="LGW44" s="14"/>
      <c r="LGX44" s="14"/>
      <c r="LGY44" s="14"/>
      <c r="LGZ44" s="14"/>
      <c r="LHA44" s="14"/>
      <c r="LHB44" s="14"/>
      <c r="LHC44" s="14"/>
      <c r="LHD44" s="14"/>
      <c r="LHE44" s="14"/>
      <c r="LHF44" s="14"/>
      <c r="LHG44" s="14"/>
      <c r="LHH44" s="14"/>
      <c r="LHI44" s="14"/>
      <c r="LHJ44" s="14"/>
      <c r="LHK44" s="14"/>
      <c r="LHL44" s="14"/>
      <c r="LHM44" s="14"/>
      <c r="LHN44" s="14"/>
      <c r="LHO44" s="14"/>
      <c r="LHP44" s="14"/>
      <c r="LHQ44" s="14"/>
      <c r="LHR44" s="14"/>
      <c r="LHS44" s="14"/>
      <c r="LHT44" s="14"/>
      <c r="LHU44" s="14"/>
      <c r="LHV44" s="14"/>
      <c r="LHW44" s="14"/>
      <c r="LHX44" s="14"/>
      <c r="LHY44" s="14"/>
      <c r="LHZ44" s="14"/>
      <c r="LIA44" s="14"/>
      <c r="LIB44" s="14"/>
      <c r="LIC44" s="14"/>
      <c r="LID44" s="14"/>
      <c r="LIE44" s="14"/>
      <c r="LIF44" s="14"/>
      <c r="LIG44" s="14"/>
      <c r="LIH44" s="14"/>
      <c r="LII44" s="14"/>
      <c r="LIJ44" s="14"/>
      <c r="LIK44" s="14"/>
      <c r="LIL44" s="14"/>
      <c r="LIM44" s="14"/>
      <c r="LIN44" s="14"/>
      <c r="LIO44" s="14"/>
      <c r="LIP44" s="14"/>
      <c r="LIQ44" s="14"/>
      <c r="LIR44" s="14"/>
      <c r="LIS44" s="14"/>
      <c r="LIT44" s="14"/>
      <c r="LIU44" s="14"/>
      <c r="LIV44" s="14"/>
      <c r="LIW44" s="14"/>
      <c r="LIX44" s="14"/>
      <c r="LIY44" s="14"/>
      <c r="LIZ44" s="14"/>
      <c r="LJA44" s="14"/>
      <c r="LJB44" s="14"/>
      <c r="LJC44" s="14"/>
      <c r="LJD44" s="14"/>
      <c r="LJE44" s="14"/>
      <c r="LJF44" s="14"/>
      <c r="LJG44" s="14"/>
      <c r="LJH44" s="14"/>
      <c r="LJI44" s="14"/>
      <c r="LJJ44" s="14"/>
      <c r="LJK44" s="14"/>
      <c r="LJL44" s="14"/>
      <c r="LJM44" s="14"/>
      <c r="LJN44" s="14"/>
      <c r="LJO44" s="14"/>
      <c r="LJP44" s="14"/>
      <c r="LJQ44" s="14"/>
      <c r="LJR44" s="14"/>
      <c r="LJS44" s="14"/>
      <c r="LJT44" s="14"/>
      <c r="LJU44" s="14"/>
      <c r="LJV44" s="14"/>
      <c r="LJW44" s="14"/>
      <c r="LJX44" s="14"/>
      <c r="LJY44" s="14"/>
      <c r="LJZ44" s="14"/>
      <c r="LKA44" s="14"/>
      <c r="LKB44" s="14"/>
      <c r="LKC44" s="14"/>
      <c r="LKD44" s="14"/>
      <c r="LKE44" s="14"/>
      <c r="LKF44" s="14"/>
      <c r="LKG44" s="14"/>
      <c r="LKH44" s="14"/>
      <c r="LKI44" s="14"/>
      <c r="LKJ44" s="14"/>
      <c r="LKK44" s="14"/>
      <c r="LKL44" s="14"/>
      <c r="LKM44" s="14"/>
      <c r="LKN44" s="14"/>
      <c r="LKO44" s="14"/>
      <c r="LKP44" s="14"/>
      <c r="LKQ44" s="14"/>
      <c r="LKR44" s="14"/>
      <c r="LKS44" s="14"/>
      <c r="LKT44" s="14"/>
      <c r="LKU44" s="14"/>
      <c r="LKV44" s="14"/>
      <c r="LKW44" s="14"/>
      <c r="LKX44" s="14"/>
      <c r="LKY44" s="14"/>
      <c r="LKZ44" s="14"/>
      <c r="LLA44" s="14"/>
      <c r="LLB44" s="14"/>
      <c r="LLC44" s="14"/>
      <c r="LLD44" s="14"/>
      <c r="LLE44" s="14"/>
      <c r="LLF44" s="14"/>
      <c r="LLG44" s="14"/>
      <c r="LLH44" s="14"/>
      <c r="LLI44" s="14"/>
      <c r="LLJ44" s="14"/>
      <c r="LLK44" s="14"/>
      <c r="LLL44" s="14"/>
      <c r="LLM44" s="14"/>
      <c r="LLN44" s="14"/>
      <c r="LLO44" s="14"/>
      <c r="LLP44" s="14"/>
      <c r="LLQ44" s="14"/>
      <c r="LLR44" s="14"/>
      <c r="LLS44" s="14"/>
      <c r="LLT44" s="14"/>
      <c r="LLU44" s="14"/>
      <c r="LLV44" s="14"/>
      <c r="LLW44" s="14"/>
      <c r="LLX44" s="14"/>
      <c r="LLY44" s="14"/>
      <c r="LLZ44" s="14"/>
      <c r="LMA44" s="14"/>
      <c r="LMB44" s="14"/>
      <c r="LMC44" s="14"/>
      <c r="LMD44" s="14"/>
      <c r="LME44" s="14"/>
      <c r="LMF44" s="14"/>
      <c r="LMG44" s="14"/>
      <c r="LMH44" s="14"/>
      <c r="LMI44" s="14"/>
      <c r="LMJ44" s="14"/>
      <c r="LMK44" s="14"/>
      <c r="LML44" s="14"/>
      <c r="LMM44" s="14"/>
      <c r="LMN44" s="14"/>
      <c r="LMO44" s="14"/>
      <c r="LMP44" s="14"/>
      <c r="LMQ44" s="14"/>
      <c r="LMR44" s="14"/>
      <c r="LMS44" s="14"/>
      <c r="LMT44" s="14"/>
      <c r="LMU44" s="14"/>
      <c r="LMV44" s="14"/>
      <c r="LMW44" s="14"/>
      <c r="LMX44" s="14"/>
      <c r="LMY44" s="14"/>
      <c r="LMZ44" s="14"/>
      <c r="LNA44" s="14"/>
      <c r="LNB44" s="14"/>
      <c r="LNC44" s="14"/>
      <c r="LND44" s="14"/>
      <c r="LNE44" s="14"/>
      <c r="LNF44" s="14"/>
      <c r="LNG44" s="14"/>
      <c r="LNH44" s="14"/>
      <c r="LNI44" s="14"/>
      <c r="LNJ44" s="14"/>
      <c r="LNK44" s="14"/>
      <c r="LNL44" s="14"/>
      <c r="LNM44" s="14"/>
      <c r="LNN44" s="14"/>
      <c r="LNO44" s="14"/>
      <c r="LNP44" s="14"/>
      <c r="LNQ44" s="14"/>
      <c r="LNR44" s="14"/>
      <c r="LNS44" s="14"/>
      <c r="LNT44" s="14"/>
      <c r="LNU44" s="14"/>
      <c r="LNV44" s="14"/>
      <c r="LNW44" s="14"/>
      <c r="LNX44" s="14"/>
      <c r="LNY44" s="14"/>
      <c r="LNZ44" s="14"/>
      <c r="LOA44" s="14"/>
      <c r="LOB44" s="14"/>
      <c r="LOC44" s="14"/>
      <c r="LOD44" s="14"/>
      <c r="LOE44" s="14"/>
      <c r="LOF44" s="14"/>
      <c r="LOG44" s="14"/>
      <c r="LOH44" s="14"/>
      <c r="LOI44" s="14"/>
      <c r="LOJ44" s="14"/>
      <c r="LOK44" s="14"/>
      <c r="LOL44" s="14"/>
      <c r="LOM44" s="14"/>
      <c r="LON44" s="14"/>
      <c r="LOO44" s="14"/>
      <c r="LOP44" s="14"/>
      <c r="LOQ44" s="14"/>
      <c r="LOR44" s="14"/>
      <c r="LOS44" s="14"/>
      <c r="LOT44" s="14"/>
      <c r="LOU44" s="14"/>
      <c r="LOV44" s="14"/>
      <c r="LOW44" s="14"/>
      <c r="LOX44" s="14"/>
      <c r="LOY44" s="14"/>
      <c r="LOZ44" s="14"/>
      <c r="LPA44" s="14"/>
      <c r="LPB44" s="14"/>
      <c r="LPC44" s="14"/>
      <c r="LPD44" s="14"/>
      <c r="LPE44" s="14"/>
      <c r="LPF44" s="14"/>
      <c r="LPG44" s="14"/>
      <c r="LPH44" s="14"/>
      <c r="LPI44" s="14"/>
      <c r="LPJ44" s="14"/>
      <c r="LPK44" s="14"/>
      <c r="LPL44" s="14"/>
      <c r="LPM44" s="14"/>
      <c r="LPN44" s="14"/>
      <c r="LPO44" s="14"/>
      <c r="LPP44" s="14"/>
      <c r="LPQ44" s="14"/>
      <c r="LPR44" s="14"/>
      <c r="LPS44" s="14"/>
      <c r="LPT44" s="14"/>
      <c r="LPU44" s="14"/>
      <c r="LPV44" s="14"/>
      <c r="LPW44" s="14"/>
      <c r="LPX44" s="14"/>
      <c r="LPY44" s="14"/>
      <c r="LPZ44" s="14"/>
      <c r="LQA44" s="14"/>
      <c r="LQB44" s="14"/>
      <c r="LQC44" s="14"/>
      <c r="LQD44" s="14"/>
      <c r="LQE44" s="14"/>
      <c r="LQF44" s="14"/>
      <c r="LQG44" s="14"/>
      <c r="LQH44" s="14"/>
      <c r="LQI44" s="14"/>
      <c r="LQJ44" s="14"/>
      <c r="LQK44" s="14"/>
      <c r="LQL44" s="14"/>
      <c r="LQM44" s="14"/>
      <c r="LQN44" s="14"/>
      <c r="LQO44" s="14"/>
      <c r="LQP44" s="14"/>
      <c r="LQQ44" s="14"/>
      <c r="LQR44" s="14"/>
      <c r="LQS44" s="14"/>
      <c r="LQT44" s="14"/>
      <c r="LQU44" s="14"/>
      <c r="LQV44" s="14"/>
      <c r="LQW44" s="14"/>
      <c r="LQX44" s="14"/>
      <c r="LQY44" s="14"/>
      <c r="LQZ44" s="14"/>
      <c r="LRA44" s="14"/>
      <c r="LRB44" s="14"/>
      <c r="LRC44" s="14"/>
      <c r="LRD44" s="14"/>
      <c r="LRE44" s="14"/>
      <c r="LRF44" s="14"/>
      <c r="LRG44" s="14"/>
      <c r="LRH44" s="14"/>
      <c r="LRI44" s="14"/>
      <c r="LRJ44" s="14"/>
      <c r="LRK44" s="14"/>
      <c r="LRL44" s="14"/>
      <c r="LRM44" s="14"/>
      <c r="LRN44" s="14"/>
      <c r="LRO44" s="14"/>
      <c r="LRP44" s="14"/>
      <c r="LRQ44" s="14"/>
      <c r="LRR44" s="14"/>
      <c r="LRS44" s="14"/>
      <c r="LRT44" s="14"/>
      <c r="LRU44" s="14"/>
      <c r="LRV44" s="14"/>
      <c r="LRW44" s="14"/>
      <c r="LRX44" s="14"/>
      <c r="LRY44" s="14"/>
      <c r="LRZ44" s="14"/>
      <c r="LSA44" s="14"/>
      <c r="LSB44" s="14"/>
      <c r="LSC44" s="14"/>
      <c r="LSD44" s="14"/>
      <c r="LSE44" s="14"/>
      <c r="LSF44" s="14"/>
      <c r="LSG44" s="14"/>
      <c r="LSH44" s="14"/>
      <c r="LSI44" s="14"/>
      <c r="LSJ44" s="14"/>
      <c r="LSK44" s="14"/>
      <c r="LSL44" s="14"/>
      <c r="LSM44" s="14"/>
      <c r="LSN44" s="14"/>
      <c r="LSO44" s="14"/>
      <c r="LSP44" s="14"/>
      <c r="LSQ44" s="14"/>
      <c r="LSR44" s="14"/>
      <c r="LSS44" s="14"/>
      <c r="LST44" s="14"/>
      <c r="LSU44" s="14"/>
      <c r="LSV44" s="14"/>
      <c r="LSW44" s="14"/>
      <c r="LSX44" s="14"/>
      <c r="LSY44" s="14"/>
      <c r="LSZ44" s="14"/>
      <c r="LTA44" s="14"/>
      <c r="LTB44" s="14"/>
      <c r="LTC44" s="14"/>
      <c r="LTD44" s="14"/>
      <c r="LTE44" s="14"/>
      <c r="LTF44" s="14"/>
      <c r="LTG44" s="14"/>
      <c r="LTH44" s="14"/>
      <c r="LTI44" s="14"/>
      <c r="LTJ44" s="14"/>
      <c r="LTK44" s="14"/>
      <c r="LTL44" s="14"/>
      <c r="LTM44" s="14"/>
      <c r="LTN44" s="14"/>
      <c r="LTO44" s="14"/>
      <c r="LTP44" s="14"/>
      <c r="LTQ44" s="14"/>
      <c r="LTR44" s="14"/>
      <c r="LTS44" s="14"/>
      <c r="LTT44" s="14"/>
      <c r="LTU44" s="14"/>
      <c r="LTV44" s="14"/>
      <c r="LTW44" s="14"/>
      <c r="LTX44" s="14"/>
      <c r="LTY44" s="14"/>
      <c r="LTZ44" s="14"/>
      <c r="LUA44" s="14"/>
      <c r="LUB44" s="14"/>
      <c r="LUC44" s="14"/>
      <c r="LUD44" s="14"/>
      <c r="LUE44" s="14"/>
      <c r="LUF44" s="14"/>
      <c r="LUG44" s="14"/>
      <c r="LUH44" s="14"/>
      <c r="LUI44" s="14"/>
      <c r="LUJ44" s="14"/>
      <c r="LUK44" s="14"/>
      <c r="LUL44" s="14"/>
      <c r="LUM44" s="14"/>
      <c r="LUN44" s="14"/>
      <c r="LUO44" s="14"/>
      <c r="LUP44" s="14"/>
      <c r="LUQ44" s="14"/>
      <c r="LUR44" s="14"/>
      <c r="LUS44" s="14"/>
      <c r="LUT44" s="14"/>
      <c r="LUU44" s="14"/>
      <c r="LUV44" s="14"/>
      <c r="LUW44" s="14"/>
      <c r="LUX44" s="14"/>
      <c r="LUY44" s="14"/>
      <c r="LUZ44" s="14"/>
      <c r="LVA44" s="14"/>
      <c r="LVB44" s="14"/>
      <c r="LVC44" s="14"/>
      <c r="LVD44" s="14"/>
      <c r="LVE44" s="14"/>
      <c r="LVF44" s="14"/>
      <c r="LVG44" s="14"/>
      <c r="LVH44" s="14"/>
      <c r="LVI44" s="14"/>
      <c r="LVJ44" s="14"/>
      <c r="LVK44" s="14"/>
      <c r="LVL44" s="14"/>
      <c r="LVM44" s="14"/>
      <c r="LVN44" s="14"/>
      <c r="LVO44" s="14"/>
      <c r="LVP44" s="14"/>
      <c r="LVQ44" s="14"/>
      <c r="LVR44" s="14"/>
      <c r="LVS44" s="14"/>
      <c r="LVT44" s="14"/>
      <c r="LVU44" s="14"/>
      <c r="LVV44" s="14"/>
      <c r="LVW44" s="14"/>
      <c r="LVX44" s="14"/>
      <c r="LVY44" s="14"/>
      <c r="LVZ44" s="14"/>
      <c r="LWA44" s="14"/>
      <c r="LWB44" s="14"/>
      <c r="LWC44" s="14"/>
      <c r="LWD44" s="14"/>
      <c r="LWE44" s="14"/>
      <c r="LWF44" s="14"/>
      <c r="LWG44" s="14"/>
      <c r="LWH44" s="14"/>
      <c r="LWI44" s="14"/>
      <c r="LWJ44" s="14"/>
      <c r="LWK44" s="14"/>
      <c r="LWL44" s="14"/>
      <c r="LWM44" s="14"/>
      <c r="LWN44" s="14"/>
      <c r="LWO44" s="14"/>
      <c r="LWP44" s="14"/>
      <c r="LWQ44" s="14"/>
      <c r="LWR44" s="14"/>
      <c r="LWS44" s="14"/>
      <c r="LWT44" s="14"/>
      <c r="LWU44" s="14"/>
      <c r="LWV44" s="14"/>
      <c r="LWW44" s="14"/>
      <c r="LWX44" s="14"/>
      <c r="LWY44" s="14"/>
      <c r="LWZ44" s="14"/>
      <c r="LXA44" s="14"/>
      <c r="LXB44" s="14"/>
      <c r="LXC44" s="14"/>
      <c r="LXD44" s="14"/>
      <c r="LXE44" s="14"/>
      <c r="LXF44" s="14"/>
      <c r="LXG44" s="14"/>
      <c r="LXH44" s="14"/>
      <c r="LXI44" s="14"/>
      <c r="LXJ44" s="14"/>
      <c r="LXK44" s="14"/>
      <c r="LXL44" s="14"/>
      <c r="LXM44" s="14"/>
      <c r="LXN44" s="14"/>
      <c r="LXO44" s="14"/>
      <c r="LXP44" s="14"/>
      <c r="LXQ44" s="14"/>
      <c r="LXR44" s="14"/>
      <c r="LXS44" s="14"/>
      <c r="LXT44" s="14"/>
      <c r="LXU44" s="14"/>
      <c r="LXV44" s="14"/>
      <c r="LXW44" s="14"/>
      <c r="LXX44" s="14"/>
      <c r="LXY44" s="14"/>
      <c r="LXZ44" s="14"/>
      <c r="LYA44" s="14"/>
      <c r="LYB44" s="14"/>
      <c r="LYC44" s="14"/>
      <c r="LYD44" s="14"/>
      <c r="LYE44" s="14"/>
      <c r="LYF44" s="14"/>
      <c r="LYG44" s="14"/>
      <c r="LYH44" s="14"/>
      <c r="LYI44" s="14"/>
      <c r="LYJ44" s="14"/>
      <c r="LYK44" s="14"/>
      <c r="LYL44" s="14"/>
      <c r="LYM44" s="14"/>
      <c r="LYN44" s="14"/>
      <c r="LYO44" s="14"/>
      <c r="LYP44" s="14"/>
      <c r="LYQ44" s="14"/>
      <c r="LYR44" s="14"/>
      <c r="LYS44" s="14"/>
      <c r="LYT44" s="14"/>
      <c r="LYU44" s="14"/>
      <c r="LYV44" s="14"/>
      <c r="LYW44" s="14"/>
      <c r="LYX44" s="14"/>
      <c r="LYY44" s="14"/>
      <c r="LYZ44" s="14"/>
      <c r="LZA44" s="14"/>
      <c r="LZB44" s="14"/>
      <c r="LZC44" s="14"/>
      <c r="LZD44" s="14"/>
      <c r="LZE44" s="14"/>
      <c r="LZF44" s="14"/>
      <c r="LZG44" s="14"/>
      <c r="LZH44" s="14"/>
      <c r="LZI44" s="14"/>
      <c r="LZJ44" s="14"/>
      <c r="LZK44" s="14"/>
      <c r="LZL44" s="14"/>
      <c r="LZM44" s="14"/>
      <c r="LZN44" s="14"/>
      <c r="LZO44" s="14"/>
      <c r="LZP44" s="14"/>
      <c r="LZQ44" s="14"/>
      <c r="LZR44" s="14"/>
      <c r="LZS44" s="14"/>
      <c r="LZT44" s="14"/>
      <c r="LZU44" s="14"/>
      <c r="LZV44" s="14"/>
      <c r="LZW44" s="14"/>
      <c r="LZX44" s="14"/>
      <c r="LZY44" s="14"/>
      <c r="LZZ44" s="14"/>
      <c r="MAA44" s="14"/>
      <c r="MAB44" s="14"/>
      <c r="MAC44" s="14"/>
      <c r="MAD44" s="14"/>
      <c r="MAE44" s="14"/>
      <c r="MAF44" s="14"/>
      <c r="MAG44" s="14"/>
      <c r="MAH44" s="14"/>
      <c r="MAI44" s="14"/>
      <c r="MAJ44" s="14"/>
      <c r="MAK44" s="14"/>
      <c r="MAL44" s="14"/>
      <c r="MAM44" s="14"/>
      <c r="MAN44" s="14"/>
      <c r="MAO44" s="14"/>
      <c r="MAP44" s="14"/>
      <c r="MAQ44" s="14"/>
      <c r="MAR44" s="14"/>
      <c r="MAS44" s="14"/>
      <c r="MAT44" s="14"/>
      <c r="MAU44" s="14"/>
      <c r="MAV44" s="14"/>
      <c r="MAW44" s="14"/>
      <c r="MAX44" s="14"/>
      <c r="MAY44" s="14"/>
      <c r="MAZ44" s="14"/>
      <c r="MBA44" s="14"/>
      <c r="MBB44" s="14"/>
      <c r="MBC44" s="14"/>
      <c r="MBD44" s="14"/>
      <c r="MBE44" s="14"/>
      <c r="MBF44" s="14"/>
      <c r="MBG44" s="14"/>
      <c r="MBH44" s="14"/>
      <c r="MBI44" s="14"/>
      <c r="MBJ44" s="14"/>
      <c r="MBK44" s="14"/>
      <c r="MBL44" s="14"/>
      <c r="MBM44" s="14"/>
      <c r="MBN44" s="14"/>
      <c r="MBO44" s="14"/>
      <c r="MBP44" s="14"/>
      <c r="MBQ44" s="14"/>
      <c r="MBR44" s="14"/>
      <c r="MBS44" s="14"/>
      <c r="MBT44" s="14"/>
      <c r="MBU44" s="14"/>
      <c r="MBV44" s="14"/>
      <c r="MBW44" s="14"/>
      <c r="MBX44" s="14"/>
      <c r="MBY44" s="14"/>
      <c r="MBZ44" s="14"/>
      <c r="MCA44" s="14"/>
      <c r="MCB44" s="14"/>
      <c r="MCC44" s="14"/>
      <c r="MCD44" s="14"/>
      <c r="MCE44" s="14"/>
      <c r="MCF44" s="14"/>
      <c r="MCG44" s="14"/>
      <c r="MCH44" s="14"/>
      <c r="MCI44" s="14"/>
      <c r="MCJ44" s="14"/>
      <c r="MCK44" s="14"/>
      <c r="MCL44" s="14"/>
      <c r="MCM44" s="14"/>
      <c r="MCN44" s="14"/>
      <c r="MCO44" s="14"/>
      <c r="MCP44" s="14"/>
      <c r="MCQ44" s="14"/>
      <c r="MCR44" s="14"/>
      <c r="MCS44" s="14"/>
      <c r="MCT44" s="14"/>
      <c r="MCU44" s="14"/>
      <c r="MCV44" s="14"/>
      <c r="MCW44" s="14"/>
      <c r="MCX44" s="14"/>
      <c r="MCY44" s="14"/>
      <c r="MCZ44" s="14"/>
      <c r="MDA44" s="14"/>
      <c r="MDB44" s="14"/>
      <c r="MDC44" s="14"/>
      <c r="MDD44" s="14"/>
      <c r="MDE44" s="14"/>
      <c r="MDF44" s="14"/>
      <c r="MDG44" s="14"/>
      <c r="MDH44" s="14"/>
      <c r="MDI44" s="14"/>
      <c r="MDJ44" s="14"/>
      <c r="MDK44" s="14"/>
      <c r="MDL44" s="14"/>
      <c r="MDM44" s="14"/>
      <c r="MDN44" s="14"/>
      <c r="MDO44" s="14"/>
      <c r="MDP44" s="14"/>
      <c r="MDQ44" s="14"/>
      <c r="MDR44" s="14"/>
      <c r="MDS44" s="14"/>
      <c r="MDT44" s="14"/>
      <c r="MDU44" s="14"/>
      <c r="MDV44" s="14"/>
      <c r="MDW44" s="14"/>
      <c r="MDX44" s="14"/>
      <c r="MDY44" s="14"/>
      <c r="MDZ44" s="14"/>
      <c r="MEA44" s="14"/>
      <c r="MEB44" s="14"/>
      <c r="MEC44" s="14"/>
      <c r="MED44" s="14"/>
      <c r="MEE44" s="14"/>
      <c r="MEF44" s="14"/>
      <c r="MEG44" s="14"/>
      <c r="MEH44" s="14"/>
      <c r="MEI44" s="14"/>
      <c r="MEJ44" s="14"/>
      <c r="MEK44" s="14"/>
      <c r="MEL44" s="14"/>
      <c r="MEM44" s="14"/>
      <c r="MEN44" s="14"/>
      <c r="MEO44" s="14"/>
      <c r="MEP44" s="14"/>
      <c r="MEQ44" s="14"/>
      <c r="MER44" s="14"/>
      <c r="MES44" s="14"/>
      <c r="MET44" s="14"/>
      <c r="MEU44" s="14"/>
      <c r="MEV44" s="14"/>
      <c r="MEW44" s="14"/>
      <c r="MEX44" s="14"/>
      <c r="MEY44" s="14"/>
      <c r="MEZ44" s="14"/>
      <c r="MFA44" s="14"/>
      <c r="MFB44" s="14"/>
      <c r="MFC44" s="14"/>
      <c r="MFD44" s="14"/>
      <c r="MFE44" s="14"/>
      <c r="MFF44" s="14"/>
      <c r="MFG44" s="14"/>
      <c r="MFH44" s="14"/>
      <c r="MFI44" s="14"/>
      <c r="MFJ44" s="14"/>
      <c r="MFK44" s="14"/>
      <c r="MFL44" s="14"/>
      <c r="MFM44" s="14"/>
      <c r="MFN44" s="14"/>
      <c r="MFO44" s="14"/>
      <c r="MFP44" s="14"/>
      <c r="MFQ44" s="14"/>
      <c r="MFR44" s="14"/>
      <c r="MFS44" s="14"/>
      <c r="MFT44" s="14"/>
      <c r="MFU44" s="14"/>
      <c r="MFV44" s="14"/>
      <c r="MFW44" s="14"/>
      <c r="MFX44" s="14"/>
      <c r="MFY44" s="14"/>
      <c r="MFZ44" s="14"/>
      <c r="MGA44" s="14"/>
      <c r="MGB44" s="14"/>
      <c r="MGC44" s="14"/>
      <c r="MGD44" s="14"/>
      <c r="MGE44" s="14"/>
      <c r="MGF44" s="14"/>
      <c r="MGG44" s="14"/>
      <c r="MGH44" s="14"/>
      <c r="MGI44" s="14"/>
      <c r="MGJ44" s="14"/>
      <c r="MGK44" s="14"/>
      <c r="MGL44" s="14"/>
      <c r="MGM44" s="14"/>
      <c r="MGN44" s="14"/>
      <c r="MGO44" s="14"/>
      <c r="MGP44" s="14"/>
      <c r="MGQ44" s="14"/>
      <c r="MGR44" s="14"/>
      <c r="MGS44" s="14"/>
      <c r="MGT44" s="14"/>
      <c r="MGU44" s="14"/>
      <c r="MGV44" s="14"/>
      <c r="MGW44" s="14"/>
      <c r="MGX44" s="14"/>
      <c r="MGY44" s="14"/>
      <c r="MGZ44" s="14"/>
      <c r="MHA44" s="14"/>
      <c r="MHB44" s="14"/>
      <c r="MHC44" s="14"/>
      <c r="MHD44" s="14"/>
      <c r="MHE44" s="14"/>
      <c r="MHF44" s="14"/>
      <c r="MHG44" s="14"/>
      <c r="MHH44" s="14"/>
      <c r="MHI44" s="14"/>
      <c r="MHJ44" s="14"/>
      <c r="MHK44" s="14"/>
      <c r="MHL44" s="14"/>
      <c r="MHM44" s="14"/>
      <c r="MHN44" s="14"/>
      <c r="MHO44" s="14"/>
      <c r="MHP44" s="14"/>
      <c r="MHQ44" s="14"/>
      <c r="MHR44" s="14"/>
      <c r="MHS44" s="14"/>
      <c r="MHT44" s="14"/>
      <c r="MHU44" s="14"/>
      <c r="MHV44" s="14"/>
      <c r="MHW44" s="14"/>
      <c r="MHX44" s="14"/>
      <c r="MHY44" s="14"/>
      <c r="MHZ44" s="14"/>
      <c r="MIA44" s="14"/>
      <c r="MIB44" s="14"/>
      <c r="MIC44" s="14"/>
      <c r="MID44" s="14"/>
      <c r="MIE44" s="14"/>
      <c r="MIF44" s="14"/>
      <c r="MIG44" s="14"/>
      <c r="MIH44" s="14"/>
      <c r="MII44" s="14"/>
      <c r="MIJ44" s="14"/>
      <c r="MIK44" s="14"/>
      <c r="MIL44" s="14"/>
      <c r="MIM44" s="14"/>
      <c r="MIN44" s="14"/>
      <c r="MIO44" s="14"/>
      <c r="MIP44" s="14"/>
      <c r="MIQ44" s="14"/>
      <c r="MIR44" s="14"/>
      <c r="MIS44" s="14"/>
      <c r="MIT44" s="14"/>
      <c r="MIU44" s="14"/>
      <c r="MIV44" s="14"/>
      <c r="MIW44" s="14"/>
      <c r="MIX44" s="14"/>
      <c r="MIY44" s="14"/>
      <c r="MIZ44" s="14"/>
      <c r="MJA44" s="14"/>
      <c r="MJB44" s="14"/>
      <c r="MJC44" s="14"/>
      <c r="MJD44" s="14"/>
      <c r="MJE44" s="14"/>
      <c r="MJF44" s="14"/>
      <c r="MJG44" s="14"/>
      <c r="MJH44" s="14"/>
      <c r="MJI44" s="14"/>
      <c r="MJJ44" s="14"/>
      <c r="MJK44" s="14"/>
      <c r="MJL44" s="14"/>
      <c r="MJM44" s="14"/>
      <c r="MJN44" s="14"/>
      <c r="MJO44" s="14"/>
      <c r="MJP44" s="14"/>
      <c r="MJQ44" s="14"/>
      <c r="MJR44" s="14"/>
      <c r="MJS44" s="14"/>
      <c r="MJT44" s="14"/>
      <c r="MJU44" s="14"/>
      <c r="MJV44" s="14"/>
      <c r="MJW44" s="14"/>
      <c r="MJX44" s="14"/>
      <c r="MJY44" s="14"/>
      <c r="MJZ44" s="14"/>
      <c r="MKA44" s="14"/>
      <c r="MKB44" s="14"/>
      <c r="MKC44" s="14"/>
      <c r="MKD44" s="14"/>
      <c r="MKE44" s="14"/>
      <c r="MKF44" s="14"/>
      <c r="MKG44" s="14"/>
      <c r="MKH44" s="14"/>
      <c r="MKI44" s="14"/>
      <c r="MKJ44" s="14"/>
      <c r="MKK44" s="14"/>
      <c r="MKL44" s="14"/>
      <c r="MKM44" s="14"/>
      <c r="MKN44" s="14"/>
      <c r="MKO44" s="14"/>
      <c r="MKP44" s="14"/>
      <c r="MKQ44" s="14"/>
      <c r="MKR44" s="14"/>
      <c r="MKS44" s="14"/>
      <c r="MKT44" s="14"/>
      <c r="MKU44" s="14"/>
      <c r="MKV44" s="14"/>
      <c r="MKW44" s="14"/>
      <c r="MKX44" s="14"/>
      <c r="MKY44" s="14"/>
      <c r="MKZ44" s="14"/>
      <c r="MLA44" s="14"/>
      <c r="MLB44" s="14"/>
      <c r="MLC44" s="14"/>
      <c r="MLD44" s="14"/>
      <c r="MLE44" s="14"/>
      <c r="MLF44" s="14"/>
      <c r="MLG44" s="14"/>
      <c r="MLH44" s="14"/>
      <c r="MLI44" s="14"/>
      <c r="MLJ44" s="14"/>
      <c r="MLK44" s="14"/>
      <c r="MLL44" s="14"/>
      <c r="MLM44" s="14"/>
      <c r="MLN44" s="14"/>
      <c r="MLO44" s="14"/>
      <c r="MLP44" s="14"/>
      <c r="MLQ44" s="14"/>
      <c r="MLR44" s="14"/>
      <c r="MLS44" s="14"/>
      <c r="MLT44" s="14"/>
      <c r="MLU44" s="14"/>
      <c r="MLV44" s="14"/>
      <c r="MLW44" s="14"/>
      <c r="MLX44" s="14"/>
      <c r="MLY44" s="14"/>
      <c r="MLZ44" s="14"/>
      <c r="MMA44" s="14"/>
      <c r="MMB44" s="14"/>
      <c r="MMC44" s="14"/>
      <c r="MMD44" s="14"/>
      <c r="MME44" s="14"/>
      <c r="MMF44" s="14"/>
      <c r="MMG44" s="14"/>
      <c r="MMH44" s="14"/>
      <c r="MMI44" s="14"/>
      <c r="MMJ44" s="14"/>
      <c r="MMK44" s="14"/>
      <c r="MML44" s="14"/>
      <c r="MMM44" s="14"/>
      <c r="MMN44" s="14"/>
      <c r="MMO44" s="14"/>
      <c r="MMP44" s="14"/>
      <c r="MMQ44" s="14"/>
      <c r="MMR44" s="14"/>
      <c r="MMS44" s="14"/>
      <c r="MMT44" s="14"/>
      <c r="MMU44" s="14"/>
      <c r="MMV44" s="14"/>
      <c r="MMW44" s="14"/>
      <c r="MMX44" s="14"/>
      <c r="MMY44" s="14"/>
      <c r="MMZ44" s="14"/>
      <c r="MNA44" s="14"/>
      <c r="MNB44" s="14"/>
      <c r="MNC44" s="14"/>
      <c r="MND44" s="14"/>
      <c r="MNE44" s="14"/>
      <c r="MNF44" s="14"/>
      <c r="MNG44" s="14"/>
      <c r="MNH44" s="14"/>
      <c r="MNI44" s="14"/>
      <c r="MNJ44" s="14"/>
      <c r="MNK44" s="14"/>
      <c r="MNL44" s="14"/>
      <c r="MNM44" s="14"/>
      <c r="MNN44" s="14"/>
      <c r="MNO44" s="14"/>
      <c r="MNP44" s="14"/>
      <c r="MNQ44" s="14"/>
      <c r="MNR44" s="14"/>
      <c r="MNS44" s="14"/>
      <c r="MNT44" s="14"/>
      <c r="MNU44" s="14"/>
      <c r="MNV44" s="14"/>
      <c r="MNW44" s="14"/>
      <c r="MNX44" s="14"/>
      <c r="MNY44" s="14"/>
      <c r="MNZ44" s="14"/>
      <c r="MOA44" s="14"/>
      <c r="MOB44" s="14"/>
      <c r="MOC44" s="14"/>
      <c r="MOD44" s="14"/>
      <c r="MOE44" s="14"/>
      <c r="MOF44" s="14"/>
      <c r="MOG44" s="14"/>
      <c r="MOH44" s="14"/>
      <c r="MOI44" s="14"/>
      <c r="MOJ44" s="14"/>
      <c r="MOK44" s="14"/>
      <c r="MOL44" s="14"/>
      <c r="MOM44" s="14"/>
      <c r="MON44" s="14"/>
      <c r="MOO44" s="14"/>
      <c r="MOP44" s="14"/>
      <c r="MOQ44" s="14"/>
      <c r="MOR44" s="14"/>
      <c r="MOS44" s="14"/>
      <c r="MOT44" s="14"/>
      <c r="MOU44" s="14"/>
      <c r="MOV44" s="14"/>
      <c r="MOW44" s="14"/>
      <c r="MOX44" s="14"/>
      <c r="MOY44" s="14"/>
      <c r="MOZ44" s="14"/>
      <c r="MPA44" s="14"/>
      <c r="MPB44" s="14"/>
      <c r="MPC44" s="14"/>
      <c r="MPD44" s="14"/>
      <c r="MPE44" s="14"/>
      <c r="MPF44" s="14"/>
      <c r="MPG44" s="14"/>
      <c r="MPH44" s="14"/>
      <c r="MPI44" s="14"/>
      <c r="MPJ44" s="14"/>
      <c r="MPK44" s="14"/>
      <c r="MPL44" s="14"/>
      <c r="MPM44" s="14"/>
      <c r="MPN44" s="14"/>
      <c r="MPO44" s="14"/>
      <c r="MPP44" s="14"/>
      <c r="MPQ44" s="14"/>
      <c r="MPR44" s="14"/>
      <c r="MPS44" s="14"/>
      <c r="MPT44" s="14"/>
      <c r="MPU44" s="14"/>
      <c r="MPV44" s="14"/>
      <c r="MPW44" s="14"/>
      <c r="MPX44" s="14"/>
      <c r="MPY44" s="14"/>
      <c r="MPZ44" s="14"/>
      <c r="MQA44" s="14"/>
      <c r="MQB44" s="14"/>
      <c r="MQC44" s="14"/>
      <c r="MQD44" s="14"/>
      <c r="MQE44" s="14"/>
      <c r="MQF44" s="14"/>
      <c r="MQG44" s="14"/>
      <c r="MQH44" s="14"/>
      <c r="MQI44" s="14"/>
      <c r="MQJ44" s="14"/>
      <c r="MQK44" s="14"/>
      <c r="MQL44" s="14"/>
      <c r="MQM44" s="14"/>
      <c r="MQN44" s="14"/>
      <c r="MQO44" s="14"/>
      <c r="MQP44" s="14"/>
      <c r="MQQ44" s="14"/>
      <c r="MQR44" s="14"/>
      <c r="MQS44" s="14"/>
      <c r="MQT44" s="14"/>
      <c r="MQU44" s="14"/>
      <c r="MQV44" s="14"/>
      <c r="MQW44" s="14"/>
      <c r="MQX44" s="14"/>
      <c r="MQY44" s="14"/>
      <c r="MQZ44" s="14"/>
      <c r="MRA44" s="14"/>
      <c r="MRB44" s="14"/>
      <c r="MRC44" s="14"/>
      <c r="MRD44" s="14"/>
      <c r="MRE44" s="14"/>
      <c r="MRF44" s="14"/>
      <c r="MRG44" s="14"/>
      <c r="MRH44" s="14"/>
      <c r="MRI44" s="14"/>
      <c r="MRJ44" s="14"/>
      <c r="MRK44" s="14"/>
      <c r="MRL44" s="14"/>
      <c r="MRM44" s="14"/>
      <c r="MRN44" s="14"/>
      <c r="MRO44" s="14"/>
      <c r="MRP44" s="14"/>
      <c r="MRQ44" s="14"/>
      <c r="MRR44" s="14"/>
      <c r="MRS44" s="14"/>
      <c r="MRT44" s="14"/>
      <c r="MRU44" s="14"/>
      <c r="MRV44" s="14"/>
      <c r="MRW44" s="14"/>
      <c r="MRX44" s="14"/>
      <c r="MRY44" s="14"/>
      <c r="MRZ44" s="14"/>
      <c r="MSA44" s="14"/>
      <c r="MSB44" s="14"/>
      <c r="MSC44" s="14"/>
      <c r="MSD44" s="14"/>
      <c r="MSE44" s="14"/>
      <c r="MSF44" s="14"/>
      <c r="MSG44" s="14"/>
      <c r="MSH44" s="14"/>
      <c r="MSI44" s="14"/>
      <c r="MSJ44" s="14"/>
      <c r="MSK44" s="14"/>
      <c r="MSL44" s="14"/>
      <c r="MSM44" s="14"/>
      <c r="MSN44" s="14"/>
      <c r="MSO44" s="14"/>
      <c r="MSP44" s="14"/>
      <c r="MSQ44" s="14"/>
      <c r="MSR44" s="14"/>
      <c r="MSS44" s="14"/>
      <c r="MST44" s="14"/>
      <c r="MSU44" s="14"/>
      <c r="MSV44" s="14"/>
      <c r="MSW44" s="14"/>
      <c r="MSX44" s="14"/>
      <c r="MSY44" s="14"/>
      <c r="MSZ44" s="14"/>
      <c r="MTA44" s="14"/>
      <c r="MTB44" s="14"/>
      <c r="MTC44" s="14"/>
      <c r="MTD44" s="14"/>
      <c r="MTE44" s="14"/>
      <c r="MTF44" s="14"/>
      <c r="MTG44" s="14"/>
      <c r="MTH44" s="14"/>
      <c r="MTI44" s="14"/>
      <c r="MTJ44" s="14"/>
      <c r="MTK44" s="14"/>
      <c r="MTL44" s="14"/>
      <c r="MTM44" s="14"/>
      <c r="MTN44" s="14"/>
      <c r="MTO44" s="14"/>
      <c r="MTP44" s="14"/>
      <c r="MTQ44" s="14"/>
      <c r="MTR44" s="14"/>
      <c r="MTS44" s="14"/>
      <c r="MTT44" s="14"/>
      <c r="MTU44" s="14"/>
      <c r="MTV44" s="14"/>
      <c r="MTW44" s="14"/>
      <c r="MTX44" s="14"/>
      <c r="MTY44" s="14"/>
      <c r="MTZ44" s="14"/>
      <c r="MUA44" s="14"/>
      <c r="MUB44" s="14"/>
      <c r="MUC44" s="14"/>
      <c r="MUD44" s="14"/>
      <c r="MUE44" s="14"/>
      <c r="MUF44" s="14"/>
      <c r="MUG44" s="14"/>
      <c r="MUH44" s="14"/>
      <c r="MUI44" s="14"/>
      <c r="MUJ44" s="14"/>
      <c r="MUK44" s="14"/>
      <c r="MUL44" s="14"/>
      <c r="MUM44" s="14"/>
      <c r="MUN44" s="14"/>
      <c r="MUO44" s="14"/>
      <c r="MUP44" s="14"/>
      <c r="MUQ44" s="14"/>
      <c r="MUR44" s="14"/>
      <c r="MUS44" s="14"/>
      <c r="MUT44" s="14"/>
      <c r="MUU44" s="14"/>
      <c r="MUV44" s="14"/>
      <c r="MUW44" s="14"/>
      <c r="MUX44" s="14"/>
      <c r="MUY44" s="14"/>
      <c r="MUZ44" s="14"/>
      <c r="MVA44" s="14"/>
      <c r="MVB44" s="14"/>
      <c r="MVC44" s="14"/>
      <c r="MVD44" s="14"/>
      <c r="MVE44" s="14"/>
      <c r="MVF44" s="14"/>
      <c r="MVG44" s="14"/>
      <c r="MVH44" s="14"/>
      <c r="MVI44" s="14"/>
      <c r="MVJ44" s="14"/>
      <c r="MVK44" s="14"/>
      <c r="MVL44" s="14"/>
      <c r="MVM44" s="14"/>
      <c r="MVN44" s="14"/>
      <c r="MVO44" s="14"/>
      <c r="MVP44" s="14"/>
      <c r="MVQ44" s="14"/>
      <c r="MVR44" s="14"/>
      <c r="MVS44" s="14"/>
      <c r="MVT44" s="14"/>
      <c r="MVU44" s="14"/>
      <c r="MVV44" s="14"/>
      <c r="MVW44" s="14"/>
      <c r="MVX44" s="14"/>
      <c r="MVY44" s="14"/>
      <c r="MVZ44" s="14"/>
      <c r="MWA44" s="14"/>
      <c r="MWB44" s="14"/>
      <c r="MWC44" s="14"/>
      <c r="MWD44" s="14"/>
      <c r="MWE44" s="14"/>
      <c r="MWF44" s="14"/>
      <c r="MWG44" s="14"/>
      <c r="MWH44" s="14"/>
      <c r="MWI44" s="14"/>
      <c r="MWJ44" s="14"/>
      <c r="MWK44" s="14"/>
      <c r="MWL44" s="14"/>
      <c r="MWM44" s="14"/>
      <c r="MWN44" s="14"/>
      <c r="MWO44" s="14"/>
      <c r="MWP44" s="14"/>
      <c r="MWQ44" s="14"/>
      <c r="MWR44" s="14"/>
      <c r="MWS44" s="14"/>
      <c r="MWT44" s="14"/>
      <c r="MWU44" s="14"/>
      <c r="MWV44" s="14"/>
      <c r="MWW44" s="14"/>
      <c r="MWX44" s="14"/>
      <c r="MWY44" s="14"/>
      <c r="MWZ44" s="14"/>
      <c r="MXA44" s="14"/>
      <c r="MXB44" s="14"/>
      <c r="MXC44" s="14"/>
      <c r="MXD44" s="14"/>
      <c r="MXE44" s="14"/>
      <c r="MXF44" s="14"/>
      <c r="MXG44" s="14"/>
      <c r="MXH44" s="14"/>
      <c r="MXI44" s="14"/>
      <c r="MXJ44" s="14"/>
      <c r="MXK44" s="14"/>
      <c r="MXL44" s="14"/>
      <c r="MXM44" s="14"/>
      <c r="MXN44" s="14"/>
      <c r="MXO44" s="14"/>
      <c r="MXP44" s="14"/>
      <c r="MXQ44" s="14"/>
      <c r="MXR44" s="14"/>
      <c r="MXS44" s="14"/>
      <c r="MXT44" s="14"/>
      <c r="MXU44" s="14"/>
      <c r="MXV44" s="14"/>
      <c r="MXW44" s="14"/>
      <c r="MXX44" s="14"/>
      <c r="MXY44" s="14"/>
      <c r="MXZ44" s="14"/>
      <c r="MYA44" s="14"/>
      <c r="MYB44" s="14"/>
      <c r="MYC44" s="14"/>
      <c r="MYD44" s="14"/>
      <c r="MYE44" s="14"/>
      <c r="MYF44" s="14"/>
      <c r="MYG44" s="14"/>
      <c r="MYH44" s="14"/>
      <c r="MYI44" s="14"/>
      <c r="MYJ44" s="14"/>
      <c r="MYK44" s="14"/>
      <c r="MYL44" s="14"/>
      <c r="MYM44" s="14"/>
      <c r="MYN44" s="14"/>
      <c r="MYO44" s="14"/>
      <c r="MYP44" s="14"/>
      <c r="MYQ44" s="14"/>
      <c r="MYR44" s="14"/>
      <c r="MYS44" s="14"/>
      <c r="MYT44" s="14"/>
      <c r="MYU44" s="14"/>
      <c r="MYV44" s="14"/>
      <c r="MYW44" s="14"/>
      <c r="MYX44" s="14"/>
      <c r="MYY44" s="14"/>
      <c r="MYZ44" s="14"/>
      <c r="MZA44" s="14"/>
      <c r="MZB44" s="14"/>
      <c r="MZC44" s="14"/>
      <c r="MZD44" s="14"/>
      <c r="MZE44" s="14"/>
      <c r="MZF44" s="14"/>
      <c r="MZG44" s="14"/>
      <c r="MZH44" s="14"/>
      <c r="MZI44" s="14"/>
      <c r="MZJ44" s="14"/>
      <c r="MZK44" s="14"/>
      <c r="MZL44" s="14"/>
      <c r="MZM44" s="14"/>
      <c r="MZN44" s="14"/>
      <c r="MZO44" s="14"/>
      <c r="MZP44" s="14"/>
      <c r="MZQ44" s="14"/>
      <c r="MZR44" s="14"/>
      <c r="MZS44" s="14"/>
      <c r="MZT44" s="14"/>
      <c r="MZU44" s="14"/>
      <c r="MZV44" s="14"/>
      <c r="MZW44" s="14"/>
      <c r="MZX44" s="14"/>
      <c r="MZY44" s="14"/>
      <c r="MZZ44" s="14"/>
      <c r="NAA44" s="14"/>
      <c r="NAB44" s="14"/>
      <c r="NAC44" s="14"/>
      <c r="NAD44" s="14"/>
      <c r="NAE44" s="14"/>
      <c r="NAF44" s="14"/>
      <c r="NAG44" s="14"/>
      <c r="NAH44" s="14"/>
      <c r="NAI44" s="14"/>
      <c r="NAJ44" s="14"/>
      <c r="NAK44" s="14"/>
      <c r="NAL44" s="14"/>
      <c r="NAM44" s="14"/>
      <c r="NAN44" s="14"/>
      <c r="NAO44" s="14"/>
      <c r="NAP44" s="14"/>
      <c r="NAQ44" s="14"/>
      <c r="NAR44" s="14"/>
      <c r="NAS44" s="14"/>
      <c r="NAT44" s="14"/>
      <c r="NAU44" s="14"/>
      <c r="NAV44" s="14"/>
      <c r="NAW44" s="14"/>
      <c r="NAX44" s="14"/>
      <c r="NAY44" s="14"/>
      <c r="NAZ44" s="14"/>
      <c r="NBA44" s="14"/>
      <c r="NBB44" s="14"/>
      <c r="NBC44" s="14"/>
      <c r="NBD44" s="14"/>
      <c r="NBE44" s="14"/>
      <c r="NBF44" s="14"/>
      <c r="NBG44" s="14"/>
      <c r="NBH44" s="14"/>
      <c r="NBI44" s="14"/>
      <c r="NBJ44" s="14"/>
      <c r="NBK44" s="14"/>
      <c r="NBL44" s="14"/>
      <c r="NBM44" s="14"/>
      <c r="NBN44" s="14"/>
      <c r="NBO44" s="14"/>
      <c r="NBP44" s="14"/>
      <c r="NBQ44" s="14"/>
      <c r="NBR44" s="14"/>
      <c r="NBS44" s="14"/>
      <c r="NBT44" s="14"/>
      <c r="NBU44" s="14"/>
      <c r="NBV44" s="14"/>
      <c r="NBW44" s="14"/>
      <c r="NBX44" s="14"/>
      <c r="NBY44" s="14"/>
      <c r="NBZ44" s="14"/>
      <c r="NCA44" s="14"/>
      <c r="NCB44" s="14"/>
      <c r="NCC44" s="14"/>
      <c r="NCD44" s="14"/>
      <c r="NCE44" s="14"/>
      <c r="NCF44" s="14"/>
      <c r="NCG44" s="14"/>
      <c r="NCH44" s="14"/>
      <c r="NCI44" s="14"/>
      <c r="NCJ44" s="14"/>
      <c r="NCK44" s="14"/>
      <c r="NCL44" s="14"/>
      <c r="NCM44" s="14"/>
      <c r="NCN44" s="14"/>
      <c r="NCO44" s="14"/>
      <c r="NCP44" s="14"/>
      <c r="NCQ44" s="14"/>
      <c r="NCR44" s="14"/>
      <c r="NCS44" s="14"/>
      <c r="NCT44" s="14"/>
      <c r="NCU44" s="14"/>
      <c r="NCV44" s="14"/>
      <c r="NCW44" s="14"/>
      <c r="NCX44" s="14"/>
      <c r="NCY44" s="14"/>
      <c r="NCZ44" s="14"/>
      <c r="NDA44" s="14"/>
      <c r="NDB44" s="14"/>
      <c r="NDC44" s="14"/>
      <c r="NDD44" s="14"/>
      <c r="NDE44" s="14"/>
      <c r="NDF44" s="14"/>
      <c r="NDG44" s="14"/>
      <c r="NDH44" s="14"/>
      <c r="NDI44" s="14"/>
      <c r="NDJ44" s="14"/>
      <c r="NDK44" s="14"/>
      <c r="NDL44" s="14"/>
      <c r="NDM44" s="14"/>
      <c r="NDN44" s="14"/>
      <c r="NDO44" s="14"/>
      <c r="NDP44" s="14"/>
      <c r="NDQ44" s="14"/>
      <c r="NDR44" s="14"/>
      <c r="NDS44" s="14"/>
      <c r="NDT44" s="14"/>
      <c r="NDU44" s="14"/>
      <c r="NDV44" s="14"/>
      <c r="NDW44" s="14"/>
      <c r="NDX44" s="14"/>
      <c r="NDY44" s="14"/>
      <c r="NDZ44" s="14"/>
      <c r="NEA44" s="14"/>
      <c r="NEB44" s="14"/>
      <c r="NEC44" s="14"/>
      <c r="NED44" s="14"/>
      <c r="NEE44" s="14"/>
      <c r="NEF44" s="14"/>
      <c r="NEG44" s="14"/>
      <c r="NEH44" s="14"/>
      <c r="NEI44" s="14"/>
      <c r="NEJ44" s="14"/>
      <c r="NEK44" s="14"/>
      <c r="NEL44" s="14"/>
      <c r="NEM44" s="14"/>
      <c r="NEN44" s="14"/>
      <c r="NEO44" s="14"/>
      <c r="NEP44" s="14"/>
      <c r="NEQ44" s="14"/>
      <c r="NER44" s="14"/>
      <c r="NES44" s="14"/>
      <c r="NET44" s="14"/>
      <c r="NEU44" s="14"/>
      <c r="NEV44" s="14"/>
      <c r="NEW44" s="14"/>
      <c r="NEX44" s="14"/>
      <c r="NEY44" s="14"/>
      <c r="NEZ44" s="14"/>
      <c r="NFA44" s="14"/>
      <c r="NFB44" s="14"/>
      <c r="NFC44" s="14"/>
      <c r="NFD44" s="14"/>
      <c r="NFE44" s="14"/>
      <c r="NFF44" s="14"/>
      <c r="NFG44" s="14"/>
      <c r="NFH44" s="14"/>
      <c r="NFI44" s="14"/>
      <c r="NFJ44" s="14"/>
      <c r="NFK44" s="14"/>
      <c r="NFL44" s="14"/>
      <c r="NFM44" s="14"/>
      <c r="NFN44" s="14"/>
      <c r="NFO44" s="14"/>
      <c r="NFP44" s="14"/>
      <c r="NFQ44" s="14"/>
      <c r="NFR44" s="14"/>
      <c r="NFS44" s="14"/>
      <c r="NFT44" s="14"/>
      <c r="NFU44" s="14"/>
      <c r="NFV44" s="14"/>
      <c r="NFW44" s="14"/>
      <c r="NFX44" s="14"/>
      <c r="NFY44" s="14"/>
      <c r="NFZ44" s="14"/>
      <c r="NGA44" s="14"/>
      <c r="NGB44" s="14"/>
      <c r="NGC44" s="14"/>
      <c r="NGD44" s="14"/>
      <c r="NGE44" s="14"/>
      <c r="NGF44" s="14"/>
      <c r="NGG44" s="14"/>
      <c r="NGH44" s="14"/>
      <c r="NGI44" s="14"/>
      <c r="NGJ44" s="14"/>
      <c r="NGK44" s="14"/>
      <c r="NGL44" s="14"/>
      <c r="NGM44" s="14"/>
      <c r="NGN44" s="14"/>
      <c r="NGO44" s="14"/>
      <c r="NGP44" s="14"/>
      <c r="NGQ44" s="14"/>
      <c r="NGR44" s="14"/>
      <c r="NGS44" s="14"/>
      <c r="NGT44" s="14"/>
      <c r="NGU44" s="14"/>
      <c r="NGV44" s="14"/>
      <c r="NGW44" s="14"/>
      <c r="NGX44" s="14"/>
      <c r="NGY44" s="14"/>
      <c r="NGZ44" s="14"/>
      <c r="NHA44" s="14"/>
      <c r="NHB44" s="14"/>
      <c r="NHC44" s="14"/>
      <c r="NHD44" s="14"/>
      <c r="NHE44" s="14"/>
      <c r="NHF44" s="14"/>
      <c r="NHG44" s="14"/>
      <c r="NHH44" s="14"/>
      <c r="NHI44" s="14"/>
      <c r="NHJ44" s="14"/>
      <c r="NHK44" s="14"/>
      <c r="NHL44" s="14"/>
      <c r="NHM44" s="14"/>
      <c r="NHN44" s="14"/>
      <c r="NHO44" s="14"/>
      <c r="NHP44" s="14"/>
      <c r="NHQ44" s="14"/>
      <c r="NHR44" s="14"/>
      <c r="NHS44" s="14"/>
      <c r="NHT44" s="14"/>
      <c r="NHU44" s="14"/>
      <c r="NHV44" s="14"/>
      <c r="NHW44" s="14"/>
      <c r="NHX44" s="14"/>
      <c r="NHY44" s="14"/>
      <c r="NHZ44" s="14"/>
      <c r="NIA44" s="14"/>
      <c r="NIB44" s="14"/>
      <c r="NIC44" s="14"/>
      <c r="NID44" s="14"/>
      <c r="NIE44" s="14"/>
      <c r="NIF44" s="14"/>
      <c r="NIG44" s="14"/>
      <c r="NIH44" s="14"/>
      <c r="NII44" s="14"/>
      <c r="NIJ44" s="14"/>
      <c r="NIK44" s="14"/>
      <c r="NIL44" s="14"/>
      <c r="NIM44" s="14"/>
      <c r="NIN44" s="14"/>
      <c r="NIO44" s="14"/>
      <c r="NIP44" s="14"/>
      <c r="NIQ44" s="14"/>
      <c r="NIR44" s="14"/>
      <c r="NIS44" s="14"/>
      <c r="NIT44" s="14"/>
      <c r="NIU44" s="14"/>
      <c r="NIV44" s="14"/>
      <c r="NIW44" s="14"/>
      <c r="NIX44" s="14"/>
      <c r="NIY44" s="14"/>
      <c r="NIZ44" s="14"/>
      <c r="NJA44" s="14"/>
      <c r="NJB44" s="14"/>
      <c r="NJC44" s="14"/>
      <c r="NJD44" s="14"/>
      <c r="NJE44" s="14"/>
      <c r="NJF44" s="14"/>
      <c r="NJG44" s="14"/>
      <c r="NJH44" s="14"/>
      <c r="NJI44" s="14"/>
      <c r="NJJ44" s="14"/>
      <c r="NJK44" s="14"/>
      <c r="NJL44" s="14"/>
      <c r="NJM44" s="14"/>
      <c r="NJN44" s="14"/>
      <c r="NJO44" s="14"/>
      <c r="NJP44" s="14"/>
      <c r="NJQ44" s="14"/>
      <c r="NJR44" s="14"/>
      <c r="NJS44" s="14"/>
      <c r="NJT44" s="14"/>
      <c r="NJU44" s="14"/>
      <c r="NJV44" s="14"/>
      <c r="NJW44" s="14"/>
      <c r="NJX44" s="14"/>
      <c r="NJY44" s="14"/>
      <c r="NJZ44" s="14"/>
      <c r="NKA44" s="14"/>
      <c r="NKB44" s="14"/>
      <c r="NKC44" s="14"/>
      <c r="NKD44" s="14"/>
      <c r="NKE44" s="14"/>
      <c r="NKF44" s="14"/>
      <c r="NKG44" s="14"/>
      <c r="NKH44" s="14"/>
      <c r="NKI44" s="14"/>
      <c r="NKJ44" s="14"/>
      <c r="NKK44" s="14"/>
      <c r="NKL44" s="14"/>
      <c r="NKM44" s="14"/>
      <c r="NKN44" s="14"/>
      <c r="NKO44" s="14"/>
      <c r="NKP44" s="14"/>
      <c r="NKQ44" s="14"/>
      <c r="NKR44" s="14"/>
      <c r="NKS44" s="14"/>
      <c r="NKT44" s="14"/>
      <c r="NKU44" s="14"/>
      <c r="NKV44" s="14"/>
      <c r="NKW44" s="14"/>
      <c r="NKX44" s="14"/>
      <c r="NKY44" s="14"/>
      <c r="NKZ44" s="14"/>
      <c r="NLA44" s="14"/>
      <c r="NLB44" s="14"/>
      <c r="NLC44" s="14"/>
      <c r="NLD44" s="14"/>
      <c r="NLE44" s="14"/>
      <c r="NLF44" s="14"/>
      <c r="NLG44" s="14"/>
      <c r="NLH44" s="14"/>
      <c r="NLI44" s="14"/>
      <c r="NLJ44" s="14"/>
      <c r="NLK44" s="14"/>
      <c r="NLL44" s="14"/>
      <c r="NLM44" s="14"/>
      <c r="NLN44" s="14"/>
      <c r="NLO44" s="14"/>
      <c r="NLP44" s="14"/>
      <c r="NLQ44" s="14"/>
      <c r="NLR44" s="14"/>
      <c r="NLS44" s="14"/>
      <c r="NLT44" s="14"/>
      <c r="NLU44" s="14"/>
      <c r="NLV44" s="14"/>
      <c r="NLW44" s="14"/>
      <c r="NLX44" s="14"/>
      <c r="NLY44" s="14"/>
      <c r="NLZ44" s="14"/>
      <c r="NMA44" s="14"/>
      <c r="NMB44" s="14"/>
      <c r="NMC44" s="14"/>
      <c r="NMD44" s="14"/>
      <c r="NME44" s="14"/>
      <c r="NMF44" s="14"/>
      <c r="NMG44" s="14"/>
      <c r="NMH44" s="14"/>
      <c r="NMI44" s="14"/>
      <c r="NMJ44" s="14"/>
      <c r="NMK44" s="14"/>
      <c r="NML44" s="14"/>
      <c r="NMM44" s="14"/>
      <c r="NMN44" s="14"/>
      <c r="NMO44" s="14"/>
      <c r="NMP44" s="14"/>
      <c r="NMQ44" s="14"/>
      <c r="NMR44" s="14"/>
      <c r="NMS44" s="14"/>
      <c r="NMT44" s="14"/>
      <c r="NMU44" s="14"/>
      <c r="NMV44" s="14"/>
      <c r="NMW44" s="14"/>
      <c r="NMX44" s="14"/>
      <c r="NMY44" s="14"/>
      <c r="NMZ44" s="14"/>
      <c r="NNA44" s="14"/>
      <c r="NNB44" s="14"/>
      <c r="NNC44" s="14"/>
      <c r="NND44" s="14"/>
      <c r="NNE44" s="14"/>
      <c r="NNF44" s="14"/>
      <c r="NNG44" s="14"/>
      <c r="NNH44" s="14"/>
      <c r="NNI44" s="14"/>
      <c r="NNJ44" s="14"/>
      <c r="NNK44" s="14"/>
      <c r="NNL44" s="14"/>
      <c r="NNM44" s="14"/>
      <c r="NNN44" s="14"/>
      <c r="NNO44" s="14"/>
      <c r="NNP44" s="14"/>
      <c r="NNQ44" s="14"/>
      <c r="NNR44" s="14"/>
      <c r="NNS44" s="14"/>
      <c r="NNT44" s="14"/>
      <c r="NNU44" s="14"/>
      <c r="NNV44" s="14"/>
      <c r="NNW44" s="14"/>
      <c r="NNX44" s="14"/>
      <c r="NNY44" s="14"/>
      <c r="NNZ44" s="14"/>
      <c r="NOA44" s="14"/>
      <c r="NOB44" s="14"/>
      <c r="NOC44" s="14"/>
      <c r="NOD44" s="14"/>
      <c r="NOE44" s="14"/>
      <c r="NOF44" s="14"/>
      <c r="NOG44" s="14"/>
      <c r="NOH44" s="14"/>
      <c r="NOI44" s="14"/>
      <c r="NOJ44" s="14"/>
      <c r="NOK44" s="14"/>
      <c r="NOL44" s="14"/>
      <c r="NOM44" s="14"/>
      <c r="NON44" s="14"/>
      <c r="NOO44" s="14"/>
      <c r="NOP44" s="14"/>
      <c r="NOQ44" s="14"/>
      <c r="NOR44" s="14"/>
      <c r="NOS44" s="14"/>
      <c r="NOT44" s="14"/>
      <c r="NOU44" s="14"/>
      <c r="NOV44" s="14"/>
      <c r="NOW44" s="14"/>
      <c r="NOX44" s="14"/>
      <c r="NOY44" s="14"/>
      <c r="NOZ44" s="14"/>
      <c r="NPA44" s="14"/>
      <c r="NPB44" s="14"/>
      <c r="NPC44" s="14"/>
      <c r="NPD44" s="14"/>
      <c r="NPE44" s="14"/>
      <c r="NPF44" s="14"/>
      <c r="NPG44" s="14"/>
      <c r="NPH44" s="14"/>
      <c r="NPI44" s="14"/>
      <c r="NPJ44" s="14"/>
      <c r="NPK44" s="14"/>
      <c r="NPL44" s="14"/>
      <c r="NPM44" s="14"/>
      <c r="NPN44" s="14"/>
      <c r="NPO44" s="14"/>
      <c r="NPP44" s="14"/>
      <c r="NPQ44" s="14"/>
      <c r="NPR44" s="14"/>
      <c r="NPS44" s="14"/>
      <c r="NPT44" s="14"/>
      <c r="NPU44" s="14"/>
      <c r="NPV44" s="14"/>
      <c r="NPW44" s="14"/>
      <c r="NPX44" s="14"/>
      <c r="NPY44" s="14"/>
      <c r="NPZ44" s="14"/>
      <c r="NQA44" s="14"/>
      <c r="NQB44" s="14"/>
      <c r="NQC44" s="14"/>
      <c r="NQD44" s="14"/>
      <c r="NQE44" s="14"/>
      <c r="NQF44" s="14"/>
      <c r="NQG44" s="14"/>
      <c r="NQH44" s="14"/>
      <c r="NQI44" s="14"/>
      <c r="NQJ44" s="14"/>
      <c r="NQK44" s="14"/>
      <c r="NQL44" s="14"/>
      <c r="NQM44" s="14"/>
      <c r="NQN44" s="14"/>
      <c r="NQO44" s="14"/>
      <c r="NQP44" s="14"/>
      <c r="NQQ44" s="14"/>
      <c r="NQR44" s="14"/>
      <c r="NQS44" s="14"/>
      <c r="NQT44" s="14"/>
      <c r="NQU44" s="14"/>
      <c r="NQV44" s="14"/>
      <c r="NQW44" s="14"/>
      <c r="NQX44" s="14"/>
      <c r="NQY44" s="14"/>
      <c r="NQZ44" s="14"/>
      <c r="NRA44" s="14"/>
      <c r="NRB44" s="14"/>
      <c r="NRC44" s="14"/>
      <c r="NRD44" s="14"/>
      <c r="NRE44" s="14"/>
      <c r="NRF44" s="14"/>
      <c r="NRG44" s="14"/>
      <c r="NRH44" s="14"/>
      <c r="NRI44" s="14"/>
      <c r="NRJ44" s="14"/>
      <c r="NRK44" s="14"/>
      <c r="NRL44" s="14"/>
      <c r="NRM44" s="14"/>
      <c r="NRN44" s="14"/>
      <c r="NRO44" s="14"/>
      <c r="NRP44" s="14"/>
      <c r="NRQ44" s="14"/>
      <c r="NRR44" s="14"/>
      <c r="NRS44" s="14"/>
      <c r="NRT44" s="14"/>
      <c r="NRU44" s="14"/>
      <c r="NRV44" s="14"/>
      <c r="NRW44" s="14"/>
      <c r="NRX44" s="14"/>
      <c r="NRY44" s="14"/>
      <c r="NRZ44" s="14"/>
      <c r="NSA44" s="14"/>
      <c r="NSB44" s="14"/>
      <c r="NSC44" s="14"/>
      <c r="NSD44" s="14"/>
      <c r="NSE44" s="14"/>
      <c r="NSF44" s="14"/>
      <c r="NSG44" s="14"/>
      <c r="NSH44" s="14"/>
      <c r="NSI44" s="14"/>
      <c r="NSJ44" s="14"/>
      <c r="NSK44" s="14"/>
      <c r="NSL44" s="14"/>
      <c r="NSM44" s="14"/>
      <c r="NSN44" s="14"/>
      <c r="NSO44" s="14"/>
      <c r="NSP44" s="14"/>
      <c r="NSQ44" s="14"/>
      <c r="NSR44" s="14"/>
      <c r="NSS44" s="14"/>
      <c r="NST44" s="14"/>
      <c r="NSU44" s="14"/>
      <c r="NSV44" s="14"/>
      <c r="NSW44" s="14"/>
      <c r="NSX44" s="14"/>
      <c r="NSY44" s="14"/>
      <c r="NSZ44" s="14"/>
      <c r="NTA44" s="14"/>
      <c r="NTB44" s="14"/>
      <c r="NTC44" s="14"/>
      <c r="NTD44" s="14"/>
      <c r="NTE44" s="14"/>
      <c r="NTF44" s="14"/>
      <c r="NTG44" s="14"/>
      <c r="NTH44" s="14"/>
      <c r="NTI44" s="14"/>
      <c r="NTJ44" s="14"/>
      <c r="NTK44" s="14"/>
      <c r="NTL44" s="14"/>
      <c r="NTM44" s="14"/>
      <c r="NTN44" s="14"/>
      <c r="NTO44" s="14"/>
      <c r="NTP44" s="14"/>
      <c r="NTQ44" s="14"/>
      <c r="NTR44" s="14"/>
      <c r="NTS44" s="14"/>
      <c r="NTT44" s="14"/>
      <c r="NTU44" s="14"/>
      <c r="NTV44" s="14"/>
      <c r="NTW44" s="14"/>
      <c r="NTX44" s="14"/>
      <c r="NTY44" s="14"/>
      <c r="NTZ44" s="14"/>
      <c r="NUA44" s="14"/>
      <c r="NUB44" s="14"/>
      <c r="NUC44" s="14"/>
      <c r="NUD44" s="14"/>
      <c r="NUE44" s="14"/>
      <c r="NUF44" s="14"/>
      <c r="NUG44" s="14"/>
      <c r="NUH44" s="14"/>
      <c r="NUI44" s="14"/>
      <c r="NUJ44" s="14"/>
      <c r="NUK44" s="14"/>
      <c r="NUL44" s="14"/>
      <c r="NUM44" s="14"/>
      <c r="NUN44" s="14"/>
      <c r="NUO44" s="14"/>
      <c r="NUP44" s="14"/>
      <c r="NUQ44" s="14"/>
      <c r="NUR44" s="14"/>
      <c r="NUS44" s="14"/>
      <c r="NUT44" s="14"/>
      <c r="NUU44" s="14"/>
      <c r="NUV44" s="14"/>
      <c r="NUW44" s="14"/>
      <c r="NUX44" s="14"/>
      <c r="NUY44" s="14"/>
      <c r="NUZ44" s="14"/>
      <c r="NVA44" s="14"/>
      <c r="NVB44" s="14"/>
      <c r="NVC44" s="14"/>
      <c r="NVD44" s="14"/>
      <c r="NVE44" s="14"/>
      <c r="NVF44" s="14"/>
      <c r="NVG44" s="14"/>
      <c r="NVH44" s="14"/>
      <c r="NVI44" s="14"/>
      <c r="NVJ44" s="14"/>
      <c r="NVK44" s="14"/>
      <c r="NVL44" s="14"/>
      <c r="NVM44" s="14"/>
      <c r="NVN44" s="14"/>
      <c r="NVO44" s="14"/>
      <c r="NVP44" s="14"/>
      <c r="NVQ44" s="14"/>
      <c r="NVR44" s="14"/>
      <c r="NVS44" s="14"/>
      <c r="NVT44" s="14"/>
      <c r="NVU44" s="14"/>
      <c r="NVV44" s="14"/>
      <c r="NVW44" s="14"/>
      <c r="NVX44" s="14"/>
      <c r="NVY44" s="14"/>
      <c r="NVZ44" s="14"/>
      <c r="NWA44" s="14"/>
      <c r="NWB44" s="14"/>
      <c r="NWC44" s="14"/>
      <c r="NWD44" s="14"/>
      <c r="NWE44" s="14"/>
      <c r="NWF44" s="14"/>
      <c r="NWG44" s="14"/>
      <c r="NWH44" s="14"/>
      <c r="NWI44" s="14"/>
      <c r="NWJ44" s="14"/>
      <c r="NWK44" s="14"/>
      <c r="NWL44" s="14"/>
      <c r="NWM44" s="14"/>
      <c r="NWN44" s="14"/>
      <c r="NWO44" s="14"/>
      <c r="NWP44" s="14"/>
      <c r="NWQ44" s="14"/>
      <c r="NWR44" s="14"/>
      <c r="NWS44" s="14"/>
      <c r="NWT44" s="14"/>
      <c r="NWU44" s="14"/>
      <c r="NWV44" s="14"/>
      <c r="NWW44" s="14"/>
      <c r="NWX44" s="14"/>
      <c r="NWY44" s="14"/>
      <c r="NWZ44" s="14"/>
      <c r="NXA44" s="14"/>
      <c r="NXB44" s="14"/>
      <c r="NXC44" s="14"/>
      <c r="NXD44" s="14"/>
      <c r="NXE44" s="14"/>
      <c r="NXF44" s="14"/>
      <c r="NXG44" s="14"/>
      <c r="NXH44" s="14"/>
      <c r="NXI44" s="14"/>
      <c r="NXJ44" s="14"/>
      <c r="NXK44" s="14"/>
      <c r="NXL44" s="14"/>
      <c r="NXM44" s="14"/>
      <c r="NXN44" s="14"/>
      <c r="NXO44" s="14"/>
      <c r="NXP44" s="14"/>
      <c r="NXQ44" s="14"/>
      <c r="NXR44" s="14"/>
      <c r="NXS44" s="14"/>
      <c r="NXT44" s="14"/>
      <c r="NXU44" s="14"/>
      <c r="NXV44" s="14"/>
      <c r="NXW44" s="14"/>
      <c r="NXX44" s="14"/>
      <c r="NXY44" s="14"/>
      <c r="NXZ44" s="14"/>
      <c r="NYA44" s="14"/>
      <c r="NYB44" s="14"/>
      <c r="NYC44" s="14"/>
      <c r="NYD44" s="14"/>
      <c r="NYE44" s="14"/>
      <c r="NYF44" s="14"/>
      <c r="NYG44" s="14"/>
      <c r="NYH44" s="14"/>
      <c r="NYI44" s="14"/>
      <c r="NYJ44" s="14"/>
      <c r="NYK44" s="14"/>
      <c r="NYL44" s="14"/>
      <c r="NYM44" s="14"/>
      <c r="NYN44" s="14"/>
      <c r="NYO44" s="14"/>
      <c r="NYP44" s="14"/>
      <c r="NYQ44" s="14"/>
      <c r="NYR44" s="14"/>
      <c r="NYS44" s="14"/>
      <c r="NYT44" s="14"/>
      <c r="NYU44" s="14"/>
      <c r="NYV44" s="14"/>
      <c r="NYW44" s="14"/>
      <c r="NYX44" s="14"/>
      <c r="NYY44" s="14"/>
      <c r="NYZ44" s="14"/>
      <c r="NZA44" s="14"/>
      <c r="NZB44" s="14"/>
      <c r="NZC44" s="14"/>
      <c r="NZD44" s="14"/>
      <c r="NZE44" s="14"/>
      <c r="NZF44" s="14"/>
      <c r="NZG44" s="14"/>
      <c r="NZH44" s="14"/>
      <c r="NZI44" s="14"/>
      <c r="NZJ44" s="14"/>
      <c r="NZK44" s="14"/>
      <c r="NZL44" s="14"/>
      <c r="NZM44" s="14"/>
      <c r="NZN44" s="14"/>
      <c r="NZO44" s="14"/>
      <c r="NZP44" s="14"/>
      <c r="NZQ44" s="14"/>
      <c r="NZR44" s="14"/>
      <c r="NZS44" s="14"/>
      <c r="NZT44" s="14"/>
      <c r="NZU44" s="14"/>
      <c r="NZV44" s="14"/>
      <c r="NZW44" s="14"/>
      <c r="NZX44" s="14"/>
      <c r="NZY44" s="14"/>
      <c r="NZZ44" s="14"/>
      <c r="OAA44" s="14"/>
      <c r="OAB44" s="14"/>
      <c r="OAC44" s="14"/>
      <c r="OAD44" s="14"/>
      <c r="OAE44" s="14"/>
      <c r="OAF44" s="14"/>
      <c r="OAG44" s="14"/>
      <c r="OAH44" s="14"/>
      <c r="OAI44" s="14"/>
      <c r="OAJ44" s="14"/>
      <c r="OAK44" s="14"/>
      <c r="OAL44" s="14"/>
      <c r="OAM44" s="14"/>
      <c r="OAN44" s="14"/>
      <c r="OAO44" s="14"/>
      <c r="OAP44" s="14"/>
      <c r="OAQ44" s="14"/>
      <c r="OAR44" s="14"/>
      <c r="OAS44" s="14"/>
      <c r="OAT44" s="14"/>
      <c r="OAU44" s="14"/>
      <c r="OAV44" s="14"/>
      <c r="OAW44" s="14"/>
      <c r="OAX44" s="14"/>
      <c r="OAY44" s="14"/>
      <c r="OAZ44" s="14"/>
      <c r="OBA44" s="14"/>
      <c r="OBB44" s="14"/>
      <c r="OBC44" s="14"/>
      <c r="OBD44" s="14"/>
      <c r="OBE44" s="14"/>
      <c r="OBF44" s="14"/>
      <c r="OBG44" s="14"/>
      <c r="OBH44" s="14"/>
      <c r="OBI44" s="14"/>
      <c r="OBJ44" s="14"/>
      <c r="OBK44" s="14"/>
      <c r="OBL44" s="14"/>
      <c r="OBM44" s="14"/>
      <c r="OBN44" s="14"/>
      <c r="OBO44" s="14"/>
      <c r="OBP44" s="14"/>
      <c r="OBQ44" s="14"/>
      <c r="OBR44" s="14"/>
      <c r="OBS44" s="14"/>
      <c r="OBT44" s="14"/>
      <c r="OBU44" s="14"/>
      <c r="OBV44" s="14"/>
      <c r="OBW44" s="14"/>
      <c r="OBX44" s="14"/>
      <c r="OBY44" s="14"/>
      <c r="OBZ44" s="14"/>
      <c r="OCA44" s="14"/>
      <c r="OCB44" s="14"/>
      <c r="OCC44" s="14"/>
      <c r="OCD44" s="14"/>
      <c r="OCE44" s="14"/>
      <c r="OCF44" s="14"/>
      <c r="OCG44" s="14"/>
      <c r="OCH44" s="14"/>
      <c r="OCI44" s="14"/>
      <c r="OCJ44" s="14"/>
      <c r="OCK44" s="14"/>
      <c r="OCL44" s="14"/>
      <c r="OCM44" s="14"/>
      <c r="OCN44" s="14"/>
      <c r="OCO44" s="14"/>
      <c r="OCP44" s="14"/>
      <c r="OCQ44" s="14"/>
      <c r="OCR44" s="14"/>
      <c r="OCS44" s="14"/>
      <c r="OCT44" s="14"/>
      <c r="OCU44" s="14"/>
      <c r="OCV44" s="14"/>
      <c r="OCW44" s="14"/>
      <c r="OCX44" s="14"/>
      <c r="OCY44" s="14"/>
      <c r="OCZ44" s="14"/>
      <c r="ODA44" s="14"/>
      <c r="ODB44" s="14"/>
      <c r="ODC44" s="14"/>
      <c r="ODD44" s="14"/>
      <c r="ODE44" s="14"/>
      <c r="ODF44" s="14"/>
      <c r="ODG44" s="14"/>
      <c r="ODH44" s="14"/>
      <c r="ODI44" s="14"/>
      <c r="ODJ44" s="14"/>
      <c r="ODK44" s="14"/>
      <c r="ODL44" s="14"/>
      <c r="ODM44" s="14"/>
      <c r="ODN44" s="14"/>
      <c r="ODO44" s="14"/>
      <c r="ODP44" s="14"/>
      <c r="ODQ44" s="14"/>
      <c r="ODR44" s="14"/>
      <c r="ODS44" s="14"/>
      <c r="ODT44" s="14"/>
      <c r="ODU44" s="14"/>
      <c r="ODV44" s="14"/>
      <c r="ODW44" s="14"/>
      <c r="ODX44" s="14"/>
      <c r="ODY44" s="14"/>
      <c r="ODZ44" s="14"/>
      <c r="OEA44" s="14"/>
      <c r="OEB44" s="14"/>
      <c r="OEC44" s="14"/>
      <c r="OED44" s="14"/>
      <c r="OEE44" s="14"/>
      <c r="OEF44" s="14"/>
      <c r="OEG44" s="14"/>
      <c r="OEH44" s="14"/>
      <c r="OEI44" s="14"/>
      <c r="OEJ44" s="14"/>
      <c r="OEK44" s="14"/>
      <c r="OEL44" s="14"/>
      <c r="OEM44" s="14"/>
      <c r="OEN44" s="14"/>
      <c r="OEO44" s="14"/>
      <c r="OEP44" s="14"/>
      <c r="OEQ44" s="14"/>
      <c r="OER44" s="14"/>
      <c r="OES44" s="14"/>
      <c r="OET44" s="14"/>
      <c r="OEU44" s="14"/>
      <c r="OEV44" s="14"/>
      <c r="OEW44" s="14"/>
      <c r="OEX44" s="14"/>
      <c r="OEY44" s="14"/>
      <c r="OEZ44" s="14"/>
      <c r="OFA44" s="14"/>
      <c r="OFB44" s="14"/>
      <c r="OFC44" s="14"/>
      <c r="OFD44" s="14"/>
      <c r="OFE44" s="14"/>
      <c r="OFF44" s="14"/>
      <c r="OFG44" s="14"/>
      <c r="OFH44" s="14"/>
      <c r="OFI44" s="14"/>
      <c r="OFJ44" s="14"/>
      <c r="OFK44" s="14"/>
      <c r="OFL44" s="14"/>
      <c r="OFM44" s="14"/>
      <c r="OFN44" s="14"/>
      <c r="OFO44" s="14"/>
      <c r="OFP44" s="14"/>
      <c r="OFQ44" s="14"/>
      <c r="OFR44" s="14"/>
      <c r="OFS44" s="14"/>
      <c r="OFT44" s="14"/>
      <c r="OFU44" s="14"/>
      <c r="OFV44" s="14"/>
      <c r="OFW44" s="14"/>
      <c r="OFX44" s="14"/>
      <c r="OFY44" s="14"/>
      <c r="OFZ44" s="14"/>
      <c r="OGA44" s="14"/>
      <c r="OGB44" s="14"/>
      <c r="OGC44" s="14"/>
      <c r="OGD44" s="14"/>
      <c r="OGE44" s="14"/>
      <c r="OGF44" s="14"/>
      <c r="OGG44" s="14"/>
      <c r="OGH44" s="14"/>
      <c r="OGI44" s="14"/>
      <c r="OGJ44" s="14"/>
      <c r="OGK44" s="14"/>
      <c r="OGL44" s="14"/>
      <c r="OGM44" s="14"/>
      <c r="OGN44" s="14"/>
      <c r="OGO44" s="14"/>
      <c r="OGP44" s="14"/>
      <c r="OGQ44" s="14"/>
      <c r="OGR44" s="14"/>
      <c r="OGS44" s="14"/>
      <c r="OGT44" s="14"/>
      <c r="OGU44" s="14"/>
      <c r="OGV44" s="14"/>
      <c r="OGW44" s="14"/>
      <c r="OGX44" s="14"/>
      <c r="OGY44" s="14"/>
      <c r="OGZ44" s="14"/>
      <c r="OHA44" s="14"/>
      <c r="OHB44" s="14"/>
      <c r="OHC44" s="14"/>
      <c r="OHD44" s="14"/>
      <c r="OHE44" s="14"/>
      <c r="OHF44" s="14"/>
      <c r="OHG44" s="14"/>
      <c r="OHH44" s="14"/>
      <c r="OHI44" s="14"/>
      <c r="OHJ44" s="14"/>
      <c r="OHK44" s="14"/>
      <c r="OHL44" s="14"/>
      <c r="OHM44" s="14"/>
      <c r="OHN44" s="14"/>
      <c r="OHO44" s="14"/>
      <c r="OHP44" s="14"/>
      <c r="OHQ44" s="14"/>
      <c r="OHR44" s="14"/>
      <c r="OHS44" s="14"/>
      <c r="OHT44" s="14"/>
      <c r="OHU44" s="14"/>
      <c r="OHV44" s="14"/>
      <c r="OHW44" s="14"/>
      <c r="OHX44" s="14"/>
      <c r="OHY44" s="14"/>
      <c r="OHZ44" s="14"/>
      <c r="OIA44" s="14"/>
      <c r="OIB44" s="14"/>
      <c r="OIC44" s="14"/>
      <c r="OID44" s="14"/>
      <c r="OIE44" s="14"/>
      <c r="OIF44" s="14"/>
      <c r="OIG44" s="14"/>
      <c r="OIH44" s="14"/>
      <c r="OII44" s="14"/>
      <c r="OIJ44" s="14"/>
      <c r="OIK44" s="14"/>
      <c r="OIL44" s="14"/>
      <c r="OIM44" s="14"/>
      <c r="OIN44" s="14"/>
      <c r="OIO44" s="14"/>
      <c r="OIP44" s="14"/>
      <c r="OIQ44" s="14"/>
      <c r="OIR44" s="14"/>
      <c r="OIS44" s="14"/>
      <c r="OIT44" s="14"/>
      <c r="OIU44" s="14"/>
      <c r="OIV44" s="14"/>
      <c r="OIW44" s="14"/>
      <c r="OIX44" s="14"/>
      <c r="OIY44" s="14"/>
      <c r="OIZ44" s="14"/>
      <c r="OJA44" s="14"/>
      <c r="OJB44" s="14"/>
      <c r="OJC44" s="14"/>
      <c r="OJD44" s="14"/>
      <c r="OJE44" s="14"/>
      <c r="OJF44" s="14"/>
      <c r="OJG44" s="14"/>
      <c r="OJH44" s="14"/>
      <c r="OJI44" s="14"/>
      <c r="OJJ44" s="14"/>
      <c r="OJK44" s="14"/>
      <c r="OJL44" s="14"/>
      <c r="OJM44" s="14"/>
      <c r="OJN44" s="14"/>
      <c r="OJO44" s="14"/>
      <c r="OJP44" s="14"/>
      <c r="OJQ44" s="14"/>
      <c r="OJR44" s="14"/>
      <c r="OJS44" s="14"/>
      <c r="OJT44" s="14"/>
      <c r="OJU44" s="14"/>
      <c r="OJV44" s="14"/>
      <c r="OJW44" s="14"/>
      <c r="OJX44" s="14"/>
      <c r="OJY44" s="14"/>
      <c r="OJZ44" s="14"/>
      <c r="OKA44" s="14"/>
      <c r="OKB44" s="14"/>
      <c r="OKC44" s="14"/>
      <c r="OKD44" s="14"/>
      <c r="OKE44" s="14"/>
      <c r="OKF44" s="14"/>
      <c r="OKG44" s="14"/>
      <c r="OKH44" s="14"/>
      <c r="OKI44" s="14"/>
      <c r="OKJ44" s="14"/>
      <c r="OKK44" s="14"/>
      <c r="OKL44" s="14"/>
      <c r="OKM44" s="14"/>
      <c r="OKN44" s="14"/>
      <c r="OKO44" s="14"/>
      <c r="OKP44" s="14"/>
      <c r="OKQ44" s="14"/>
      <c r="OKR44" s="14"/>
      <c r="OKS44" s="14"/>
      <c r="OKT44" s="14"/>
      <c r="OKU44" s="14"/>
      <c r="OKV44" s="14"/>
      <c r="OKW44" s="14"/>
      <c r="OKX44" s="14"/>
      <c r="OKY44" s="14"/>
      <c r="OKZ44" s="14"/>
      <c r="OLA44" s="14"/>
      <c r="OLB44" s="14"/>
      <c r="OLC44" s="14"/>
      <c r="OLD44" s="14"/>
      <c r="OLE44" s="14"/>
      <c r="OLF44" s="14"/>
      <c r="OLG44" s="14"/>
      <c r="OLH44" s="14"/>
      <c r="OLI44" s="14"/>
      <c r="OLJ44" s="14"/>
      <c r="OLK44" s="14"/>
      <c r="OLL44" s="14"/>
      <c r="OLM44" s="14"/>
      <c r="OLN44" s="14"/>
      <c r="OLO44" s="14"/>
      <c r="OLP44" s="14"/>
      <c r="OLQ44" s="14"/>
      <c r="OLR44" s="14"/>
      <c r="OLS44" s="14"/>
      <c r="OLT44" s="14"/>
      <c r="OLU44" s="14"/>
      <c r="OLV44" s="14"/>
      <c r="OLW44" s="14"/>
      <c r="OLX44" s="14"/>
      <c r="OLY44" s="14"/>
      <c r="OLZ44" s="14"/>
      <c r="OMA44" s="14"/>
      <c r="OMB44" s="14"/>
      <c r="OMC44" s="14"/>
      <c r="OMD44" s="14"/>
      <c r="OME44" s="14"/>
      <c r="OMF44" s="14"/>
      <c r="OMG44" s="14"/>
      <c r="OMH44" s="14"/>
      <c r="OMI44" s="14"/>
      <c r="OMJ44" s="14"/>
      <c r="OMK44" s="14"/>
      <c r="OML44" s="14"/>
      <c r="OMM44" s="14"/>
      <c r="OMN44" s="14"/>
      <c r="OMO44" s="14"/>
      <c r="OMP44" s="14"/>
      <c r="OMQ44" s="14"/>
      <c r="OMR44" s="14"/>
      <c r="OMS44" s="14"/>
      <c r="OMT44" s="14"/>
      <c r="OMU44" s="14"/>
      <c r="OMV44" s="14"/>
      <c r="OMW44" s="14"/>
      <c r="OMX44" s="14"/>
      <c r="OMY44" s="14"/>
      <c r="OMZ44" s="14"/>
      <c r="ONA44" s="14"/>
      <c r="ONB44" s="14"/>
      <c r="ONC44" s="14"/>
      <c r="OND44" s="14"/>
      <c r="ONE44" s="14"/>
      <c r="ONF44" s="14"/>
      <c r="ONG44" s="14"/>
      <c r="ONH44" s="14"/>
      <c r="ONI44" s="14"/>
      <c r="ONJ44" s="14"/>
      <c r="ONK44" s="14"/>
      <c r="ONL44" s="14"/>
      <c r="ONM44" s="14"/>
      <c r="ONN44" s="14"/>
      <c r="ONO44" s="14"/>
      <c r="ONP44" s="14"/>
      <c r="ONQ44" s="14"/>
      <c r="ONR44" s="14"/>
      <c r="ONS44" s="14"/>
      <c r="ONT44" s="14"/>
      <c r="ONU44" s="14"/>
      <c r="ONV44" s="14"/>
      <c r="ONW44" s="14"/>
      <c r="ONX44" s="14"/>
      <c r="ONY44" s="14"/>
      <c r="ONZ44" s="14"/>
      <c r="OOA44" s="14"/>
      <c r="OOB44" s="14"/>
      <c r="OOC44" s="14"/>
      <c r="OOD44" s="14"/>
      <c r="OOE44" s="14"/>
      <c r="OOF44" s="14"/>
      <c r="OOG44" s="14"/>
      <c r="OOH44" s="14"/>
      <c r="OOI44" s="14"/>
      <c r="OOJ44" s="14"/>
      <c r="OOK44" s="14"/>
      <c r="OOL44" s="14"/>
      <c r="OOM44" s="14"/>
      <c r="OON44" s="14"/>
      <c r="OOO44" s="14"/>
      <c r="OOP44" s="14"/>
      <c r="OOQ44" s="14"/>
      <c r="OOR44" s="14"/>
      <c r="OOS44" s="14"/>
      <c r="OOT44" s="14"/>
      <c r="OOU44" s="14"/>
      <c r="OOV44" s="14"/>
      <c r="OOW44" s="14"/>
      <c r="OOX44" s="14"/>
      <c r="OOY44" s="14"/>
      <c r="OOZ44" s="14"/>
      <c r="OPA44" s="14"/>
      <c r="OPB44" s="14"/>
      <c r="OPC44" s="14"/>
      <c r="OPD44" s="14"/>
      <c r="OPE44" s="14"/>
      <c r="OPF44" s="14"/>
      <c r="OPG44" s="14"/>
      <c r="OPH44" s="14"/>
      <c r="OPI44" s="14"/>
      <c r="OPJ44" s="14"/>
      <c r="OPK44" s="14"/>
      <c r="OPL44" s="14"/>
      <c r="OPM44" s="14"/>
      <c r="OPN44" s="14"/>
      <c r="OPO44" s="14"/>
      <c r="OPP44" s="14"/>
      <c r="OPQ44" s="14"/>
      <c r="OPR44" s="14"/>
      <c r="OPS44" s="14"/>
      <c r="OPT44" s="14"/>
      <c r="OPU44" s="14"/>
      <c r="OPV44" s="14"/>
      <c r="OPW44" s="14"/>
      <c r="OPX44" s="14"/>
      <c r="OPY44" s="14"/>
      <c r="OPZ44" s="14"/>
      <c r="OQA44" s="14"/>
      <c r="OQB44" s="14"/>
      <c r="OQC44" s="14"/>
      <c r="OQD44" s="14"/>
      <c r="OQE44" s="14"/>
      <c r="OQF44" s="14"/>
      <c r="OQG44" s="14"/>
      <c r="OQH44" s="14"/>
      <c r="OQI44" s="14"/>
      <c r="OQJ44" s="14"/>
      <c r="OQK44" s="14"/>
      <c r="OQL44" s="14"/>
      <c r="OQM44" s="14"/>
      <c r="OQN44" s="14"/>
      <c r="OQO44" s="14"/>
      <c r="OQP44" s="14"/>
      <c r="OQQ44" s="14"/>
      <c r="OQR44" s="14"/>
      <c r="OQS44" s="14"/>
      <c r="OQT44" s="14"/>
      <c r="OQU44" s="14"/>
      <c r="OQV44" s="14"/>
      <c r="OQW44" s="14"/>
      <c r="OQX44" s="14"/>
      <c r="OQY44" s="14"/>
      <c r="OQZ44" s="14"/>
      <c r="ORA44" s="14"/>
      <c r="ORB44" s="14"/>
      <c r="ORC44" s="14"/>
      <c r="ORD44" s="14"/>
      <c r="ORE44" s="14"/>
      <c r="ORF44" s="14"/>
      <c r="ORG44" s="14"/>
      <c r="ORH44" s="14"/>
      <c r="ORI44" s="14"/>
      <c r="ORJ44" s="14"/>
      <c r="ORK44" s="14"/>
      <c r="ORL44" s="14"/>
      <c r="ORM44" s="14"/>
      <c r="ORN44" s="14"/>
      <c r="ORO44" s="14"/>
      <c r="ORP44" s="14"/>
      <c r="ORQ44" s="14"/>
      <c r="ORR44" s="14"/>
      <c r="ORS44" s="14"/>
      <c r="ORT44" s="14"/>
      <c r="ORU44" s="14"/>
      <c r="ORV44" s="14"/>
      <c r="ORW44" s="14"/>
      <c r="ORX44" s="14"/>
      <c r="ORY44" s="14"/>
      <c r="ORZ44" s="14"/>
      <c r="OSA44" s="14"/>
      <c r="OSB44" s="14"/>
      <c r="OSC44" s="14"/>
      <c r="OSD44" s="14"/>
      <c r="OSE44" s="14"/>
      <c r="OSF44" s="14"/>
      <c r="OSG44" s="14"/>
      <c r="OSH44" s="14"/>
      <c r="OSI44" s="14"/>
      <c r="OSJ44" s="14"/>
      <c r="OSK44" s="14"/>
      <c r="OSL44" s="14"/>
      <c r="OSM44" s="14"/>
      <c r="OSN44" s="14"/>
      <c r="OSO44" s="14"/>
      <c r="OSP44" s="14"/>
      <c r="OSQ44" s="14"/>
      <c r="OSR44" s="14"/>
      <c r="OSS44" s="14"/>
      <c r="OST44" s="14"/>
      <c r="OSU44" s="14"/>
      <c r="OSV44" s="14"/>
      <c r="OSW44" s="14"/>
      <c r="OSX44" s="14"/>
      <c r="OSY44" s="14"/>
      <c r="OSZ44" s="14"/>
      <c r="OTA44" s="14"/>
      <c r="OTB44" s="14"/>
      <c r="OTC44" s="14"/>
      <c r="OTD44" s="14"/>
      <c r="OTE44" s="14"/>
      <c r="OTF44" s="14"/>
      <c r="OTG44" s="14"/>
      <c r="OTH44" s="14"/>
      <c r="OTI44" s="14"/>
      <c r="OTJ44" s="14"/>
      <c r="OTK44" s="14"/>
      <c r="OTL44" s="14"/>
      <c r="OTM44" s="14"/>
      <c r="OTN44" s="14"/>
      <c r="OTO44" s="14"/>
      <c r="OTP44" s="14"/>
      <c r="OTQ44" s="14"/>
      <c r="OTR44" s="14"/>
      <c r="OTS44" s="14"/>
      <c r="OTT44" s="14"/>
      <c r="OTU44" s="14"/>
      <c r="OTV44" s="14"/>
      <c r="OTW44" s="14"/>
      <c r="OTX44" s="14"/>
      <c r="OTY44" s="14"/>
      <c r="OTZ44" s="14"/>
      <c r="OUA44" s="14"/>
      <c r="OUB44" s="14"/>
      <c r="OUC44" s="14"/>
      <c r="OUD44" s="14"/>
      <c r="OUE44" s="14"/>
      <c r="OUF44" s="14"/>
      <c r="OUG44" s="14"/>
      <c r="OUH44" s="14"/>
      <c r="OUI44" s="14"/>
      <c r="OUJ44" s="14"/>
      <c r="OUK44" s="14"/>
      <c r="OUL44" s="14"/>
      <c r="OUM44" s="14"/>
      <c r="OUN44" s="14"/>
      <c r="OUO44" s="14"/>
      <c r="OUP44" s="14"/>
      <c r="OUQ44" s="14"/>
      <c r="OUR44" s="14"/>
      <c r="OUS44" s="14"/>
      <c r="OUT44" s="14"/>
      <c r="OUU44" s="14"/>
      <c r="OUV44" s="14"/>
      <c r="OUW44" s="14"/>
      <c r="OUX44" s="14"/>
      <c r="OUY44" s="14"/>
      <c r="OUZ44" s="14"/>
      <c r="OVA44" s="14"/>
      <c r="OVB44" s="14"/>
      <c r="OVC44" s="14"/>
      <c r="OVD44" s="14"/>
      <c r="OVE44" s="14"/>
      <c r="OVF44" s="14"/>
      <c r="OVG44" s="14"/>
      <c r="OVH44" s="14"/>
      <c r="OVI44" s="14"/>
      <c r="OVJ44" s="14"/>
      <c r="OVK44" s="14"/>
      <c r="OVL44" s="14"/>
      <c r="OVM44" s="14"/>
      <c r="OVN44" s="14"/>
      <c r="OVO44" s="14"/>
      <c r="OVP44" s="14"/>
      <c r="OVQ44" s="14"/>
      <c r="OVR44" s="14"/>
      <c r="OVS44" s="14"/>
      <c r="OVT44" s="14"/>
      <c r="OVU44" s="14"/>
      <c r="OVV44" s="14"/>
      <c r="OVW44" s="14"/>
      <c r="OVX44" s="14"/>
      <c r="OVY44" s="14"/>
      <c r="OVZ44" s="14"/>
      <c r="OWA44" s="14"/>
      <c r="OWB44" s="14"/>
      <c r="OWC44" s="14"/>
      <c r="OWD44" s="14"/>
      <c r="OWE44" s="14"/>
      <c r="OWF44" s="14"/>
      <c r="OWG44" s="14"/>
      <c r="OWH44" s="14"/>
      <c r="OWI44" s="14"/>
      <c r="OWJ44" s="14"/>
      <c r="OWK44" s="14"/>
      <c r="OWL44" s="14"/>
      <c r="OWM44" s="14"/>
      <c r="OWN44" s="14"/>
      <c r="OWO44" s="14"/>
      <c r="OWP44" s="14"/>
      <c r="OWQ44" s="14"/>
      <c r="OWR44" s="14"/>
      <c r="OWS44" s="14"/>
      <c r="OWT44" s="14"/>
      <c r="OWU44" s="14"/>
      <c r="OWV44" s="14"/>
      <c r="OWW44" s="14"/>
      <c r="OWX44" s="14"/>
      <c r="OWY44" s="14"/>
      <c r="OWZ44" s="14"/>
      <c r="OXA44" s="14"/>
      <c r="OXB44" s="14"/>
      <c r="OXC44" s="14"/>
      <c r="OXD44" s="14"/>
      <c r="OXE44" s="14"/>
      <c r="OXF44" s="14"/>
      <c r="OXG44" s="14"/>
      <c r="OXH44" s="14"/>
      <c r="OXI44" s="14"/>
      <c r="OXJ44" s="14"/>
      <c r="OXK44" s="14"/>
      <c r="OXL44" s="14"/>
      <c r="OXM44" s="14"/>
      <c r="OXN44" s="14"/>
      <c r="OXO44" s="14"/>
      <c r="OXP44" s="14"/>
      <c r="OXQ44" s="14"/>
      <c r="OXR44" s="14"/>
      <c r="OXS44" s="14"/>
      <c r="OXT44" s="14"/>
      <c r="OXU44" s="14"/>
      <c r="OXV44" s="14"/>
      <c r="OXW44" s="14"/>
      <c r="OXX44" s="14"/>
      <c r="OXY44" s="14"/>
      <c r="OXZ44" s="14"/>
      <c r="OYA44" s="14"/>
      <c r="OYB44" s="14"/>
      <c r="OYC44" s="14"/>
      <c r="OYD44" s="14"/>
      <c r="OYE44" s="14"/>
      <c r="OYF44" s="14"/>
      <c r="OYG44" s="14"/>
      <c r="OYH44" s="14"/>
      <c r="OYI44" s="14"/>
      <c r="OYJ44" s="14"/>
      <c r="OYK44" s="14"/>
      <c r="OYL44" s="14"/>
      <c r="OYM44" s="14"/>
      <c r="OYN44" s="14"/>
      <c r="OYO44" s="14"/>
      <c r="OYP44" s="14"/>
      <c r="OYQ44" s="14"/>
      <c r="OYR44" s="14"/>
      <c r="OYS44" s="14"/>
      <c r="OYT44" s="14"/>
      <c r="OYU44" s="14"/>
      <c r="OYV44" s="14"/>
      <c r="OYW44" s="14"/>
      <c r="OYX44" s="14"/>
      <c r="OYY44" s="14"/>
      <c r="OYZ44" s="14"/>
      <c r="OZA44" s="14"/>
      <c r="OZB44" s="14"/>
      <c r="OZC44" s="14"/>
      <c r="OZD44" s="14"/>
      <c r="OZE44" s="14"/>
      <c r="OZF44" s="14"/>
      <c r="OZG44" s="14"/>
      <c r="OZH44" s="14"/>
      <c r="OZI44" s="14"/>
      <c r="OZJ44" s="14"/>
      <c r="OZK44" s="14"/>
      <c r="OZL44" s="14"/>
      <c r="OZM44" s="14"/>
      <c r="OZN44" s="14"/>
      <c r="OZO44" s="14"/>
      <c r="OZP44" s="14"/>
      <c r="OZQ44" s="14"/>
      <c r="OZR44" s="14"/>
      <c r="OZS44" s="14"/>
      <c r="OZT44" s="14"/>
      <c r="OZU44" s="14"/>
      <c r="OZV44" s="14"/>
      <c r="OZW44" s="14"/>
      <c r="OZX44" s="14"/>
      <c r="OZY44" s="14"/>
      <c r="OZZ44" s="14"/>
      <c r="PAA44" s="14"/>
      <c r="PAB44" s="14"/>
      <c r="PAC44" s="14"/>
      <c r="PAD44" s="14"/>
      <c r="PAE44" s="14"/>
      <c r="PAF44" s="14"/>
      <c r="PAG44" s="14"/>
      <c r="PAH44" s="14"/>
      <c r="PAI44" s="14"/>
      <c r="PAJ44" s="14"/>
      <c r="PAK44" s="14"/>
      <c r="PAL44" s="14"/>
      <c r="PAM44" s="14"/>
      <c r="PAN44" s="14"/>
      <c r="PAO44" s="14"/>
      <c r="PAP44" s="14"/>
      <c r="PAQ44" s="14"/>
      <c r="PAR44" s="14"/>
      <c r="PAS44" s="14"/>
      <c r="PAT44" s="14"/>
      <c r="PAU44" s="14"/>
      <c r="PAV44" s="14"/>
      <c r="PAW44" s="14"/>
      <c r="PAX44" s="14"/>
      <c r="PAY44" s="14"/>
      <c r="PAZ44" s="14"/>
      <c r="PBA44" s="14"/>
      <c r="PBB44" s="14"/>
      <c r="PBC44" s="14"/>
      <c r="PBD44" s="14"/>
      <c r="PBE44" s="14"/>
      <c r="PBF44" s="14"/>
      <c r="PBG44" s="14"/>
      <c r="PBH44" s="14"/>
      <c r="PBI44" s="14"/>
      <c r="PBJ44" s="14"/>
      <c r="PBK44" s="14"/>
      <c r="PBL44" s="14"/>
      <c r="PBM44" s="14"/>
      <c r="PBN44" s="14"/>
      <c r="PBO44" s="14"/>
      <c r="PBP44" s="14"/>
      <c r="PBQ44" s="14"/>
      <c r="PBR44" s="14"/>
      <c r="PBS44" s="14"/>
      <c r="PBT44" s="14"/>
      <c r="PBU44" s="14"/>
      <c r="PBV44" s="14"/>
      <c r="PBW44" s="14"/>
      <c r="PBX44" s="14"/>
      <c r="PBY44" s="14"/>
      <c r="PBZ44" s="14"/>
      <c r="PCA44" s="14"/>
      <c r="PCB44" s="14"/>
      <c r="PCC44" s="14"/>
      <c r="PCD44" s="14"/>
      <c r="PCE44" s="14"/>
      <c r="PCF44" s="14"/>
      <c r="PCG44" s="14"/>
      <c r="PCH44" s="14"/>
      <c r="PCI44" s="14"/>
      <c r="PCJ44" s="14"/>
      <c r="PCK44" s="14"/>
      <c r="PCL44" s="14"/>
      <c r="PCM44" s="14"/>
      <c r="PCN44" s="14"/>
      <c r="PCO44" s="14"/>
      <c r="PCP44" s="14"/>
      <c r="PCQ44" s="14"/>
      <c r="PCR44" s="14"/>
      <c r="PCS44" s="14"/>
      <c r="PCT44" s="14"/>
      <c r="PCU44" s="14"/>
      <c r="PCV44" s="14"/>
      <c r="PCW44" s="14"/>
      <c r="PCX44" s="14"/>
      <c r="PCY44" s="14"/>
      <c r="PCZ44" s="14"/>
      <c r="PDA44" s="14"/>
      <c r="PDB44" s="14"/>
      <c r="PDC44" s="14"/>
      <c r="PDD44" s="14"/>
      <c r="PDE44" s="14"/>
      <c r="PDF44" s="14"/>
      <c r="PDG44" s="14"/>
      <c r="PDH44" s="14"/>
      <c r="PDI44" s="14"/>
      <c r="PDJ44" s="14"/>
      <c r="PDK44" s="14"/>
      <c r="PDL44" s="14"/>
      <c r="PDM44" s="14"/>
      <c r="PDN44" s="14"/>
      <c r="PDO44" s="14"/>
      <c r="PDP44" s="14"/>
      <c r="PDQ44" s="14"/>
      <c r="PDR44" s="14"/>
      <c r="PDS44" s="14"/>
      <c r="PDT44" s="14"/>
      <c r="PDU44" s="14"/>
      <c r="PDV44" s="14"/>
      <c r="PDW44" s="14"/>
      <c r="PDX44" s="14"/>
      <c r="PDY44" s="14"/>
      <c r="PDZ44" s="14"/>
      <c r="PEA44" s="14"/>
      <c r="PEB44" s="14"/>
      <c r="PEC44" s="14"/>
      <c r="PED44" s="14"/>
      <c r="PEE44" s="14"/>
      <c r="PEF44" s="14"/>
      <c r="PEG44" s="14"/>
      <c r="PEH44" s="14"/>
      <c r="PEI44" s="14"/>
      <c r="PEJ44" s="14"/>
      <c r="PEK44" s="14"/>
      <c r="PEL44" s="14"/>
      <c r="PEM44" s="14"/>
      <c r="PEN44" s="14"/>
      <c r="PEO44" s="14"/>
      <c r="PEP44" s="14"/>
      <c r="PEQ44" s="14"/>
      <c r="PER44" s="14"/>
      <c r="PES44" s="14"/>
      <c r="PET44" s="14"/>
      <c r="PEU44" s="14"/>
      <c r="PEV44" s="14"/>
      <c r="PEW44" s="14"/>
      <c r="PEX44" s="14"/>
      <c r="PEY44" s="14"/>
      <c r="PEZ44" s="14"/>
      <c r="PFA44" s="14"/>
      <c r="PFB44" s="14"/>
      <c r="PFC44" s="14"/>
      <c r="PFD44" s="14"/>
      <c r="PFE44" s="14"/>
      <c r="PFF44" s="14"/>
      <c r="PFG44" s="14"/>
      <c r="PFH44" s="14"/>
      <c r="PFI44" s="14"/>
      <c r="PFJ44" s="14"/>
      <c r="PFK44" s="14"/>
      <c r="PFL44" s="14"/>
      <c r="PFM44" s="14"/>
      <c r="PFN44" s="14"/>
      <c r="PFO44" s="14"/>
      <c r="PFP44" s="14"/>
      <c r="PFQ44" s="14"/>
      <c r="PFR44" s="14"/>
      <c r="PFS44" s="14"/>
      <c r="PFT44" s="14"/>
      <c r="PFU44" s="14"/>
      <c r="PFV44" s="14"/>
      <c r="PFW44" s="14"/>
      <c r="PFX44" s="14"/>
      <c r="PFY44" s="14"/>
      <c r="PFZ44" s="14"/>
      <c r="PGA44" s="14"/>
      <c r="PGB44" s="14"/>
      <c r="PGC44" s="14"/>
      <c r="PGD44" s="14"/>
      <c r="PGE44" s="14"/>
      <c r="PGF44" s="14"/>
      <c r="PGG44" s="14"/>
      <c r="PGH44" s="14"/>
      <c r="PGI44" s="14"/>
      <c r="PGJ44" s="14"/>
      <c r="PGK44" s="14"/>
      <c r="PGL44" s="14"/>
      <c r="PGM44" s="14"/>
      <c r="PGN44" s="14"/>
      <c r="PGO44" s="14"/>
      <c r="PGP44" s="14"/>
      <c r="PGQ44" s="14"/>
      <c r="PGR44" s="14"/>
      <c r="PGS44" s="14"/>
      <c r="PGT44" s="14"/>
      <c r="PGU44" s="14"/>
      <c r="PGV44" s="14"/>
      <c r="PGW44" s="14"/>
      <c r="PGX44" s="14"/>
      <c r="PGY44" s="14"/>
      <c r="PGZ44" s="14"/>
      <c r="PHA44" s="14"/>
      <c r="PHB44" s="14"/>
      <c r="PHC44" s="14"/>
      <c r="PHD44" s="14"/>
      <c r="PHE44" s="14"/>
      <c r="PHF44" s="14"/>
      <c r="PHG44" s="14"/>
      <c r="PHH44" s="14"/>
      <c r="PHI44" s="14"/>
      <c r="PHJ44" s="14"/>
      <c r="PHK44" s="14"/>
      <c r="PHL44" s="14"/>
      <c r="PHM44" s="14"/>
      <c r="PHN44" s="14"/>
      <c r="PHO44" s="14"/>
      <c r="PHP44" s="14"/>
      <c r="PHQ44" s="14"/>
      <c r="PHR44" s="14"/>
      <c r="PHS44" s="14"/>
      <c r="PHT44" s="14"/>
      <c r="PHU44" s="14"/>
      <c r="PHV44" s="14"/>
      <c r="PHW44" s="14"/>
      <c r="PHX44" s="14"/>
      <c r="PHY44" s="14"/>
      <c r="PHZ44" s="14"/>
      <c r="PIA44" s="14"/>
      <c r="PIB44" s="14"/>
      <c r="PIC44" s="14"/>
      <c r="PID44" s="14"/>
      <c r="PIE44" s="14"/>
      <c r="PIF44" s="14"/>
      <c r="PIG44" s="14"/>
      <c r="PIH44" s="14"/>
      <c r="PII44" s="14"/>
      <c r="PIJ44" s="14"/>
      <c r="PIK44" s="14"/>
      <c r="PIL44" s="14"/>
      <c r="PIM44" s="14"/>
      <c r="PIN44" s="14"/>
      <c r="PIO44" s="14"/>
      <c r="PIP44" s="14"/>
      <c r="PIQ44" s="14"/>
      <c r="PIR44" s="14"/>
      <c r="PIS44" s="14"/>
      <c r="PIT44" s="14"/>
      <c r="PIU44" s="14"/>
      <c r="PIV44" s="14"/>
      <c r="PIW44" s="14"/>
      <c r="PIX44" s="14"/>
      <c r="PIY44" s="14"/>
      <c r="PIZ44" s="14"/>
      <c r="PJA44" s="14"/>
      <c r="PJB44" s="14"/>
      <c r="PJC44" s="14"/>
      <c r="PJD44" s="14"/>
      <c r="PJE44" s="14"/>
      <c r="PJF44" s="14"/>
      <c r="PJG44" s="14"/>
      <c r="PJH44" s="14"/>
      <c r="PJI44" s="14"/>
      <c r="PJJ44" s="14"/>
      <c r="PJK44" s="14"/>
      <c r="PJL44" s="14"/>
      <c r="PJM44" s="14"/>
      <c r="PJN44" s="14"/>
      <c r="PJO44" s="14"/>
      <c r="PJP44" s="14"/>
      <c r="PJQ44" s="14"/>
      <c r="PJR44" s="14"/>
      <c r="PJS44" s="14"/>
      <c r="PJT44" s="14"/>
      <c r="PJU44" s="14"/>
      <c r="PJV44" s="14"/>
      <c r="PJW44" s="14"/>
      <c r="PJX44" s="14"/>
      <c r="PJY44" s="14"/>
      <c r="PJZ44" s="14"/>
      <c r="PKA44" s="14"/>
      <c r="PKB44" s="14"/>
      <c r="PKC44" s="14"/>
      <c r="PKD44" s="14"/>
      <c r="PKE44" s="14"/>
      <c r="PKF44" s="14"/>
      <c r="PKG44" s="14"/>
      <c r="PKH44" s="14"/>
      <c r="PKI44" s="14"/>
      <c r="PKJ44" s="14"/>
      <c r="PKK44" s="14"/>
      <c r="PKL44" s="14"/>
      <c r="PKM44" s="14"/>
      <c r="PKN44" s="14"/>
      <c r="PKO44" s="14"/>
      <c r="PKP44" s="14"/>
      <c r="PKQ44" s="14"/>
      <c r="PKR44" s="14"/>
      <c r="PKS44" s="14"/>
      <c r="PKT44" s="14"/>
      <c r="PKU44" s="14"/>
      <c r="PKV44" s="14"/>
      <c r="PKW44" s="14"/>
      <c r="PKX44" s="14"/>
      <c r="PKY44" s="14"/>
      <c r="PKZ44" s="14"/>
      <c r="PLA44" s="14"/>
      <c r="PLB44" s="14"/>
      <c r="PLC44" s="14"/>
      <c r="PLD44" s="14"/>
      <c r="PLE44" s="14"/>
      <c r="PLF44" s="14"/>
      <c r="PLG44" s="14"/>
      <c r="PLH44" s="14"/>
      <c r="PLI44" s="14"/>
      <c r="PLJ44" s="14"/>
      <c r="PLK44" s="14"/>
      <c r="PLL44" s="14"/>
      <c r="PLM44" s="14"/>
      <c r="PLN44" s="14"/>
      <c r="PLO44" s="14"/>
      <c r="PLP44" s="14"/>
      <c r="PLQ44" s="14"/>
      <c r="PLR44" s="14"/>
      <c r="PLS44" s="14"/>
      <c r="PLT44" s="14"/>
      <c r="PLU44" s="14"/>
      <c r="PLV44" s="14"/>
      <c r="PLW44" s="14"/>
      <c r="PLX44" s="14"/>
      <c r="PLY44" s="14"/>
      <c r="PLZ44" s="14"/>
      <c r="PMA44" s="14"/>
      <c r="PMB44" s="14"/>
      <c r="PMC44" s="14"/>
      <c r="PMD44" s="14"/>
      <c r="PME44" s="14"/>
      <c r="PMF44" s="14"/>
      <c r="PMG44" s="14"/>
      <c r="PMH44" s="14"/>
      <c r="PMI44" s="14"/>
      <c r="PMJ44" s="14"/>
      <c r="PMK44" s="14"/>
      <c r="PML44" s="14"/>
      <c r="PMM44" s="14"/>
      <c r="PMN44" s="14"/>
      <c r="PMO44" s="14"/>
      <c r="PMP44" s="14"/>
      <c r="PMQ44" s="14"/>
      <c r="PMR44" s="14"/>
      <c r="PMS44" s="14"/>
      <c r="PMT44" s="14"/>
      <c r="PMU44" s="14"/>
      <c r="PMV44" s="14"/>
      <c r="PMW44" s="14"/>
      <c r="PMX44" s="14"/>
      <c r="PMY44" s="14"/>
      <c r="PMZ44" s="14"/>
      <c r="PNA44" s="14"/>
      <c r="PNB44" s="14"/>
      <c r="PNC44" s="14"/>
      <c r="PND44" s="14"/>
      <c r="PNE44" s="14"/>
      <c r="PNF44" s="14"/>
      <c r="PNG44" s="14"/>
      <c r="PNH44" s="14"/>
      <c r="PNI44" s="14"/>
      <c r="PNJ44" s="14"/>
      <c r="PNK44" s="14"/>
      <c r="PNL44" s="14"/>
      <c r="PNM44" s="14"/>
      <c r="PNN44" s="14"/>
      <c r="PNO44" s="14"/>
      <c r="PNP44" s="14"/>
      <c r="PNQ44" s="14"/>
      <c r="PNR44" s="14"/>
      <c r="PNS44" s="14"/>
      <c r="PNT44" s="14"/>
      <c r="PNU44" s="14"/>
      <c r="PNV44" s="14"/>
      <c r="PNW44" s="14"/>
      <c r="PNX44" s="14"/>
      <c r="PNY44" s="14"/>
      <c r="PNZ44" s="14"/>
      <c r="POA44" s="14"/>
      <c r="POB44" s="14"/>
      <c r="POC44" s="14"/>
      <c r="POD44" s="14"/>
      <c r="POE44" s="14"/>
      <c r="POF44" s="14"/>
      <c r="POG44" s="14"/>
      <c r="POH44" s="14"/>
      <c r="POI44" s="14"/>
      <c r="POJ44" s="14"/>
      <c r="POK44" s="14"/>
      <c r="POL44" s="14"/>
      <c r="POM44" s="14"/>
      <c r="PON44" s="14"/>
      <c r="POO44" s="14"/>
      <c r="POP44" s="14"/>
      <c r="POQ44" s="14"/>
      <c r="POR44" s="14"/>
      <c r="POS44" s="14"/>
      <c r="POT44" s="14"/>
      <c r="POU44" s="14"/>
      <c r="POV44" s="14"/>
      <c r="POW44" s="14"/>
      <c r="POX44" s="14"/>
      <c r="POY44" s="14"/>
      <c r="POZ44" s="14"/>
      <c r="PPA44" s="14"/>
      <c r="PPB44" s="14"/>
      <c r="PPC44" s="14"/>
      <c r="PPD44" s="14"/>
      <c r="PPE44" s="14"/>
      <c r="PPF44" s="14"/>
      <c r="PPG44" s="14"/>
      <c r="PPH44" s="14"/>
      <c r="PPI44" s="14"/>
      <c r="PPJ44" s="14"/>
      <c r="PPK44" s="14"/>
      <c r="PPL44" s="14"/>
      <c r="PPM44" s="14"/>
      <c r="PPN44" s="14"/>
      <c r="PPO44" s="14"/>
      <c r="PPP44" s="14"/>
      <c r="PPQ44" s="14"/>
      <c r="PPR44" s="14"/>
      <c r="PPS44" s="14"/>
      <c r="PPT44" s="14"/>
      <c r="PPU44" s="14"/>
      <c r="PPV44" s="14"/>
      <c r="PPW44" s="14"/>
      <c r="PPX44" s="14"/>
      <c r="PPY44" s="14"/>
      <c r="PPZ44" s="14"/>
      <c r="PQA44" s="14"/>
      <c r="PQB44" s="14"/>
      <c r="PQC44" s="14"/>
      <c r="PQD44" s="14"/>
      <c r="PQE44" s="14"/>
      <c r="PQF44" s="14"/>
      <c r="PQG44" s="14"/>
      <c r="PQH44" s="14"/>
      <c r="PQI44" s="14"/>
      <c r="PQJ44" s="14"/>
      <c r="PQK44" s="14"/>
      <c r="PQL44" s="14"/>
      <c r="PQM44" s="14"/>
      <c r="PQN44" s="14"/>
      <c r="PQO44" s="14"/>
      <c r="PQP44" s="14"/>
      <c r="PQQ44" s="14"/>
      <c r="PQR44" s="14"/>
      <c r="PQS44" s="14"/>
      <c r="PQT44" s="14"/>
      <c r="PQU44" s="14"/>
      <c r="PQV44" s="14"/>
      <c r="PQW44" s="14"/>
      <c r="PQX44" s="14"/>
      <c r="PQY44" s="14"/>
      <c r="PQZ44" s="14"/>
      <c r="PRA44" s="14"/>
      <c r="PRB44" s="14"/>
      <c r="PRC44" s="14"/>
      <c r="PRD44" s="14"/>
      <c r="PRE44" s="14"/>
      <c r="PRF44" s="14"/>
      <c r="PRG44" s="14"/>
      <c r="PRH44" s="14"/>
      <c r="PRI44" s="14"/>
      <c r="PRJ44" s="14"/>
      <c r="PRK44" s="14"/>
      <c r="PRL44" s="14"/>
      <c r="PRM44" s="14"/>
      <c r="PRN44" s="14"/>
      <c r="PRO44" s="14"/>
      <c r="PRP44" s="14"/>
      <c r="PRQ44" s="14"/>
      <c r="PRR44" s="14"/>
      <c r="PRS44" s="14"/>
      <c r="PRT44" s="14"/>
      <c r="PRU44" s="14"/>
      <c r="PRV44" s="14"/>
      <c r="PRW44" s="14"/>
      <c r="PRX44" s="14"/>
      <c r="PRY44" s="14"/>
      <c r="PRZ44" s="14"/>
      <c r="PSA44" s="14"/>
      <c r="PSB44" s="14"/>
      <c r="PSC44" s="14"/>
      <c r="PSD44" s="14"/>
      <c r="PSE44" s="14"/>
      <c r="PSF44" s="14"/>
      <c r="PSG44" s="14"/>
      <c r="PSH44" s="14"/>
      <c r="PSI44" s="14"/>
      <c r="PSJ44" s="14"/>
      <c r="PSK44" s="14"/>
      <c r="PSL44" s="14"/>
      <c r="PSM44" s="14"/>
      <c r="PSN44" s="14"/>
      <c r="PSO44" s="14"/>
      <c r="PSP44" s="14"/>
      <c r="PSQ44" s="14"/>
      <c r="PSR44" s="14"/>
      <c r="PSS44" s="14"/>
      <c r="PST44" s="14"/>
      <c r="PSU44" s="14"/>
      <c r="PSV44" s="14"/>
      <c r="PSW44" s="14"/>
      <c r="PSX44" s="14"/>
      <c r="PSY44" s="14"/>
      <c r="PSZ44" s="14"/>
      <c r="PTA44" s="14"/>
      <c r="PTB44" s="14"/>
      <c r="PTC44" s="14"/>
      <c r="PTD44" s="14"/>
      <c r="PTE44" s="14"/>
      <c r="PTF44" s="14"/>
      <c r="PTG44" s="14"/>
      <c r="PTH44" s="14"/>
      <c r="PTI44" s="14"/>
      <c r="PTJ44" s="14"/>
      <c r="PTK44" s="14"/>
      <c r="PTL44" s="14"/>
      <c r="PTM44" s="14"/>
      <c r="PTN44" s="14"/>
      <c r="PTO44" s="14"/>
      <c r="PTP44" s="14"/>
      <c r="PTQ44" s="14"/>
      <c r="PTR44" s="14"/>
      <c r="PTS44" s="14"/>
      <c r="PTT44" s="14"/>
      <c r="PTU44" s="14"/>
      <c r="PTV44" s="14"/>
      <c r="PTW44" s="14"/>
      <c r="PTX44" s="14"/>
      <c r="PTY44" s="14"/>
      <c r="PTZ44" s="14"/>
      <c r="PUA44" s="14"/>
      <c r="PUB44" s="14"/>
      <c r="PUC44" s="14"/>
      <c r="PUD44" s="14"/>
      <c r="PUE44" s="14"/>
      <c r="PUF44" s="14"/>
      <c r="PUG44" s="14"/>
      <c r="PUH44" s="14"/>
      <c r="PUI44" s="14"/>
      <c r="PUJ44" s="14"/>
      <c r="PUK44" s="14"/>
      <c r="PUL44" s="14"/>
      <c r="PUM44" s="14"/>
      <c r="PUN44" s="14"/>
      <c r="PUO44" s="14"/>
      <c r="PUP44" s="14"/>
      <c r="PUQ44" s="14"/>
      <c r="PUR44" s="14"/>
      <c r="PUS44" s="14"/>
      <c r="PUT44" s="14"/>
      <c r="PUU44" s="14"/>
      <c r="PUV44" s="14"/>
      <c r="PUW44" s="14"/>
      <c r="PUX44" s="14"/>
      <c r="PUY44" s="14"/>
      <c r="PUZ44" s="14"/>
      <c r="PVA44" s="14"/>
      <c r="PVB44" s="14"/>
      <c r="PVC44" s="14"/>
      <c r="PVD44" s="14"/>
      <c r="PVE44" s="14"/>
      <c r="PVF44" s="14"/>
      <c r="PVG44" s="14"/>
      <c r="PVH44" s="14"/>
      <c r="PVI44" s="14"/>
      <c r="PVJ44" s="14"/>
      <c r="PVK44" s="14"/>
      <c r="PVL44" s="14"/>
      <c r="PVM44" s="14"/>
      <c r="PVN44" s="14"/>
      <c r="PVO44" s="14"/>
      <c r="PVP44" s="14"/>
      <c r="PVQ44" s="14"/>
      <c r="PVR44" s="14"/>
      <c r="PVS44" s="14"/>
      <c r="PVT44" s="14"/>
      <c r="PVU44" s="14"/>
      <c r="PVV44" s="14"/>
      <c r="PVW44" s="14"/>
      <c r="PVX44" s="14"/>
      <c r="PVY44" s="14"/>
      <c r="PVZ44" s="14"/>
      <c r="PWA44" s="14"/>
      <c r="PWB44" s="14"/>
      <c r="PWC44" s="14"/>
      <c r="PWD44" s="14"/>
      <c r="PWE44" s="14"/>
      <c r="PWF44" s="14"/>
      <c r="PWG44" s="14"/>
      <c r="PWH44" s="14"/>
      <c r="PWI44" s="14"/>
      <c r="PWJ44" s="14"/>
      <c r="PWK44" s="14"/>
      <c r="PWL44" s="14"/>
      <c r="PWM44" s="14"/>
      <c r="PWN44" s="14"/>
      <c r="PWO44" s="14"/>
      <c r="PWP44" s="14"/>
      <c r="PWQ44" s="14"/>
      <c r="PWR44" s="14"/>
      <c r="PWS44" s="14"/>
      <c r="PWT44" s="14"/>
      <c r="PWU44" s="14"/>
      <c r="PWV44" s="14"/>
      <c r="PWW44" s="14"/>
      <c r="PWX44" s="14"/>
      <c r="PWY44" s="14"/>
      <c r="PWZ44" s="14"/>
      <c r="PXA44" s="14"/>
      <c r="PXB44" s="14"/>
      <c r="PXC44" s="14"/>
      <c r="PXD44" s="14"/>
      <c r="PXE44" s="14"/>
      <c r="PXF44" s="14"/>
      <c r="PXG44" s="14"/>
      <c r="PXH44" s="14"/>
      <c r="PXI44" s="14"/>
      <c r="PXJ44" s="14"/>
      <c r="PXK44" s="14"/>
      <c r="PXL44" s="14"/>
      <c r="PXM44" s="14"/>
      <c r="PXN44" s="14"/>
      <c r="PXO44" s="14"/>
      <c r="PXP44" s="14"/>
      <c r="PXQ44" s="14"/>
      <c r="PXR44" s="14"/>
      <c r="PXS44" s="14"/>
      <c r="PXT44" s="14"/>
      <c r="PXU44" s="14"/>
      <c r="PXV44" s="14"/>
      <c r="PXW44" s="14"/>
      <c r="PXX44" s="14"/>
      <c r="PXY44" s="14"/>
      <c r="PXZ44" s="14"/>
      <c r="PYA44" s="14"/>
      <c r="PYB44" s="14"/>
      <c r="PYC44" s="14"/>
      <c r="PYD44" s="14"/>
      <c r="PYE44" s="14"/>
      <c r="PYF44" s="14"/>
      <c r="PYG44" s="14"/>
      <c r="PYH44" s="14"/>
      <c r="PYI44" s="14"/>
      <c r="PYJ44" s="14"/>
      <c r="PYK44" s="14"/>
      <c r="PYL44" s="14"/>
      <c r="PYM44" s="14"/>
      <c r="PYN44" s="14"/>
      <c r="PYO44" s="14"/>
      <c r="PYP44" s="14"/>
      <c r="PYQ44" s="14"/>
      <c r="PYR44" s="14"/>
      <c r="PYS44" s="14"/>
      <c r="PYT44" s="14"/>
      <c r="PYU44" s="14"/>
      <c r="PYV44" s="14"/>
      <c r="PYW44" s="14"/>
      <c r="PYX44" s="14"/>
      <c r="PYY44" s="14"/>
      <c r="PYZ44" s="14"/>
      <c r="PZA44" s="14"/>
      <c r="PZB44" s="14"/>
      <c r="PZC44" s="14"/>
      <c r="PZD44" s="14"/>
      <c r="PZE44" s="14"/>
      <c r="PZF44" s="14"/>
      <c r="PZG44" s="14"/>
      <c r="PZH44" s="14"/>
      <c r="PZI44" s="14"/>
      <c r="PZJ44" s="14"/>
      <c r="PZK44" s="14"/>
      <c r="PZL44" s="14"/>
      <c r="PZM44" s="14"/>
      <c r="PZN44" s="14"/>
      <c r="PZO44" s="14"/>
      <c r="PZP44" s="14"/>
      <c r="PZQ44" s="14"/>
      <c r="PZR44" s="14"/>
      <c r="PZS44" s="14"/>
      <c r="PZT44" s="14"/>
      <c r="PZU44" s="14"/>
      <c r="PZV44" s="14"/>
      <c r="PZW44" s="14"/>
      <c r="PZX44" s="14"/>
      <c r="PZY44" s="14"/>
      <c r="PZZ44" s="14"/>
      <c r="QAA44" s="14"/>
      <c r="QAB44" s="14"/>
      <c r="QAC44" s="14"/>
      <c r="QAD44" s="14"/>
      <c r="QAE44" s="14"/>
      <c r="QAF44" s="14"/>
      <c r="QAG44" s="14"/>
      <c r="QAH44" s="14"/>
      <c r="QAI44" s="14"/>
      <c r="QAJ44" s="14"/>
      <c r="QAK44" s="14"/>
      <c r="QAL44" s="14"/>
      <c r="QAM44" s="14"/>
      <c r="QAN44" s="14"/>
      <c r="QAO44" s="14"/>
      <c r="QAP44" s="14"/>
      <c r="QAQ44" s="14"/>
      <c r="QAR44" s="14"/>
      <c r="QAS44" s="14"/>
      <c r="QAT44" s="14"/>
      <c r="QAU44" s="14"/>
      <c r="QAV44" s="14"/>
      <c r="QAW44" s="14"/>
      <c r="QAX44" s="14"/>
      <c r="QAY44" s="14"/>
      <c r="QAZ44" s="14"/>
      <c r="QBA44" s="14"/>
      <c r="QBB44" s="14"/>
      <c r="QBC44" s="14"/>
      <c r="QBD44" s="14"/>
      <c r="QBE44" s="14"/>
      <c r="QBF44" s="14"/>
      <c r="QBG44" s="14"/>
      <c r="QBH44" s="14"/>
      <c r="QBI44" s="14"/>
      <c r="QBJ44" s="14"/>
      <c r="QBK44" s="14"/>
      <c r="QBL44" s="14"/>
      <c r="QBM44" s="14"/>
      <c r="QBN44" s="14"/>
      <c r="QBO44" s="14"/>
      <c r="QBP44" s="14"/>
      <c r="QBQ44" s="14"/>
      <c r="QBR44" s="14"/>
      <c r="QBS44" s="14"/>
      <c r="QBT44" s="14"/>
      <c r="QBU44" s="14"/>
      <c r="QBV44" s="14"/>
      <c r="QBW44" s="14"/>
      <c r="QBX44" s="14"/>
      <c r="QBY44" s="14"/>
      <c r="QBZ44" s="14"/>
      <c r="QCA44" s="14"/>
      <c r="QCB44" s="14"/>
      <c r="QCC44" s="14"/>
      <c r="QCD44" s="14"/>
      <c r="QCE44" s="14"/>
      <c r="QCF44" s="14"/>
      <c r="QCG44" s="14"/>
      <c r="QCH44" s="14"/>
      <c r="QCI44" s="14"/>
      <c r="QCJ44" s="14"/>
      <c r="QCK44" s="14"/>
      <c r="QCL44" s="14"/>
      <c r="QCM44" s="14"/>
      <c r="QCN44" s="14"/>
      <c r="QCO44" s="14"/>
      <c r="QCP44" s="14"/>
      <c r="QCQ44" s="14"/>
      <c r="QCR44" s="14"/>
      <c r="QCS44" s="14"/>
      <c r="QCT44" s="14"/>
      <c r="QCU44" s="14"/>
      <c r="QCV44" s="14"/>
      <c r="QCW44" s="14"/>
      <c r="QCX44" s="14"/>
      <c r="QCY44" s="14"/>
      <c r="QCZ44" s="14"/>
      <c r="QDA44" s="14"/>
      <c r="QDB44" s="14"/>
      <c r="QDC44" s="14"/>
      <c r="QDD44" s="14"/>
      <c r="QDE44" s="14"/>
      <c r="QDF44" s="14"/>
      <c r="QDG44" s="14"/>
      <c r="QDH44" s="14"/>
      <c r="QDI44" s="14"/>
      <c r="QDJ44" s="14"/>
      <c r="QDK44" s="14"/>
      <c r="QDL44" s="14"/>
      <c r="QDM44" s="14"/>
      <c r="QDN44" s="14"/>
      <c r="QDO44" s="14"/>
      <c r="QDP44" s="14"/>
      <c r="QDQ44" s="14"/>
      <c r="QDR44" s="14"/>
      <c r="QDS44" s="14"/>
      <c r="QDT44" s="14"/>
      <c r="QDU44" s="14"/>
      <c r="QDV44" s="14"/>
      <c r="QDW44" s="14"/>
      <c r="QDX44" s="14"/>
      <c r="QDY44" s="14"/>
      <c r="QDZ44" s="14"/>
      <c r="QEA44" s="14"/>
      <c r="QEB44" s="14"/>
      <c r="QEC44" s="14"/>
      <c r="QED44" s="14"/>
      <c r="QEE44" s="14"/>
      <c r="QEF44" s="14"/>
      <c r="QEG44" s="14"/>
      <c r="QEH44" s="14"/>
      <c r="QEI44" s="14"/>
      <c r="QEJ44" s="14"/>
      <c r="QEK44" s="14"/>
      <c r="QEL44" s="14"/>
      <c r="QEM44" s="14"/>
      <c r="QEN44" s="14"/>
      <c r="QEO44" s="14"/>
      <c r="QEP44" s="14"/>
      <c r="QEQ44" s="14"/>
      <c r="QER44" s="14"/>
      <c r="QES44" s="14"/>
      <c r="QET44" s="14"/>
      <c r="QEU44" s="14"/>
      <c r="QEV44" s="14"/>
      <c r="QEW44" s="14"/>
      <c r="QEX44" s="14"/>
      <c r="QEY44" s="14"/>
      <c r="QEZ44" s="14"/>
      <c r="QFA44" s="14"/>
      <c r="QFB44" s="14"/>
      <c r="QFC44" s="14"/>
      <c r="QFD44" s="14"/>
      <c r="QFE44" s="14"/>
      <c r="QFF44" s="14"/>
      <c r="QFG44" s="14"/>
      <c r="QFH44" s="14"/>
      <c r="QFI44" s="14"/>
      <c r="QFJ44" s="14"/>
      <c r="QFK44" s="14"/>
      <c r="QFL44" s="14"/>
      <c r="QFM44" s="14"/>
      <c r="QFN44" s="14"/>
      <c r="QFO44" s="14"/>
      <c r="QFP44" s="14"/>
      <c r="QFQ44" s="14"/>
      <c r="QFR44" s="14"/>
      <c r="QFS44" s="14"/>
      <c r="QFT44" s="14"/>
      <c r="QFU44" s="14"/>
      <c r="QFV44" s="14"/>
      <c r="QFW44" s="14"/>
      <c r="QFX44" s="14"/>
      <c r="QFY44" s="14"/>
      <c r="QFZ44" s="14"/>
      <c r="QGA44" s="14"/>
      <c r="QGB44" s="14"/>
      <c r="QGC44" s="14"/>
      <c r="QGD44" s="14"/>
      <c r="QGE44" s="14"/>
      <c r="QGF44" s="14"/>
      <c r="QGG44" s="14"/>
      <c r="QGH44" s="14"/>
      <c r="QGI44" s="14"/>
      <c r="QGJ44" s="14"/>
      <c r="QGK44" s="14"/>
      <c r="QGL44" s="14"/>
      <c r="QGM44" s="14"/>
      <c r="QGN44" s="14"/>
      <c r="QGO44" s="14"/>
      <c r="QGP44" s="14"/>
      <c r="QGQ44" s="14"/>
      <c r="QGR44" s="14"/>
      <c r="QGS44" s="14"/>
      <c r="QGT44" s="14"/>
      <c r="QGU44" s="14"/>
      <c r="QGV44" s="14"/>
      <c r="QGW44" s="14"/>
      <c r="QGX44" s="14"/>
      <c r="QGY44" s="14"/>
      <c r="QGZ44" s="14"/>
      <c r="QHA44" s="14"/>
      <c r="QHB44" s="14"/>
      <c r="QHC44" s="14"/>
      <c r="QHD44" s="14"/>
      <c r="QHE44" s="14"/>
      <c r="QHF44" s="14"/>
      <c r="QHG44" s="14"/>
      <c r="QHH44" s="14"/>
      <c r="QHI44" s="14"/>
      <c r="QHJ44" s="14"/>
      <c r="QHK44" s="14"/>
      <c r="QHL44" s="14"/>
      <c r="QHM44" s="14"/>
      <c r="QHN44" s="14"/>
      <c r="QHO44" s="14"/>
      <c r="QHP44" s="14"/>
      <c r="QHQ44" s="14"/>
      <c r="QHR44" s="14"/>
      <c r="QHS44" s="14"/>
      <c r="QHT44" s="14"/>
      <c r="QHU44" s="14"/>
      <c r="QHV44" s="14"/>
      <c r="QHW44" s="14"/>
      <c r="QHX44" s="14"/>
      <c r="QHY44" s="14"/>
      <c r="QHZ44" s="14"/>
      <c r="QIA44" s="14"/>
      <c r="QIB44" s="14"/>
      <c r="QIC44" s="14"/>
      <c r="QID44" s="14"/>
      <c r="QIE44" s="14"/>
      <c r="QIF44" s="14"/>
      <c r="QIG44" s="14"/>
      <c r="QIH44" s="14"/>
      <c r="QII44" s="14"/>
      <c r="QIJ44" s="14"/>
      <c r="QIK44" s="14"/>
      <c r="QIL44" s="14"/>
      <c r="QIM44" s="14"/>
      <c r="QIN44" s="14"/>
      <c r="QIO44" s="14"/>
      <c r="QIP44" s="14"/>
      <c r="QIQ44" s="14"/>
      <c r="QIR44" s="14"/>
      <c r="QIS44" s="14"/>
      <c r="QIT44" s="14"/>
      <c r="QIU44" s="14"/>
      <c r="QIV44" s="14"/>
      <c r="QIW44" s="14"/>
      <c r="QIX44" s="14"/>
      <c r="QIY44" s="14"/>
      <c r="QIZ44" s="14"/>
      <c r="QJA44" s="14"/>
      <c r="QJB44" s="14"/>
      <c r="QJC44" s="14"/>
      <c r="QJD44" s="14"/>
      <c r="QJE44" s="14"/>
      <c r="QJF44" s="14"/>
      <c r="QJG44" s="14"/>
      <c r="QJH44" s="14"/>
      <c r="QJI44" s="14"/>
      <c r="QJJ44" s="14"/>
      <c r="QJK44" s="14"/>
      <c r="QJL44" s="14"/>
      <c r="QJM44" s="14"/>
      <c r="QJN44" s="14"/>
      <c r="QJO44" s="14"/>
      <c r="QJP44" s="14"/>
      <c r="QJQ44" s="14"/>
      <c r="QJR44" s="14"/>
      <c r="QJS44" s="14"/>
      <c r="QJT44" s="14"/>
      <c r="QJU44" s="14"/>
      <c r="QJV44" s="14"/>
      <c r="QJW44" s="14"/>
      <c r="QJX44" s="14"/>
      <c r="QJY44" s="14"/>
      <c r="QJZ44" s="14"/>
      <c r="QKA44" s="14"/>
      <c r="QKB44" s="14"/>
      <c r="QKC44" s="14"/>
      <c r="QKD44" s="14"/>
      <c r="QKE44" s="14"/>
      <c r="QKF44" s="14"/>
      <c r="QKG44" s="14"/>
      <c r="QKH44" s="14"/>
      <c r="QKI44" s="14"/>
      <c r="QKJ44" s="14"/>
      <c r="QKK44" s="14"/>
      <c r="QKL44" s="14"/>
      <c r="QKM44" s="14"/>
      <c r="QKN44" s="14"/>
      <c r="QKO44" s="14"/>
      <c r="QKP44" s="14"/>
      <c r="QKQ44" s="14"/>
      <c r="QKR44" s="14"/>
      <c r="QKS44" s="14"/>
      <c r="QKT44" s="14"/>
      <c r="QKU44" s="14"/>
      <c r="QKV44" s="14"/>
      <c r="QKW44" s="14"/>
      <c r="QKX44" s="14"/>
      <c r="QKY44" s="14"/>
      <c r="QKZ44" s="14"/>
      <c r="QLA44" s="14"/>
      <c r="QLB44" s="14"/>
      <c r="QLC44" s="14"/>
      <c r="QLD44" s="14"/>
      <c r="QLE44" s="14"/>
      <c r="QLF44" s="14"/>
      <c r="QLG44" s="14"/>
      <c r="QLH44" s="14"/>
      <c r="QLI44" s="14"/>
      <c r="QLJ44" s="14"/>
      <c r="QLK44" s="14"/>
      <c r="QLL44" s="14"/>
      <c r="QLM44" s="14"/>
      <c r="QLN44" s="14"/>
      <c r="QLO44" s="14"/>
      <c r="QLP44" s="14"/>
      <c r="QLQ44" s="14"/>
      <c r="QLR44" s="14"/>
      <c r="QLS44" s="14"/>
      <c r="QLT44" s="14"/>
      <c r="QLU44" s="14"/>
      <c r="QLV44" s="14"/>
      <c r="QLW44" s="14"/>
      <c r="QLX44" s="14"/>
      <c r="QLY44" s="14"/>
      <c r="QLZ44" s="14"/>
      <c r="QMA44" s="14"/>
      <c r="QMB44" s="14"/>
      <c r="QMC44" s="14"/>
      <c r="QMD44" s="14"/>
      <c r="QME44" s="14"/>
      <c r="QMF44" s="14"/>
      <c r="QMG44" s="14"/>
      <c r="QMH44" s="14"/>
      <c r="QMI44" s="14"/>
      <c r="QMJ44" s="14"/>
      <c r="QMK44" s="14"/>
      <c r="QML44" s="14"/>
      <c r="QMM44" s="14"/>
      <c r="QMN44" s="14"/>
      <c r="QMO44" s="14"/>
      <c r="QMP44" s="14"/>
      <c r="QMQ44" s="14"/>
      <c r="QMR44" s="14"/>
      <c r="QMS44" s="14"/>
      <c r="QMT44" s="14"/>
      <c r="QMU44" s="14"/>
      <c r="QMV44" s="14"/>
      <c r="QMW44" s="14"/>
      <c r="QMX44" s="14"/>
      <c r="QMY44" s="14"/>
      <c r="QMZ44" s="14"/>
      <c r="QNA44" s="14"/>
      <c r="QNB44" s="14"/>
      <c r="QNC44" s="14"/>
      <c r="QND44" s="14"/>
      <c r="QNE44" s="14"/>
      <c r="QNF44" s="14"/>
      <c r="QNG44" s="14"/>
      <c r="QNH44" s="14"/>
      <c r="QNI44" s="14"/>
      <c r="QNJ44" s="14"/>
      <c r="QNK44" s="14"/>
      <c r="QNL44" s="14"/>
      <c r="QNM44" s="14"/>
      <c r="QNN44" s="14"/>
      <c r="QNO44" s="14"/>
      <c r="QNP44" s="14"/>
      <c r="QNQ44" s="14"/>
      <c r="QNR44" s="14"/>
      <c r="QNS44" s="14"/>
      <c r="QNT44" s="14"/>
      <c r="QNU44" s="14"/>
      <c r="QNV44" s="14"/>
      <c r="QNW44" s="14"/>
      <c r="QNX44" s="14"/>
      <c r="QNY44" s="14"/>
      <c r="QNZ44" s="14"/>
      <c r="QOA44" s="14"/>
      <c r="QOB44" s="14"/>
      <c r="QOC44" s="14"/>
      <c r="QOD44" s="14"/>
      <c r="QOE44" s="14"/>
      <c r="QOF44" s="14"/>
      <c r="QOG44" s="14"/>
      <c r="QOH44" s="14"/>
      <c r="QOI44" s="14"/>
      <c r="QOJ44" s="14"/>
      <c r="QOK44" s="14"/>
      <c r="QOL44" s="14"/>
      <c r="QOM44" s="14"/>
      <c r="QON44" s="14"/>
      <c r="QOO44" s="14"/>
      <c r="QOP44" s="14"/>
      <c r="QOQ44" s="14"/>
      <c r="QOR44" s="14"/>
      <c r="QOS44" s="14"/>
      <c r="QOT44" s="14"/>
      <c r="QOU44" s="14"/>
      <c r="QOV44" s="14"/>
      <c r="QOW44" s="14"/>
      <c r="QOX44" s="14"/>
      <c r="QOY44" s="14"/>
      <c r="QOZ44" s="14"/>
      <c r="QPA44" s="14"/>
      <c r="QPB44" s="14"/>
      <c r="QPC44" s="14"/>
      <c r="QPD44" s="14"/>
      <c r="QPE44" s="14"/>
      <c r="QPF44" s="14"/>
      <c r="QPG44" s="14"/>
      <c r="QPH44" s="14"/>
      <c r="QPI44" s="14"/>
      <c r="QPJ44" s="14"/>
      <c r="QPK44" s="14"/>
      <c r="QPL44" s="14"/>
      <c r="QPM44" s="14"/>
      <c r="QPN44" s="14"/>
      <c r="QPO44" s="14"/>
      <c r="QPP44" s="14"/>
      <c r="QPQ44" s="14"/>
      <c r="QPR44" s="14"/>
      <c r="QPS44" s="14"/>
      <c r="QPT44" s="14"/>
      <c r="QPU44" s="14"/>
      <c r="QPV44" s="14"/>
      <c r="QPW44" s="14"/>
      <c r="QPX44" s="14"/>
      <c r="QPY44" s="14"/>
      <c r="QPZ44" s="14"/>
      <c r="QQA44" s="14"/>
      <c r="QQB44" s="14"/>
      <c r="QQC44" s="14"/>
      <c r="QQD44" s="14"/>
      <c r="QQE44" s="14"/>
      <c r="QQF44" s="14"/>
      <c r="QQG44" s="14"/>
      <c r="QQH44" s="14"/>
      <c r="QQI44" s="14"/>
      <c r="QQJ44" s="14"/>
      <c r="QQK44" s="14"/>
      <c r="QQL44" s="14"/>
      <c r="QQM44" s="14"/>
      <c r="QQN44" s="14"/>
      <c r="QQO44" s="14"/>
      <c r="QQP44" s="14"/>
      <c r="QQQ44" s="14"/>
      <c r="QQR44" s="14"/>
      <c r="QQS44" s="14"/>
      <c r="QQT44" s="14"/>
      <c r="QQU44" s="14"/>
      <c r="QQV44" s="14"/>
      <c r="QQW44" s="14"/>
      <c r="QQX44" s="14"/>
      <c r="QQY44" s="14"/>
      <c r="QQZ44" s="14"/>
      <c r="QRA44" s="14"/>
      <c r="QRB44" s="14"/>
      <c r="QRC44" s="14"/>
      <c r="QRD44" s="14"/>
      <c r="QRE44" s="14"/>
      <c r="QRF44" s="14"/>
      <c r="QRG44" s="14"/>
      <c r="QRH44" s="14"/>
      <c r="QRI44" s="14"/>
      <c r="QRJ44" s="14"/>
      <c r="QRK44" s="14"/>
      <c r="QRL44" s="14"/>
      <c r="QRM44" s="14"/>
      <c r="QRN44" s="14"/>
      <c r="QRO44" s="14"/>
      <c r="QRP44" s="14"/>
      <c r="QRQ44" s="14"/>
      <c r="QRR44" s="14"/>
      <c r="QRS44" s="14"/>
      <c r="QRT44" s="14"/>
      <c r="QRU44" s="14"/>
      <c r="QRV44" s="14"/>
      <c r="QRW44" s="14"/>
      <c r="QRX44" s="14"/>
      <c r="QRY44" s="14"/>
      <c r="QRZ44" s="14"/>
      <c r="QSA44" s="14"/>
      <c r="QSB44" s="14"/>
      <c r="QSC44" s="14"/>
      <c r="QSD44" s="14"/>
      <c r="QSE44" s="14"/>
      <c r="QSF44" s="14"/>
      <c r="QSG44" s="14"/>
      <c r="QSH44" s="14"/>
      <c r="QSI44" s="14"/>
      <c r="QSJ44" s="14"/>
      <c r="QSK44" s="14"/>
      <c r="QSL44" s="14"/>
      <c r="QSM44" s="14"/>
      <c r="QSN44" s="14"/>
      <c r="QSO44" s="14"/>
      <c r="QSP44" s="14"/>
      <c r="QSQ44" s="14"/>
      <c r="QSR44" s="14"/>
      <c r="QSS44" s="14"/>
      <c r="QST44" s="14"/>
      <c r="QSU44" s="14"/>
      <c r="QSV44" s="14"/>
      <c r="QSW44" s="14"/>
      <c r="QSX44" s="14"/>
      <c r="QSY44" s="14"/>
      <c r="QSZ44" s="14"/>
      <c r="QTA44" s="14"/>
      <c r="QTB44" s="14"/>
      <c r="QTC44" s="14"/>
      <c r="QTD44" s="14"/>
      <c r="QTE44" s="14"/>
      <c r="QTF44" s="14"/>
      <c r="QTG44" s="14"/>
      <c r="QTH44" s="14"/>
      <c r="QTI44" s="14"/>
      <c r="QTJ44" s="14"/>
      <c r="QTK44" s="14"/>
      <c r="QTL44" s="14"/>
      <c r="QTM44" s="14"/>
      <c r="QTN44" s="14"/>
      <c r="QTO44" s="14"/>
      <c r="QTP44" s="14"/>
      <c r="QTQ44" s="14"/>
      <c r="QTR44" s="14"/>
      <c r="QTS44" s="14"/>
      <c r="QTT44" s="14"/>
      <c r="QTU44" s="14"/>
      <c r="QTV44" s="14"/>
      <c r="QTW44" s="14"/>
      <c r="QTX44" s="14"/>
      <c r="QTY44" s="14"/>
      <c r="QTZ44" s="14"/>
      <c r="QUA44" s="14"/>
      <c r="QUB44" s="14"/>
      <c r="QUC44" s="14"/>
      <c r="QUD44" s="14"/>
      <c r="QUE44" s="14"/>
      <c r="QUF44" s="14"/>
      <c r="QUG44" s="14"/>
      <c r="QUH44" s="14"/>
      <c r="QUI44" s="14"/>
      <c r="QUJ44" s="14"/>
      <c r="QUK44" s="14"/>
      <c r="QUL44" s="14"/>
      <c r="QUM44" s="14"/>
      <c r="QUN44" s="14"/>
      <c r="QUO44" s="14"/>
      <c r="QUP44" s="14"/>
      <c r="QUQ44" s="14"/>
      <c r="QUR44" s="14"/>
      <c r="QUS44" s="14"/>
      <c r="QUT44" s="14"/>
      <c r="QUU44" s="14"/>
      <c r="QUV44" s="14"/>
      <c r="QUW44" s="14"/>
      <c r="QUX44" s="14"/>
      <c r="QUY44" s="14"/>
      <c r="QUZ44" s="14"/>
      <c r="QVA44" s="14"/>
      <c r="QVB44" s="14"/>
      <c r="QVC44" s="14"/>
      <c r="QVD44" s="14"/>
      <c r="QVE44" s="14"/>
      <c r="QVF44" s="14"/>
      <c r="QVG44" s="14"/>
      <c r="QVH44" s="14"/>
      <c r="QVI44" s="14"/>
      <c r="QVJ44" s="14"/>
      <c r="QVK44" s="14"/>
      <c r="QVL44" s="14"/>
      <c r="QVM44" s="14"/>
      <c r="QVN44" s="14"/>
      <c r="QVO44" s="14"/>
      <c r="QVP44" s="14"/>
      <c r="QVQ44" s="14"/>
      <c r="QVR44" s="14"/>
      <c r="QVS44" s="14"/>
      <c r="QVT44" s="14"/>
      <c r="QVU44" s="14"/>
      <c r="QVV44" s="14"/>
      <c r="QVW44" s="14"/>
      <c r="QVX44" s="14"/>
      <c r="QVY44" s="14"/>
      <c r="QVZ44" s="14"/>
      <c r="QWA44" s="14"/>
      <c r="QWB44" s="14"/>
      <c r="QWC44" s="14"/>
      <c r="QWD44" s="14"/>
      <c r="QWE44" s="14"/>
      <c r="QWF44" s="14"/>
      <c r="QWG44" s="14"/>
      <c r="QWH44" s="14"/>
      <c r="QWI44" s="14"/>
      <c r="QWJ44" s="14"/>
      <c r="QWK44" s="14"/>
      <c r="QWL44" s="14"/>
      <c r="QWM44" s="14"/>
      <c r="QWN44" s="14"/>
      <c r="QWO44" s="14"/>
      <c r="QWP44" s="14"/>
      <c r="QWQ44" s="14"/>
      <c r="QWR44" s="14"/>
      <c r="QWS44" s="14"/>
      <c r="QWT44" s="14"/>
      <c r="QWU44" s="14"/>
      <c r="QWV44" s="14"/>
      <c r="QWW44" s="14"/>
      <c r="QWX44" s="14"/>
      <c r="QWY44" s="14"/>
      <c r="QWZ44" s="14"/>
      <c r="QXA44" s="14"/>
      <c r="QXB44" s="14"/>
      <c r="QXC44" s="14"/>
      <c r="QXD44" s="14"/>
      <c r="QXE44" s="14"/>
      <c r="QXF44" s="14"/>
      <c r="QXG44" s="14"/>
      <c r="QXH44" s="14"/>
      <c r="QXI44" s="14"/>
      <c r="QXJ44" s="14"/>
      <c r="QXK44" s="14"/>
      <c r="QXL44" s="14"/>
      <c r="QXM44" s="14"/>
      <c r="QXN44" s="14"/>
      <c r="QXO44" s="14"/>
      <c r="QXP44" s="14"/>
      <c r="QXQ44" s="14"/>
      <c r="QXR44" s="14"/>
      <c r="QXS44" s="14"/>
      <c r="QXT44" s="14"/>
      <c r="QXU44" s="14"/>
      <c r="QXV44" s="14"/>
      <c r="QXW44" s="14"/>
      <c r="QXX44" s="14"/>
      <c r="QXY44" s="14"/>
      <c r="QXZ44" s="14"/>
      <c r="QYA44" s="14"/>
      <c r="QYB44" s="14"/>
      <c r="QYC44" s="14"/>
      <c r="QYD44" s="14"/>
      <c r="QYE44" s="14"/>
      <c r="QYF44" s="14"/>
      <c r="QYG44" s="14"/>
      <c r="QYH44" s="14"/>
      <c r="QYI44" s="14"/>
      <c r="QYJ44" s="14"/>
      <c r="QYK44" s="14"/>
      <c r="QYL44" s="14"/>
      <c r="QYM44" s="14"/>
      <c r="QYN44" s="14"/>
      <c r="QYO44" s="14"/>
      <c r="QYP44" s="14"/>
      <c r="QYQ44" s="14"/>
      <c r="QYR44" s="14"/>
      <c r="QYS44" s="14"/>
      <c r="QYT44" s="14"/>
      <c r="QYU44" s="14"/>
      <c r="QYV44" s="14"/>
      <c r="QYW44" s="14"/>
      <c r="QYX44" s="14"/>
      <c r="QYY44" s="14"/>
      <c r="QYZ44" s="14"/>
      <c r="QZA44" s="14"/>
      <c r="QZB44" s="14"/>
      <c r="QZC44" s="14"/>
      <c r="QZD44" s="14"/>
      <c r="QZE44" s="14"/>
      <c r="QZF44" s="14"/>
      <c r="QZG44" s="14"/>
      <c r="QZH44" s="14"/>
      <c r="QZI44" s="14"/>
      <c r="QZJ44" s="14"/>
      <c r="QZK44" s="14"/>
      <c r="QZL44" s="14"/>
      <c r="QZM44" s="14"/>
      <c r="QZN44" s="14"/>
      <c r="QZO44" s="14"/>
      <c r="QZP44" s="14"/>
      <c r="QZQ44" s="14"/>
      <c r="QZR44" s="14"/>
      <c r="QZS44" s="14"/>
      <c r="QZT44" s="14"/>
      <c r="QZU44" s="14"/>
      <c r="QZV44" s="14"/>
      <c r="QZW44" s="14"/>
      <c r="QZX44" s="14"/>
      <c r="QZY44" s="14"/>
      <c r="QZZ44" s="14"/>
      <c r="RAA44" s="14"/>
      <c r="RAB44" s="14"/>
      <c r="RAC44" s="14"/>
      <c r="RAD44" s="14"/>
      <c r="RAE44" s="14"/>
      <c r="RAF44" s="14"/>
      <c r="RAG44" s="14"/>
      <c r="RAH44" s="14"/>
      <c r="RAI44" s="14"/>
      <c r="RAJ44" s="14"/>
      <c r="RAK44" s="14"/>
      <c r="RAL44" s="14"/>
      <c r="RAM44" s="14"/>
      <c r="RAN44" s="14"/>
      <c r="RAO44" s="14"/>
      <c r="RAP44" s="14"/>
      <c r="RAQ44" s="14"/>
      <c r="RAR44" s="14"/>
      <c r="RAS44" s="14"/>
      <c r="RAT44" s="14"/>
      <c r="RAU44" s="14"/>
      <c r="RAV44" s="14"/>
      <c r="RAW44" s="14"/>
      <c r="RAX44" s="14"/>
      <c r="RAY44" s="14"/>
      <c r="RAZ44" s="14"/>
      <c r="RBA44" s="14"/>
      <c r="RBB44" s="14"/>
      <c r="RBC44" s="14"/>
      <c r="RBD44" s="14"/>
      <c r="RBE44" s="14"/>
      <c r="RBF44" s="14"/>
      <c r="RBG44" s="14"/>
      <c r="RBH44" s="14"/>
      <c r="RBI44" s="14"/>
      <c r="RBJ44" s="14"/>
      <c r="RBK44" s="14"/>
      <c r="RBL44" s="14"/>
      <c r="RBM44" s="14"/>
      <c r="RBN44" s="14"/>
      <c r="RBO44" s="14"/>
      <c r="RBP44" s="14"/>
      <c r="RBQ44" s="14"/>
      <c r="RBR44" s="14"/>
      <c r="RBS44" s="14"/>
      <c r="RBT44" s="14"/>
      <c r="RBU44" s="14"/>
      <c r="RBV44" s="14"/>
      <c r="RBW44" s="14"/>
      <c r="RBX44" s="14"/>
      <c r="RBY44" s="14"/>
      <c r="RBZ44" s="14"/>
      <c r="RCA44" s="14"/>
      <c r="RCB44" s="14"/>
      <c r="RCC44" s="14"/>
      <c r="RCD44" s="14"/>
      <c r="RCE44" s="14"/>
      <c r="RCF44" s="14"/>
      <c r="RCG44" s="14"/>
      <c r="RCH44" s="14"/>
      <c r="RCI44" s="14"/>
      <c r="RCJ44" s="14"/>
      <c r="RCK44" s="14"/>
      <c r="RCL44" s="14"/>
      <c r="RCM44" s="14"/>
      <c r="RCN44" s="14"/>
      <c r="RCO44" s="14"/>
      <c r="RCP44" s="14"/>
      <c r="RCQ44" s="14"/>
      <c r="RCR44" s="14"/>
      <c r="RCS44" s="14"/>
      <c r="RCT44" s="14"/>
      <c r="RCU44" s="14"/>
      <c r="RCV44" s="14"/>
      <c r="RCW44" s="14"/>
      <c r="RCX44" s="14"/>
      <c r="RCY44" s="14"/>
      <c r="RCZ44" s="14"/>
      <c r="RDA44" s="14"/>
      <c r="RDB44" s="14"/>
      <c r="RDC44" s="14"/>
      <c r="RDD44" s="14"/>
      <c r="RDE44" s="14"/>
      <c r="RDF44" s="14"/>
      <c r="RDG44" s="14"/>
      <c r="RDH44" s="14"/>
      <c r="RDI44" s="14"/>
      <c r="RDJ44" s="14"/>
      <c r="RDK44" s="14"/>
      <c r="RDL44" s="14"/>
      <c r="RDM44" s="14"/>
      <c r="RDN44" s="14"/>
      <c r="RDO44" s="14"/>
      <c r="RDP44" s="14"/>
      <c r="RDQ44" s="14"/>
      <c r="RDR44" s="14"/>
      <c r="RDS44" s="14"/>
      <c r="RDT44" s="14"/>
      <c r="RDU44" s="14"/>
      <c r="RDV44" s="14"/>
      <c r="RDW44" s="14"/>
      <c r="RDX44" s="14"/>
      <c r="RDY44" s="14"/>
      <c r="RDZ44" s="14"/>
      <c r="REA44" s="14"/>
      <c r="REB44" s="14"/>
      <c r="REC44" s="14"/>
      <c r="RED44" s="14"/>
      <c r="REE44" s="14"/>
      <c r="REF44" s="14"/>
      <c r="REG44" s="14"/>
      <c r="REH44" s="14"/>
      <c r="REI44" s="14"/>
      <c r="REJ44" s="14"/>
      <c r="REK44" s="14"/>
      <c r="REL44" s="14"/>
      <c r="REM44" s="14"/>
      <c r="REN44" s="14"/>
      <c r="REO44" s="14"/>
      <c r="REP44" s="14"/>
      <c r="REQ44" s="14"/>
      <c r="RER44" s="14"/>
      <c r="RES44" s="14"/>
      <c r="RET44" s="14"/>
      <c r="REU44" s="14"/>
      <c r="REV44" s="14"/>
      <c r="REW44" s="14"/>
      <c r="REX44" s="14"/>
      <c r="REY44" s="14"/>
      <c r="REZ44" s="14"/>
      <c r="RFA44" s="14"/>
      <c r="RFB44" s="14"/>
      <c r="RFC44" s="14"/>
      <c r="RFD44" s="14"/>
      <c r="RFE44" s="14"/>
      <c r="RFF44" s="14"/>
      <c r="RFG44" s="14"/>
      <c r="RFH44" s="14"/>
      <c r="RFI44" s="14"/>
      <c r="RFJ44" s="14"/>
      <c r="RFK44" s="14"/>
      <c r="RFL44" s="14"/>
      <c r="RFM44" s="14"/>
      <c r="RFN44" s="14"/>
      <c r="RFO44" s="14"/>
      <c r="RFP44" s="14"/>
      <c r="RFQ44" s="14"/>
      <c r="RFR44" s="14"/>
      <c r="RFS44" s="14"/>
      <c r="RFT44" s="14"/>
      <c r="RFU44" s="14"/>
      <c r="RFV44" s="14"/>
      <c r="RFW44" s="14"/>
      <c r="RFX44" s="14"/>
      <c r="RFY44" s="14"/>
      <c r="RFZ44" s="14"/>
      <c r="RGA44" s="14"/>
      <c r="RGB44" s="14"/>
      <c r="RGC44" s="14"/>
      <c r="RGD44" s="14"/>
      <c r="RGE44" s="14"/>
      <c r="RGF44" s="14"/>
      <c r="RGG44" s="14"/>
      <c r="RGH44" s="14"/>
      <c r="RGI44" s="14"/>
      <c r="RGJ44" s="14"/>
      <c r="RGK44" s="14"/>
      <c r="RGL44" s="14"/>
      <c r="RGM44" s="14"/>
      <c r="RGN44" s="14"/>
      <c r="RGO44" s="14"/>
      <c r="RGP44" s="14"/>
      <c r="RGQ44" s="14"/>
      <c r="RGR44" s="14"/>
      <c r="RGS44" s="14"/>
      <c r="RGT44" s="14"/>
      <c r="RGU44" s="14"/>
      <c r="RGV44" s="14"/>
      <c r="RGW44" s="14"/>
      <c r="RGX44" s="14"/>
      <c r="RGY44" s="14"/>
      <c r="RGZ44" s="14"/>
      <c r="RHA44" s="14"/>
      <c r="RHB44" s="14"/>
      <c r="RHC44" s="14"/>
      <c r="RHD44" s="14"/>
      <c r="RHE44" s="14"/>
      <c r="RHF44" s="14"/>
      <c r="RHG44" s="14"/>
      <c r="RHH44" s="14"/>
      <c r="RHI44" s="14"/>
      <c r="RHJ44" s="14"/>
      <c r="RHK44" s="14"/>
      <c r="RHL44" s="14"/>
      <c r="RHM44" s="14"/>
      <c r="RHN44" s="14"/>
      <c r="RHO44" s="14"/>
      <c r="RHP44" s="14"/>
      <c r="RHQ44" s="14"/>
      <c r="RHR44" s="14"/>
      <c r="RHS44" s="14"/>
      <c r="RHT44" s="14"/>
      <c r="RHU44" s="14"/>
      <c r="RHV44" s="14"/>
      <c r="RHW44" s="14"/>
      <c r="RHX44" s="14"/>
      <c r="RHY44" s="14"/>
      <c r="RHZ44" s="14"/>
      <c r="RIA44" s="14"/>
      <c r="RIB44" s="14"/>
      <c r="RIC44" s="14"/>
      <c r="RID44" s="14"/>
      <c r="RIE44" s="14"/>
      <c r="RIF44" s="14"/>
      <c r="RIG44" s="14"/>
      <c r="RIH44" s="14"/>
      <c r="RII44" s="14"/>
      <c r="RIJ44" s="14"/>
      <c r="RIK44" s="14"/>
      <c r="RIL44" s="14"/>
      <c r="RIM44" s="14"/>
      <c r="RIN44" s="14"/>
      <c r="RIO44" s="14"/>
      <c r="RIP44" s="14"/>
      <c r="RIQ44" s="14"/>
      <c r="RIR44" s="14"/>
      <c r="RIS44" s="14"/>
      <c r="RIT44" s="14"/>
      <c r="RIU44" s="14"/>
      <c r="RIV44" s="14"/>
      <c r="RIW44" s="14"/>
      <c r="RIX44" s="14"/>
      <c r="RIY44" s="14"/>
      <c r="RIZ44" s="14"/>
      <c r="RJA44" s="14"/>
      <c r="RJB44" s="14"/>
      <c r="RJC44" s="14"/>
      <c r="RJD44" s="14"/>
      <c r="RJE44" s="14"/>
      <c r="RJF44" s="14"/>
      <c r="RJG44" s="14"/>
      <c r="RJH44" s="14"/>
      <c r="RJI44" s="14"/>
      <c r="RJJ44" s="14"/>
      <c r="RJK44" s="14"/>
      <c r="RJL44" s="14"/>
      <c r="RJM44" s="14"/>
      <c r="RJN44" s="14"/>
      <c r="RJO44" s="14"/>
      <c r="RJP44" s="14"/>
      <c r="RJQ44" s="14"/>
      <c r="RJR44" s="14"/>
      <c r="RJS44" s="14"/>
      <c r="RJT44" s="14"/>
      <c r="RJU44" s="14"/>
      <c r="RJV44" s="14"/>
      <c r="RJW44" s="14"/>
      <c r="RJX44" s="14"/>
      <c r="RJY44" s="14"/>
      <c r="RJZ44" s="14"/>
      <c r="RKA44" s="14"/>
      <c r="RKB44" s="14"/>
      <c r="RKC44" s="14"/>
      <c r="RKD44" s="14"/>
      <c r="RKE44" s="14"/>
      <c r="RKF44" s="14"/>
      <c r="RKG44" s="14"/>
      <c r="RKH44" s="14"/>
      <c r="RKI44" s="14"/>
      <c r="RKJ44" s="14"/>
      <c r="RKK44" s="14"/>
      <c r="RKL44" s="14"/>
      <c r="RKM44" s="14"/>
      <c r="RKN44" s="14"/>
      <c r="RKO44" s="14"/>
      <c r="RKP44" s="14"/>
      <c r="RKQ44" s="14"/>
      <c r="RKR44" s="14"/>
      <c r="RKS44" s="14"/>
      <c r="RKT44" s="14"/>
      <c r="RKU44" s="14"/>
      <c r="RKV44" s="14"/>
      <c r="RKW44" s="14"/>
      <c r="RKX44" s="14"/>
      <c r="RKY44" s="14"/>
      <c r="RKZ44" s="14"/>
      <c r="RLA44" s="14"/>
      <c r="RLB44" s="14"/>
      <c r="RLC44" s="14"/>
      <c r="RLD44" s="14"/>
      <c r="RLE44" s="14"/>
      <c r="RLF44" s="14"/>
      <c r="RLG44" s="14"/>
      <c r="RLH44" s="14"/>
      <c r="RLI44" s="14"/>
      <c r="RLJ44" s="14"/>
      <c r="RLK44" s="14"/>
      <c r="RLL44" s="14"/>
      <c r="RLM44" s="14"/>
      <c r="RLN44" s="14"/>
      <c r="RLO44" s="14"/>
      <c r="RLP44" s="14"/>
      <c r="RLQ44" s="14"/>
      <c r="RLR44" s="14"/>
      <c r="RLS44" s="14"/>
      <c r="RLT44" s="14"/>
      <c r="RLU44" s="14"/>
      <c r="RLV44" s="14"/>
      <c r="RLW44" s="14"/>
      <c r="RLX44" s="14"/>
      <c r="RLY44" s="14"/>
      <c r="RLZ44" s="14"/>
      <c r="RMA44" s="14"/>
      <c r="RMB44" s="14"/>
      <c r="RMC44" s="14"/>
      <c r="RMD44" s="14"/>
      <c r="RME44" s="14"/>
      <c r="RMF44" s="14"/>
      <c r="RMG44" s="14"/>
      <c r="RMH44" s="14"/>
      <c r="RMI44" s="14"/>
      <c r="RMJ44" s="14"/>
      <c r="RMK44" s="14"/>
      <c r="RML44" s="14"/>
      <c r="RMM44" s="14"/>
      <c r="RMN44" s="14"/>
      <c r="RMO44" s="14"/>
      <c r="RMP44" s="14"/>
      <c r="RMQ44" s="14"/>
      <c r="RMR44" s="14"/>
      <c r="RMS44" s="14"/>
      <c r="RMT44" s="14"/>
      <c r="RMU44" s="14"/>
      <c r="RMV44" s="14"/>
      <c r="RMW44" s="14"/>
      <c r="RMX44" s="14"/>
      <c r="RMY44" s="14"/>
      <c r="RMZ44" s="14"/>
      <c r="RNA44" s="14"/>
      <c r="RNB44" s="14"/>
      <c r="RNC44" s="14"/>
      <c r="RND44" s="14"/>
      <c r="RNE44" s="14"/>
      <c r="RNF44" s="14"/>
      <c r="RNG44" s="14"/>
      <c r="RNH44" s="14"/>
      <c r="RNI44" s="14"/>
      <c r="RNJ44" s="14"/>
      <c r="RNK44" s="14"/>
      <c r="RNL44" s="14"/>
      <c r="RNM44" s="14"/>
      <c r="RNN44" s="14"/>
      <c r="RNO44" s="14"/>
      <c r="RNP44" s="14"/>
      <c r="RNQ44" s="14"/>
      <c r="RNR44" s="14"/>
      <c r="RNS44" s="14"/>
      <c r="RNT44" s="14"/>
      <c r="RNU44" s="14"/>
      <c r="RNV44" s="14"/>
      <c r="RNW44" s="14"/>
      <c r="RNX44" s="14"/>
      <c r="RNY44" s="14"/>
      <c r="RNZ44" s="14"/>
      <c r="ROA44" s="14"/>
      <c r="ROB44" s="14"/>
      <c r="ROC44" s="14"/>
      <c r="ROD44" s="14"/>
      <c r="ROE44" s="14"/>
      <c r="ROF44" s="14"/>
      <c r="ROG44" s="14"/>
      <c r="ROH44" s="14"/>
      <c r="ROI44" s="14"/>
      <c r="ROJ44" s="14"/>
      <c r="ROK44" s="14"/>
      <c r="ROL44" s="14"/>
      <c r="ROM44" s="14"/>
      <c r="RON44" s="14"/>
      <c r="ROO44" s="14"/>
      <c r="ROP44" s="14"/>
      <c r="ROQ44" s="14"/>
      <c r="ROR44" s="14"/>
      <c r="ROS44" s="14"/>
      <c r="ROT44" s="14"/>
      <c r="ROU44" s="14"/>
      <c r="ROV44" s="14"/>
      <c r="ROW44" s="14"/>
      <c r="ROX44" s="14"/>
      <c r="ROY44" s="14"/>
      <c r="ROZ44" s="14"/>
      <c r="RPA44" s="14"/>
      <c r="RPB44" s="14"/>
      <c r="RPC44" s="14"/>
      <c r="RPD44" s="14"/>
      <c r="RPE44" s="14"/>
      <c r="RPF44" s="14"/>
      <c r="RPG44" s="14"/>
      <c r="RPH44" s="14"/>
      <c r="RPI44" s="14"/>
      <c r="RPJ44" s="14"/>
      <c r="RPK44" s="14"/>
      <c r="RPL44" s="14"/>
      <c r="RPM44" s="14"/>
      <c r="RPN44" s="14"/>
      <c r="RPO44" s="14"/>
      <c r="RPP44" s="14"/>
      <c r="RPQ44" s="14"/>
      <c r="RPR44" s="14"/>
      <c r="RPS44" s="14"/>
      <c r="RPT44" s="14"/>
      <c r="RPU44" s="14"/>
      <c r="RPV44" s="14"/>
      <c r="RPW44" s="14"/>
      <c r="RPX44" s="14"/>
      <c r="RPY44" s="14"/>
      <c r="RPZ44" s="14"/>
      <c r="RQA44" s="14"/>
      <c r="RQB44" s="14"/>
      <c r="RQC44" s="14"/>
      <c r="RQD44" s="14"/>
      <c r="RQE44" s="14"/>
      <c r="RQF44" s="14"/>
      <c r="RQG44" s="14"/>
      <c r="RQH44" s="14"/>
      <c r="RQI44" s="14"/>
      <c r="RQJ44" s="14"/>
      <c r="RQK44" s="14"/>
      <c r="RQL44" s="14"/>
      <c r="RQM44" s="14"/>
      <c r="RQN44" s="14"/>
      <c r="RQO44" s="14"/>
      <c r="RQP44" s="14"/>
      <c r="RQQ44" s="14"/>
      <c r="RQR44" s="14"/>
      <c r="RQS44" s="14"/>
      <c r="RQT44" s="14"/>
      <c r="RQU44" s="14"/>
      <c r="RQV44" s="14"/>
      <c r="RQW44" s="14"/>
      <c r="RQX44" s="14"/>
      <c r="RQY44" s="14"/>
      <c r="RQZ44" s="14"/>
      <c r="RRA44" s="14"/>
      <c r="RRB44" s="14"/>
      <c r="RRC44" s="14"/>
      <c r="RRD44" s="14"/>
      <c r="RRE44" s="14"/>
      <c r="RRF44" s="14"/>
      <c r="RRG44" s="14"/>
      <c r="RRH44" s="14"/>
      <c r="RRI44" s="14"/>
      <c r="RRJ44" s="14"/>
      <c r="RRK44" s="14"/>
      <c r="RRL44" s="14"/>
      <c r="RRM44" s="14"/>
      <c r="RRN44" s="14"/>
      <c r="RRO44" s="14"/>
      <c r="RRP44" s="14"/>
      <c r="RRQ44" s="14"/>
      <c r="RRR44" s="14"/>
      <c r="RRS44" s="14"/>
      <c r="RRT44" s="14"/>
      <c r="RRU44" s="14"/>
      <c r="RRV44" s="14"/>
      <c r="RRW44" s="14"/>
      <c r="RRX44" s="14"/>
      <c r="RRY44" s="14"/>
      <c r="RRZ44" s="14"/>
      <c r="RSA44" s="14"/>
      <c r="RSB44" s="14"/>
      <c r="RSC44" s="14"/>
      <c r="RSD44" s="14"/>
      <c r="RSE44" s="14"/>
      <c r="RSF44" s="14"/>
      <c r="RSG44" s="14"/>
      <c r="RSH44" s="14"/>
      <c r="RSI44" s="14"/>
      <c r="RSJ44" s="14"/>
      <c r="RSK44" s="14"/>
      <c r="RSL44" s="14"/>
      <c r="RSM44" s="14"/>
      <c r="RSN44" s="14"/>
      <c r="RSO44" s="14"/>
      <c r="RSP44" s="14"/>
      <c r="RSQ44" s="14"/>
      <c r="RSR44" s="14"/>
      <c r="RSS44" s="14"/>
      <c r="RST44" s="14"/>
      <c r="RSU44" s="14"/>
      <c r="RSV44" s="14"/>
      <c r="RSW44" s="14"/>
      <c r="RSX44" s="14"/>
      <c r="RSY44" s="14"/>
      <c r="RSZ44" s="14"/>
      <c r="RTA44" s="14"/>
      <c r="RTB44" s="14"/>
      <c r="RTC44" s="14"/>
      <c r="RTD44" s="14"/>
      <c r="RTE44" s="14"/>
      <c r="RTF44" s="14"/>
      <c r="RTG44" s="14"/>
      <c r="RTH44" s="14"/>
      <c r="RTI44" s="14"/>
      <c r="RTJ44" s="14"/>
      <c r="RTK44" s="14"/>
      <c r="RTL44" s="14"/>
      <c r="RTM44" s="14"/>
      <c r="RTN44" s="14"/>
      <c r="RTO44" s="14"/>
      <c r="RTP44" s="14"/>
      <c r="RTQ44" s="14"/>
      <c r="RTR44" s="14"/>
      <c r="RTS44" s="14"/>
      <c r="RTT44" s="14"/>
      <c r="RTU44" s="14"/>
      <c r="RTV44" s="14"/>
      <c r="RTW44" s="14"/>
      <c r="RTX44" s="14"/>
      <c r="RTY44" s="14"/>
      <c r="RTZ44" s="14"/>
      <c r="RUA44" s="14"/>
      <c r="RUB44" s="14"/>
      <c r="RUC44" s="14"/>
      <c r="RUD44" s="14"/>
      <c r="RUE44" s="14"/>
      <c r="RUF44" s="14"/>
      <c r="RUG44" s="14"/>
      <c r="RUH44" s="14"/>
      <c r="RUI44" s="14"/>
      <c r="RUJ44" s="14"/>
      <c r="RUK44" s="14"/>
      <c r="RUL44" s="14"/>
      <c r="RUM44" s="14"/>
      <c r="RUN44" s="14"/>
      <c r="RUO44" s="14"/>
      <c r="RUP44" s="14"/>
      <c r="RUQ44" s="14"/>
      <c r="RUR44" s="14"/>
      <c r="RUS44" s="14"/>
      <c r="RUT44" s="14"/>
      <c r="RUU44" s="14"/>
      <c r="RUV44" s="14"/>
      <c r="RUW44" s="14"/>
      <c r="RUX44" s="14"/>
      <c r="RUY44" s="14"/>
      <c r="RUZ44" s="14"/>
      <c r="RVA44" s="14"/>
      <c r="RVB44" s="14"/>
      <c r="RVC44" s="14"/>
      <c r="RVD44" s="14"/>
      <c r="RVE44" s="14"/>
      <c r="RVF44" s="14"/>
      <c r="RVG44" s="14"/>
      <c r="RVH44" s="14"/>
      <c r="RVI44" s="14"/>
      <c r="RVJ44" s="14"/>
      <c r="RVK44" s="14"/>
      <c r="RVL44" s="14"/>
      <c r="RVM44" s="14"/>
      <c r="RVN44" s="14"/>
      <c r="RVO44" s="14"/>
      <c r="RVP44" s="14"/>
      <c r="RVQ44" s="14"/>
      <c r="RVR44" s="14"/>
      <c r="RVS44" s="14"/>
      <c r="RVT44" s="14"/>
      <c r="RVU44" s="14"/>
      <c r="RVV44" s="14"/>
      <c r="RVW44" s="14"/>
      <c r="RVX44" s="14"/>
      <c r="RVY44" s="14"/>
      <c r="RVZ44" s="14"/>
      <c r="RWA44" s="14"/>
      <c r="RWB44" s="14"/>
      <c r="RWC44" s="14"/>
      <c r="RWD44" s="14"/>
      <c r="RWE44" s="14"/>
      <c r="RWF44" s="14"/>
      <c r="RWG44" s="14"/>
      <c r="RWH44" s="14"/>
      <c r="RWI44" s="14"/>
      <c r="RWJ44" s="14"/>
      <c r="RWK44" s="14"/>
      <c r="RWL44" s="14"/>
      <c r="RWM44" s="14"/>
      <c r="RWN44" s="14"/>
      <c r="RWO44" s="14"/>
      <c r="RWP44" s="14"/>
      <c r="RWQ44" s="14"/>
      <c r="RWR44" s="14"/>
      <c r="RWS44" s="14"/>
      <c r="RWT44" s="14"/>
      <c r="RWU44" s="14"/>
      <c r="RWV44" s="14"/>
      <c r="RWW44" s="14"/>
      <c r="RWX44" s="14"/>
      <c r="RWY44" s="14"/>
      <c r="RWZ44" s="14"/>
      <c r="RXA44" s="14"/>
      <c r="RXB44" s="14"/>
      <c r="RXC44" s="14"/>
      <c r="RXD44" s="14"/>
      <c r="RXE44" s="14"/>
      <c r="RXF44" s="14"/>
      <c r="RXG44" s="14"/>
      <c r="RXH44" s="14"/>
      <c r="RXI44" s="14"/>
      <c r="RXJ44" s="14"/>
      <c r="RXK44" s="14"/>
      <c r="RXL44" s="14"/>
      <c r="RXM44" s="14"/>
      <c r="RXN44" s="14"/>
      <c r="RXO44" s="14"/>
      <c r="RXP44" s="14"/>
      <c r="RXQ44" s="14"/>
      <c r="RXR44" s="14"/>
      <c r="RXS44" s="14"/>
      <c r="RXT44" s="14"/>
      <c r="RXU44" s="14"/>
      <c r="RXV44" s="14"/>
      <c r="RXW44" s="14"/>
      <c r="RXX44" s="14"/>
      <c r="RXY44" s="14"/>
      <c r="RXZ44" s="14"/>
      <c r="RYA44" s="14"/>
      <c r="RYB44" s="14"/>
      <c r="RYC44" s="14"/>
      <c r="RYD44" s="14"/>
      <c r="RYE44" s="14"/>
      <c r="RYF44" s="14"/>
      <c r="RYG44" s="14"/>
      <c r="RYH44" s="14"/>
      <c r="RYI44" s="14"/>
      <c r="RYJ44" s="14"/>
      <c r="RYK44" s="14"/>
      <c r="RYL44" s="14"/>
      <c r="RYM44" s="14"/>
      <c r="RYN44" s="14"/>
      <c r="RYO44" s="14"/>
      <c r="RYP44" s="14"/>
      <c r="RYQ44" s="14"/>
      <c r="RYR44" s="14"/>
      <c r="RYS44" s="14"/>
      <c r="RYT44" s="14"/>
      <c r="RYU44" s="14"/>
      <c r="RYV44" s="14"/>
      <c r="RYW44" s="14"/>
      <c r="RYX44" s="14"/>
      <c r="RYY44" s="14"/>
      <c r="RYZ44" s="14"/>
      <c r="RZA44" s="14"/>
      <c r="RZB44" s="14"/>
      <c r="RZC44" s="14"/>
      <c r="RZD44" s="14"/>
      <c r="RZE44" s="14"/>
      <c r="RZF44" s="14"/>
      <c r="RZG44" s="14"/>
      <c r="RZH44" s="14"/>
      <c r="RZI44" s="14"/>
      <c r="RZJ44" s="14"/>
      <c r="RZK44" s="14"/>
      <c r="RZL44" s="14"/>
      <c r="RZM44" s="14"/>
      <c r="RZN44" s="14"/>
      <c r="RZO44" s="14"/>
      <c r="RZP44" s="14"/>
      <c r="RZQ44" s="14"/>
      <c r="RZR44" s="14"/>
      <c r="RZS44" s="14"/>
      <c r="RZT44" s="14"/>
      <c r="RZU44" s="14"/>
      <c r="RZV44" s="14"/>
      <c r="RZW44" s="14"/>
      <c r="RZX44" s="14"/>
      <c r="RZY44" s="14"/>
      <c r="RZZ44" s="14"/>
      <c r="SAA44" s="14"/>
      <c r="SAB44" s="14"/>
      <c r="SAC44" s="14"/>
      <c r="SAD44" s="14"/>
      <c r="SAE44" s="14"/>
      <c r="SAF44" s="14"/>
      <c r="SAG44" s="14"/>
      <c r="SAH44" s="14"/>
      <c r="SAI44" s="14"/>
      <c r="SAJ44" s="14"/>
      <c r="SAK44" s="14"/>
      <c r="SAL44" s="14"/>
      <c r="SAM44" s="14"/>
      <c r="SAN44" s="14"/>
      <c r="SAO44" s="14"/>
      <c r="SAP44" s="14"/>
      <c r="SAQ44" s="14"/>
      <c r="SAR44" s="14"/>
      <c r="SAS44" s="14"/>
      <c r="SAT44" s="14"/>
      <c r="SAU44" s="14"/>
      <c r="SAV44" s="14"/>
      <c r="SAW44" s="14"/>
      <c r="SAX44" s="14"/>
      <c r="SAY44" s="14"/>
      <c r="SAZ44" s="14"/>
      <c r="SBA44" s="14"/>
      <c r="SBB44" s="14"/>
      <c r="SBC44" s="14"/>
      <c r="SBD44" s="14"/>
      <c r="SBE44" s="14"/>
      <c r="SBF44" s="14"/>
      <c r="SBG44" s="14"/>
      <c r="SBH44" s="14"/>
      <c r="SBI44" s="14"/>
      <c r="SBJ44" s="14"/>
      <c r="SBK44" s="14"/>
      <c r="SBL44" s="14"/>
      <c r="SBM44" s="14"/>
      <c r="SBN44" s="14"/>
      <c r="SBO44" s="14"/>
      <c r="SBP44" s="14"/>
      <c r="SBQ44" s="14"/>
      <c r="SBR44" s="14"/>
      <c r="SBS44" s="14"/>
      <c r="SBT44" s="14"/>
      <c r="SBU44" s="14"/>
      <c r="SBV44" s="14"/>
      <c r="SBW44" s="14"/>
      <c r="SBX44" s="14"/>
      <c r="SBY44" s="14"/>
      <c r="SBZ44" s="14"/>
      <c r="SCA44" s="14"/>
      <c r="SCB44" s="14"/>
      <c r="SCC44" s="14"/>
      <c r="SCD44" s="14"/>
      <c r="SCE44" s="14"/>
      <c r="SCF44" s="14"/>
      <c r="SCG44" s="14"/>
      <c r="SCH44" s="14"/>
      <c r="SCI44" s="14"/>
      <c r="SCJ44" s="14"/>
      <c r="SCK44" s="14"/>
      <c r="SCL44" s="14"/>
      <c r="SCM44" s="14"/>
      <c r="SCN44" s="14"/>
      <c r="SCO44" s="14"/>
      <c r="SCP44" s="14"/>
      <c r="SCQ44" s="14"/>
      <c r="SCR44" s="14"/>
      <c r="SCS44" s="14"/>
      <c r="SCT44" s="14"/>
      <c r="SCU44" s="14"/>
      <c r="SCV44" s="14"/>
      <c r="SCW44" s="14"/>
      <c r="SCX44" s="14"/>
      <c r="SCY44" s="14"/>
      <c r="SCZ44" s="14"/>
      <c r="SDA44" s="14"/>
      <c r="SDB44" s="14"/>
      <c r="SDC44" s="14"/>
      <c r="SDD44" s="14"/>
      <c r="SDE44" s="14"/>
      <c r="SDF44" s="14"/>
      <c r="SDG44" s="14"/>
      <c r="SDH44" s="14"/>
      <c r="SDI44" s="14"/>
      <c r="SDJ44" s="14"/>
      <c r="SDK44" s="14"/>
      <c r="SDL44" s="14"/>
      <c r="SDM44" s="14"/>
      <c r="SDN44" s="14"/>
      <c r="SDO44" s="14"/>
      <c r="SDP44" s="14"/>
      <c r="SDQ44" s="14"/>
      <c r="SDR44" s="14"/>
      <c r="SDS44" s="14"/>
      <c r="SDT44" s="14"/>
      <c r="SDU44" s="14"/>
      <c r="SDV44" s="14"/>
      <c r="SDW44" s="14"/>
      <c r="SDX44" s="14"/>
      <c r="SDY44" s="14"/>
      <c r="SDZ44" s="14"/>
      <c r="SEA44" s="14"/>
      <c r="SEB44" s="14"/>
      <c r="SEC44" s="14"/>
      <c r="SED44" s="14"/>
      <c r="SEE44" s="14"/>
      <c r="SEF44" s="14"/>
      <c r="SEG44" s="14"/>
      <c r="SEH44" s="14"/>
      <c r="SEI44" s="14"/>
      <c r="SEJ44" s="14"/>
      <c r="SEK44" s="14"/>
      <c r="SEL44" s="14"/>
      <c r="SEM44" s="14"/>
      <c r="SEN44" s="14"/>
      <c r="SEO44" s="14"/>
      <c r="SEP44" s="14"/>
      <c r="SEQ44" s="14"/>
      <c r="SER44" s="14"/>
      <c r="SES44" s="14"/>
      <c r="SET44" s="14"/>
      <c r="SEU44" s="14"/>
      <c r="SEV44" s="14"/>
      <c r="SEW44" s="14"/>
      <c r="SEX44" s="14"/>
      <c r="SEY44" s="14"/>
      <c r="SEZ44" s="14"/>
      <c r="SFA44" s="14"/>
      <c r="SFB44" s="14"/>
      <c r="SFC44" s="14"/>
      <c r="SFD44" s="14"/>
      <c r="SFE44" s="14"/>
      <c r="SFF44" s="14"/>
      <c r="SFG44" s="14"/>
      <c r="SFH44" s="14"/>
      <c r="SFI44" s="14"/>
      <c r="SFJ44" s="14"/>
      <c r="SFK44" s="14"/>
      <c r="SFL44" s="14"/>
      <c r="SFM44" s="14"/>
      <c r="SFN44" s="14"/>
      <c r="SFO44" s="14"/>
      <c r="SFP44" s="14"/>
      <c r="SFQ44" s="14"/>
      <c r="SFR44" s="14"/>
      <c r="SFS44" s="14"/>
      <c r="SFT44" s="14"/>
      <c r="SFU44" s="14"/>
      <c r="SFV44" s="14"/>
      <c r="SFW44" s="14"/>
      <c r="SFX44" s="14"/>
      <c r="SFY44" s="14"/>
      <c r="SFZ44" s="14"/>
      <c r="SGA44" s="14"/>
      <c r="SGB44" s="14"/>
      <c r="SGC44" s="14"/>
      <c r="SGD44" s="14"/>
      <c r="SGE44" s="14"/>
      <c r="SGF44" s="14"/>
      <c r="SGG44" s="14"/>
      <c r="SGH44" s="14"/>
      <c r="SGI44" s="14"/>
      <c r="SGJ44" s="14"/>
      <c r="SGK44" s="14"/>
      <c r="SGL44" s="14"/>
      <c r="SGM44" s="14"/>
      <c r="SGN44" s="14"/>
      <c r="SGO44" s="14"/>
      <c r="SGP44" s="14"/>
      <c r="SGQ44" s="14"/>
      <c r="SGR44" s="14"/>
      <c r="SGS44" s="14"/>
      <c r="SGT44" s="14"/>
      <c r="SGU44" s="14"/>
      <c r="SGV44" s="14"/>
      <c r="SGW44" s="14"/>
      <c r="SGX44" s="14"/>
      <c r="SGY44" s="14"/>
      <c r="SGZ44" s="14"/>
      <c r="SHA44" s="14"/>
      <c r="SHB44" s="14"/>
      <c r="SHC44" s="14"/>
      <c r="SHD44" s="14"/>
      <c r="SHE44" s="14"/>
      <c r="SHF44" s="14"/>
      <c r="SHG44" s="14"/>
      <c r="SHH44" s="14"/>
      <c r="SHI44" s="14"/>
      <c r="SHJ44" s="14"/>
      <c r="SHK44" s="14"/>
      <c r="SHL44" s="14"/>
      <c r="SHM44" s="14"/>
      <c r="SHN44" s="14"/>
      <c r="SHO44" s="14"/>
      <c r="SHP44" s="14"/>
      <c r="SHQ44" s="14"/>
      <c r="SHR44" s="14"/>
      <c r="SHS44" s="14"/>
      <c r="SHT44" s="14"/>
      <c r="SHU44" s="14"/>
      <c r="SHV44" s="14"/>
      <c r="SHW44" s="14"/>
      <c r="SHX44" s="14"/>
      <c r="SHY44" s="14"/>
      <c r="SHZ44" s="14"/>
      <c r="SIA44" s="14"/>
      <c r="SIB44" s="14"/>
      <c r="SIC44" s="14"/>
      <c r="SID44" s="14"/>
      <c r="SIE44" s="14"/>
      <c r="SIF44" s="14"/>
      <c r="SIG44" s="14"/>
      <c r="SIH44" s="14"/>
      <c r="SII44" s="14"/>
      <c r="SIJ44" s="14"/>
      <c r="SIK44" s="14"/>
      <c r="SIL44" s="14"/>
      <c r="SIM44" s="14"/>
      <c r="SIN44" s="14"/>
      <c r="SIO44" s="14"/>
      <c r="SIP44" s="14"/>
      <c r="SIQ44" s="14"/>
      <c r="SIR44" s="14"/>
      <c r="SIS44" s="14"/>
      <c r="SIT44" s="14"/>
      <c r="SIU44" s="14"/>
      <c r="SIV44" s="14"/>
      <c r="SIW44" s="14"/>
      <c r="SIX44" s="14"/>
      <c r="SIY44" s="14"/>
      <c r="SIZ44" s="14"/>
      <c r="SJA44" s="14"/>
      <c r="SJB44" s="14"/>
      <c r="SJC44" s="14"/>
      <c r="SJD44" s="14"/>
      <c r="SJE44" s="14"/>
      <c r="SJF44" s="14"/>
      <c r="SJG44" s="14"/>
      <c r="SJH44" s="14"/>
      <c r="SJI44" s="14"/>
      <c r="SJJ44" s="14"/>
      <c r="SJK44" s="14"/>
      <c r="SJL44" s="14"/>
      <c r="SJM44" s="14"/>
      <c r="SJN44" s="14"/>
      <c r="SJO44" s="14"/>
      <c r="SJP44" s="14"/>
      <c r="SJQ44" s="14"/>
      <c r="SJR44" s="14"/>
      <c r="SJS44" s="14"/>
      <c r="SJT44" s="14"/>
      <c r="SJU44" s="14"/>
      <c r="SJV44" s="14"/>
      <c r="SJW44" s="14"/>
      <c r="SJX44" s="14"/>
      <c r="SJY44" s="14"/>
      <c r="SJZ44" s="14"/>
      <c r="SKA44" s="14"/>
      <c r="SKB44" s="14"/>
      <c r="SKC44" s="14"/>
      <c r="SKD44" s="14"/>
      <c r="SKE44" s="14"/>
      <c r="SKF44" s="14"/>
      <c r="SKG44" s="14"/>
      <c r="SKH44" s="14"/>
      <c r="SKI44" s="14"/>
      <c r="SKJ44" s="14"/>
      <c r="SKK44" s="14"/>
      <c r="SKL44" s="14"/>
      <c r="SKM44" s="14"/>
      <c r="SKN44" s="14"/>
      <c r="SKO44" s="14"/>
      <c r="SKP44" s="14"/>
      <c r="SKQ44" s="14"/>
      <c r="SKR44" s="14"/>
      <c r="SKS44" s="14"/>
      <c r="SKT44" s="14"/>
      <c r="SKU44" s="14"/>
      <c r="SKV44" s="14"/>
      <c r="SKW44" s="14"/>
      <c r="SKX44" s="14"/>
      <c r="SKY44" s="14"/>
      <c r="SKZ44" s="14"/>
      <c r="SLA44" s="14"/>
      <c r="SLB44" s="14"/>
      <c r="SLC44" s="14"/>
      <c r="SLD44" s="14"/>
      <c r="SLE44" s="14"/>
      <c r="SLF44" s="14"/>
      <c r="SLG44" s="14"/>
      <c r="SLH44" s="14"/>
      <c r="SLI44" s="14"/>
      <c r="SLJ44" s="14"/>
      <c r="SLK44" s="14"/>
      <c r="SLL44" s="14"/>
      <c r="SLM44" s="14"/>
      <c r="SLN44" s="14"/>
      <c r="SLO44" s="14"/>
      <c r="SLP44" s="14"/>
      <c r="SLQ44" s="14"/>
      <c r="SLR44" s="14"/>
      <c r="SLS44" s="14"/>
      <c r="SLT44" s="14"/>
      <c r="SLU44" s="14"/>
      <c r="SLV44" s="14"/>
      <c r="SLW44" s="14"/>
      <c r="SLX44" s="14"/>
      <c r="SLY44" s="14"/>
      <c r="SLZ44" s="14"/>
      <c r="SMA44" s="14"/>
      <c r="SMB44" s="14"/>
      <c r="SMC44" s="14"/>
      <c r="SMD44" s="14"/>
      <c r="SME44" s="14"/>
      <c r="SMF44" s="14"/>
      <c r="SMG44" s="14"/>
      <c r="SMH44" s="14"/>
      <c r="SMI44" s="14"/>
      <c r="SMJ44" s="14"/>
      <c r="SMK44" s="14"/>
      <c r="SML44" s="14"/>
      <c r="SMM44" s="14"/>
      <c r="SMN44" s="14"/>
      <c r="SMO44" s="14"/>
      <c r="SMP44" s="14"/>
      <c r="SMQ44" s="14"/>
      <c r="SMR44" s="14"/>
      <c r="SMS44" s="14"/>
      <c r="SMT44" s="14"/>
      <c r="SMU44" s="14"/>
      <c r="SMV44" s="14"/>
      <c r="SMW44" s="14"/>
      <c r="SMX44" s="14"/>
      <c r="SMY44" s="14"/>
      <c r="SMZ44" s="14"/>
      <c r="SNA44" s="14"/>
      <c r="SNB44" s="14"/>
      <c r="SNC44" s="14"/>
      <c r="SND44" s="14"/>
      <c r="SNE44" s="14"/>
      <c r="SNF44" s="14"/>
      <c r="SNG44" s="14"/>
      <c r="SNH44" s="14"/>
      <c r="SNI44" s="14"/>
      <c r="SNJ44" s="14"/>
      <c r="SNK44" s="14"/>
      <c r="SNL44" s="14"/>
      <c r="SNM44" s="14"/>
      <c r="SNN44" s="14"/>
      <c r="SNO44" s="14"/>
      <c r="SNP44" s="14"/>
      <c r="SNQ44" s="14"/>
      <c r="SNR44" s="14"/>
      <c r="SNS44" s="14"/>
      <c r="SNT44" s="14"/>
      <c r="SNU44" s="14"/>
      <c r="SNV44" s="14"/>
      <c r="SNW44" s="14"/>
      <c r="SNX44" s="14"/>
      <c r="SNY44" s="14"/>
      <c r="SNZ44" s="14"/>
      <c r="SOA44" s="14"/>
      <c r="SOB44" s="14"/>
      <c r="SOC44" s="14"/>
      <c r="SOD44" s="14"/>
      <c r="SOE44" s="14"/>
      <c r="SOF44" s="14"/>
      <c r="SOG44" s="14"/>
      <c r="SOH44" s="14"/>
      <c r="SOI44" s="14"/>
      <c r="SOJ44" s="14"/>
      <c r="SOK44" s="14"/>
      <c r="SOL44" s="14"/>
      <c r="SOM44" s="14"/>
      <c r="SON44" s="14"/>
      <c r="SOO44" s="14"/>
      <c r="SOP44" s="14"/>
      <c r="SOQ44" s="14"/>
      <c r="SOR44" s="14"/>
      <c r="SOS44" s="14"/>
      <c r="SOT44" s="14"/>
      <c r="SOU44" s="14"/>
      <c r="SOV44" s="14"/>
      <c r="SOW44" s="14"/>
      <c r="SOX44" s="14"/>
      <c r="SOY44" s="14"/>
      <c r="SOZ44" s="14"/>
      <c r="SPA44" s="14"/>
      <c r="SPB44" s="14"/>
      <c r="SPC44" s="14"/>
      <c r="SPD44" s="14"/>
      <c r="SPE44" s="14"/>
      <c r="SPF44" s="14"/>
      <c r="SPG44" s="14"/>
      <c r="SPH44" s="14"/>
      <c r="SPI44" s="14"/>
      <c r="SPJ44" s="14"/>
      <c r="SPK44" s="14"/>
      <c r="SPL44" s="14"/>
      <c r="SPM44" s="14"/>
      <c r="SPN44" s="14"/>
      <c r="SPO44" s="14"/>
      <c r="SPP44" s="14"/>
      <c r="SPQ44" s="14"/>
      <c r="SPR44" s="14"/>
      <c r="SPS44" s="14"/>
      <c r="SPT44" s="14"/>
      <c r="SPU44" s="14"/>
      <c r="SPV44" s="14"/>
      <c r="SPW44" s="14"/>
      <c r="SPX44" s="14"/>
      <c r="SPY44" s="14"/>
      <c r="SPZ44" s="14"/>
      <c r="SQA44" s="14"/>
      <c r="SQB44" s="14"/>
      <c r="SQC44" s="14"/>
      <c r="SQD44" s="14"/>
      <c r="SQE44" s="14"/>
      <c r="SQF44" s="14"/>
      <c r="SQG44" s="14"/>
      <c r="SQH44" s="14"/>
      <c r="SQI44" s="14"/>
      <c r="SQJ44" s="14"/>
      <c r="SQK44" s="14"/>
      <c r="SQL44" s="14"/>
      <c r="SQM44" s="14"/>
      <c r="SQN44" s="14"/>
      <c r="SQO44" s="14"/>
      <c r="SQP44" s="14"/>
      <c r="SQQ44" s="14"/>
      <c r="SQR44" s="14"/>
      <c r="SQS44" s="14"/>
      <c r="SQT44" s="14"/>
      <c r="SQU44" s="14"/>
      <c r="SQV44" s="14"/>
      <c r="SQW44" s="14"/>
      <c r="SQX44" s="14"/>
      <c r="SQY44" s="14"/>
      <c r="SQZ44" s="14"/>
      <c r="SRA44" s="14"/>
      <c r="SRB44" s="14"/>
      <c r="SRC44" s="14"/>
      <c r="SRD44" s="14"/>
      <c r="SRE44" s="14"/>
      <c r="SRF44" s="14"/>
      <c r="SRG44" s="14"/>
      <c r="SRH44" s="14"/>
      <c r="SRI44" s="14"/>
      <c r="SRJ44" s="14"/>
      <c r="SRK44" s="14"/>
      <c r="SRL44" s="14"/>
      <c r="SRM44" s="14"/>
      <c r="SRN44" s="14"/>
      <c r="SRO44" s="14"/>
      <c r="SRP44" s="14"/>
      <c r="SRQ44" s="14"/>
      <c r="SRR44" s="14"/>
      <c r="SRS44" s="14"/>
      <c r="SRT44" s="14"/>
      <c r="SRU44" s="14"/>
      <c r="SRV44" s="14"/>
      <c r="SRW44" s="14"/>
      <c r="SRX44" s="14"/>
      <c r="SRY44" s="14"/>
      <c r="SRZ44" s="14"/>
      <c r="SSA44" s="14"/>
      <c r="SSB44" s="14"/>
      <c r="SSC44" s="14"/>
      <c r="SSD44" s="14"/>
      <c r="SSE44" s="14"/>
      <c r="SSF44" s="14"/>
      <c r="SSG44" s="14"/>
      <c r="SSH44" s="14"/>
      <c r="SSI44" s="14"/>
      <c r="SSJ44" s="14"/>
      <c r="SSK44" s="14"/>
      <c r="SSL44" s="14"/>
      <c r="SSM44" s="14"/>
      <c r="SSN44" s="14"/>
      <c r="SSO44" s="14"/>
      <c r="SSP44" s="14"/>
      <c r="SSQ44" s="14"/>
      <c r="SSR44" s="14"/>
      <c r="SSS44" s="14"/>
      <c r="SST44" s="14"/>
      <c r="SSU44" s="14"/>
      <c r="SSV44" s="14"/>
      <c r="SSW44" s="14"/>
      <c r="SSX44" s="14"/>
      <c r="SSY44" s="14"/>
      <c r="SSZ44" s="14"/>
      <c r="STA44" s="14"/>
      <c r="STB44" s="14"/>
      <c r="STC44" s="14"/>
      <c r="STD44" s="14"/>
      <c r="STE44" s="14"/>
      <c r="STF44" s="14"/>
      <c r="STG44" s="14"/>
      <c r="STH44" s="14"/>
      <c r="STI44" s="14"/>
      <c r="STJ44" s="14"/>
      <c r="STK44" s="14"/>
      <c r="STL44" s="14"/>
      <c r="STM44" s="14"/>
      <c r="STN44" s="14"/>
      <c r="STO44" s="14"/>
      <c r="STP44" s="14"/>
      <c r="STQ44" s="14"/>
      <c r="STR44" s="14"/>
      <c r="STS44" s="14"/>
      <c r="STT44" s="14"/>
      <c r="STU44" s="14"/>
      <c r="STV44" s="14"/>
      <c r="STW44" s="14"/>
      <c r="STX44" s="14"/>
      <c r="STY44" s="14"/>
      <c r="STZ44" s="14"/>
      <c r="SUA44" s="14"/>
      <c r="SUB44" s="14"/>
      <c r="SUC44" s="14"/>
      <c r="SUD44" s="14"/>
      <c r="SUE44" s="14"/>
      <c r="SUF44" s="14"/>
      <c r="SUG44" s="14"/>
      <c r="SUH44" s="14"/>
      <c r="SUI44" s="14"/>
      <c r="SUJ44" s="14"/>
      <c r="SUK44" s="14"/>
      <c r="SUL44" s="14"/>
      <c r="SUM44" s="14"/>
      <c r="SUN44" s="14"/>
      <c r="SUO44" s="14"/>
      <c r="SUP44" s="14"/>
      <c r="SUQ44" s="14"/>
      <c r="SUR44" s="14"/>
      <c r="SUS44" s="14"/>
      <c r="SUT44" s="14"/>
      <c r="SUU44" s="14"/>
      <c r="SUV44" s="14"/>
      <c r="SUW44" s="14"/>
      <c r="SUX44" s="14"/>
      <c r="SUY44" s="14"/>
      <c r="SUZ44" s="14"/>
      <c r="SVA44" s="14"/>
      <c r="SVB44" s="14"/>
      <c r="SVC44" s="14"/>
      <c r="SVD44" s="14"/>
      <c r="SVE44" s="14"/>
      <c r="SVF44" s="14"/>
      <c r="SVG44" s="14"/>
      <c r="SVH44" s="14"/>
      <c r="SVI44" s="14"/>
      <c r="SVJ44" s="14"/>
      <c r="SVK44" s="14"/>
      <c r="SVL44" s="14"/>
      <c r="SVM44" s="14"/>
      <c r="SVN44" s="14"/>
      <c r="SVO44" s="14"/>
      <c r="SVP44" s="14"/>
      <c r="SVQ44" s="14"/>
      <c r="SVR44" s="14"/>
      <c r="SVS44" s="14"/>
      <c r="SVT44" s="14"/>
      <c r="SVU44" s="14"/>
      <c r="SVV44" s="14"/>
      <c r="SVW44" s="14"/>
      <c r="SVX44" s="14"/>
      <c r="SVY44" s="14"/>
      <c r="SVZ44" s="14"/>
      <c r="SWA44" s="14"/>
      <c r="SWB44" s="14"/>
      <c r="SWC44" s="14"/>
      <c r="SWD44" s="14"/>
      <c r="SWE44" s="14"/>
      <c r="SWF44" s="14"/>
      <c r="SWG44" s="14"/>
      <c r="SWH44" s="14"/>
      <c r="SWI44" s="14"/>
      <c r="SWJ44" s="14"/>
      <c r="SWK44" s="14"/>
      <c r="SWL44" s="14"/>
      <c r="SWM44" s="14"/>
      <c r="SWN44" s="14"/>
      <c r="SWO44" s="14"/>
      <c r="SWP44" s="14"/>
      <c r="SWQ44" s="14"/>
      <c r="SWR44" s="14"/>
      <c r="SWS44" s="14"/>
      <c r="SWT44" s="14"/>
      <c r="SWU44" s="14"/>
      <c r="SWV44" s="14"/>
      <c r="SWW44" s="14"/>
      <c r="SWX44" s="14"/>
      <c r="SWY44" s="14"/>
      <c r="SWZ44" s="14"/>
      <c r="SXA44" s="14"/>
      <c r="SXB44" s="14"/>
      <c r="SXC44" s="14"/>
      <c r="SXD44" s="14"/>
      <c r="SXE44" s="14"/>
      <c r="SXF44" s="14"/>
      <c r="SXG44" s="14"/>
      <c r="SXH44" s="14"/>
      <c r="SXI44" s="14"/>
      <c r="SXJ44" s="14"/>
      <c r="SXK44" s="14"/>
      <c r="SXL44" s="14"/>
      <c r="SXM44" s="14"/>
      <c r="SXN44" s="14"/>
      <c r="SXO44" s="14"/>
      <c r="SXP44" s="14"/>
      <c r="SXQ44" s="14"/>
      <c r="SXR44" s="14"/>
      <c r="SXS44" s="14"/>
      <c r="SXT44" s="14"/>
      <c r="SXU44" s="14"/>
      <c r="SXV44" s="14"/>
      <c r="SXW44" s="14"/>
      <c r="SXX44" s="14"/>
      <c r="SXY44" s="14"/>
      <c r="SXZ44" s="14"/>
      <c r="SYA44" s="14"/>
      <c r="SYB44" s="14"/>
      <c r="SYC44" s="14"/>
      <c r="SYD44" s="14"/>
      <c r="SYE44" s="14"/>
      <c r="SYF44" s="14"/>
      <c r="SYG44" s="14"/>
      <c r="SYH44" s="14"/>
      <c r="SYI44" s="14"/>
      <c r="SYJ44" s="14"/>
      <c r="SYK44" s="14"/>
      <c r="SYL44" s="14"/>
      <c r="SYM44" s="14"/>
      <c r="SYN44" s="14"/>
      <c r="SYO44" s="14"/>
      <c r="SYP44" s="14"/>
      <c r="SYQ44" s="14"/>
      <c r="SYR44" s="14"/>
      <c r="SYS44" s="14"/>
      <c r="SYT44" s="14"/>
      <c r="SYU44" s="14"/>
      <c r="SYV44" s="14"/>
      <c r="SYW44" s="14"/>
      <c r="SYX44" s="14"/>
      <c r="SYY44" s="14"/>
      <c r="SYZ44" s="14"/>
      <c r="SZA44" s="14"/>
      <c r="SZB44" s="14"/>
      <c r="SZC44" s="14"/>
      <c r="SZD44" s="14"/>
      <c r="SZE44" s="14"/>
      <c r="SZF44" s="14"/>
      <c r="SZG44" s="14"/>
      <c r="SZH44" s="14"/>
      <c r="SZI44" s="14"/>
      <c r="SZJ44" s="14"/>
      <c r="SZK44" s="14"/>
      <c r="SZL44" s="14"/>
      <c r="SZM44" s="14"/>
      <c r="SZN44" s="14"/>
      <c r="SZO44" s="14"/>
      <c r="SZP44" s="14"/>
      <c r="SZQ44" s="14"/>
      <c r="SZR44" s="14"/>
      <c r="SZS44" s="14"/>
      <c r="SZT44" s="14"/>
      <c r="SZU44" s="14"/>
      <c r="SZV44" s="14"/>
      <c r="SZW44" s="14"/>
      <c r="SZX44" s="14"/>
      <c r="SZY44" s="14"/>
      <c r="SZZ44" s="14"/>
      <c r="TAA44" s="14"/>
      <c r="TAB44" s="14"/>
      <c r="TAC44" s="14"/>
      <c r="TAD44" s="14"/>
      <c r="TAE44" s="14"/>
      <c r="TAF44" s="14"/>
      <c r="TAG44" s="14"/>
      <c r="TAH44" s="14"/>
      <c r="TAI44" s="14"/>
      <c r="TAJ44" s="14"/>
      <c r="TAK44" s="14"/>
      <c r="TAL44" s="14"/>
      <c r="TAM44" s="14"/>
      <c r="TAN44" s="14"/>
      <c r="TAO44" s="14"/>
      <c r="TAP44" s="14"/>
      <c r="TAQ44" s="14"/>
      <c r="TAR44" s="14"/>
      <c r="TAS44" s="14"/>
      <c r="TAT44" s="14"/>
      <c r="TAU44" s="14"/>
      <c r="TAV44" s="14"/>
      <c r="TAW44" s="14"/>
      <c r="TAX44" s="14"/>
      <c r="TAY44" s="14"/>
      <c r="TAZ44" s="14"/>
      <c r="TBA44" s="14"/>
      <c r="TBB44" s="14"/>
      <c r="TBC44" s="14"/>
      <c r="TBD44" s="14"/>
      <c r="TBE44" s="14"/>
      <c r="TBF44" s="14"/>
      <c r="TBG44" s="14"/>
      <c r="TBH44" s="14"/>
      <c r="TBI44" s="14"/>
      <c r="TBJ44" s="14"/>
      <c r="TBK44" s="14"/>
      <c r="TBL44" s="14"/>
      <c r="TBM44" s="14"/>
      <c r="TBN44" s="14"/>
      <c r="TBO44" s="14"/>
      <c r="TBP44" s="14"/>
      <c r="TBQ44" s="14"/>
      <c r="TBR44" s="14"/>
      <c r="TBS44" s="14"/>
      <c r="TBT44" s="14"/>
      <c r="TBU44" s="14"/>
      <c r="TBV44" s="14"/>
      <c r="TBW44" s="14"/>
      <c r="TBX44" s="14"/>
      <c r="TBY44" s="14"/>
      <c r="TBZ44" s="14"/>
      <c r="TCA44" s="14"/>
      <c r="TCB44" s="14"/>
      <c r="TCC44" s="14"/>
      <c r="TCD44" s="14"/>
      <c r="TCE44" s="14"/>
      <c r="TCF44" s="14"/>
      <c r="TCG44" s="14"/>
      <c r="TCH44" s="14"/>
      <c r="TCI44" s="14"/>
      <c r="TCJ44" s="14"/>
      <c r="TCK44" s="14"/>
      <c r="TCL44" s="14"/>
      <c r="TCM44" s="14"/>
      <c r="TCN44" s="14"/>
      <c r="TCO44" s="14"/>
      <c r="TCP44" s="14"/>
      <c r="TCQ44" s="14"/>
      <c r="TCR44" s="14"/>
      <c r="TCS44" s="14"/>
      <c r="TCT44" s="14"/>
      <c r="TCU44" s="14"/>
      <c r="TCV44" s="14"/>
      <c r="TCW44" s="14"/>
      <c r="TCX44" s="14"/>
      <c r="TCY44" s="14"/>
      <c r="TCZ44" s="14"/>
      <c r="TDA44" s="14"/>
      <c r="TDB44" s="14"/>
      <c r="TDC44" s="14"/>
      <c r="TDD44" s="14"/>
      <c r="TDE44" s="14"/>
      <c r="TDF44" s="14"/>
      <c r="TDG44" s="14"/>
      <c r="TDH44" s="14"/>
      <c r="TDI44" s="14"/>
      <c r="TDJ44" s="14"/>
      <c r="TDK44" s="14"/>
      <c r="TDL44" s="14"/>
      <c r="TDM44" s="14"/>
      <c r="TDN44" s="14"/>
      <c r="TDO44" s="14"/>
      <c r="TDP44" s="14"/>
      <c r="TDQ44" s="14"/>
      <c r="TDR44" s="14"/>
      <c r="TDS44" s="14"/>
      <c r="TDT44" s="14"/>
      <c r="TDU44" s="14"/>
      <c r="TDV44" s="14"/>
      <c r="TDW44" s="14"/>
      <c r="TDX44" s="14"/>
      <c r="TDY44" s="14"/>
      <c r="TDZ44" s="14"/>
      <c r="TEA44" s="14"/>
      <c r="TEB44" s="14"/>
      <c r="TEC44" s="14"/>
      <c r="TED44" s="14"/>
      <c r="TEE44" s="14"/>
      <c r="TEF44" s="14"/>
      <c r="TEG44" s="14"/>
      <c r="TEH44" s="14"/>
      <c r="TEI44" s="14"/>
      <c r="TEJ44" s="14"/>
      <c r="TEK44" s="14"/>
      <c r="TEL44" s="14"/>
      <c r="TEM44" s="14"/>
      <c r="TEN44" s="14"/>
      <c r="TEO44" s="14"/>
      <c r="TEP44" s="14"/>
      <c r="TEQ44" s="14"/>
      <c r="TER44" s="14"/>
      <c r="TES44" s="14"/>
      <c r="TET44" s="14"/>
      <c r="TEU44" s="14"/>
      <c r="TEV44" s="14"/>
      <c r="TEW44" s="14"/>
      <c r="TEX44" s="14"/>
      <c r="TEY44" s="14"/>
      <c r="TEZ44" s="14"/>
      <c r="TFA44" s="14"/>
      <c r="TFB44" s="14"/>
      <c r="TFC44" s="14"/>
      <c r="TFD44" s="14"/>
      <c r="TFE44" s="14"/>
      <c r="TFF44" s="14"/>
      <c r="TFG44" s="14"/>
      <c r="TFH44" s="14"/>
      <c r="TFI44" s="14"/>
      <c r="TFJ44" s="14"/>
      <c r="TFK44" s="14"/>
      <c r="TFL44" s="14"/>
      <c r="TFM44" s="14"/>
      <c r="TFN44" s="14"/>
      <c r="TFO44" s="14"/>
      <c r="TFP44" s="14"/>
      <c r="TFQ44" s="14"/>
      <c r="TFR44" s="14"/>
      <c r="TFS44" s="14"/>
      <c r="TFT44" s="14"/>
      <c r="TFU44" s="14"/>
      <c r="TFV44" s="14"/>
      <c r="TFW44" s="14"/>
      <c r="TFX44" s="14"/>
      <c r="TFY44" s="14"/>
      <c r="TFZ44" s="14"/>
      <c r="TGA44" s="14"/>
      <c r="TGB44" s="14"/>
      <c r="TGC44" s="14"/>
      <c r="TGD44" s="14"/>
      <c r="TGE44" s="14"/>
      <c r="TGF44" s="14"/>
      <c r="TGG44" s="14"/>
      <c r="TGH44" s="14"/>
      <c r="TGI44" s="14"/>
      <c r="TGJ44" s="14"/>
      <c r="TGK44" s="14"/>
      <c r="TGL44" s="14"/>
      <c r="TGM44" s="14"/>
      <c r="TGN44" s="14"/>
      <c r="TGO44" s="14"/>
      <c r="TGP44" s="14"/>
      <c r="TGQ44" s="14"/>
      <c r="TGR44" s="14"/>
      <c r="TGS44" s="14"/>
      <c r="TGT44" s="14"/>
      <c r="TGU44" s="14"/>
      <c r="TGV44" s="14"/>
      <c r="TGW44" s="14"/>
      <c r="TGX44" s="14"/>
      <c r="TGY44" s="14"/>
      <c r="TGZ44" s="14"/>
      <c r="THA44" s="14"/>
      <c r="THB44" s="14"/>
      <c r="THC44" s="14"/>
      <c r="THD44" s="14"/>
      <c r="THE44" s="14"/>
      <c r="THF44" s="14"/>
      <c r="THG44" s="14"/>
      <c r="THH44" s="14"/>
      <c r="THI44" s="14"/>
      <c r="THJ44" s="14"/>
      <c r="THK44" s="14"/>
      <c r="THL44" s="14"/>
      <c r="THM44" s="14"/>
      <c r="THN44" s="14"/>
      <c r="THO44" s="14"/>
      <c r="THP44" s="14"/>
      <c r="THQ44" s="14"/>
      <c r="THR44" s="14"/>
      <c r="THS44" s="14"/>
      <c r="THT44" s="14"/>
      <c r="THU44" s="14"/>
      <c r="THV44" s="14"/>
      <c r="THW44" s="14"/>
      <c r="THX44" s="14"/>
      <c r="THY44" s="14"/>
      <c r="THZ44" s="14"/>
      <c r="TIA44" s="14"/>
      <c r="TIB44" s="14"/>
      <c r="TIC44" s="14"/>
      <c r="TID44" s="14"/>
      <c r="TIE44" s="14"/>
      <c r="TIF44" s="14"/>
      <c r="TIG44" s="14"/>
      <c r="TIH44" s="14"/>
      <c r="TII44" s="14"/>
      <c r="TIJ44" s="14"/>
      <c r="TIK44" s="14"/>
      <c r="TIL44" s="14"/>
      <c r="TIM44" s="14"/>
      <c r="TIN44" s="14"/>
      <c r="TIO44" s="14"/>
      <c r="TIP44" s="14"/>
      <c r="TIQ44" s="14"/>
      <c r="TIR44" s="14"/>
      <c r="TIS44" s="14"/>
      <c r="TIT44" s="14"/>
      <c r="TIU44" s="14"/>
      <c r="TIV44" s="14"/>
      <c r="TIW44" s="14"/>
      <c r="TIX44" s="14"/>
      <c r="TIY44" s="14"/>
      <c r="TIZ44" s="14"/>
      <c r="TJA44" s="14"/>
      <c r="TJB44" s="14"/>
      <c r="TJC44" s="14"/>
      <c r="TJD44" s="14"/>
      <c r="TJE44" s="14"/>
      <c r="TJF44" s="14"/>
      <c r="TJG44" s="14"/>
      <c r="TJH44" s="14"/>
      <c r="TJI44" s="14"/>
      <c r="TJJ44" s="14"/>
      <c r="TJK44" s="14"/>
      <c r="TJL44" s="14"/>
      <c r="TJM44" s="14"/>
      <c r="TJN44" s="14"/>
      <c r="TJO44" s="14"/>
      <c r="TJP44" s="14"/>
      <c r="TJQ44" s="14"/>
      <c r="TJR44" s="14"/>
      <c r="TJS44" s="14"/>
      <c r="TJT44" s="14"/>
      <c r="TJU44" s="14"/>
      <c r="TJV44" s="14"/>
      <c r="TJW44" s="14"/>
      <c r="TJX44" s="14"/>
      <c r="TJY44" s="14"/>
      <c r="TJZ44" s="14"/>
      <c r="TKA44" s="14"/>
      <c r="TKB44" s="14"/>
      <c r="TKC44" s="14"/>
      <c r="TKD44" s="14"/>
      <c r="TKE44" s="14"/>
      <c r="TKF44" s="14"/>
      <c r="TKG44" s="14"/>
      <c r="TKH44" s="14"/>
      <c r="TKI44" s="14"/>
      <c r="TKJ44" s="14"/>
      <c r="TKK44" s="14"/>
      <c r="TKL44" s="14"/>
      <c r="TKM44" s="14"/>
      <c r="TKN44" s="14"/>
      <c r="TKO44" s="14"/>
      <c r="TKP44" s="14"/>
      <c r="TKQ44" s="14"/>
      <c r="TKR44" s="14"/>
      <c r="TKS44" s="14"/>
      <c r="TKT44" s="14"/>
      <c r="TKU44" s="14"/>
      <c r="TKV44" s="14"/>
      <c r="TKW44" s="14"/>
      <c r="TKX44" s="14"/>
      <c r="TKY44" s="14"/>
      <c r="TKZ44" s="14"/>
      <c r="TLA44" s="14"/>
      <c r="TLB44" s="14"/>
      <c r="TLC44" s="14"/>
      <c r="TLD44" s="14"/>
      <c r="TLE44" s="14"/>
      <c r="TLF44" s="14"/>
      <c r="TLG44" s="14"/>
      <c r="TLH44" s="14"/>
      <c r="TLI44" s="14"/>
      <c r="TLJ44" s="14"/>
      <c r="TLK44" s="14"/>
      <c r="TLL44" s="14"/>
      <c r="TLM44" s="14"/>
      <c r="TLN44" s="14"/>
      <c r="TLO44" s="14"/>
      <c r="TLP44" s="14"/>
      <c r="TLQ44" s="14"/>
      <c r="TLR44" s="14"/>
      <c r="TLS44" s="14"/>
      <c r="TLT44" s="14"/>
      <c r="TLU44" s="14"/>
      <c r="TLV44" s="14"/>
      <c r="TLW44" s="14"/>
      <c r="TLX44" s="14"/>
      <c r="TLY44" s="14"/>
      <c r="TLZ44" s="14"/>
      <c r="TMA44" s="14"/>
      <c r="TMB44" s="14"/>
      <c r="TMC44" s="14"/>
      <c r="TMD44" s="14"/>
      <c r="TME44" s="14"/>
      <c r="TMF44" s="14"/>
      <c r="TMG44" s="14"/>
      <c r="TMH44" s="14"/>
      <c r="TMI44" s="14"/>
      <c r="TMJ44" s="14"/>
      <c r="TMK44" s="14"/>
      <c r="TML44" s="14"/>
      <c r="TMM44" s="14"/>
      <c r="TMN44" s="14"/>
      <c r="TMO44" s="14"/>
      <c r="TMP44" s="14"/>
      <c r="TMQ44" s="14"/>
      <c r="TMR44" s="14"/>
      <c r="TMS44" s="14"/>
      <c r="TMT44" s="14"/>
      <c r="TMU44" s="14"/>
      <c r="TMV44" s="14"/>
      <c r="TMW44" s="14"/>
      <c r="TMX44" s="14"/>
      <c r="TMY44" s="14"/>
      <c r="TMZ44" s="14"/>
      <c r="TNA44" s="14"/>
      <c r="TNB44" s="14"/>
      <c r="TNC44" s="14"/>
      <c r="TND44" s="14"/>
      <c r="TNE44" s="14"/>
      <c r="TNF44" s="14"/>
      <c r="TNG44" s="14"/>
      <c r="TNH44" s="14"/>
      <c r="TNI44" s="14"/>
      <c r="TNJ44" s="14"/>
      <c r="TNK44" s="14"/>
      <c r="TNL44" s="14"/>
      <c r="TNM44" s="14"/>
      <c r="TNN44" s="14"/>
      <c r="TNO44" s="14"/>
      <c r="TNP44" s="14"/>
      <c r="TNQ44" s="14"/>
      <c r="TNR44" s="14"/>
      <c r="TNS44" s="14"/>
      <c r="TNT44" s="14"/>
      <c r="TNU44" s="14"/>
      <c r="TNV44" s="14"/>
      <c r="TNW44" s="14"/>
      <c r="TNX44" s="14"/>
      <c r="TNY44" s="14"/>
      <c r="TNZ44" s="14"/>
      <c r="TOA44" s="14"/>
      <c r="TOB44" s="14"/>
      <c r="TOC44" s="14"/>
      <c r="TOD44" s="14"/>
      <c r="TOE44" s="14"/>
      <c r="TOF44" s="14"/>
      <c r="TOG44" s="14"/>
      <c r="TOH44" s="14"/>
      <c r="TOI44" s="14"/>
      <c r="TOJ44" s="14"/>
      <c r="TOK44" s="14"/>
      <c r="TOL44" s="14"/>
      <c r="TOM44" s="14"/>
      <c r="TON44" s="14"/>
      <c r="TOO44" s="14"/>
      <c r="TOP44" s="14"/>
      <c r="TOQ44" s="14"/>
      <c r="TOR44" s="14"/>
      <c r="TOS44" s="14"/>
      <c r="TOT44" s="14"/>
      <c r="TOU44" s="14"/>
      <c r="TOV44" s="14"/>
      <c r="TOW44" s="14"/>
      <c r="TOX44" s="14"/>
      <c r="TOY44" s="14"/>
      <c r="TOZ44" s="14"/>
      <c r="TPA44" s="14"/>
      <c r="TPB44" s="14"/>
      <c r="TPC44" s="14"/>
      <c r="TPD44" s="14"/>
      <c r="TPE44" s="14"/>
      <c r="TPF44" s="14"/>
      <c r="TPG44" s="14"/>
      <c r="TPH44" s="14"/>
      <c r="TPI44" s="14"/>
      <c r="TPJ44" s="14"/>
      <c r="TPK44" s="14"/>
      <c r="TPL44" s="14"/>
      <c r="TPM44" s="14"/>
      <c r="TPN44" s="14"/>
      <c r="TPO44" s="14"/>
      <c r="TPP44" s="14"/>
      <c r="TPQ44" s="14"/>
      <c r="TPR44" s="14"/>
      <c r="TPS44" s="14"/>
      <c r="TPT44" s="14"/>
      <c r="TPU44" s="14"/>
      <c r="TPV44" s="14"/>
      <c r="TPW44" s="14"/>
      <c r="TPX44" s="14"/>
      <c r="TPY44" s="14"/>
      <c r="TPZ44" s="14"/>
      <c r="TQA44" s="14"/>
      <c r="TQB44" s="14"/>
      <c r="TQC44" s="14"/>
      <c r="TQD44" s="14"/>
      <c r="TQE44" s="14"/>
      <c r="TQF44" s="14"/>
      <c r="TQG44" s="14"/>
      <c r="TQH44" s="14"/>
      <c r="TQI44" s="14"/>
      <c r="TQJ44" s="14"/>
      <c r="TQK44" s="14"/>
      <c r="TQL44" s="14"/>
      <c r="TQM44" s="14"/>
      <c r="TQN44" s="14"/>
      <c r="TQO44" s="14"/>
      <c r="TQP44" s="14"/>
      <c r="TQQ44" s="14"/>
      <c r="TQR44" s="14"/>
      <c r="TQS44" s="14"/>
      <c r="TQT44" s="14"/>
      <c r="TQU44" s="14"/>
      <c r="TQV44" s="14"/>
      <c r="TQW44" s="14"/>
      <c r="TQX44" s="14"/>
      <c r="TQY44" s="14"/>
      <c r="TQZ44" s="14"/>
      <c r="TRA44" s="14"/>
      <c r="TRB44" s="14"/>
      <c r="TRC44" s="14"/>
      <c r="TRD44" s="14"/>
      <c r="TRE44" s="14"/>
      <c r="TRF44" s="14"/>
      <c r="TRG44" s="14"/>
      <c r="TRH44" s="14"/>
      <c r="TRI44" s="14"/>
      <c r="TRJ44" s="14"/>
      <c r="TRK44" s="14"/>
      <c r="TRL44" s="14"/>
      <c r="TRM44" s="14"/>
      <c r="TRN44" s="14"/>
      <c r="TRO44" s="14"/>
      <c r="TRP44" s="14"/>
      <c r="TRQ44" s="14"/>
      <c r="TRR44" s="14"/>
      <c r="TRS44" s="14"/>
      <c r="TRT44" s="14"/>
      <c r="TRU44" s="14"/>
      <c r="TRV44" s="14"/>
      <c r="TRW44" s="14"/>
      <c r="TRX44" s="14"/>
      <c r="TRY44" s="14"/>
      <c r="TRZ44" s="14"/>
      <c r="TSA44" s="14"/>
      <c r="TSB44" s="14"/>
      <c r="TSC44" s="14"/>
      <c r="TSD44" s="14"/>
      <c r="TSE44" s="14"/>
      <c r="TSF44" s="14"/>
      <c r="TSG44" s="14"/>
      <c r="TSH44" s="14"/>
      <c r="TSI44" s="14"/>
      <c r="TSJ44" s="14"/>
      <c r="TSK44" s="14"/>
      <c r="TSL44" s="14"/>
      <c r="TSM44" s="14"/>
      <c r="TSN44" s="14"/>
      <c r="TSO44" s="14"/>
      <c r="TSP44" s="14"/>
      <c r="TSQ44" s="14"/>
      <c r="TSR44" s="14"/>
      <c r="TSS44" s="14"/>
      <c r="TST44" s="14"/>
      <c r="TSU44" s="14"/>
      <c r="TSV44" s="14"/>
      <c r="TSW44" s="14"/>
      <c r="TSX44" s="14"/>
      <c r="TSY44" s="14"/>
      <c r="TSZ44" s="14"/>
      <c r="TTA44" s="14"/>
      <c r="TTB44" s="14"/>
      <c r="TTC44" s="14"/>
      <c r="TTD44" s="14"/>
      <c r="TTE44" s="14"/>
      <c r="TTF44" s="14"/>
      <c r="TTG44" s="14"/>
      <c r="TTH44" s="14"/>
      <c r="TTI44" s="14"/>
      <c r="TTJ44" s="14"/>
      <c r="TTK44" s="14"/>
      <c r="TTL44" s="14"/>
      <c r="TTM44" s="14"/>
      <c r="TTN44" s="14"/>
      <c r="TTO44" s="14"/>
      <c r="TTP44" s="14"/>
      <c r="TTQ44" s="14"/>
      <c r="TTR44" s="14"/>
      <c r="TTS44" s="14"/>
      <c r="TTT44" s="14"/>
      <c r="TTU44" s="14"/>
      <c r="TTV44" s="14"/>
      <c r="TTW44" s="14"/>
      <c r="TTX44" s="14"/>
      <c r="TTY44" s="14"/>
      <c r="TTZ44" s="14"/>
      <c r="TUA44" s="14"/>
      <c r="TUB44" s="14"/>
      <c r="TUC44" s="14"/>
      <c r="TUD44" s="14"/>
      <c r="TUE44" s="14"/>
      <c r="TUF44" s="14"/>
      <c r="TUG44" s="14"/>
      <c r="TUH44" s="14"/>
      <c r="TUI44" s="14"/>
      <c r="TUJ44" s="14"/>
      <c r="TUK44" s="14"/>
      <c r="TUL44" s="14"/>
      <c r="TUM44" s="14"/>
      <c r="TUN44" s="14"/>
      <c r="TUO44" s="14"/>
      <c r="TUP44" s="14"/>
      <c r="TUQ44" s="14"/>
      <c r="TUR44" s="14"/>
      <c r="TUS44" s="14"/>
      <c r="TUT44" s="14"/>
      <c r="TUU44" s="14"/>
      <c r="TUV44" s="14"/>
      <c r="TUW44" s="14"/>
      <c r="TUX44" s="14"/>
      <c r="TUY44" s="14"/>
      <c r="TUZ44" s="14"/>
      <c r="TVA44" s="14"/>
      <c r="TVB44" s="14"/>
      <c r="TVC44" s="14"/>
      <c r="TVD44" s="14"/>
      <c r="TVE44" s="14"/>
      <c r="TVF44" s="14"/>
      <c r="TVG44" s="14"/>
      <c r="TVH44" s="14"/>
      <c r="TVI44" s="14"/>
      <c r="TVJ44" s="14"/>
      <c r="TVK44" s="14"/>
      <c r="TVL44" s="14"/>
      <c r="TVM44" s="14"/>
      <c r="TVN44" s="14"/>
      <c r="TVO44" s="14"/>
      <c r="TVP44" s="14"/>
      <c r="TVQ44" s="14"/>
      <c r="TVR44" s="14"/>
      <c r="TVS44" s="14"/>
      <c r="TVT44" s="14"/>
      <c r="TVU44" s="14"/>
      <c r="TVV44" s="14"/>
      <c r="TVW44" s="14"/>
      <c r="TVX44" s="14"/>
      <c r="TVY44" s="14"/>
      <c r="TVZ44" s="14"/>
      <c r="TWA44" s="14"/>
      <c r="TWB44" s="14"/>
      <c r="TWC44" s="14"/>
      <c r="TWD44" s="14"/>
      <c r="TWE44" s="14"/>
      <c r="TWF44" s="14"/>
      <c r="TWG44" s="14"/>
      <c r="TWH44" s="14"/>
      <c r="TWI44" s="14"/>
      <c r="TWJ44" s="14"/>
      <c r="TWK44" s="14"/>
      <c r="TWL44" s="14"/>
      <c r="TWM44" s="14"/>
      <c r="TWN44" s="14"/>
      <c r="TWO44" s="14"/>
      <c r="TWP44" s="14"/>
      <c r="TWQ44" s="14"/>
      <c r="TWR44" s="14"/>
      <c r="TWS44" s="14"/>
      <c r="TWT44" s="14"/>
      <c r="TWU44" s="14"/>
      <c r="TWV44" s="14"/>
      <c r="TWW44" s="14"/>
      <c r="TWX44" s="14"/>
      <c r="TWY44" s="14"/>
      <c r="TWZ44" s="14"/>
      <c r="TXA44" s="14"/>
      <c r="TXB44" s="14"/>
      <c r="TXC44" s="14"/>
      <c r="TXD44" s="14"/>
      <c r="TXE44" s="14"/>
      <c r="TXF44" s="14"/>
      <c r="TXG44" s="14"/>
      <c r="TXH44" s="14"/>
      <c r="TXI44" s="14"/>
      <c r="TXJ44" s="14"/>
      <c r="TXK44" s="14"/>
      <c r="TXL44" s="14"/>
      <c r="TXM44" s="14"/>
      <c r="TXN44" s="14"/>
      <c r="TXO44" s="14"/>
      <c r="TXP44" s="14"/>
      <c r="TXQ44" s="14"/>
      <c r="TXR44" s="14"/>
      <c r="TXS44" s="14"/>
      <c r="TXT44" s="14"/>
      <c r="TXU44" s="14"/>
      <c r="TXV44" s="14"/>
      <c r="TXW44" s="14"/>
      <c r="TXX44" s="14"/>
      <c r="TXY44" s="14"/>
      <c r="TXZ44" s="14"/>
      <c r="TYA44" s="14"/>
      <c r="TYB44" s="14"/>
      <c r="TYC44" s="14"/>
      <c r="TYD44" s="14"/>
      <c r="TYE44" s="14"/>
      <c r="TYF44" s="14"/>
      <c r="TYG44" s="14"/>
      <c r="TYH44" s="14"/>
      <c r="TYI44" s="14"/>
      <c r="TYJ44" s="14"/>
      <c r="TYK44" s="14"/>
      <c r="TYL44" s="14"/>
      <c r="TYM44" s="14"/>
      <c r="TYN44" s="14"/>
      <c r="TYO44" s="14"/>
      <c r="TYP44" s="14"/>
      <c r="TYQ44" s="14"/>
      <c r="TYR44" s="14"/>
      <c r="TYS44" s="14"/>
      <c r="TYT44" s="14"/>
      <c r="TYU44" s="14"/>
      <c r="TYV44" s="14"/>
      <c r="TYW44" s="14"/>
      <c r="TYX44" s="14"/>
      <c r="TYY44" s="14"/>
      <c r="TYZ44" s="14"/>
      <c r="TZA44" s="14"/>
      <c r="TZB44" s="14"/>
      <c r="TZC44" s="14"/>
      <c r="TZD44" s="14"/>
      <c r="TZE44" s="14"/>
      <c r="TZF44" s="14"/>
      <c r="TZG44" s="14"/>
      <c r="TZH44" s="14"/>
      <c r="TZI44" s="14"/>
      <c r="TZJ44" s="14"/>
      <c r="TZK44" s="14"/>
      <c r="TZL44" s="14"/>
      <c r="TZM44" s="14"/>
      <c r="TZN44" s="14"/>
      <c r="TZO44" s="14"/>
      <c r="TZP44" s="14"/>
      <c r="TZQ44" s="14"/>
      <c r="TZR44" s="14"/>
      <c r="TZS44" s="14"/>
      <c r="TZT44" s="14"/>
      <c r="TZU44" s="14"/>
      <c r="TZV44" s="14"/>
      <c r="TZW44" s="14"/>
      <c r="TZX44" s="14"/>
      <c r="TZY44" s="14"/>
      <c r="TZZ44" s="14"/>
      <c r="UAA44" s="14"/>
      <c r="UAB44" s="14"/>
      <c r="UAC44" s="14"/>
      <c r="UAD44" s="14"/>
      <c r="UAE44" s="14"/>
      <c r="UAF44" s="14"/>
      <c r="UAG44" s="14"/>
      <c r="UAH44" s="14"/>
      <c r="UAI44" s="14"/>
      <c r="UAJ44" s="14"/>
      <c r="UAK44" s="14"/>
      <c r="UAL44" s="14"/>
      <c r="UAM44" s="14"/>
      <c r="UAN44" s="14"/>
      <c r="UAO44" s="14"/>
      <c r="UAP44" s="14"/>
      <c r="UAQ44" s="14"/>
      <c r="UAR44" s="14"/>
      <c r="UAS44" s="14"/>
      <c r="UAT44" s="14"/>
      <c r="UAU44" s="14"/>
      <c r="UAV44" s="14"/>
      <c r="UAW44" s="14"/>
      <c r="UAX44" s="14"/>
      <c r="UAY44" s="14"/>
      <c r="UAZ44" s="14"/>
      <c r="UBA44" s="14"/>
      <c r="UBB44" s="14"/>
      <c r="UBC44" s="14"/>
      <c r="UBD44" s="14"/>
      <c r="UBE44" s="14"/>
      <c r="UBF44" s="14"/>
      <c r="UBG44" s="14"/>
      <c r="UBH44" s="14"/>
      <c r="UBI44" s="14"/>
      <c r="UBJ44" s="14"/>
      <c r="UBK44" s="14"/>
      <c r="UBL44" s="14"/>
      <c r="UBM44" s="14"/>
      <c r="UBN44" s="14"/>
      <c r="UBO44" s="14"/>
      <c r="UBP44" s="14"/>
      <c r="UBQ44" s="14"/>
      <c r="UBR44" s="14"/>
      <c r="UBS44" s="14"/>
      <c r="UBT44" s="14"/>
      <c r="UBU44" s="14"/>
      <c r="UBV44" s="14"/>
      <c r="UBW44" s="14"/>
      <c r="UBX44" s="14"/>
      <c r="UBY44" s="14"/>
      <c r="UBZ44" s="14"/>
      <c r="UCA44" s="14"/>
      <c r="UCB44" s="14"/>
      <c r="UCC44" s="14"/>
      <c r="UCD44" s="14"/>
      <c r="UCE44" s="14"/>
      <c r="UCF44" s="14"/>
      <c r="UCG44" s="14"/>
      <c r="UCH44" s="14"/>
      <c r="UCI44" s="14"/>
      <c r="UCJ44" s="14"/>
      <c r="UCK44" s="14"/>
      <c r="UCL44" s="14"/>
      <c r="UCM44" s="14"/>
      <c r="UCN44" s="14"/>
      <c r="UCO44" s="14"/>
      <c r="UCP44" s="14"/>
      <c r="UCQ44" s="14"/>
      <c r="UCR44" s="14"/>
      <c r="UCS44" s="14"/>
      <c r="UCT44" s="14"/>
      <c r="UCU44" s="14"/>
      <c r="UCV44" s="14"/>
      <c r="UCW44" s="14"/>
      <c r="UCX44" s="14"/>
      <c r="UCY44" s="14"/>
      <c r="UCZ44" s="14"/>
      <c r="UDA44" s="14"/>
      <c r="UDB44" s="14"/>
      <c r="UDC44" s="14"/>
      <c r="UDD44" s="14"/>
      <c r="UDE44" s="14"/>
      <c r="UDF44" s="14"/>
      <c r="UDG44" s="14"/>
      <c r="UDH44" s="14"/>
      <c r="UDI44" s="14"/>
      <c r="UDJ44" s="14"/>
      <c r="UDK44" s="14"/>
      <c r="UDL44" s="14"/>
      <c r="UDM44" s="14"/>
      <c r="UDN44" s="14"/>
      <c r="UDO44" s="14"/>
      <c r="UDP44" s="14"/>
      <c r="UDQ44" s="14"/>
      <c r="UDR44" s="14"/>
      <c r="UDS44" s="14"/>
      <c r="UDT44" s="14"/>
      <c r="UDU44" s="14"/>
      <c r="UDV44" s="14"/>
      <c r="UDW44" s="14"/>
      <c r="UDX44" s="14"/>
      <c r="UDY44" s="14"/>
      <c r="UDZ44" s="14"/>
      <c r="UEA44" s="14"/>
      <c r="UEB44" s="14"/>
      <c r="UEC44" s="14"/>
      <c r="UED44" s="14"/>
      <c r="UEE44" s="14"/>
      <c r="UEF44" s="14"/>
      <c r="UEG44" s="14"/>
      <c r="UEH44" s="14"/>
      <c r="UEI44" s="14"/>
      <c r="UEJ44" s="14"/>
      <c r="UEK44" s="14"/>
      <c r="UEL44" s="14"/>
      <c r="UEM44" s="14"/>
      <c r="UEN44" s="14"/>
      <c r="UEO44" s="14"/>
      <c r="UEP44" s="14"/>
      <c r="UEQ44" s="14"/>
      <c r="UER44" s="14"/>
      <c r="UES44" s="14"/>
      <c r="UET44" s="14"/>
      <c r="UEU44" s="14"/>
      <c r="UEV44" s="14"/>
      <c r="UEW44" s="14"/>
      <c r="UEX44" s="14"/>
      <c r="UEY44" s="14"/>
      <c r="UEZ44" s="14"/>
      <c r="UFA44" s="14"/>
      <c r="UFB44" s="14"/>
      <c r="UFC44" s="14"/>
      <c r="UFD44" s="14"/>
      <c r="UFE44" s="14"/>
      <c r="UFF44" s="14"/>
      <c r="UFG44" s="14"/>
      <c r="UFH44" s="14"/>
      <c r="UFI44" s="14"/>
      <c r="UFJ44" s="14"/>
      <c r="UFK44" s="14"/>
      <c r="UFL44" s="14"/>
      <c r="UFM44" s="14"/>
      <c r="UFN44" s="14"/>
      <c r="UFO44" s="14"/>
      <c r="UFP44" s="14"/>
      <c r="UFQ44" s="14"/>
      <c r="UFR44" s="14"/>
      <c r="UFS44" s="14"/>
      <c r="UFT44" s="14"/>
      <c r="UFU44" s="14"/>
      <c r="UFV44" s="14"/>
      <c r="UFW44" s="14"/>
      <c r="UFX44" s="14"/>
      <c r="UFY44" s="14"/>
      <c r="UFZ44" s="14"/>
      <c r="UGA44" s="14"/>
      <c r="UGB44" s="14"/>
      <c r="UGC44" s="14"/>
      <c r="UGD44" s="14"/>
      <c r="UGE44" s="14"/>
      <c r="UGF44" s="14"/>
      <c r="UGG44" s="14"/>
      <c r="UGH44" s="14"/>
      <c r="UGI44" s="14"/>
      <c r="UGJ44" s="14"/>
      <c r="UGK44" s="14"/>
      <c r="UGL44" s="14"/>
      <c r="UGM44" s="14"/>
      <c r="UGN44" s="14"/>
      <c r="UGO44" s="14"/>
      <c r="UGP44" s="14"/>
      <c r="UGQ44" s="14"/>
      <c r="UGR44" s="14"/>
      <c r="UGS44" s="14"/>
      <c r="UGT44" s="14"/>
      <c r="UGU44" s="14"/>
      <c r="UGV44" s="14"/>
      <c r="UGW44" s="14"/>
      <c r="UGX44" s="14"/>
      <c r="UGY44" s="14"/>
      <c r="UGZ44" s="14"/>
      <c r="UHA44" s="14"/>
      <c r="UHB44" s="14"/>
      <c r="UHC44" s="14"/>
      <c r="UHD44" s="14"/>
      <c r="UHE44" s="14"/>
      <c r="UHF44" s="14"/>
      <c r="UHG44" s="14"/>
      <c r="UHH44" s="14"/>
      <c r="UHI44" s="14"/>
      <c r="UHJ44" s="14"/>
      <c r="UHK44" s="14"/>
      <c r="UHL44" s="14"/>
      <c r="UHM44" s="14"/>
      <c r="UHN44" s="14"/>
      <c r="UHO44" s="14"/>
      <c r="UHP44" s="14"/>
      <c r="UHQ44" s="14"/>
      <c r="UHR44" s="14"/>
      <c r="UHS44" s="14"/>
      <c r="UHT44" s="14"/>
      <c r="UHU44" s="14"/>
      <c r="UHV44" s="14"/>
      <c r="UHW44" s="14"/>
      <c r="UHX44" s="14"/>
      <c r="UHY44" s="14"/>
      <c r="UHZ44" s="14"/>
      <c r="UIA44" s="14"/>
      <c r="UIB44" s="14"/>
      <c r="UIC44" s="14"/>
      <c r="UID44" s="14"/>
      <c r="UIE44" s="14"/>
      <c r="UIF44" s="14"/>
      <c r="UIG44" s="14"/>
      <c r="UIH44" s="14"/>
      <c r="UII44" s="14"/>
      <c r="UIJ44" s="14"/>
      <c r="UIK44" s="14"/>
      <c r="UIL44" s="14"/>
      <c r="UIM44" s="14"/>
      <c r="UIN44" s="14"/>
      <c r="UIO44" s="14"/>
      <c r="UIP44" s="14"/>
      <c r="UIQ44" s="14"/>
      <c r="UIR44" s="14"/>
      <c r="UIS44" s="14"/>
      <c r="UIT44" s="14"/>
      <c r="UIU44" s="14"/>
      <c r="UIV44" s="14"/>
      <c r="UIW44" s="14"/>
      <c r="UIX44" s="14"/>
      <c r="UIY44" s="14"/>
      <c r="UIZ44" s="14"/>
      <c r="UJA44" s="14"/>
      <c r="UJB44" s="14"/>
      <c r="UJC44" s="14"/>
      <c r="UJD44" s="14"/>
      <c r="UJE44" s="14"/>
      <c r="UJF44" s="14"/>
      <c r="UJG44" s="14"/>
      <c r="UJH44" s="14"/>
      <c r="UJI44" s="14"/>
      <c r="UJJ44" s="14"/>
      <c r="UJK44" s="14"/>
      <c r="UJL44" s="14"/>
      <c r="UJM44" s="14"/>
      <c r="UJN44" s="14"/>
      <c r="UJO44" s="14"/>
      <c r="UJP44" s="14"/>
      <c r="UJQ44" s="14"/>
      <c r="UJR44" s="14"/>
      <c r="UJS44" s="14"/>
      <c r="UJT44" s="14"/>
      <c r="UJU44" s="14"/>
      <c r="UJV44" s="14"/>
      <c r="UJW44" s="14"/>
      <c r="UJX44" s="14"/>
      <c r="UJY44" s="14"/>
      <c r="UJZ44" s="14"/>
      <c r="UKA44" s="14"/>
      <c r="UKB44" s="14"/>
      <c r="UKC44" s="14"/>
      <c r="UKD44" s="14"/>
      <c r="UKE44" s="14"/>
      <c r="UKF44" s="14"/>
      <c r="UKG44" s="14"/>
      <c r="UKH44" s="14"/>
      <c r="UKI44" s="14"/>
      <c r="UKJ44" s="14"/>
      <c r="UKK44" s="14"/>
      <c r="UKL44" s="14"/>
      <c r="UKM44" s="14"/>
      <c r="UKN44" s="14"/>
      <c r="UKO44" s="14"/>
      <c r="UKP44" s="14"/>
      <c r="UKQ44" s="14"/>
      <c r="UKR44" s="14"/>
      <c r="UKS44" s="14"/>
      <c r="UKT44" s="14"/>
      <c r="UKU44" s="14"/>
      <c r="UKV44" s="14"/>
      <c r="UKW44" s="14"/>
      <c r="UKX44" s="14"/>
      <c r="UKY44" s="14"/>
      <c r="UKZ44" s="14"/>
      <c r="ULA44" s="14"/>
      <c r="ULB44" s="14"/>
      <c r="ULC44" s="14"/>
      <c r="ULD44" s="14"/>
      <c r="ULE44" s="14"/>
      <c r="ULF44" s="14"/>
      <c r="ULG44" s="14"/>
      <c r="ULH44" s="14"/>
      <c r="ULI44" s="14"/>
      <c r="ULJ44" s="14"/>
      <c r="ULK44" s="14"/>
      <c r="ULL44" s="14"/>
      <c r="ULM44" s="14"/>
      <c r="ULN44" s="14"/>
      <c r="ULO44" s="14"/>
      <c r="ULP44" s="14"/>
      <c r="ULQ44" s="14"/>
      <c r="ULR44" s="14"/>
      <c r="ULS44" s="14"/>
      <c r="ULT44" s="14"/>
      <c r="ULU44" s="14"/>
      <c r="ULV44" s="14"/>
      <c r="ULW44" s="14"/>
      <c r="ULX44" s="14"/>
      <c r="ULY44" s="14"/>
      <c r="ULZ44" s="14"/>
      <c r="UMA44" s="14"/>
      <c r="UMB44" s="14"/>
      <c r="UMC44" s="14"/>
      <c r="UMD44" s="14"/>
      <c r="UME44" s="14"/>
      <c r="UMF44" s="14"/>
      <c r="UMG44" s="14"/>
      <c r="UMH44" s="14"/>
      <c r="UMI44" s="14"/>
      <c r="UMJ44" s="14"/>
      <c r="UMK44" s="14"/>
      <c r="UML44" s="14"/>
      <c r="UMM44" s="14"/>
      <c r="UMN44" s="14"/>
      <c r="UMO44" s="14"/>
      <c r="UMP44" s="14"/>
      <c r="UMQ44" s="14"/>
      <c r="UMR44" s="14"/>
      <c r="UMS44" s="14"/>
      <c r="UMT44" s="14"/>
      <c r="UMU44" s="14"/>
      <c r="UMV44" s="14"/>
      <c r="UMW44" s="14"/>
      <c r="UMX44" s="14"/>
      <c r="UMY44" s="14"/>
      <c r="UMZ44" s="14"/>
      <c r="UNA44" s="14"/>
      <c r="UNB44" s="14"/>
      <c r="UNC44" s="14"/>
      <c r="UND44" s="14"/>
      <c r="UNE44" s="14"/>
      <c r="UNF44" s="14"/>
      <c r="UNG44" s="14"/>
      <c r="UNH44" s="14"/>
      <c r="UNI44" s="14"/>
      <c r="UNJ44" s="14"/>
      <c r="UNK44" s="14"/>
      <c r="UNL44" s="14"/>
      <c r="UNM44" s="14"/>
      <c r="UNN44" s="14"/>
      <c r="UNO44" s="14"/>
      <c r="UNP44" s="14"/>
      <c r="UNQ44" s="14"/>
      <c r="UNR44" s="14"/>
      <c r="UNS44" s="14"/>
      <c r="UNT44" s="14"/>
      <c r="UNU44" s="14"/>
      <c r="UNV44" s="14"/>
      <c r="UNW44" s="14"/>
      <c r="UNX44" s="14"/>
      <c r="UNY44" s="14"/>
      <c r="UNZ44" s="14"/>
      <c r="UOA44" s="14"/>
      <c r="UOB44" s="14"/>
      <c r="UOC44" s="14"/>
      <c r="UOD44" s="14"/>
      <c r="UOE44" s="14"/>
      <c r="UOF44" s="14"/>
      <c r="UOG44" s="14"/>
      <c r="UOH44" s="14"/>
      <c r="UOI44" s="14"/>
      <c r="UOJ44" s="14"/>
      <c r="UOK44" s="14"/>
      <c r="UOL44" s="14"/>
      <c r="UOM44" s="14"/>
      <c r="UON44" s="14"/>
      <c r="UOO44" s="14"/>
      <c r="UOP44" s="14"/>
      <c r="UOQ44" s="14"/>
      <c r="UOR44" s="14"/>
      <c r="UOS44" s="14"/>
      <c r="UOT44" s="14"/>
      <c r="UOU44" s="14"/>
      <c r="UOV44" s="14"/>
      <c r="UOW44" s="14"/>
      <c r="UOX44" s="14"/>
      <c r="UOY44" s="14"/>
      <c r="UOZ44" s="14"/>
      <c r="UPA44" s="14"/>
      <c r="UPB44" s="14"/>
      <c r="UPC44" s="14"/>
      <c r="UPD44" s="14"/>
      <c r="UPE44" s="14"/>
      <c r="UPF44" s="14"/>
      <c r="UPG44" s="14"/>
      <c r="UPH44" s="14"/>
      <c r="UPI44" s="14"/>
      <c r="UPJ44" s="14"/>
      <c r="UPK44" s="14"/>
      <c r="UPL44" s="14"/>
      <c r="UPM44" s="14"/>
      <c r="UPN44" s="14"/>
      <c r="UPO44" s="14"/>
      <c r="UPP44" s="14"/>
      <c r="UPQ44" s="14"/>
      <c r="UPR44" s="14"/>
      <c r="UPS44" s="14"/>
      <c r="UPT44" s="14"/>
      <c r="UPU44" s="14"/>
      <c r="UPV44" s="14"/>
      <c r="UPW44" s="14"/>
      <c r="UPX44" s="14"/>
      <c r="UPY44" s="14"/>
      <c r="UPZ44" s="14"/>
      <c r="UQA44" s="14"/>
      <c r="UQB44" s="14"/>
      <c r="UQC44" s="14"/>
      <c r="UQD44" s="14"/>
      <c r="UQE44" s="14"/>
      <c r="UQF44" s="14"/>
      <c r="UQG44" s="14"/>
      <c r="UQH44" s="14"/>
      <c r="UQI44" s="14"/>
      <c r="UQJ44" s="14"/>
      <c r="UQK44" s="14"/>
      <c r="UQL44" s="14"/>
      <c r="UQM44" s="14"/>
      <c r="UQN44" s="14"/>
      <c r="UQO44" s="14"/>
      <c r="UQP44" s="14"/>
      <c r="UQQ44" s="14"/>
      <c r="UQR44" s="14"/>
      <c r="UQS44" s="14"/>
      <c r="UQT44" s="14"/>
      <c r="UQU44" s="14"/>
      <c r="UQV44" s="14"/>
      <c r="UQW44" s="14"/>
      <c r="UQX44" s="14"/>
      <c r="UQY44" s="14"/>
      <c r="UQZ44" s="14"/>
      <c r="URA44" s="14"/>
      <c r="URB44" s="14"/>
      <c r="URC44" s="14"/>
      <c r="URD44" s="14"/>
      <c r="URE44" s="14"/>
      <c r="URF44" s="14"/>
      <c r="URG44" s="14"/>
      <c r="URH44" s="14"/>
      <c r="URI44" s="14"/>
      <c r="URJ44" s="14"/>
      <c r="URK44" s="14"/>
      <c r="URL44" s="14"/>
      <c r="URM44" s="14"/>
      <c r="URN44" s="14"/>
      <c r="URO44" s="14"/>
      <c r="URP44" s="14"/>
      <c r="URQ44" s="14"/>
      <c r="URR44" s="14"/>
      <c r="URS44" s="14"/>
      <c r="URT44" s="14"/>
      <c r="URU44" s="14"/>
      <c r="URV44" s="14"/>
      <c r="URW44" s="14"/>
      <c r="URX44" s="14"/>
      <c r="URY44" s="14"/>
      <c r="URZ44" s="14"/>
      <c r="USA44" s="14"/>
      <c r="USB44" s="14"/>
      <c r="USC44" s="14"/>
      <c r="USD44" s="14"/>
      <c r="USE44" s="14"/>
      <c r="USF44" s="14"/>
      <c r="USG44" s="14"/>
      <c r="USH44" s="14"/>
      <c r="USI44" s="14"/>
      <c r="USJ44" s="14"/>
      <c r="USK44" s="14"/>
      <c r="USL44" s="14"/>
      <c r="USM44" s="14"/>
      <c r="USN44" s="14"/>
      <c r="USO44" s="14"/>
      <c r="USP44" s="14"/>
      <c r="USQ44" s="14"/>
      <c r="USR44" s="14"/>
      <c r="USS44" s="14"/>
      <c r="UST44" s="14"/>
      <c r="USU44" s="14"/>
      <c r="USV44" s="14"/>
      <c r="USW44" s="14"/>
      <c r="USX44" s="14"/>
      <c r="USY44" s="14"/>
      <c r="USZ44" s="14"/>
      <c r="UTA44" s="14"/>
      <c r="UTB44" s="14"/>
      <c r="UTC44" s="14"/>
      <c r="UTD44" s="14"/>
      <c r="UTE44" s="14"/>
      <c r="UTF44" s="14"/>
      <c r="UTG44" s="14"/>
      <c r="UTH44" s="14"/>
      <c r="UTI44" s="14"/>
      <c r="UTJ44" s="14"/>
      <c r="UTK44" s="14"/>
      <c r="UTL44" s="14"/>
      <c r="UTM44" s="14"/>
      <c r="UTN44" s="14"/>
      <c r="UTO44" s="14"/>
      <c r="UTP44" s="14"/>
      <c r="UTQ44" s="14"/>
      <c r="UTR44" s="14"/>
      <c r="UTS44" s="14"/>
      <c r="UTT44" s="14"/>
      <c r="UTU44" s="14"/>
      <c r="UTV44" s="14"/>
      <c r="UTW44" s="14"/>
      <c r="UTX44" s="14"/>
      <c r="UTY44" s="14"/>
      <c r="UTZ44" s="14"/>
      <c r="UUA44" s="14"/>
      <c r="UUB44" s="14"/>
      <c r="UUC44" s="14"/>
      <c r="UUD44" s="14"/>
      <c r="UUE44" s="14"/>
      <c r="UUF44" s="14"/>
      <c r="UUG44" s="14"/>
      <c r="UUH44" s="14"/>
      <c r="UUI44" s="14"/>
      <c r="UUJ44" s="14"/>
      <c r="UUK44" s="14"/>
      <c r="UUL44" s="14"/>
      <c r="UUM44" s="14"/>
      <c r="UUN44" s="14"/>
      <c r="UUO44" s="14"/>
      <c r="UUP44" s="14"/>
      <c r="UUQ44" s="14"/>
      <c r="UUR44" s="14"/>
      <c r="UUS44" s="14"/>
      <c r="UUT44" s="14"/>
      <c r="UUU44" s="14"/>
      <c r="UUV44" s="14"/>
      <c r="UUW44" s="14"/>
      <c r="UUX44" s="14"/>
      <c r="UUY44" s="14"/>
      <c r="UUZ44" s="14"/>
      <c r="UVA44" s="14"/>
      <c r="UVB44" s="14"/>
      <c r="UVC44" s="14"/>
      <c r="UVD44" s="14"/>
      <c r="UVE44" s="14"/>
      <c r="UVF44" s="14"/>
      <c r="UVG44" s="14"/>
      <c r="UVH44" s="14"/>
      <c r="UVI44" s="14"/>
      <c r="UVJ44" s="14"/>
      <c r="UVK44" s="14"/>
      <c r="UVL44" s="14"/>
      <c r="UVM44" s="14"/>
      <c r="UVN44" s="14"/>
      <c r="UVO44" s="14"/>
      <c r="UVP44" s="14"/>
      <c r="UVQ44" s="14"/>
      <c r="UVR44" s="14"/>
      <c r="UVS44" s="14"/>
      <c r="UVT44" s="14"/>
      <c r="UVU44" s="14"/>
      <c r="UVV44" s="14"/>
      <c r="UVW44" s="14"/>
      <c r="UVX44" s="14"/>
      <c r="UVY44" s="14"/>
      <c r="UVZ44" s="14"/>
      <c r="UWA44" s="14"/>
      <c r="UWB44" s="14"/>
      <c r="UWC44" s="14"/>
      <c r="UWD44" s="14"/>
      <c r="UWE44" s="14"/>
      <c r="UWF44" s="14"/>
      <c r="UWG44" s="14"/>
      <c r="UWH44" s="14"/>
      <c r="UWI44" s="14"/>
      <c r="UWJ44" s="14"/>
      <c r="UWK44" s="14"/>
      <c r="UWL44" s="14"/>
      <c r="UWM44" s="14"/>
      <c r="UWN44" s="14"/>
      <c r="UWO44" s="14"/>
      <c r="UWP44" s="14"/>
      <c r="UWQ44" s="14"/>
      <c r="UWR44" s="14"/>
      <c r="UWS44" s="14"/>
      <c r="UWT44" s="14"/>
      <c r="UWU44" s="14"/>
      <c r="UWV44" s="14"/>
      <c r="UWW44" s="14"/>
      <c r="UWX44" s="14"/>
      <c r="UWY44" s="14"/>
      <c r="UWZ44" s="14"/>
      <c r="UXA44" s="14"/>
      <c r="UXB44" s="14"/>
      <c r="UXC44" s="14"/>
      <c r="UXD44" s="14"/>
      <c r="UXE44" s="14"/>
      <c r="UXF44" s="14"/>
      <c r="UXG44" s="14"/>
      <c r="UXH44" s="14"/>
      <c r="UXI44" s="14"/>
      <c r="UXJ44" s="14"/>
      <c r="UXK44" s="14"/>
      <c r="UXL44" s="14"/>
      <c r="UXM44" s="14"/>
      <c r="UXN44" s="14"/>
      <c r="UXO44" s="14"/>
      <c r="UXP44" s="14"/>
      <c r="UXQ44" s="14"/>
      <c r="UXR44" s="14"/>
      <c r="UXS44" s="14"/>
      <c r="UXT44" s="14"/>
      <c r="UXU44" s="14"/>
      <c r="UXV44" s="14"/>
      <c r="UXW44" s="14"/>
      <c r="UXX44" s="14"/>
      <c r="UXY44" s="14"/>
      <c r="UXZ44" s="14"/>
      <c r="UYA44" s="14"/>
      <c r="UYB44" s="14"/>
      <c r="UYC44" s="14"/>
      <c r="UYD44" s="14"/>
      <c r="UYE44" s="14"/>
      <c r="UYF44" s="14"/>
      <c r="UYG44" s="14"/>
      <c r="UYH44" s="14"/>
      <c r="UYI44" s="14"/>
      <c r="UYJ44" s="14"/>
      <c r="UYK44" s="14"/>
      <c r="UYL44" s="14"/>
      <c r="UYM44" s="14"/>
      <c r="UYN44" s="14"/>
      <c r="UYO44" s="14"/>
      <c r="UYP44" s="14"/>
      <c r="UYQ44" s="14"/>
      <c r="UYR44" s="14"/>
      <c r="UYS44" s="14"/>
      <c r="UYT44" s="14"/>
      <c r="UYU44" s="14"/>
      <c r="UYV44" s="14"/>
      <c r="UYW44" s="14"/>
      <c r="UYX44" s="14"/>
      <c r="UYY44" s="14"/>
      <c r="UYZ44" s="14"/>
      <c r="UZA44" s="14"/>
      <c r="UZB44" s="14"/>
      <c r="UZC44" s="14"/>
      <c r="UZD44" s="14"/>
      <c r="UZE44" s="14"/>
      <c r="UZF44" s="14"/>
      <c r="UZG44" s="14"/>
      <c r="UZH44" s="14"/>
      <c r="UZI44" s="14"/>
      <c r="UZJ44" s="14"/>
      <c r="UZK44" s="14"/>
      <c r="UZL44" s="14"/>
      <c r="UZM44" s="14"/>
      <c r="UZN44" s="14"/>
      <c r="UZO44" s="14"/>
      <c r="UZP44" s="14"/>
      <c r="UZQ44" s="14"/>
      <c r="UZR44" s="14"/>
      <c r="UZS44" s="14"/>
      <c r="UZT44" s="14"/>
      <c r="UZU44" s="14"/>
      <c r="UZV44" s="14"/>
      <c r="UZW44" s="14"/>
      <c r="UZX44" s="14"/>
      <c r="UZY44" s="14"/>
      <c r="UZZ44" s="14"/>
      <c r="VAA44" s="14"/>
      <c r="VAB44" s="14"/>
      <c r="VAC44" s="14"/>
      <c r="VAD44" s="14"/>
      <c r="VAE44" s="14"/>
      <c r="VAF44" s="14"/>
      <c r="VAG44" s="14"/>
      <c r="VAH44" s="14"/>
      <c r="VAI44" s="14"/>
      <c r="VAJ44" s="14"/>
      <c r="VAK44" s="14"/>
      <c r="VAL44" s="14"/>
      <c r="VAM44" s="14"/>
      <c r="VAN44" s="14"/>
      <c r="VAO44" s="14"/>
      <c r="VAP44" s="14"/>
      <c r="VAQ44" s="14"/>
      <c r="VAR44" s="14"/>
      <c r="VAS44" s="14"/>
      <c r="VAT44" s="14"/>
      <c r="VAU44" s="14"/>
      <c r="VAV44" s="14"/>
      <c r="VAW44" s="14"/>
      <c r="VAX44" s="14"/>
      <c r="VAY44" s="14"/>
      <c r="VAZ44" s="14"/>
      <c r="VBA44" s="14"/>
      <c r="VBB44" s="14"/>
      <c r="VBC44" s="14"/>
      <c r="VBD44" s="14"/>
      <c r="VBE44" s="14"/>
      <c r="VBF44" s="14"/>
      <c r="VBG44" s="14"/>
      <c r="VBH44" s="14"/>
      <c r="VBI44" s="14"/>
      <c r="VBJ44" s="14"/>
      <c r="VBK44" s="14"/>
      <c r="VBL44" s="14"/>
      <c r="VBM44" s="14"/>
      <c r="VBN44" s="14"/>
      <c r="VBO44" s="14"/>
      <c r="VBP44" s="14"/>
      <c r="VBQ44" s="14"/>
      <c r="VBR44" s="14"/>
      <c r="VBS44" s="14"/>
      <c r="VBT44" s="14"/>
      <c r="VBU44" s="14"/>
      <c r="VBV44" s="14"/>
      <c r="VBW44" s="14"/>
      <c r="VBX44" s="14"/>
      <c r="VBY44" s="14"/>
      <c r="VBZ44" s="14"/>
      <c r="VCA44" s="14"/>
      <c r="VCB44" s="14"/>
      <c r="VCC44" s="14"/>
      <c r="VCD44" s="14"/>
      <c r="VCE44" s="14"/>
      <c r="VCF44" s="14"/>
      <c r="VCG44" s="14"/>
      <c r="VCH44" s="14"/>
      <c r="VCI44" s="14"/>
      <c r="VCJ44" s="14"/>
      <c r="VCK44" s="14"/>
      <c r="VCL44" s="14"/>
      <c r="VCM44" s="14"/>
      <c r="VCN44" s="14"/>
      <c r="VCO44" s="14"/>
      <c r="VCP44" s="14"/>
      <c r="VCQ44" s="14"/>
      <c r="VCR44" s="14"/>
      <c r="VCS44" s="14"/>
      <c r="VCT44" s="14"/>
      <c r="VCU44" s="14"/>
      <c r="VCV44" s="14"/>
      <c r="VCW44" s="14"/>
      <c r="VCX44" s="14"/>
      <c r="VCY44" s="14"/>
      <c r="VCZ44" s="14"/>
      <c r="VDA44" s="14"/>
      <c r="VDB44" s="14"/>
      <c r="VDC44" s="14"/>
      <c r="VDD44" s="14"/>
      <c r="VDE44" s="14"/>
      <c r="VDF44" s="14"/>
      <c r="VDG44" s="14"/>
      <c r="VDH44" s="14"/>
      <c r="VDI44" s="14"/>
      <c r="VDJ44" s="14"/>
      <c r="VDK44" s="14"/>
      <c r="VDL44" s="14"/>
      <c r="VDM44" s="14"/>
      <c r="VDN44" s="14"/>
      <c r="VDO44" s="14"/>
      <c r="VDP44" s="14"/>
      <c r="VDQ44" s="14"/>
      <c r="VDR44" s="14"/>
      <c r="VDS44" s="14"/>
      <c r="VDT44" s="14"/>
      <c r="VDU44" s="14"/>
      <c r="VDV44" s="14"/>
      <c r="VDW44" s="14"/>
      <c r="VDX44" s="14"/>
      <c r="VDY44" s="14"/>
      <c r="VDZ44" s="14"/>
      <c r="VEA44" s="14"/>
      <c r="VEB44" s="14"/>
      <c r="VEC44" s="14"/>
      <c r="VED44" s="14"/>
      <c r="VEE44" s="14"/>
      <c r="VEF44" s="14"/>
      <c r="VEG44" s="14"/>
      <c r="VEH44" s="14"/>
      <c r="VEI44" s="14"/>
      <c r="VEJ44" s="14"/>
      <c r="VEK44" s="14"/>
      <c r="VEL44" s="14"/>
      <c r="VEM44" s="14"/>
      <c r="VEN44" s="14"/>
      <c r="VEO44" s="14"/>
      <c r="VEP44" s="14"/>
      <c r="VEQ44" s="14"/>
      <c r="VER44" s="14"/>
      <c r="VES44" s="14"/>
      <c r="VET44" s="14"/>
      <c r="VEU44" s="14"/>
      <c r="VEV44" s="14"/>
      <c r="VEW44" s="14"/>
      <c r="VEX44" s="14"/>
      <c r="VEY44" s="14"/>
      <c r="VEZ44" s="14"/>
      <c r="VFA44" s="14"/>
      <c r="VFB44" s="14"/>
      <c r="VFC44" s="14"/>
      <c r="VFD44" s="14"/>
      <c r="VFE44" s="14"/>
      <c r="VFF44" s="14"/>
      <c r="VFG44" s="14"/>
      <c r="VFH44" s="14"/>
      <c r="VFI44" s="14"/>
      <c r="VFJ44" s="14"/>
      <c r="VFK44" s="14"/>
      <c r="VFL44" s="14"/>
      <c r="VFM44" s="14"/>
      <c r="VFN44" s="14"/>
      <c r="VFO44" s="14"/>
      <c r="VFP44" s="14"/>
      <c r="VFQ44" s="14"/>
      <c r="VFR44" s="14"/>
      <c r="VFS44" s="14"/>
      <c r="VFT44" s="14"/>
      <c r="VFU44" s="14"/>
      <c r="VFV44" s="14"/>
      <c r="VFW44" s="14"/>
      <c r="VFX44" s="14"/>
      <c r="VFY44" s="14"/>
      <c r="VFZ44" s="14"/>
      <c r="VGA44" s="14"/>
      <c r="VGB44" s="14"/>
      <c r="VGC44" s="14"/>
      <c r="VGD44" s="14"/>
      <c r="VGE44" s="14"/>
      <c r="VGF44" s="14"/>
      <c r="VGG44" s="14"/>
      <c r="VGH44" s="14"/>
      <c r="VGI44" s="14"/>
      <c r="VGJ44" s="14"/>
      <c r="VGK44" s="14"/>
      <c r="VGL44" s="14"/>
      <c r="VGM44" s="14"/>
      <c r="VGN44" s="14"/>
      <c r="VGO44" s="14"/>
      <c r="VGP44" s="14"/>
      <c r="VGQ44" s="14"/>
      <c r="VGR44" s="14"/>
      <c r="VGS44" s="14"/>
      <c r="VGT44" s="14"/>
      <c r="VGU44" s="14"/>
      <c r="VGV44" s="14"/>
      <c r="VGW44" s="14"/>
      <c r="VGX44" s="14"/>
      <c r="VGY44" s="14"/>
      <c r="VGZ44" s="14"/>
      <c r="VHA44" s="14"/>
      <c r="VHB44" s="14"/>
      <c r="VHC44" s="14"/>
      <c r="VHD44" s="14"/>
      <c r="VHE44" s="14"/>
      <c r="VHF44" s="14"/>
      <c r="VHG44" s="14"/>
      <c r="VHH44" s="14"/>
      <c r="VHI44" s="14"/>
      <c r="VHJ44" s="14"/>
      <c r="VHK44" s="14"/>
      <c r="VHL44" s="14"/>
      <c r="VHM44" s="14"/>
      <c r="VHN44" s="14"/>
      <c r="VHO44" s="14"/>
      <c r="VHP44" s="14"/>
      <c r="VHQ44" s="14"/>
      <c r="VHR44" s="14"/>
      <c r="VHS44" s="14"/>
      <c r="VHT44" s="14"/>
      <c r="VHU44" s="14"/>
      <c r="VHV44" s="14"/>
      <c r="VHW44" s="14"/>
      <c r="VHX44" s="14"/>
      <c r="VHY44" s="14"/>
      <c r="VHZ44" s="14"/>
      <c r="VIA44" s="14"/>
      <c r="VIB44" s="14"/>
      <c r="VIC44" s="14"/>
      <c r="VID44" s="14"/>
      <c r="VIE44" s="14"/>
      <c r="VIF44" s="14"/>
      <c r="VIG44" s="14"/>
      <c r="VIH44" s="14"/>
      <c r="VII44" s="14"/>
      <c r="VIJ44" s="14"/>
      <c r="VIK44" s="14"/>
      <c r="VIL44" s="14"/>
      <c r="VIM44" s="14"/>
      <c r="VIN44" s="14"/>
      <c r="VIO44" s="14"/>
      <c r="VIP44" s="14"/>
      <c r="VIQ44" s="14"/>
      <c r="VIR44" s="14"/>
      <c r="VIS44" s="14"/>
      <c r="VIT44" s="14"/>
      <c r="VIU44" s="14"/>
      <c r="VIV44" s="14"/>
      <c r="VIW44" s="14"/>
      <c r="VIX44" s="14"/>
      <c r="VIY44" s="14"/>
      <c r="VIZ44" s="14"/>
      <c r="VJA44" s="14"/>
      <c r="VJB44" s="14"/>
      <c r="VJC44" s="14"/>
      <c r="VJD44" s="14"/>
      <c r="VJE44" s="14"/>
      <c r="VJF44" s="14"/>
      <c r="VJG44" s="14"/>
      <c r="VJH44" s="14"/>
      <c r="VJI44" s="14"/>
      <c r="VJJ44" s="14"/>
      <c r="VJK44" s="14"/>
      <c r="VJL44" s="14"/>
      <c r="VJM44" s="14"/>
      <c r="VJN44" s="14"/>
      <c r="VJO44" s="14"/>
      <c r="VJP44" s="14"/>
      <c r="VJQ44" s="14"/>
      <c r="VJR44" s="14"/>
      <c r="VJS44" s="14"/>
      <c r="VJT44" s="14"/>
      <c r="VJU44" s="14"/>
      <c r="VJV44" s="14"/>
      <c r="VJW44" s="14"/>
      <c r="VJX44" s="14"/>
      <c r="VJY44" s="14"/>
      <c r="VJZ44" s="14"/>
      <c r="VKA44" s="14"/>
      <c r="VKB44" s="14"/>
      <c r="VKC44" s="14"/>
      <c r="VKD44" s="14"/>
      <c r="VKE44" s="14"/>
      <c r="VKF44" s="14"/>
      <c r="VKG44" s="14"/>
      <c r="VKH44" s="14"/>
      <c r="VKI44" s="14"/>
      <c r="VKJ44" s="14"/>
      <c r="VKK44" s="14"/>
      <c r="VKL44" s="14"/>
      <c r="VKM44" s="14"/>
      <c r="VKN44" s="14"/>
      <c r="VKO44" s="14"/>
      <c r="VKP44" s="14"/>
      <c r="VKQ44" s="14"/>
      <c r="VKR44" s="14"/>
      <c r="VKS44" s="14"/>
      <c r="VKT44" s="14"/>
      <c r="VKU44" s="14"/>
      <c r="VKV44" s="14"/>
      <c r="VKW44" s="14"/>
      <c r="VKX44" s="14"/>
      <c r="VKY44" s="14"/>
      <c r="VKZ44" s="14"/>
      <c r="VLA44" s="14"/>
      <c r="VLB44" s="14"/>
      <c r="VLC44" s="14"/>
      <c r="VLD44" s="14"/>
      <c r="VLE44" s="14"/>
      <c r="VLF44" s="14"/>
      <c r="VLG44" s="14"/>
      <c r="VLH44" s="14"/>
      <c r="VLI44" s="14"/>
      <c r="VLJ44" s="14"/>
      <c r="VLK44" s="14"/>
      <c r="VLL44" s="14"/>
      <c r="VLM44" s="14"/>
      <c r="VLN44" s="14"/>
      <c r="VLO44" s="14"/>
      <c r="VLP44" s="14"/>
      <c r="VLQ44" s="14"/>
      <c r="VLR44" s="14"/>
      <c r="VLS44" s="14"/>
      <c r="VLT44" s="14"/>
      <c r="VLU44" s="14"/>
      <c r="VLV44" s="14"/>
      <c r="VLW44" s="14"/>
      <c r="VLX44" s="14"/>
      <c r="VLY44" s="14"/>
      <c r="VLZ44" s="14"/>
      <c r="VMA44" s="14"/>
      <c r="VMB44" s="14"/>
      <c r="VMC44" s="14"/>
      <c r="VMD44" s="14"/>
      <c r="VME44" s="14"/>
      <c r="VMF44" s="14"/>
      <c r="VMG44" s="14"/>
      <c r="VMH44" s="14"/>
      <c r="VMI44" s="14"/>
      <c r="VMJ44" s="14"/>
      <c r="VMK44" s="14"/>
      <c r="VML44" s="14"/>
      <c r="VMM44" s="14"/>
      <c r="VMN44" s="14"/>
      <c r="VMO44" s="14"/>
      <c r="VMP44" s="14"/>
      <c r="VMQ44" s="14"/>
      <c r="VMR44" s="14"/>
      <c r="VMS44" s="14"/>
      <c r="VMT44" s="14"/>
      <c r="VMU44" s="14"/>
      <c r="VMV44" s="14"/>
      <c r="VMW44" s="14"/>
      <c r="VMX44" s="14"/>
      <c r="VMY44" s="14"/>
      <c r="VMZ44" s="14"/>
      <c r="VNA44" s="14"/>
      <c r="VNB44" s="14"/>
      <c r="VNC44" s="14"/>
      <c r="VND44" s="14"/>
      <c r="VNE44" s="14"/>
      <c r="VNF44" s="14"/>
      <c r="VNG44" s="14"/>
      <c r="VNH44" s="14"/>
      <c r="VNI44" s="14"/>
      <c r="VNJ44" s="14"/>
      <c r="VNK44" s="14"/>
      <c r="VNL44" s="14"/>
      <c r="VNM44" s="14"/>
      <c r="VNN44" s="14"/>
      <c r="VNO44" s="14"/>
      <c r="VNP44" s="14"/>
      <c r="VNQ44" s="14"/>
      <c r="VNR44" s="14"/>
      <c r="VNS44" s="14"/>
      <c r="VNT44" s="14"/>
      <c r="VNU44" s="14"/>
      <c r="VNV44" s="14"/>
      <c r="VNW44" s="14"/>
      <c r="VNX44" s="14"/>
      <c r="VNY44" s="14"/>
      <c r="VNZ44" s="14"/>
      <c r="VOA44" s="14"/>
      <c r="VOB44" s="14"/>
      <c r="VOC44" s="14"/>
      <c r="VOD44" s="14"/>
      <c r="VOE44" s="14"/>
      <c r="VOF44" s="14"/>
      <c r="VOG44" s="14"/>
      <c r="VOH44" s="14"/>
      <c r="VOI44" s="14"/>
      <c r="VOJ44" s="14"/>
      <c r="VOK44" s="14"/>
      <c r="VOL44" s="14"/>
      <c r="VOM44" s="14"/>
      <c r="VON44" s="14"/>
      <c r="VOO44" s="14"/>
      <c r="VOP44" s="14"/>
      <c r="VOQ44" s="14"/>
      <c r="VOR44" s="14"/>
      <c r="VOS44" s="14"/>
      <c r="VOT44" s="14"/>
      <c r="VOU44" s="14"/>
      <c r="VOV44" s="14"/>
      <c r="VOW44" s="14"/>
      <c r="VOX44" s="14"/>
      <c r="VOY44" s="14"/>
      <c r="VOZ44" s="14"/>
      <c r="VPA44" s="14"/>
      <c r="VPB44" s="14"/>
      <c r="VPC44" s="14"/>
      <c r="VPD44" s="14"/>
      <c r="VPE44" s="14"/>
      <c r="VPF44" s="14"/>
      <c r="VPG44" s="14"/>
      <c r="VPH44" s="14"/>
      <c r="VPI44" s="14"/>
      <c r="VPJ44" s="14"/>
      <c r="VPK44" s="14"/>
      <c r="VPL44" s="14"/>
      <c r="VPM44" s="14"/>
      <c r="VPN44" s="14"/>
      <c r="VPO44" s="14"/>
      <c r="VPP44" s="14"/>
      <c r="VPQ44" s="14"/>
      <c r="VPR44" s="14"/>
      <c r="VPS44" s="14"/>
      <c r="VPT44" s="14"/>
      <c r="VPU44" s="14"/>
      <c r="VPV44" s="14"/>
      <c r="VPW44" s="14"/>
      <c r="VPX44" s="14"/>
      <c r="VPY44" s="14"/>
      <c r="VPZ44" s="14"/>
      <c r="VQA44" s="14"/>
      <c r="VQB44" s="14"/>
      <c r="VQC44" s="14"/>
      <c r="VQD44" s="14"/>
      <c r="VQE44" s="14"/>
      <c r="VQF44" s="14"/>
      <c r="VQG44" s="14"/>
      <c r="VQH44" s="14"/>
      <c r="VQI44" s="14"/>
      <c r="VQJ44" s="14"/>
      <c r="VQK44" s="14"/>
      <c r="VQL44" s="14"/>
      <c r="VQM44" s="14"/>
      <c r="VQN44" s="14"/>
      <c r="VQO44" s="14"/>
      <c r="VQP44" s="14"/>
      <c r="VQQ44" s="14"/>
      <c r="VQR44" s="14"/>
      <c r="VQS44" s="14"/>
      <c r="VQT44" s="14"/>
      <c r="VQU44" s="14"/>
      <c r="VQV44" s="14"/>
      <c r="VQW44" s="14"/>
      <c r="VQX44" s="14"/>
      <c r="VQY44" s="14"/>
      <c r="VQZ44" s="14"/>
      <c r="VRA44" s="14"/>
      <c r="VRB44" s="14"/>
      <c r="VRC44" s="14"/>
      <c r="VRD44" s="14"/>
      <c r="VRE44" s="14"/>
      <c r="VRF44" s="14"/>
      <c r="VRG44" s="14"/>
      <c r="VRH44" s="14"/>
      <c r="VRI44" s="14"/>
      <c r="VRJ44" s="14"/>
      <c r="VRK44" s="14"/>
      <c r="VRL44" s="14"/>
      <c r="VRM44" s="14"/>
      <c r="VRN44" s="14"/>
      <c r="VRO44" s="14"/>
      <c r="VRP44" s="14"/>
      <c r="VRQ44" s="14"/>
      <c r="VRR44" s="14"/>
      <c r="VRS44" s="14"/>
      <c r="VRT44" s="14"/>
      <c r="VRU44" s="14"/>
      <c r="VRV44" s="14"/>
      <c r="VRW44" s="14"/>
      <c r="VRX44" s="14"/>
      <c r="VRY44" s="14"/>
      <c r="VRZ44" s="14"/>
      <c r="VSA44" s="14"/>
      <c r="VSB44" s="14"/>
      <c r="VSC44" s="14"/>
      <c r="VSD44" s="14"/>
      <c r="VSE44" s="14"/>
      <c r="VSF44" s="14"/>
      <c r="VSG44" s="14"/>
      <c r="VSH44" s="14"/>
      <c r="VSI44" s="14"/>
      <c r="VSJ44" s="14"/>
      <c r="VSK44" s="14"/>
      <c r="VSL44" s="14"/>
      <c r="VSM44" s="14"/>
      <c r="VSN44" s="14"/>
      <c r="VSO44" s="14"/>
      <c r="VSP44" s="14"/>
      <c r="VSQ44" s="14"/>
      <c r="VSR44" s="14"/>
      <c r="VSS44" s="14"/>
      <c r="VST44" s="14"/>
      <c r="VSU44" s="14"/>
      <c r="VSV44" s="14"/>
      <c r="VSW44" s="14"/>
      <c r="VSX44" s="14"/>
      <c r="VSY44" s="14"/>
      <c r="VSZ44" s="14"/>
      <c r="VTA44" s="14"/>
      <c r="VTB44" s="14"/>
      <c r="VTC44" s="14"/>
      <c r="VTD44" s="14"/>
      <c r="VTE44" s="14"/>
      <c r="VTF44" s="14"/>
      <c r="VTG44" s="14"/>
      <c r="VTH44" s="14"/>
      <c r="VTI44" s="14"/>
      <c r="VTJ44" s="14"/>
      <c r="VTK44" s="14"/>
      <c r="VTL44" s="14"/>
      <c r="VTM44" s="14"/>
      <c r="VTN44" s="14"/>
      <c r="VTO44" s="14"/>
      <c r="VTP44" s="14"/>
      <c r="VTQ44" s="14"/>
      <c r="VTR44" s="14"/>
      <c r="VTS44" s="14"/>
      <c r="VTT44" s="14"/>
      <c r="VTU44" s="14"/>
      <c r="VTV44" s="14"/>
      <c r="VTW44" s="14"/>
      <c r="VTX44" s="14"/>
      <c r="VTY44" s="14"/>
      <c r="VTZ44" s="14"/>
      <c r="VUA44" s="14"/>
      <c r="VUB44" s="14"/>
      <c r="VUC44" s="14"/>
      <c r="VUD44" s="14"/>
      <c r="VUE44" s="14"/>
      <c r="VUF44" s="14"/>
      <c r="VUG44" s="14"/>
      <c r="VUH44" s="14"/>
      <c r="VUI44" s="14"/>
      <c r="VUJ44" s="14"/>
      <c r="VUK44" s="14"/>
      <c r="VUL44" s="14"/>
      <c r="VUM44" s="14"/>
      <c r="VUN44" s="14"/>
      <c r="VUO44" s="14"/>
      <c r="VUP44" s="14"/>
      <c r="VUQ44" s="14"/>
      <c r="VUR44" s="14"/>
      <c r="VUS44" s="14"/>
      <c r="VUT44" s="14"/>
      <c r="VUU44" s="14"/>
      <c r="VUV44" s="14"/>
      <c r="VUW44" s="14"/>
      <c r="VUX44" s="14"/>
      <c r="VUY44" s="14"/>
      <c r="VUZ44" s="14"/>
      <c r="VVA44" s="14"/>
      <c r="VVB44" s="14"/>
      <c r="VVC44" s="14"/>
      <c r="VVD44" s="14"/>
      <c r="VVE44" s="14"/>
      <c r="VVF44" s="14"/>
      <c r="VVG44" s="14"/>
      <c r="VVH44" s="14"/>
      <c r="VVI44" s="14"/>
      <c r="VVJ44" s="14"/>
      <c r="VVK44" s="14"/>
      <c r="VVL44" s="14"/>
      <c r="VVM44" s="14"/>
      <c r="VVN44" s="14"/>
      <c r="VVO44" s="14"/>
      <c r="VVP44" s="14"/>
      <c r="VVQ44" s="14"/>
      <c r="VVR44" s="14"/>
      <c r="VVS44" s="14"/>
      <c r="VVT44" s="14"/>
      <c r="VVU44" s="14"/>
      <c r="VVV44" s="14"/>
      <c r="VVW44" s="14"/>
      <c r="VVX44" s="14"/>
      <c r="VVY44" s="14"/>
      <c r="VVZ44" s="14"/>
      <c r="VWA44" s="14"/>
      <c r="VWB44" s="14"/>
      <c r="VWC44" s="14"/>
      <c r="VWD44" s="14"/>
      <c r="VWE44" s="14"/>
      <c r="VWF44" s="14"/>
      <c r="VWG44" s="14"/>
      <c r="VWH44" s="14"/>
      <c r="VWI44" s="14"/>
      <c r="VWJ44" s="14"/>
      <c r="VWK44" s="14"/>
      <c r="VWL44" s="14"/>
      <c r="VWM44" s="14"/>
      <c r="VWN44" s="14"/>
      <c r="VWO44" s="14"/>
      <c r="VWP44" s="14"/>
      <c r="VWQ44" s="14"/>
      <c r="VWR44" s="14"/>
      <c r="VWS44" s="14"/>
      <c r="VWT44" s="14"/>
      <c r="VWU44" s="14"/>
      <c r="VWV44" s="14"/>
      <c r="VWW44" s="14"/>
      <c r="VWX44" s="14"/>
      <c r="VWY44" s="14"/>
      <c r="VWZ44" s="14"/>
      <c r="VXA44" s="14"/>
      <c r="VXB44" s="14"/>
      <c r="VXC44" s="14"/>
      <c r="VXD44" s="14"/>
      <c r="VXE44" s="14"/>
      <c r="VXF44" s="14"/>
      <c r="VXG44" s="14"/>
      <c r="VXH44" s="14"/>
      <c r="VXI44" s="14"/>
      <c r="VXJ44" s="14"/>
      <c r="VXK44" s="14"/>
      <c r="VXL44" s="14"/>
      <c r="VXM44" s="14"/>
      <c r="VXN44" s="14"/>
      <c r="VXO44" s="14"/>
      <c r="VXP44" s="14"/>
      <c r="VXQ44" s="14"/>
      <c r="VXR44" s="14"/>
      <c r="VXS44" s="14"/>
      <c r="VXT44" s="14"/>
      <c r="VXU44" s="14"/>
      <c r="VXV44" s="14"/>
      <c r="VXW44" s="14"/>
      <c r="VXX44" s="14"/>
      <c r="VXY44" s="14"/>
      <c r="VXZ44" s="14"/>
      <c r="VYA44" s="14"/>
      <c r="VYB44" s="14"/>
      <c r="VYC44" s="14"/>
      <c r="VYD44" s="14"/>
      <c r="VYE44" s="14"/>
      <c r="VYF44" s="14"/>
      <c r="VYG44" s="14"/>
      <c r="VYH44" s="14"/>
      <c r="VYI44" s="14"/>
      <c r="VYJ44" s="14"/>
      <c r="VYK44" s="14"/>
      <c r="VYL44" s="14"/>
      <c r="VYM44" s="14"/>
      <c r="VYN44" s="14"/>
      <c r="VYO44" s="14"/>
      <c r="VYP44" s="14"/>
      <c r="VYQ44" s="14"/>
      <c r="VYR44" s="14"/>
      <c r="VYS44" s="14"/>
      <c r="VYT44" s="14"/>
      <c r="VYU44" s="14"/>
      <c r="VYV44" s="14"/>
      <c r="VYW44" s="14"/>
      <c r="VYX44" s="14"/>
      <c r="VYY44" s="14"/>
      <c r="VYZ44" s="14"/>
      <c r="VZA44" s="14"/>
      <c r="VZB44" s="14"/>
      <c r="VZC44" s="14"/>
      <c r="VZD44" s="14"/>
      <c r="VZE44" s="14"/>
      <c r="VZF44" s="14"/>
      <c r="VZG44" s="14"/>
      <c r="VZH44" s="14"/>
      <c r="VZI44" s="14"/>
      <c r="VZJ44" s="14"/>
      <c r="VZK44" s="14"/>
      <c r="VZL44" s="14"/>
      <c r="VZM44" s="14"/>
      <c r="VZN44" s="14"/>
      <c r="VZO44" s="14"/>
      <c r="VZP44" s="14"/>
      <c r="VZQ44" s="14"/>
      <c r="VZR44" s="14"/>
      <c r="VZS44" s="14"/>
      <c r="VZT44" s="14"/>
      <c r="VZU44" s="14"/>
      <c r="VZV44" s="14"/>
      <c r="VZW44" s="14"/>
      <c r="VZX44" s="14"/>
      <c r="VZY44" s="14"/>
      <c r="VZZ44" s="14"/>
      <c r="WAA44" s="14"/>
      <c r="WAB44" s="14"/>
      <c r="WAC44" s="14"/>
      <c r="WAD44" s="14"/>
      <c r="WAE44" s="14"/>
      <c r="WAF44" s="14"/>
      <c r="WAG44" s="14"/>
      <c r="WAH44" s="14"/>
      <c r="WAI44" s="14"/>
      <c r="WAJ44" s="14"/>
      <c r="WAK44" s="14"/>
      <c r="WAL44" s="14"/>
      <c r="WAM44" s="14"/>
      <c r="WAN44" s="14"/>
      <c r="WAO44" s="14"/>
      <c r="WAP44" s="14"/>
      <c r="WAQ44" s="14"/>
      <c r="WAR44" s="14"/>
      <c r="WAS44" s="14"/>
      <c r="WAT44" s="14"/>
      <c r="WAU44" s="14"/>
      <c r="WAV44" s="14"/>
      <c r="WAW44" s="14"/>
      <c r="WAX44" s="14"/>
      <c r="WAY44" s="14"/>
      <c r="WAZ44" s="14"/>
      <c r="WBA44" s="14"/>
      <c r="WBB44" s="14"/>
      <c r="WBC44" s="14"/>
      <c r="WBD44" s="14"/>
      <c r="WBE44" s="14"/>
      <c r="WBF44" s="14"/>
      <c r="WBG44" s="14"/>
      <c r="WBH44" s="14"/>
      <c r="WBI44" s="14"/>
      <c r="WBJ44" s="14"/>
      <c r="WBK44" s="14"/>
      <c r="WBL44" s="14"/>
      <c r="WBM44" s="14"/>
      <c r="WBN44" s="14"/>
      <c r="WBO44" s="14"/>
      <c r="WBP44" s="14"/>
      <c r="WBQ44" s="14"/>
      <c r="WBR44" s="14"/>
      <c r="WBS44" s="14"/>
      <c r="WBT44" s="14"/>
      <c r="WBU44" s="14"/>
      <c r="WBV44" s="14"/>
      <c r="WBW44" s="14"/>
      <c r="WBX44" s="14"/>
      <c r="WBY44" s="14"/>
      <c r="WBZ44" s="14"/>
      <c r="WCA44" s="14"/>
      <c r="WCB44" s="14"/>
      <c r="WCC44" s="14"/>
      <c r="WCD44" s="14"/>
      <c r="WCE44" s="14"/>
      <c r="WCF44" s="14"/>
      <c r="WCG44" s="14"/>
      <c r="WCH44" s="14"/>
      <c r="WCI44" s="14"/>
      <c r="WCJ44" s="14"/>
      <c r="WCK44" s="14"/>
      <c r="WCL44" s="14"/>
      <c r="WCM44" s="14"/>
      <c r="WCN44" s="14"/>
      <c r="WCO44" s="14"/>
      <c r="WCP44" s="14"/>
      <c r="WCQ44" s="14"/>
      <c r="WCR44" s="14"/>
      <c r="WCS44" s="14"/>
      <c r="WCT44" s="14"/>
      <c r="WCU44" s="14"/>
      <c r="WCV44" s="14"/>
      <c r="WCW44" s="14"/>
      <c r="WCX44" s="14"/>
      <c r="WCY44" s="14"/>
      <c r="WCZ44" s="14"/>
      <c r="WDA44" s="14"/>
      <c r="WDB44" s="14"/>
      <c r="WDC44" s="14"/>
      <c r="WDD44" s="14"/>
      <c r="WDE44" s="14"/>
      <c r="WDF44" s="14"/>
      <c r="WDG44" s="14"/>
      <c r="WDH44" s="14"/>
      <c r="WDI44" s="14"/>
      <c r="WDJ44" s="14"/>
      <c r="WDK44" s="14"/>
      <c r="WDL44" s="14"/>
      <c r="WDM44" s="14"/>
      <c r="WDN44" s="14"/>
      <c r="WDO44" s="14"/>
      <c r="WDP44" s="14"/>
      <c r="WDQ44" s="14"/>
      <c r="WDR44" s="14"/>
      <c r="WDS44" s="14"/>
      <c r="WDT44" s="14"/>
      <c r="WDU44" s="14"/>
      <c r="WDV44" s="14"/>
      <c r="WDW44" s="14"/>
      <c r="WDX44" s="14"/>
      <c r="WDY44" s="14"/>
      <c r="WDZ44" s="14"/>
      <c r="WEA44" s="14"/>
      <c r="WEB44" s="14"/>
      <c r="WEC44" s="14"/>
      <c r="WED44" s="14"/>
      <c r="WEE44" s="14"/>
      <c r="WEF44" s="14"/>
      <c r="WEG44" s="14"/>
      <c r="WEH44" s="14"/>
      <c r="WEI44" s="14"/>
      <c r="WEJ44" s="14"/>
      <c r="WEK44" s="14"/>
      <c r="WEL44" s="14"/>
      <c r="WEM44" s="14"/>
      <c r="WEN44" s="14"/>
      <c r="WEO44" s="14"/>
      <c r="WEP44" s="14"/>
      <c r="WEQ44" s="14"/>
      <c r="WER44" s="14"/>
      <c r="WES44" s="14"/>
      <c r="WET44" s="14"/>
      <c r="WEU44" s="14"/>
      <c r="WEV44" s="14"/>
      <c r="WEW44" s="14"/>
      <c r="WEX44" s="14"/>
      <c r="WEY44" s="14"/>
      <c r="WEZ44" s="14"/>
      <c r="WFA44" s="14"/>
      <c r="WFB44" s="14"/>
      <c r="WFC44" s="14"/>
      <c r="WFD44" s="14"/>
      <c r="WFE44" s="14"/>
      <c r="WFF44" s="14"/>
      <c r="WFG44" s="14"/>
      <c r="WFH44" s="14"/>
      <c r="WFI44" s="14"/>
      <c r="WFJ44" s="14"/>
      <c r="WFK44" s="14"/>
      <c r="WFL44" s="14"/>
      <c r="WFM44" s="14"/>
      <c r="WFN44" s="14"/>
      <c r="WFO44" s="14"/>
      <c r="WFP44" s="14"/>
      <c r="WFQ44" s="14"/>
      <c r="WFR44" s="14"/>
      <c r="WFS44" s="14"/>
      <c r="WFT44" s="14"/>
      <c r="WFU44" s="14"/>
      <c r="WFV44" s="14"/>
      <c r="WFW44" s="14"/>
      <c r="WFX44" s="14"/>
      <c r="WFY44" s="14"/>
      <c r="WFZ44" s="14"/>
      <c r="WGA44" s="14"/>
      <c r="WGB44" s="14"/>
      <c r="WGC44" s="14"/>
      <c r="WGD44" s="14"/>
      <c r="WGE44" s="14"/>
      <c r="WGF44" s="14"/>
      <c r="WGG44" s="14"/>
      <c r="WGH44" s="14"/>
      <c r="WGI44" s="14"/>
      <c r="WGJ44" s="14"/>
      <c r="WGK44" s="14"/>
      <c r="WGL44" s="14"/>
      <c r="WGM44" s="14"/>
      <c r="WGN44" s="14"/>
      <c r="WGO44" s="14"/>
      <c r="WGP44" s="14"/>
      <c r="WGQ44" s="14"/>
      <c r="WGR44" s="14"/>
      <c r="WGS44" s="14"/>
      <c r="WGT44" s="14"/>
      <c r="WGU44" s="14"/>
      <c r="WGV44" s="14"/>
      <c r="WGW44" s="14"/>
      <c r="WGX44" s="14"/>
      <c r="WGY44" s="14"/>
      <c r="WGZ44" s="14"/>
      <c r="WHA44" s="14"/>
      <c r="WHB44" s="14"/>
      <c r="WHC44" s="14"/>
      <c r="WHD44" s="14"/>
      <c r="WHE44" s="14"/>
      <c r="WHF44" s="14"/>
      <c r="WHG44" s="14"/>
      <c r="WHH44" s="14"/>
      <c r="WHI44" s="14"/>
      <c r="WHJ44" s="14"/>
      <c r="WHK44" s="14"/>
      <c r="WHL44" s="14"/>
      <c r="WHM44" s="14"/>
      <c r="WHN44" s="14"/>
      <c r="WHO44" s="14"/>
      <c r="WHP44" s="14"/>
      <c r="WHQ44" s="14"/>
      <c r="WHR44" s="14"/>
      <c r="WHS44" s="14"/>
      <c r="WHT44" s="14"/>
      <c r="WHU44" s="14"/>
      <c r="WHV44" s="14"/>
      <c r="WHW44" s="14"/>
      <c r="WHX44" s="14"/>
      <c r="WHY44" s="14"/>
      <c r="WHZ44" s="14"/>
      <c r="WIA44" s="14"/>
      <c r="WIB44" s="14"/>
      <c r="WIC44" s="14"/>
      <c r="WID44" s="14"/>
      <c r="WIE44" s="14"/>
      <c r="WIF44" s="14"/>
      <c r="WIG44" s="14"/>
      <c r="WIH44" s="14"/>
      <c r="WII44" s="14"/>
      <c r="WIJ44" s="14"/>
      <c r="WIK44" s="14"/>
      <c r="WIL44" s="14"/>
      <c r="WIM44" s="14"/>
      <c r="WIN44" s="14"/>
      <c r="WIO44" s="14"/>
      <c r="WIP44" s="14"/>
      <c r="WIQ44" s="14"/>
      <c r="WIR44" s="14"/>
      <c r="WIS44" s="14"/>
      <c r="WIT44" s="14"/>
      <c r="WIU44" s="14"/>
      <c r="WIV44" s="14"/>
      <c r="WIW44" s="14"/>
      <c r="WIX44" s="14"/>
      <c r="WIY44" s="14"/>
      <c r="WIZ44" s="14"/>
      <c r="WJA44" s="14"/>
      <c r="WJB44" s="14"/>
      <c r="WJC44" s="14"/>
      <c r="WJD44" s="14"/>
      <c r="WJE44" s="14"/>
      <c r="WJF44" s="14"/>
      <c r="WJG44" s="14"/>
      <c r="WJH44" s="14"/>
      <c r="WJI44" s="14"/>
      <c r="WJJ44" s="14"/>
      <c r="WJK44" s="14"/>
      <c r="WJL44" s="14"/>
      <c r="WJM44" s="14"/>
      <c r="WJN44" s="14"/>
      <c r="WJO44" s="14"/>
      <c r="WJP44" s="14"/>
      <c r="WJQ44" s="14"/>
      <c r="WJR44" s="14"/>
      <c r="WJS44" s="14"/>
      <c r="WJT44" s="14"/>
      <c r="WJU44" s="14"/>
      <c r="WJV44" s="14"/>
      <c r="WJW44" s="14"/>
      <c r="WJX44" s="14"/>
      <c r="WJY44" s="14"/>
      <c r="WJZ44" s="14"/>
      <c r="WKA44" s="14"/>
      <c r="WKB44" s="14"/>
      <c r="WKC44" s="14"/>
      <c r="WKD44" s="14"/>
      <c r="WKE44" s="14"/>
      <c r="WKF44" s="14"/>
      <c r="WKG44" s="14"/>
      <c r="WKH44" s="14"/>
      <c r="WKI44" s="14"/>
      <c r="WKJ44" s="14"/>
      <c r="WKK44" s="14"/>
      <c r="WKL44" s="14"/>
      <c r="WKM44" s="14"/>
      <c r="WKN44" s="14"/>
      <c r="WKO44" s="14"/>
      <c r="WKP44" s="14"/>
      <c r="WKQ44" s="14"/>
      <c r="WKR44" s="14"/>
      <c r="WKS44" s="14"/>
      <c r="WKT44" s="14"/>
      <c r="WKU44" s="14"/>
      <c r="WKV44" s="14"/>
      <c r="WKW44" s="14"/>
      <c r="WKX44" s="14"/>
      <c r="WKY44" s="14"/>
      <c r="WKZ44" s="14"/>
      <c r="WLA44" s="14"/>
      <c r="WLB44" s="14"/>
      <c r="WLC44" s="14"/>
      <c r="WLD44" s="14"/>
      <c r="WLE44" s="14"/>
      <c r="WLF44" s="14"/>
      <c r="WLG44" s="14"/>
      <c r="WLH44" s="14"/>
      <c r="WLI44" s="14"/>
      <c r="WLJ44" s="14"/>
      <c r="WLK44" s="14"/>
      <c r="WLL44" s="14"/>
      <c r="WLM44" s="14"/>
      <c r="WLN44" s="14"/>
      <c r="WLO44" s="14"/>
      <c r="WLP44" s="14"/>
      <c r="WLQ44" s="14"/>
      <c r="WLR44" s="14"/>
      <c r="WLS44" s="14"/>
      <c r="WLT44" s="14"/>
      <c r="WLU44" s="14"/>
      <c r="WLV44" s="14"/>
      <c r="WLW44" s="14"/>
      <c r="WLX44" s="14"/>
      <c r="WLY44" s="14"/>
      <c r="WLZ44" s="14"/>
      <c r="WMA44" s="14"/>
      <c r="WMB44" s="14"/>
      <c r="WMC44" s="14"/>
      <c r="WMD44" s="14"/>
      <c r="WME44" s="14"/>
      <c r="WMF44" s="14"/>
      <c r="WMG44" s="14"/>
      <c r="WMH44" s="14"/>
      <c r="WMI44" s="14"/>
      <c r="WMJ44" s="14"/>
      <c r="WMK44" s="14"/>
      <c r="WML44" s="14"/>
      <c r="WMM44" s="14"/>
      <c r="WMN44" s="14"/>
      <c r="WMO44" s="14"/>
      <c r="WMP44" s="14"/>
      <c r="WMQ44" s="14"/>
      <c r="WMR44" s="14"/>
      <c r="WMS44" s="14"/>
      <c r="WMT44" s="14"/>
      <c r="WMU44" s="14"/>
      <c r="WMV44" s="14"/>
      <c r="WMW44" s="14"/>
      <c r="WMX44" s="14"/>
      <c r="WMY44" s="14"/>
      <c r="WMZ44" s="14"/>
      <c r="WNA44" s="14"/>
      <c r="WNB44" s="14"/>
      <c r="WNC44" s="14"/>
      <c r="WND44" s="14"/>
      <c r="WNE44" s="14"/>
      <c r="WNF44" s="14"/>
      <c r="WNG44" s="14"/>
      <c r="WNH44" s="14"/>
      <c r="WNI44" s="14"/>
      <c r="WNJ44" s="14"/>
      <c r="WNK44" s="14"/>
      <c r="WNL44" s="14"/>
      <c r="WNM44" s="14"/>
      <c r="WNN44" s="14"/>
      <c r="WNO44" s="14"/>
      <c r="WNP44" s="14"/>
      <c r="WNQ44" s="14"/>
      <c r="WNR44" s="14"/>
      <c r="WNS44" s="14"/>
      <c r="WNT44" s="14"/>
      <c r="WNU44" s="14"/>
      <c r="WNV44" s="14"/>
      <c r="WNW44" s="14"/>
      <c r="WNX44" s="14"/>
      <c r="WNY44" s="14"/>
      <c r="WNZ44" s="14"/>
      <c r="WOA44" s="14"/>
      <c r="WOB44" s="14"/>
      <c r="WOC44" s="14"/>
      <c r="WOD44" s="14"/>
      <c r="WOE44" s="14"/>
      <c r="WOF44" s="14"/>
      <c r="WOG44" s="14"/>
      <c r="WOH44" s="14"/>
      <c r="WOI44" s="14"/>
      <c r="WOJ44" s="14"/>
      <c r="WOK44" s="14"/>
      <c r="WOL44" s="14"/>
      <c r="WOM44" s="14"/>
      <c r="WON44" s="14"/>
      <c r="WOO44" s="14"/>
      <c r="WOP44" s="14"/>
      <c r="WOQ44" s="14"/>
      <c r="WOR44" s="14"/>
      <c r="WOS44" s="14"/>
      <c r="WOT44" s="14"/>
      <c r="WOU44" s="14"/>
      <c r="WOV44" s="14"/>
      <c r="WOW44" s="14"/>
      <c r="WOX44" s="14"/>
      <c r="WOY44" s="14"/>
      <c r="WOZ44" s="14"/>
      <c r="WPA44" s="14"/>
      <c r="WPB44" s="14"/>
      <c r="WPC44" s="14"/>
      <c r="WPD44" s="14"/>
      <c r="WPE44" s="14"/>
      <c r="WPF44" s="14"/>
      <c r="WPG44" s="14"/>
      <c r="WPH44" s="14"/>
      <c r="WPI44" s="14"/>
      <c r="WPJ44" s="14"/>
      <c r="WPK44" s="14"/>
      <c r="WPL44" s="14"/>
      <c r="WPM44" s="14"/>
      <c r="WPN44" s="14"/>
      <c r="WPO44" s="14"/>
      <c r="WPP44" s="14"/>
      <c r="WPQ44" s="14"/>
      <c r="WPR44" s="14"/>
      <c r="WPS44" s="14"/>
      <c r="WPT44" s="14"/>
      <c r="WPU44" s="14"/>
      <c r="WPV44" s="14"/>
      <c r="WPW44" s="14"/>
      <c r="WPX44" s="14"/>
      <c r="WPY44" s="14"/>
      <c r="WPZ44" s="14"/>
      <c r="WQA44" s="14"/>
      <c r="WQB44" s="14"/>
      <c r="WQC44" s="14"/>
      <c r="WQD44" s="14"/>
      <c r="WQE44" s="14"/>
      <c r="WQF44" s="14"/>
      <c r="WQG44" s="14"/>
      <c r="WQH44" s="14"/>
      <c r="WQI44" s="14"/>
      <c r="WQJ44" s="14"/>
      <c r="WQK44" s="14"/>
      <c r="WQL44" s="14"/>
      <c r="WQM44" s="14"/>
      <c r="WQN44" s="14"/>
      <c r="WQO44" s="14"/>
      <c r="WQP44" s="14"/>
      <c r="WQQ44" s="14"/>
      <c r="WQR44" s="14"/>
      <c r="WQS44" s="14"/>
      <c r="WQT44" s="14"/>
      <c r="WQU44" s="14"/>
      <c r="WQV44" s="14"/>
      <c r="WQW44" s="14"/>
      <c r="WQX44" s="14"/>
      <c r="WQY44" s="14"/>
      <c r="WQZ44" s="14"/>
      <c r="WRA44" s="14"/>
      <c r="WRB44" s="14"/>
      <c r="WRC44" s="14"/>
      <c r="WRD44" s="14"/>
      <c r="WRE44" s="14"/>
      <c r="WRF44" s="14"/>
      <c r="WRG44" s="14"/>
      <c r="WRH44" s="14"/>
      <c r="WRI44" s="14"/>
      <c r="WRJ44" s="14"/>
      <c r="WRK44" s="14"/>
      <c r="WRL44" s="14"/>
      <c r="WRM44" s="14"/>
      <c r="WRN44" s="14"/>
      <c r="WRO44" s="14"/>
      <c r="WRP44" s="14"/>
      <c r="WRQ44" s="14"/>
      <c r="WRR44" s="14"/>
      <c r="WRS44" s="14"/>
      <c r="WRT44" s="14"/>
      <c r="WRU44" s="14"/>
      <c r="WRV44" s="14"/>
      <c r="WRW44" s="14"/>
      <c r="WRX44" s="14"/>
      <c r="WRY44" s="14"/>
      <c r="WRZ44" s="14"/>
      <c r="WSA44" s="14"/>
      <c r="WSB44" s="14"/>
      <c r="WSC44" s="14"/>
      <c r="WSD44" s="14"/>
      <c r="WSE44" s="14"/>
      <c r="WSF44" s="14"/>
      <c r="WSG44" s="14"/>
      <c r="WSH44" s="14"/>
      <c r="WSI44" s="14"/>
      <c r="WSJ44" s="14"/>
      <c r="WSK44" s="14"/>
      <c r="WSL44" s="14"/>
      <c r="WSM44" s="14"/>
      <c r="WSN44" s="14"/>
      <c r="WSO44" s="14"/>
      <c r="WSP44" s="14"/>
      <c r="WSQ44" s="14"/>
      <c r="WSR44" s="14"/>
      <c r="WSS44" s="14"/>
      <c r="WST44" s="14"/>
      <c r="WSU44" s="14"/>
      <c r="WSV44" s="14"/>
      <c r="WSW44" s="14"/>
      <c r="WSX44" s="14"/>
      <c r="WSY44" s="14"/>
      <c r="WSZ44" s="14"/>
      <c r="WTA44" s="14"/>
      <c r="WTB44" s="14"/>
      <c r="WTC44" s="14"/>
      <c r="WTD44" s="14"/>
      <c r="WTE44" s="14"/>
      <c r="WTF44" s="14"/>
      <c r="WTG44" s="14"/>
      <c r="WTH44" s="14"/>
      <c r="WTI44" s="14"/>
      <c r="WTJ44" s="14"/>
      <c r="WTK44" s="14"/>
      <c r="WTL44" s="14"/>
      <c r="WTM44" s="14"/>
      <c r="WTN44" s="14"/>
      <c r="WTO44" s="14"/>
      <c r="WTP44" s="14"/>
      <c r="WTQ44" s="14"/>
      <c r="WTR44" s="14"/>
      <c r="WTS44" s="14"/>
      <c r="WTT44" s="14"/>
      <c r="WTU44" s="14"/>
      <c r="WTV44" s="14"/>
      <c r="WTW44" s="14"/>
      <c r="WTX44" s="14"/>
      <c r="WTY44" s="14"/>
      <c r="WTZ44" s="14"/>
      <c r="WUA44" s="14"/>
      <c r="WUB44" s="14"/>
      <c r="WUC44" s="14"/>
      <c r="WUD44" s="14"/>
      <c r="WUE44" s="14"/>
      <c r="WUF44" s="14"/>
      <c r="WUG44" s="14"/>
      <c r="WUH44" s="14"/>
      <c r="WUI44" s="14"/>
      <c r="WUJ44" s="14"/>
      <c r="WUK44" s="14"/>
      <c r="WUL44" s="14"/>
      <c r="WUM44" s="14"/>
      <c r="WUN44" s="14"/>
      <c r="WUO44" s="14"/>
      <c r="WUP44" s="14"/>
      <c r="WUQ44" s="14"/>
      <c r="WUR44" s="14"/>
      <c r="WUS44" s="14"/>
      <c r="WUT44" s="14"/>
      <c r="WUU44" s="14"/>
      <c r="WUV44" s="14"/>
      <c r="WUW44" s="14"/>
      <c r="WUX44" s="14"/>
      <c r="WUY44" s="14"/>
      <c r="WUZ44" s="14"/>
      <c r="WVA44" s="14"/>
      <c r="WVB44" s="14"/>
      <c r="WVC44" s="14"/>
      <c r="WVD44" s="14"/>
      <c r="WVE44" s="14"/>
      <c r="WVF44" s="14"/>
      <c r="WVG44" s="14"/>
      <c r="WVH44" s="14"/>
      <c r="WVI44" s="14"/>
      <c r="WVJ44" s="14"/>
      <c r="WVK44" s="14"/>
      <c r="WVL44" s="14"/>
      <c r="WVM44" s="14"/>
      <c r="WVN44" s="14"/>
      <c r="WVO44" s="14"/>
      <c r="WVP44" s="14"/>
      <c r="WVQ44" s="14"/>
      <c r="WVR44" s="14"/>
      <c r="WVS44" s="14"/>
      <c r="WVT44" s="14"/>
      <c r="WVU44" s="14"/>
      <c r="WVV44" s="14"/>
      <c r="WVW44" s="14"/>
      <c r="WVX44" s="14"/>
      <c r="WVY44" s="14"/>
      <c r="WVZ44" s="14"/>
      <c r="WWA44" s="14"/>
      <c r="WWB44" s="14"/>
      <c r="WWC44" s="14"/>
      <c r="WWD44" s="14"/>
      <c r="WWE44" s="14"/>
      <c r="WWF44" s="14"/>
      <c r="WWG44" s="14"/>
      <c r="WWH44" s="14"/>
      <c r="WWI44" s="14"/>
      <c r="WWJ44" s="14"/>
      <c r="WWK44" s="14"/>
      <c r="WWL44" s="14"/>
      <c r="WWM44" s="14"/>
      <c r="WWN44" s="14"/>
      <c r="WWO44" s="14"/>
      <c r="WWP44" s="14"/>
      <c r="WWQ44" s="14"/>
      <c r="WWR44" s="14"/>
      <c r="WWS44" s="14"/>
      <c r="WWT44" s="14"/>
      <c r="WWU44" s="14"/>
      <c r="WWV44" s="14"/>
      <c r="WWW44" s="14"/>
      <c r="WWX44" s="14"/>
      <c r="WWY44" s="14"/>
      <c r="WWZ44" s="14"/>
      <c r="WXA44" s="14"/>
      <c r="WXB44" s="14"/>
      <c r="WXC44" s="14"/>
      <c r="WXD44" s="14"/>
      <c r="WXE44" s="14"/>
      <c r="WXF44" s="14"/>
      <c r="WXG44" s="14"/>
      <c r="WXH44" s="14"/>
      <c r="WXI44" s="14"/>
      <c r="WXJ44" s="14"/>
      <c r="WXK44" s="14"/>
      <c r="WXL44" s="14"/>
      <c r="WXM44" s="14"/>
      <c r="WXN44" s="14"/>
      <c r="WXO44" s="14"/>
      <c r="WXP44" s="14"/>
      <c r="WXQ44" s="14"/>
      <c r="WXR44" s="14"/>
      <c r="WXS44" s="14"/>
      <c r="WXT44" s="14"/>
      <c r="WXU44" s="14"/>
      <c r="WXV44" s="14"/>
      <c r="WXW44" s="14"/>
      <c r="WXX44" s="14"/>
      <c r="WXY44" s="14"/>
      <c r="WXZ44" s="14"/>
      <c r="WYA44" s="14"/>
      <c r="WYB44" s="14"/>
      <c r="WYC44" s="14"/>
      <c r="WYD44" s="14"/>
      <c r="WYE44" s="14"/>
      <c r="WYF44" s="14"/>
      <c r="WYG44" s="14"/>
      <c r="WYH44" s="14"/>
      <c r="WYI44" s="14"/>
      <c r="WYJ44" s="14"/>
      <c r="WYK44" s="14"/>
      <c r="WYL44" s="14"/>
      <c r="WYM44" s="14"/>
      <c r="WYN44" s="14"/>
      <c r="WYO44" s="14"/>
      <c r="WYP44" s="14"/>
      <c r="WYQ44" s="14"/>
      <c r="WYR44" s="14"/>
      <c r="WYS44" s="14"/>
      <c r="WYT44" s="14"/>
      <c r="WYU44" s="14"/>
      <c r="WYV44" s="14"/>
      <c r="WYW44" s="14"/>
      <c r="WYX44" s="14"/>
      <c r="WYY44" s="14"/>
      <c r="WYZ44" s="14"/>
      <c r="WZA44" s="14"/>
      <c r="WZB44" s="14"/>
      <c r="WZC44" s="14"/>
      <c r="WZD44" s="14"/>
      <c r="WZE44" s="14"/>
      <c r="WZF44" s="14"/>
      <c r="WZG44" s="14"/>
      <c r="WZH44" s="14"/>
      <c r="WZI44" s="14"/>
      <c r="WZJ44" s="14"/>
      <c r="WZK44" s="14"/>
      <c r="WZL44" s="14"/>
      <c r="WZM44" s="14"/>
      <c r="WZN44" s="14"/>
      <c r="WZO44" s="14"/>
      <c r="WZP44" s="14"/>
      <c r="WZQ44" s="14"/>
      <c r="WZR44" s="14"/>
      <c r="WZS44" s="14"/>
      <c r="WZT44" s="14"/>
      <c r="WZU44" s="14"/>
      <c r="WZV44" s="14"/>
      <c r="WZW44" s="14"/>
      <c r="WZX44" s="14"/>
      <c r="WZY44" s="14"/>
      <c r="WZZ44" s="14"/>
      <c r="XAA44" s="14"/>
      <c r="XAB44" s="14"/>
      <c r="XAC44" s="14"/>
      <c r="XAD44" s="14"/>
      <c r="XAE44" s="14"/>
      <c r="XAF44" s="14"/>
      <c r="XAG44" s="14"/>
      <c r="XAH44" s="14"/>
      <c r="XAI44" s="14"/>
      <c r="XAJ44" s="14"/>
      <c r="XAK44" s="14"/>
      <c r="XAL44" s="14"/>
      <c r="XAM44" s="14"/>
      <c r="XAN44" s="14"/>
      <c r="XAO44" s="14"/>
      <c r="XAP44" s="14"/>
      <c r="XAQ44" s="14"/>
      <c r="XAR44" s="14"/>
      <c r="XAS44" s="14"/>
      <c r="XAT44" s="14"/>
      <c r="XAU44" s="14"/>
      <c r="XAV44" s="14"/>
      <c r="XAW44" s="14"/>
      <c r="XAX44" s="14"/>
      <c r="XAY44" s="14"/>
      <c r="XAZ44" s="14"/>
      <c r="XBA44" s="14"/>
      <c r="XBB44" s="14"/>
      <c r="XBC44" s="14"/>
      <c r="XBD44" s="14"/>
      <c r="XBE44" s="14"/>
      <c r="XBF44" s="14"/>
      <c r="XBG44" s="14"/>
      <c r="XBH44" s="14"/>
      <c r="XBI44" s="14"/>
      <c r="XBJ44" s="14"/>
      <c r="XBK44" s="14"/>
      <c r="XBL44" s="14"/>
      <c r="XBM44" s="14"/>
      <c r="XBN44" s="14"/>
      <c r="XBO44" s="14"/>
      <c r="XBP44" s="14"/>
      <c r="XBQ44" s="14"/>
      <c r="XBR44" s="14"/>
      <c r="XBS44" s="14"/>
      <c r="XBT44" s="14"/>
      <c r="XBU44" s="14"/>
      <c r="XBV44" s="14"/>
      <c r="XBW44" s="14"/>
      <c r="XBX44" s="14"/>
      <c r="XBY44" s="14"/>
      <c r="XBZ44" s="14"/>
      <c r="XCA44" s="14"/>
      <c r="XCB44" s="14"/>
      <c r="XCC44" s="14"/>
      <c r="XCD44" s="14"/>
      <c r="XCE44" s="14"/>
      <c r="XCF44" s="14"/>
      <c r="XCG44" s="14"/>
      <c r="XCH44" s="14"/>
      <c r="XCI44" s="14"/>
      <c r="XCJ44" s="14"/>
      <c r="XCK44" s="14"/>
      <c r="XCL44" s="14"/>
      <c r="XCM44" s="14"/>
      <c r="XCN44" s="14"/>
      <c r="XCO44" s="14"/>
      <c r="XCP44" s="14"/>
      <c r="XCQ44" s="14"/>
      <c r="XCR44" s="14"/>
      <c r="XCS44" s="14"/>
      <c r="XCT44" s="14"/>
      <c r="XCU44" s="14"/>
      <c r="XCV44" s="14"/>
      <c r="XCW44" s="14"/>
      <c r="XCX44" s="14"/>
      <c r="XCY44" s="14"/>
      <c r="XCZ44" s="14"/>
      <c r="XDA44" s="14"/>
      <c r="XDB44" s="14"/>
      <c r="XDC44" s="14"/>
      <c r="XDD44" s="14"/>
      <c r="XDE44" s="14"/>
      <c r="XDF44" s="14"/>
      <c r="XDG44" s="14"/>
      <c r="XDH44" s="14"/>
      <c r="XDI44" s="14"/>
      <c r="XDJ44" s="14"/>
      <c r="XDK44" s="14"/>
      <c r="XDL44" s="14"/>
      <c r="XDM44" s="14"/>
      <c r="XDN44" s="14"/>
      <c r="XDO44" s="14"/>
      <c r="XDP44" s="14"/>
      <c r="XDQ44" s="14"/>
      <c r="XDR44" s="14"/>
      <c r="XDS44" s="14"/>
      <c r="XDT44" s="14"/>
      <c r="XDU44" s="14"/>
      <c r="XDV44" s="14"/>
      <c r="XDW44" s="14"/>
      <c r="XDX44" s="14"/>
      <c r="XDY44" s="14"/>
      <c r="XDZ44" s="14"/>
      <c r="XEA44" s="14"/>
      <c r="XEB44" s="14"/>
      <c r="XEC44" s="14"/>
      <c r="XED44" s="14"/>
      <c r="XEE44" s="14"/>
      <c r="XEF44" s="14"/>
      <c r="XEG44" s="14"/>
      <c r="XEH44" s="14"/>
      <c r="XEI44" s="14"/>
      <c r="XEJ44" s="14"/>
      <c r="XEK44" s="14"/>
      <c r="XEL44" s="14"/>
      <c r="XEN44" s="14"/>
      <c r="XEO44" s="14"/>
    </row>
    <row r="45" s="3" customFormat="1" ht="19" customHeight="1" spans="1:16369">
      <c r="A45" s="12" t="s">
        <v>42</v>
      </c>
      <c r="B45" s="12" t="s">
        <v>51</v>
      </c>
      <c r="C45" s="12">
        <v>0</v>
      </c>
      <c r="D45" s="12">
        <v>30</v>
      </c>
      <c r="E45" s="17" t="s">
        <v>44</v>
      </c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  <c r="JE45" s="14"/>
      <c r="JF45" s="14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14"/>
      <c r="JT45" s="14"/>
      <c r="JU45" s="14"/>
      <c r="JV45" s="14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14"/>
      <c r="KJ45" s="14"/>
      <c r="KK45" s="14"/>
      <c r="KL45" s="14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14"/>
      <c r="KZ45" s="14"/>
      <c r="LA45" s="14"/>
      <c r="LB45" s="14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14"/>
      <c r="LP45" s="14"/>
      <c r="LQ45" s="14"/>
      <c r="LR45" s="14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14"/>
      <c r="MF45" s="14"/>
      <c r="MG45" s="14"/>
      <c r="MH45" s="14"/>
      <c r="MI45" s="14"/>
      <c r="MJ45" s="14"/>
      <c r="MK45" s="14"/>
      <c r="ML45" s="14"/>
      <c r="MM45" s="14"/>
      <c r="MN45" s="14"/>
      <c r="MO45" s="14"/>
      <c r="MP45" s="14"/>
      <c r="MQ45" s="14"/>
      <c r="MR45" s="14"/>
      <c r="MS45" s="14"/>
      <c r="MT45" s="14"/>
      <c r="MU45" s="14"/>
      <c r="MV45" s="14"/>
      <c r="MW45" s="14"/>
      <c r="MX45" s="14"/>
      <c r="MY45" s="14"/>
      <c r="MZ45" s="14"/>
      <c r="NA45" s="14"/>
      <c r="NB45" s="14"/>
      <c r="NC45" s="14"/>
      <c r="ND45" s="14"/>
      <c r="NE45" s="14"/>
      <c r="NF45" s="14"/>
      <c r="NG45" s="14"/>
      <c r="NH45" s="14"/>
      <c r="NI45" s="14"/>
      <c r="NJ45" s="14"/>
      <c r="NK45" s="14"/>
      <c r="NL45" s="14"/>
      <c r="NM45" s="14"/>
      <c r="NN45" s="14"/>
      <c r="NO45" s="14"/>
      <c r="NP45" s="14"/>
      <c r="NQ45" s="14"/>
      <c r="NR45" s="14"/>
      <c r="NS45" s="14"/>
      <c r="NT45" s="14"/>
      <c r="NU45" s="14"/>
      <c r="NV45" s="14"/>
      <c r="NW45" s="14"/>
      <c r="NX45" s="14"/>
      <c r="NY45" s="14"/>
      <c r="NZ45" s="14"/>
      <c r="OA45" s="14"/>
      <c r="OB45" s="14"/>
      <c r="OC45" s="14"/>
      <c r="OD45" s="14"/>
      <c r="OE45" s="14"/>
      <c r="OF45" s="14"/>
      <c r="OG45" s="14"/>
      <c r="OH45" s="14"/>
      <c r="OI45" s="14"/>
      <c r="OJ45" s="14"/>
      <c r="OK45" s="14"/>
      <c r="OL45" s="14"/>
      <c r="OM45" s="14"/>
      <c r="ON45" s="14"/>
      <c r="OO45" s="14"/>
      <c r="OP45" s="14"/>
      <c r="OQ45" s="14"/>
      <c r="OR45" s="14"/>
      <c r="OS45" s="14"/>
      <c r="OT45" s="14"/>
      <c r="OU45" s="14"/>
      <c r="OV45" s="14"/>
      <c r="OW45" s="14"/>
      <c r="OX45" s="14"/>
      <c r="OY45" s="14"/>
      <c r="OZ45" s="14"/>
      <c r="PA45" s="14"/>
      <c r="PB45" s="14"/>
      <c r="PC45" s="14"/>
      <c r="PD45" s="14"/>
      <c r="PE45" s="14"/>
      <c r="PF45" s="14"/>
      <c r="PG45" s="14"/>
      <c r="PH45" s="14"/>
      <c r="PI45" s="14"/>
      <c r="PJ45" s="14"/>
      <c r="PK45" s="14"/>
      <c r="PL45" s="14"/>
      <c r="PM45" s="14"/>
      <c r="PN45" s="14"/>
      <c r="PO45" s="14"/>
      <c r="PP45" s="14"/>
      <c r="PQ45" s="14"/>
      <c r="PR45" s="14"/>
      <c r="PS45" s="14"/>
      <c r="PT45" s="14"/>
      <c r="PU45" s="14"/>
      <c r="PV45" s="14"/>
      <c r="PW45" s="14"/>
      <c r="PX45" s="14"/>
      <c r="PY45" s="14"/>
      <c r="PZ45" s="14"/>
      <c r="QA45" s="14"/>
      <c r="QB45" s="14"/>
      <c r="QC45" s="14"/>
      <c r="QD45" s="14"/>
      <c r="QE45" s="14"/>
      <c r="QF45" s="14"/>
      <c r="QG45" s="14"/>
      <c r="QH45" s="14"/>
      <c r="QI45" s="14"/>
      <c r="QJ45" s="14"/>
      <c r="QK45" s="14"/>
      <c r="QL45" s="14"/>
      <c r="QM45" s="14"/>
      <c r="QN45" s="14"/>
      <c r="QO45" s="14"/>
      <c r="QP45" s="14"/>
      <c r="QQ45" s="14"/>
      <c r="QR45" s="14"/>
      <c r="QS45" s="14"/>
      <c r="QT45" s="14"/>
      <c r="QU45" s="14"/>
      <c r="QV45" s="14"/>
      <c r="QW45" s="14"/>
      <c r="QX45" s="14"/>
      <c r="QY45" s="14"/>
      <c r="QZ45" s="14"/>
      <c r="RA45" s="14"/>
      <c r="RB45" s="14"/>
      <c r="RC45" s="14"/>
      <c r="RD45" s="14"/>
      <c r="RE45" s="14"/>
      <c r="RF45" s="14"/>
      <c r="RG45" s="14"/>
      <c r="RH45" s="14"/>
      <c r="RI45" s="14"/>
      <c r="RJ45" s="14"/>
      <c r="RK45" s="14"/>
      <c r="RL45" s="14"/>
      <c r="RM45" s="14"/>
      <c r="RN45" s="14"/>
      <c r="RO45" s="14"/>
      <c r="RP45" s="14"/>
      <c r="RQ45" s="14"/>
      <c r="RR45" s="14"/>
      <c r="RS45" s="14"/>
      <c r="RT45" s="14"/>
      <c r="RU45" s="14"/>
      <c r="RV45" s="14"/>
      <c r="RW45" s="14"/>
      <c r="RX45" s="14"/>
      <c r="RY45" s="14"/>
      <c r="RZ45" s="14"/>
      <c r="SA45" s="14"/>
      <c r="SB45" s="14"/>
      <c r="SC45" s="14"/>
      <c r="SD45" s="14"/>
      <c r="SE45" s="14"/>
      <c r="SF45" s="14"/>
      <c r="SG45" s="14"/>
      <c r="SH45" s="14"/>
      <c r="SI45" s="14"/>
      <c r="SJ45" s="14"/>
      <c r="SK45" s="14"/>
      <c r="SL45" s="14"/>
      <c r="SM45" s="14"/>
      <c r="SN45" s="14"/>
      <c r="SO45" s="14"/>
      <c r="SP45" s="14"/>
      <c r="SQ45" s="14"/>
      <c r="SR45" s="14"/>
      <c r="SS45" s="14"/>
      <c r="ST45" s="14"/>
      <c r="SU45" s="14"/>
      <c r="SV45" s="14"/>
      <c r="SW45" s="14"/>
      <c r="SX45" s="14"/>
      <c r="SY45" s="14"/>
      <c r="SZ45" s="14"/>
      <c r="TA45" s="14"/>
      <c r="TB45" s="14"/>
      <c r="TC45" s="14"/>
      <c r="TD45" s="14"/>
      <c r="TE45" s="14"/>
      <c r="TF45" s="14"/>
      <c r="TG45" s="14"/>
      <c r="TH45" s="14"/>
      <c r="TI45" s="14"/>
      <c r="TJ45" s="14"/>
      <c r="TK45" s="14"/>
      <c r="TL45" s="14"/>
      <c r="TM45" s="14"/>
      <c r="TN45" s="14"/>
      <c r="TO45" s="14"/>
      <c r="TP45" s="14"/>
      <c r="TQ45" s="14"/>
      <c r="TR45" s="14"/>
      <c r="TS45" s="14"/>
      <c r="TT45" s="14"/>
      <c r="TU45" s="14"/>
      <c r="TV45" s="14"/>
      <c r="TW45" s="14"/>
      <c r="TX45" s="14"/>
      <c r="TY45" s="14"/>
      <c r="TZ45" s="14"/>
      <c r="UA45" s="14"/>
      <c r="UB45" s="14"/>
      <c r="UC45" s="14"/>
      <c r="UD45" s="14"/>
      <c r="UE45" s="14"/>
      <c r="UF45" s="14"/>
      <c r="UG45" s="14"/>
      <c r="UH45" s="14"/>
      <c r="UI45" s="14"/>
      <c r="UJ45" s="14"/>
      <c r="UK45" s="14"/>
      <c r="UL45" s="14"/>
      <c r="UM45" s="14"/>
      <c r="UN45" s="14"/>
      <c r="UO45" s="14"/>
      <c r="UP45" s="14"/>
      <c r="UQ45" s="14"/>
      <c r="UR45" s="14"/>
      <c r="US45" s="14"/>
      <c r="UT45" s="14"/>
      <c r="UU45" s="14"/>
      <c r="UV45" s="14"/>
      <c r="UW45" s="14"/>
      <c r="UX45" s="14"/>
      <c r="UY45" s="14"/>
      <c r="UZ45" s="14"/>
      <c r="VA45" s="14"/>
      <c r="VB45" s="14"/>
      <c r="VC45" s="14"/>
      <c r="VD45" s="14"/>
      <c r="VE45" s="14"/>
      <c r="VF45" s="14"/>
      <c r="VG45" s="14"/>
      <c r="VH45" s="14"/>
      <c r="VI45" s="14"/>
      <c r="VJ45" s="14"/>
      <c r="VK45" s="14"/>
      <c r="VL45" s="14"/>
      <c r="VM45" s="14"/>
      <c r="VN45" s="14"/>
      <c r="VO45" s="14"/>
      <c r="VP45" s="14"/>
      <c r="VQ45" s="14"/>
      <c r="VR45" s="14"/>
      <c r="VS45" s="14"/>
      <c r="VT45" s="14"/>
      <c r="VU45" s="14"/>
      <c r="VV45" s="14"/>
      <c r="VW45" s="14"/>
      <c r="VX45" s="14"/>
      <c r="VY45" s="14"/>
      <c r="VZ45" s="14"/>
      <c r="WA45" s="14"/>
      <c r="WB45" s="14"/>
      <c r="WC45" s="14"/>
      <c r="WD45" s="14"/>
      <c r="WE45" s="14"/>
      <c r="WF45" s="14"/>
      <c r="WG45" s="14"/>
      <c r="WH45" s="14"/>
      <c r="WI45" s="14"/>
      <c r="WJ45" s="14"/>
      <c r="WK45" s="14"/>
      <c r="WL45" s="14"/>
      <c r="WM45" s="14"/>
      <c r="WN45" s="14"/>
      <c r="WO45" s="14"/>
      <c r="WP45" s="14"/>
      <c r="WQ45" s="14"/>
      <c r="WR45" s="14"/>
      <c r="WS45" s="14"/>
      <c r="WT45" s="14"/>
      <c r="WU45" s="14"/>
      <c r="WV45" s="14"/>
      <c r="WW45" s="14"/>
      <c r="WX45" s="14"/>
      <c r="WY45" s="14"/>
      <c r="WZ45" s="14"/>
      <c r="XA45" s="14"/>
      <c r="XB45" s="14"/>
      <c r="XC45" s="14"/>
      <c r="XD45" s="14"/>
      <c r="XE45" s="14"/>
      <c r="XF45" s="14"/>
      <c r="XG45" s="14"/>
      <c r="XH45" s="14"/>
      <c r="XI45" s="14"/>
      <c r="XJ45" s="14"/>
      <c r="XK45" s="14"/>
      <c r="XL45" s="14"/>
      <c r="XM45" s="14"/>
      <c r="XN45" s="14"/>
      <c r="XO45" s="14"/>
      <c r="XP45" s="14"/>
      <c r="XQ45" s="14"/>
      <c r="XR45" s="14"/>
      <c r="XS45" s="14"/>
      <c r="XT45" s="14"/>
      <c r="XU45" s="14"/>
      <c r="XV45" s="14"/>
      <c r="XW45" s="14"/>
      <c r="XX45" s="14"/>
      <c r="XY45" s="14"/>
      <c r="XZ45" s="14"/>
      <c r="YA45" s="14"/>
      <c r="YB45" s="14"/>
      <c r="YC45" s="14"/>
      <c r="YD45" s="14"/>
      <c r="YE45" s="14"/>
      <c r="YF45" s="14"/>
      <c r="YG45" s="14"/>
      <c r="YH45" s="14"/>
      <c r="YI45" s="14"/>
      <c r="YJ45" s="14"/>
      <c r="YK45" s="14"/>
      <c r="YL45" s="14"/>
      <c r="YM45" s="14"/>
      <c r="YN45" s="14"/>
      <c r="YO45" s="14"/>
      <c r="YP45" s="14"/>
      <c r="YQ45" s="14"/>
      <c r="YR45" s="14"/>
      <c r="YS45" s="14"/>
      <c r="YT45" s="14"/>
      <c r="YU45" s="14"/>
      <c r="YV45" s="14"/>
      <c r="YW45" s="14"/>
      <c r="YX45" s="14"/>
      <c r="YY45" s="14"/>
      <c r="YZ45" s="14"/>
      <c r="ZA45" s="14"/>
      <c r="ZB45" s="14"/>
      <c r="ZC45" s="14"/>
      <c r="ZD45" s="14"/>
      <c r="ZE45" s="14"/>
      <c r="ZF45" s="14"/>
      <c r="ZG45" s="14"/>
      <c r="ZH45" s="14"/>
      <c r="ZI45" s="14"/>
      <c r="ZJ45" s="14"/>
      <c r="ZK45" s="14"/>
      <c r="ZL45" s="14"/>
      <c r="ZM45" s="14"/>
      <c r="ZN45" s="14"/>
      <c r="ZO45" s="14"/>
      <c r="ZP45" s="14"/>
      <c r="ZQ45" s="14"/>
      <c r="ZR45" s="14"/>
      <c r="ZS45" s="14"/>
      <c r="ZT45" s="14"/>
      <c r="ZU45" s="14"/>
      <c r="ZV45" s="14"/>
      <c r="ZW45" s="14"/>
      <c r="ZX45" s="14"/>
      <c r="ZY45" s="14"/>
      <c r="ZZ45" s="14"/>
      <c r="AAA45" s="14"/>
      <c r="AAB45" s="14"/>
      <c r="AAC45" s="14"/>
      <c r="AAD45" s="14"/>
      <c r="AAE45" s="14"/>
      <c r="AAF45" s="14"/>
      <c r="AAG45" s="14"/>
      <c r="AAH45" s="14"/>
      <c r="AAI45" s="14"/>
      <c r="AAJ45" s="14"/>
      <c r="AAK45" s="14"/>
      <c r="AAL45" s="14"/>
      <c r="AAM45" s="14"/>
      <c r="AAN45" s="14"/>
      <c r="AAO45" s="14"/>
      <c r="AAP45" s="14"/>
      <c r="AAQ45" s="14"/>
      <c r="AAR45" s="14"/>
      <c r="AAS45" s="14"/>
      <c r="AAT45" s="14"/>
      <c r="AAU45" s="14"/>
      <c r="AAV45" s="14"/>
      <c r="AAW45" s="14"/>
      <c r="AAX45" s="14"/>
      <c r="AAY45" s="14"/>
      <c r="AAZ45" s="14"/>
      <c r="ABA45" s="14"/>
      <c r="ABB45" s="14"/>
      <c r="ABC45" s="14"/>
      <c r="ABD45" s="14"/>
      <c r="ABE45" s="14"/>
      <c r="ABF45" s="14"/>
      <c r="ABG45" s="14"/>
      <c r="ABH45" s="14"/>
      <c r="ABI45" s="14"/>
      <c r="ABJ45" s="14"/>
      <c r="ABK45" s="14"/>
      <c r="ABL45" s="14"/>
      <c r="ABM45" s="14"/>
      <c r="ABN45" s="14"/>
      <c r="ABO45" s="14"/>
      <c r="ABP45" s="14"/>
      <c r="ABQ45" s="14"/>
      <c r="ABR45" s="14"/>
      <c r="ABS45" s="14"/>
      <c r="ABT45" s="14"/>
      <c r="ABU45" s="14"/>
      <c r="ABV45" s="14"/>
      <c r="ABW45" s="14"/>
      <c r="ABX45" s="14"/>
      <c r="ABY45" s="14"/>
      <c r="ABZ45" s="14"/>
      <c r="ACA45" s="14"/>
      <c r="ACB45" s="14"/>
      <c r="ACC45" s="14"/>
      <c r="ACD45" s="14"/>
      <c r="ACE45" s="14"/>
      <c r="ACF45" s="14"/>
      <c r="ACG45" s="14"/>
      <c r="ACH45" s="14"/>
      <c r="ACI45" s="14"/>
      <c r="ACJ45" s="14"/>
      <c r="ACK45" s="14"/>
      <c r="ACL45" s="14"/>
      <c r="ACM45" s="14"/>
      <c r="ACN45" s="14"/>
      <c r="ACO45" s="14"/>
      <c r="ACP45" s="14"/>
      <c r="ACQ45" s="14"/>
      <c r="ACR45" s="14"/>
      <c r="ACS45" s="14"/>
      <c r="ACT45" s="14"/>
      <c r="ACU45" s="14"/>
      <c r="ACV45" s="14"/>
      <c r="ACW45" s="14"/>
      <c r="ACX45" s="14"/>
      <c r="ACY45" s="14"/>
      <c r="ACZ45" s="14"/>
      <c r="ADA45" s="14"/>
      <c r="ADB45" s="14"/>
      <c r="ADC45" s="14"/>
      <c r="ADD45" s="14"/>
      <c r="ADE45" s="14"/>
      <c r="ADF45" s="14"/>
      <c r="ADG45" s="14"/>
      <c r="ADH45" s="14"/>
      <c r="ADI45" s="14"/>
      <c r="ADJ45" s="14"/>
      <c r="ADK45" s="14"/>
      <c r="ADL45" s="14"/>
      <c r="ADM45" s="14"/>
      <c r="ADN45" s="14"/>
      <c r="ADO45" s="14"/>
      <c r="ADP45" s="14"/>
      <c r="ADQ45" s="14"/>
      <c r="ADR45" s="14"/>
      <c r="ADS45" s="14"/>
      <c r="ADT45" s="14"/>
      <c r="ADU45" s="14"/>
      <c r="ADV45" s="14"/>
      <c r="ADW45" s="14"/>
      <c r="ADX45" s="14"/>
      <c r="ADY45" s="14"/>
      <c r="ADZ45" s="14"/>
      <c r="AEA45" s="14"/>
      <c r="AEB45" s="14"/>
      <c r="AEC45" s="14"/>
      <c r="AED45" s="14"/>
      <c r="AEE45" s="14"/>
      <c r="AEF45" s="14"/>
      <c r="AEG45" s="14"/>
      <c r="AEH45" s="14"/>
      <c r="AEI45" s="14"/>
      <c r="AEJ45" s="14"/>
      <c r="AEK45" s="14"/>
      <c r="AEL45" s="14"/>
      <c r="AEM45" s="14"/>
      <c r="AEN45" s="14"/>
      <c r="AEO45" s="14"/>
      <c r="AEP45" s="14"/>
      <c r="AEQ45" s="14"/>
      <c r="AER45" s="14"/>
      <c r="AES45" s="14"/>
      <c r="AET45" s="14"/>
      <c r="AEU45" s="14"/>
      <c r="AEV45" s="14"/>
      <c r="AEW45" s="14"/>
      <c r="AEX45" s="14"/>
      <c r="AEY45" s="14"/>
      <c r="AEZ45" s="14"/>
      <c r="AFA45" s="14"/>
      <c r="AFB45" s="14"/>
      <c r="AFC45" s="14"/>
      <c r="AFD45" s="14"/>
      <c r="AFE45" s="14"/>
      <c r="AFF45" s="14"/>
      <c r="AFG45" s="14"/>
      <c r="AFH45" s="14"/>
      <c r="AFI45" s="14"/>
      <c r="AFJ45" s="14"/>
      <c r="AFK45" s="14"/>
      <c r="AFL45" s="14"/>
      <c r="AFM45" s="14"/>
      <c r="AFN45" s="14"/>
      <c r="AFO45" s="14"/>
      <c r="AFP45" s="14"/>
      <c r="AFQ45" s="14"/>
      <c r="AFR45" s="14"/>
      <c r="AFS45" s="14"/>
      <c r="AFT45" s="14"/>
      <c r="AFU45" s="14"/>
      <c r="AFV45" s="14"/>
      <c r="AFW45" s="14"/>
      <c r="AFX45" s="14"/>
      <c r="AFY45" s="14"/>
      <c r="AFZ45" s="14"/>
      <c r="AGA45" s="14"/>
      <c r="AGB45" s="14"/>
      <c r="AGC45" s="14"/>
      <c r="AGD45" s="14"/>
      <c r="AGE45" s="14"/>
      <c r="AGF45" s="14"/>
      <c r="AGG45" s="14"/>
      <c r="AGH45" s="14"/>
      <c r="AGI45" s="14"/>
      <c r="AGJ45" s="14"/>
      <c r="AGK45" s="14"/>
      <c r="AGL45" s="14"/>
      <c r="AGM45" s="14"/>
      <c r="AGN45" s="14"/>
      <c r="AGO45" s="14"/>
      <c r="AGP45" s="14"/>
      <c r="AGQ45" s="14"/>
      <c r="AGR45" s="14"/>
      <c r="AGS45" s="14"/>
      <c r="AGT45" s="14"/>
      <c r="AGU45" s="14"/>
      <c r="AGV45" s="14"/>
      <c r="AGW45" s="14"/>
      <c r="AGX45" s="14"/>
      <c r="AGY45" s="14"/>
      <c r="AGZ45" s="14"/>
      <c r="AHA45" s="14"/>
      <c r="AHB45" s="14"/>
      <c r="AHC45" s="14"/>
      <c r="AHD45" s="14"/>
      <c r="AHE45" s="14"/>
      <c r="AHF45" s="14"/>
      <c r="AHG45" s="14"/>
      <c r="AHH45" s="14"/>
      <c r="AHI45" s="14"/>
      <c r="AHJ45" s="14"/>
      <c r="AHK45" s="14"/>
      <c r="AHL45" s="14"/>
      <c r="AHM45" s="14"/>
      <c r="AHN45" s="14"/>
      <c r="AHO45" s="14"/>
      <c r="AHP45" s="14"/>
      <c r="AHQ45" s="14"/>
      <c r="AHR45" s="14"/>
      <c r="AHS45" s="14"/>
      <c r="AHT45" s="14"/>
      <c r="AHU45" s="14"/>
      <c r="AHV45" s="14"/>
      <c r="AHW45" s="14"/>
      <c r="AHX45" s="14"/>
      <c r="AHY45" s="14"/>
      <c r="AHZ45" s="14"/>
      <c r="AIA45" s="14"/>
      <c r="AIB45" s="14"/>
      <c r="AIC45" s="14"/>
      <c r="AID45" s="14"/>
      <c r="AIE45" s="14"/>
      <c r="AIF45" s="14"/>
      <c r="AIG45" s="14"/>
      <c r="AIH45" s="14"/>
      <c r="AII45" s="14"/>
      <c r="AIJ45" s="14"/>
      <c r="AIK45" s="14"/>
      <c r="AIL45" s="14"/>
      <c r="AIM45" s="14"/>
      <c r="AIN45" s="14"/>
      <c r="AIO45" s="14"/>
      <c r="AIP45" s="14"/>
      <c r="AIQ45" s="14"/>
      <c r="AIR45" s="14"/>
      <c r="AIS45" s="14"/>
      <c r="AIT45" s="14"/>
      <c r="AIU45" s="14"/>
      <c r="AIV45" s="14"/>
      <c r="AIW45" s="14"/>
      <c r="AIX45" s="14"/>
      <c r="AIY45" s="14"/>
      <c r="AIZ45" s="14"/>
      <c r="AJA45" s="14"/>
      <c r="AJB45" s="14"/>
      <c r="AJC45" s="14"/>
      <c r="AJD45" s="14"/>
      <c r="AJE45" s="14"/>
      <c r="AJF45" s="14"/>
      <c r="AJG45" s="14"/>
      <c r="AJH45" s="14"/>
      <c r="AJI45" s="14"/>
      <c r="AJJ45" s="14"/>
      <c r="AJK45" s="14"/>
      <c r="AJL45" s="14"/>
      <c r="AJM45" s="14"/>
      <c r="AJN45" s="14"/>
      <c r="AJO45" s="14"/>
      <c r="AJP45" s="14"/>
      <c r="AJQ45" s="14"/>
      <c r="AJR45" s="14"/>
      <c r="AJS45" s="14"/>
      <c r="AJT45" s="14"/>
      <c r="AJU45" s="14"/>
      <c r="AJV45" s="14"/>
      <c r="AJW45" s="14"/>
      <c r="AJX45" s="14"/>
      <c r="AJY45" s="14"/>
      <c r="AJZ45" s="14"/>
      <c r="AKA45" s="14"/>
      <c r="AKB45" s="14"/>
      <c r="AKC45" s="14"/>
      <c r="AKD45" s="14"/>
      <c r="AKE45" s="14"/>
      <c r="AKF45" s="14"/>
      <c r="AKG45" s="14"/>
      <c r="AKH45" s="14"/>
      <c r="AKI45" s="14"/>
      <c r="AKJ45" s="14"/>
      <c r="AKK45" s="14"/>
      <c r="AKL45" s="14"/>
      <c r="AKM45" s="14"/>
      <c r="AKN45" s="14"/>
      <c r="AKO45" s="14"/>
      <c r="AKP45" s="14"/>
      <c r="AKQ45" s="14"/>
      <c r="AKR45" s="14"/>
      <c r="AKS45" s="14"/>
      <c r="AKT45" s="14"/>
      <c r="AKU45" s="14"/>
      <c r="AKV45" s="14"/>
      <c r="AKW45" s="14"/>
      <c r="AKX45" s="14"/>
      <c r="AKY45" s="14"/>
      <c r="AKZ45" s="14"/>
      <c r="ALA45" s="14"/>
      <c r="ALB45" s="14"/>
      <c r="ALC45" s="14"/>
      <c r="ALD45" s="14"/>
      <c r="ALE45" s="14"/>
      <c r="ALF45" s="14"/>
      <c r="ALG45" s="14"/>
      <c r="ALH45" s="14"/>
      <c r="ALI45" s="14"/>
      <c r="ALJ45" s="14"/>
      <c r="ALK45" s="14"/>
      <c r="ALL45" s="14"/>
      <c r="ALM45" s="14"/>
      <c r="ALN45" s="14"/>
      <c r="ALO45" s="14"/>
      <c r="ALP45" s="14"/>
      <c r="ALQ45" s="14"/>
      <c r="ALR45" s="14"/>
      <c r="ALS45" s="14"/>
      <c r="ALT45" s="14"/>
      <c r="ALU45" s="14"/>
      <c r="ALV45" s="14"/>
      <c r="ALW45" s="14"/>
      <c r="ALX45" s="14"/>
      <c r="ALY45" s="14"/>
      <c r="ALZ45" s="14"/>
      <c r="AMA45" s="14"/>
      <c r="AMB45" s="14"/>
      <c r="AMC45" s="14"/>
      <c r="AMD45" s="14"/>
      <c r="AME45" s="14"/>
      <c r="AMF45" s="14"/>
      <c r="AMG45" s="14"/>
      <c r="AMH45" s="14"/>
      <c r="AMI45" s="14"/>
      <c r="AMJ45" s="14"/>
      <c r="AMK45" s="14"/>
      <c r="AML45" s="14"/>
      <c r="AMM45" s="14"/>
      <c r="AMN45" s="14"/>
      <c r="AMO45" s="14"/>
      <c r="AMP45" s="14"/>
      <c r="AMQ45" s="14"/>
      <c r="AMR45" s="14"/>
      <c r="AMS45" s="14"/>
      <c r="AMT45" s="14"/>
      <c r="AMU45" s="14"/>
      <c r="AMV45" s="14"/>
      <c r="AMW45" s="14"/>
      <c r="AMX45" s="14"/>
      <c r="AMY45" s="14"/>
      <c r="AMZ45" s="14"/>
      <c r="ANA45" s="14"/>
      <c r="ANB45" s="14"/>
      <c r="ANC45" s="14"/>
      <c r="AND45" s="14"/>
      <c r="ANE45" s="14"/>
      <c r="ANF45" s="14"/>
      <c r="ANG45" s="14"/>
      <c r="ANH45" s="14"/>
      <c r="ANI45" s="14"/>
      <c r="ANJ45" s="14"/>
      <c r="ANK45" s="14"/>
      <c r="ANL45" s="14"/>
      <c r="ANM45" s="14"/>
      <c r="ANN45" s="14"/>
      <c r="ANO45" s="14"/>
      <c r="ANP45" s="14"/>
      <c r="ANQ45" s="14"/>
      <c r="ANR45" s="14"/>
      <c r="ANS45" s="14"/>
      <c r="ANT45" s="14"/>
      <c r="ANU45" s="14"/>
      <c r="ANV45" s="14"/>
      <c r="ANW45" s="14"/>
      <c r="ANX45" s="14"/>
      <c r="ANY45" s="14"/>
      <c r="ANZ45" s="14"/>
      <c r="AOA45" s="14"/>
      <c r="AOB45" s="14"/>
      <c r="AOC45" s="14"/>
      <c r="AOD45" s="14"/>
      <c r="AOE45" s="14"/>
      <c r="AOF45" s="14"/>
      <c r="AOG45" s="14"/>
      <c r="AOH45" s="14"/>
      <c r="AOI45" s="14"/>
      <c r="AOJ45" s="14"/>
      <c r="AOK45" s="14"/>
      <c r="AOL45" s="14"/>
      <c r="AOM45" s="14"/>
      <c r="AON45" s="14"/>
      <c r="AOO45" s="14"/>
      <c r="AOP45" s="14"/>
      <c r="AOQ45" s="14"/>
      <c r="AOR45" s="14"/>
      <c r="AOS45" s="14"/>
      <c r="AOT45" s="14"/>
      <c r="AOU45" s="14"/>
      <c r="AOV45" s="14"/>
      <c r="AOW45" s="14"/>
      <c r="AOX45" s="14"/>
      <c r="AOY45" s="14"/>
      <c r="AOZ45" s="14"/>
      <c r="APA45" s="14"/>
      <c r="APB45" s="14"/>
      <c r="APC45" s="14"/>
      <c r="APD45" s="14"/>
      <c r="APE45" s="14"/>
      <c r="APF45" s="14"/>
      <c r="APG45" s="14"/>
      <c r="APH45" s="14"/>
      <c r="API45" s="14"/>
      <c r="APJ45" s="14"/>
      <c r="APK45" s="14"/>
      <c r="APL45" s="14"/>
      <c r="APM45" s="14"/>
      <c r="APN45" s="14"/>
      <c r="APO45" s="14"/>
      <c r="APP45" s="14"/>
      <c r="APQ45" s="14"/>
      <c r="APR45" s="14"/>
      <c r="APS45" s="14"/>
      <c r="APT45" s="14"/>
      <c r="APU45" s="14"/>
      <c r="APV45" s="14"/>
      <c r="APW45" s="14"/>
      <c r="APX45" s="14"/>
      <c r="APY45" s="14"/>
      <c r="APZ45" s="14"/>
      <c r="AQA45" s="14"/>
      <c r="AQB45" s="14"/>
      <c r="AQC45" s="14"/>
      <c r="AQD45" s="14"/>
      <c r="AQE45" s="14"/>
      <c r="AQF45" s="14"/>
      <c r="AQG45" s="14"/>
      <c r="AQH45" s="14"/>
      <c r="AQI45" s="14"/>
      <c r="AQJ45" s="14"/>
      <c r="AQK45" s="14"/>
      <c r="AQL45" s="14"/>
      <c r="AQM45" s="14"/>
      <c r="AQN45" s="14"/>
      <c r="AQO45" s="14"/>
      <c r="AQP45" s="14"/>
      <c r="AQQ45" s="14"/>
      <c r="AQR45" s="14"/>
      <c r="AQS45" s="14"/>
      <c r="AQT45" s="14"/>
      <c r="AQU45" s="14"/>
      <c r="AQV45" s="14"/>
      <c r="AQW45" s="14"/>
      <c r="AQX45" s="14"/>
      <c r="AQY45" s="14"/>
      <c r="AQZ45" s="14"/>
      <c r="ARA45" s="14"/>
      <c r="ARB45" s="14"/>
      <c r="ARC45" s="14"/>
      <c r="ARD45" s="14"/>
      <c r="ARE45" s="14"/>
      <c r="ARF45" s="14"/>
      <c r="ARG45" s="14"/>
      <c r="ARH45" s="14"/>
      <c r="ARI45" s="14"/>
      <c r="ARJ45" s="14"/>
      <c r="ARK45" s="14"/>
      <c r="ARL45" s="14"/>
      <c r="ARM45" s="14"/>
      <c r="ARN45" s="14"/>
      <c r="ARO45" s="14"/>
      <c r="ARP45" s="14"/>
      <c r="ARQ45" s="14"/>
      <c r="ARR45" s="14"/>
      <c r="ARS45" s="14"/>
      <c r="ART45" s="14"/>
      <c r="ARU45" s="14"/>
      <c r="ARV45" s="14"/>
      <c r="ARW45" s="14"/>
      <c r="ARX45" s="14"/>
      <c r="ARY45" s="14"/>
      <c r="ARZ45" s="14"/>
      <c r="ASA45" s="14"/>
      <c r="ASB45" s="14"/>
      <c r="ASC45" s="14"/>
      <c r="ASD45" s="14"/>
      <c r="ASE45" s="14"/>
      <c r="ASF45" s="14"/>
      <c r="ASG45" s="14"/>
      <c r="ASH45" s="14"/>
      <c r="ASI45" s="14"/>
      <c r="ASJ45" s="14"/>
      <c r="ASK45" s="14"/>
      <c r="ASL45" s="14"/>
      <c r="ASM45" s="14"/>
      <c r="ASN45" s="14"/>
      <c r="ASO45" s="14"/>
      <c r="ASP45" s="14"/>
      <c r="ASQ45" s="14"/>
      <c r="ASR45" s="14"/>
      <c r="ASS45" s="14"/>
      <c r="AST45" s="14"/>
      <c r="ASU45" s="14"/>
      <c r="ASV45" s="14"/>
      <c r="ASW45" s="14"/>
      <c r="ASX45" s="14"/>
      <c r="ASY45" s="14"/>
      <c r="ASZ45" s="14"/>
      <c r="ATA45" s="14"/>
      <c r="ATB45" s="14"/>
      <c r="ATC45" s="14"/>
      <c r="ATD45" s="14"/>
      <c r="ATE45" s="14"/>
      <c r="ATF45" s="14"/>
      <c r="ATG45" s="14"/>
      <c r="ATH45" s="14"/>
      <c r="ATI45" s="14"/>
      <c r="ATJ45" s="14"/>
      <c r="ATK45" s="14"/>
      <c r="ATL45" s="14"/>
      <c r="ATM45" s="14"/>
      <c r="ATN45" s="14"/>
      <c r="ATO45" s="14"/>
      <c r="ATP45" s="14"/>
      <c r="ATQ45" s="14"/>
      <c r="ATR45" s="14"/>
      <c r="ATS45" s="14"/>
      <c r="ATT45" s="14"/>
      <c r="ATU45" s="14"/>
      <c r="ATV45" s="14"/>
      <c r="ATW45" s="14"/>
      <c r="ATX45" s="14"/>
      <c r="ATY45" s="14"/>
      <c r="ATZ45" s="14"/>
      <c r="AUA45" s="14"/>
      <c r="AUB45" s="14"/>
      <c r="AUC45" s="14"/>
      <c r="AUD45" s="14"/>
      <c r="AUE45" s="14"/>
      <c r="AUF45" s="14"/>
      <c r="AUG45" s="14"/>
      <c r="AUH45" s="14"/>
      <c r="AUI45" s="14"/>
      <c r="AUJ45" s="14"/>
      <c r="AUK45" s="14"/>
      <c r="AUL45" s="14"/>
      <c r="AUM45" s="14"/>
      <c r="AUN45" s="14"/>
      <c r="AUO45" s="14"/>
      <c r="AUP45" s="14"/>
      <c r="AUQ45" s="14"/>
      <c r="AUR45" s="14"/>
      <c r="AUS45" s="14"/>
      <c r="AUT45" s="14"/>
      <c r="AUU45" s="14"/>
      <c r="AUV45" s="14"/>
      <c r="AUW45" s="14"/>
      <c r="AUX45" s="14"/>
      <c r="AUY45" s="14"/>
      <c r="AUZ45" s="14"/>
      <c r="AVA45" s="14"/>
      <c r="AVB45" s="14"/>
      <c r="AVC45" s="14"/>
      <c r="AVD45" s="14"/>
      <c r="AVE45" s="14"/>
      <c r="AVF45" s="14"/>
      <c r="AVG45" s="14"/>
      <c r="AVH45" s="14"/>
      <c r="AVI45" s="14"/>
      <c r="AVJ45" s="14"/>
      <c r="AVK45" s="14"/>
      <c r="AVL45" s="14"/>
      <c r="AVM45" s="14"/>
      <c r="AVN45" s="14"/>
      <c r="AVO45" s="14"/>
      <c r="AVP45" s="14"/>
      <c r="AVQ45" s="14"/>
      <c r="AVR45" s="14"/>
      <c r="AVS45" s="14"/>
      <c r="AVT45" s="14"/>
      <c r="AVU45" s="14"/>
      <c r="AVV45" s="14"/>
      <c r="AVW45" s="14"/>
      <c r="AVX45" s="14"/>
      <c r="AVY45" s="14"/>
      <c r="AVZ45" s="14"/>
      <c r="AWA45" s="14"/>
      <c r="AWB45" s="14"/>
      <c r="AWC45" s="14"/>
      <c r="AWD45" s="14"/>
      <c r="AWE45" s="14"/>
      <c r="AWF45" s="14"/>
      <c r="AWG45" s="14"/>
      <c r="AWH45" s="14"/>
      <c r="AWI45" s="14"/>
      <c r="AWJ45" s="14"/>
      <c r="AWK45" s="14"/>
      <c r="AWL45" s="14"/>
      <c r="AWM45" s="14"/>
      <c r="AWN45" s="14"/>
      <c r="AWO45" s="14"/>
      <c r="AWP45" s="14"/>
      <c r="AWQ45" s="14"/>
      <c r="AWR45" s="14"/>
      <c r="AWS45" s="14"/>
      <c r="AWT45" s="14"/>
      <c r="AWU45" s="14"/>
      <c r="AWV45" s="14"/>
      <c r="AWW45" s="14"/>
      <c r="AWX45" s="14"/>
      <c r="AWY45" s="14"/>
      <c r="AWZ45" s="14"/>
      <c r="AXA45" s="14"/>
      <c r="AXB45" s="14"/>
      <c r="AXC45" s="14"/>
      <c r="AXD45" s="14"/>
      <c r="AXE45" s="14"/>
      <c r="AXF45" s="14"/>
      <c r="AXG45" s="14"/>
      <c r="AXH45" s="14"/>
      <c r="AXI45" s="14"/>
      <c r="AXJ45" s="14"/>
      <c r="AXK45" s="14"/>
      <c r="AXL45" s="14"/>
      <c r="AXM45" s="14"/>
      <c r="AXN45" s="14"/>
      <c r="AXO45" s="14"/>
      <c r="AXP45" s="14"/>
      <c r="AXQ45" s="14"/>
      <c r="AXR45" s="14"/>
      <c r="AXS45" s="14"/>
      <c r="AXT45" s="14"/>
      <c r="AXU45" s="14"/>
      <c r="AXV45" s="14"/>
      <c r="AXW45" s="14"/>
      <c r="AXX45" s="14"/>
      <c r="AXY45" s="14"/>
      <c r="AXZ45" s="14"/>
      <c r="AYA45" s="14"/>
      <c r="AYB45" s="14"/>
      <c r="AYC45" s="14"/>
      <c r="AYD45" s="14"/>
      <c r="AYE45" s="14"/>
      <c r="AYF45" s="14"/>
      <c r="AYG45" s="14"/>
      <c r="AYH45" s="14"/>
      <c r="AYI45" s="14"/>
      <c r="AYJ45" s="14"/>
      <c r="AYK45" s="14"/>
      <c r="AYL45" s="14"/>
      <c r="AYM45" s="14"/>
      <c r="AYN45" s="14"/>
      <c r="AYO45" s="14"/>
      <c r="AYP45" s="14"/>
      <c r="AYQ45" s="14"/>
      <c r="AYR45" s="14"/>
      <c r="AYS45" s="14"/>
      <c r="AYT45" s="14"/>
      <c r="AYU45" s="14"/>
      <c r="AYV45" s="14"/>
      <c r="AYW45" s="14"/>
      <c r="AYX45" s="14"/>
      <c r="AYY45" s="14"/>
      <c r="AYZ45" s="14"/>
      <c r="AZA45" s="14"/>
      <c r="AZB45" s="14"/>
      <c r="AZC45" s="14"/>
      <c r="AZD45" s="14"/>
      <c r="AZE45" s="14"/>
      <c r="AZF45" s="14"/>
      <c r="AZG45" s="14"/>
      <c r="AZH45" s="14"/>
      <c r="AZI45" s="14"/>
      <c r="AZJ45" s="14"/>
      <c r="AZK45" s="14"/>
      <c r="AZL45" s="14"/>
      <c r="AZM45" s="14"/>
      <c r="AZN45" s="14"/>
      <c r="AZO45" s="14"/>
      <c r="AZP45" s="14"/>
      <c r="AZQ45" s="14"/>
      <c r="AZR45" s="14"/>
      <c r="AZS45" s="14"/>
      <c r="AZT45" s="14"/>
      <c r="AZU45" s="14"/>
      <c r="AZV45" s="14"/>
      <c r="AZW45" s="14"/>
      <c r="AZX45" s="14"/>
      <c r="AZY45" s="14"/>
      <c r="AZZ45" s="14"/>
      <c r="BAA45" s="14"/>
      <c r="BAB45" s="14"/>
      <c r="BAC45" s="14"/>
      <c r="BAD45" s="14"/>
      <c r="BAE45" s="14"/>
      <c r="BAF45" s="14"/>
      <c r="BAG45" s="14"/>
      <c r="BAH45" s="14"/>
      <c r="BAI45" s="14"/>
      <c r="BAJ45" s="14"/>
      <c r="BAK45" s="14"/>
      <c r="BAL45" s="14"/>
      <c r="BAM45" s="14"/>
      <c r="BAN45" s="14"/>
      <c r="BAO45" s="14"/>
      <c r="BAP45" s="14"/>
      <c r="BAQ45" s="14"/>
      <c r="BAR45" s="14"/>
      <c r="BAS45" s="14"/>
      <c r="BAT45" s="14"/>
      <c r="BAU45" s="14"/>
      <c r="BAV45" s="14"/>
      <c r="BAW45" s="14"/>
      <c r="BAX45" s="14"/>
      <c r="BAY45" s="14"/>
      <c r="BAZ45" s="14"/>
      <c r="BBA45" s="14"/>
      <c r="BBB45" s="14"/>
      <c r="BBC45" s="14"/>
      <c r="BBD45" s="14"/>
      <c r="BBE45" s="14"/>
      <c r="BBF45" s="14"/>
      <c r="BBG45" s="14"/>
      <c r="BBH45" s="14"/>
      <c r="BBI45" s="14"/>
      <c r="BBJ45" s="14"/>
      <c r="BBK45" s="14"/>
      <c r="BBL45" s="14"/>
      <c r="BBM45" s="14"/>
      <c r="BBN45" s="14"/>
      <c r="BBO45" s="14"/>
      <c r="BBP45" s="14"/>
      <c r="BBQ45" s="14"/>
      <c r="BBR45" s="14"/>
      <c r="BBS45" s="14"/>
      <c r="BBT45" s="14"/>
      <c r="BBU45" s="14"/>
      <c r="BBV45" s="14"/>
      <c r="BBW45" s="14"/>
      <c r="BBX45" s="14"/>
      <c r="BBY45" s="14"/>
      <c r="BBZ45" s="14"/>
      <c r="BCA45" s="14"/>
      <c r="BCB45" s="14"/>
      <c r="BCC45" s="14"/>
      <c r="BCD45" s="14"/>
      <c r="BCE45" s="14"/>
      <c r="BCF45" s="14"/>
      <c r="BCG45" s="14"/>
      <c r="BCH45" s="14"/>
      <c r="BCI45" s="14"/>
      <c r="BCJ45" s="14"/>
      <c r="BCK45" s="14"/>
      <c r="BCL45" s="14"/>
      <c r="BCM45" s="14"/>
      <c r="BCN45" s="14"/>
      <c r="BCO45" s="14"/>
      <c r="BCP45" s="14"/>
      <c r="BCQ45" s="14"/>
      <c r="BCR45" s="14"/>
      <c r="BCS45" s="14"/>
      <c r="BCT45" s="14"/>
      <c r="BCU45" s="14"/>
      <c r="BCV45" s="14"/>
      <c r="BCW45" s="14"/>
      <c r="BCX45" s="14"/>
      <c r="BCY45" s="14"/>
      <c r="BCZ45" s="14"/>
      <c r="BDA45" s="14"/>
      <c r="BDB45" s="14"/>
      <c r="BDC45" s="14"/>
      <c r="BDD45" s="14"/>
      <c r="BDE45" s="14"/>
      <c r="BDF45" s="14"/>
      <c r="BDG45" s="14"/>
      <c r="BDH45" s="14"/>
      <c r="BDI45" s="14"/>
      <c r="BDJ45" s="14"/>
      <c r="BDK45" s="14"/>
      <c r="BDL45" s="14"/>
      <c r="BDM45" s="14"/>
      <c r="BDN45" s="14"/>
      <c r="BDO45" s="14"/>
      <c r="BDP45" s="14"/>
      <c r="BDQ45" s="14"/>
      <c r="BDR45" s="14"/>
      <c r="BDS45" s="14"/>
      <c r="BDT45" s="14"/>
      <c r="BDU45" s="14"/>
      <c r="BDV45" s="14"/>
      <c r="BDW45" s="14"/>
      <c r="BDX45" s="14"/>
      <c r="BDY45" s="14"/>
      <c r="BDZ45" s="14"/>
      <c r="BEA45" s="14"/>
      <c r="BEB45" s="14"/>
      <c r="BEC45" s="14"/>
      <c r="BED45" s="14"/>
      <c r="BEE45" s="14"/>
      <c r="BEF45" s="14"/>
      <c r="BEG45" s="14"/>
      <c r="BEH45" s="14"/>
      <c r="BEI45" s="14"/>
      <c r="BEJ45" s="14"/>
      <c r="BEK45" s="14"/>
      <c r="BEL45" s="14"/>
      <c r="BEM45" s="14"/>
      <c r="BEN45" s="14"/>
      <c r="BEO45" s="14"/>
      <c r="BEP45" s="14"/>
      <c r="BEQ45" s="14"/>
      <c r="BER45" s="14"/>
      <c r="BES45" s="14"/>
      <c r="BET45" s="14"/>
      <c r="BEU45" s="14"/>
      <c r="BEV45" s="14"/>
      <c r="BEW45" s="14"/>
      <c r="BEX45" s="14"/>
      <c r="BEY45" s="14"/>
      <c r="BEZ45" s="14"/>
      <c r="BFA45" s="14"/>
      <c r="BFB45" s="14"/>
      <c r="BFC45" s="14"/>
      <c r="BFD45" s="14"/>
      <c r="BFE45" s="14"/>
      <c r="BFF45" s="14"/>
      <c r="BFG45" s="14"/>
      <c r="BFH45" s="14"/>
      <c r="BFI45" s="14"/>
      <c r="BFJ45" s="14"/>
      <c r="BFK45" s="14"/>
      <c r="BFL45" s="14"/>
      <c r="BFM45" s="14"/>
      <c r="BFN45" s="14"/>
      <c r="BFO45" s="14"/>
      <c r="BFP45" s="14"/>
      <c r="BFQ45" s="14"/>
      <c r="BFR45" s="14"/>
      <c r="BFS45" s="14"/>
      <c r="BFT45" s="14"/>
      <c r="BFU45" s="14"/>
      <c r="BFV45" s="14"/>
      <c r="BFW45" s="14"/>
      <c r="BFX45" s="14"/>
      <c r="BFY45" s="14"/>
      <c r="BFZ45" s="14"/>
      <c r="BGA45" s="14"/>
      <c r="BGB45" s="14"/>
      <c r="BGC45" s="14"/>
      <c r="BGD45" s="14"/>
      <c r="BGE45" s="14"/>
      <c r="BGF45" s="14"/>
      <c r="BGG45" s="14"/>
      <c r="BGH45" s="14"/>
      <c r="BGI45" s="14"/>
      <c r="BGJ45" s="14"/>
      <c r="BGK45" s="14"/>
      <c r="BGL45" s="14"/>
      <c r="BGM45" s="14"/>
      <c r="BGN45" s="14"/>
      <c r="BGO45" s="14"/>
      <c r="BGP45" s="14"/>
      <c r="BGQ45" s="14"/>
      <c r="BGR45" s="14"/>
      <c r="BGS45" s="14"/>
      <c r="BGT45" s="14"/>
      <c r="BGU45" s="14"/>
      <c r="BGV45" s="14"/>
      <c r="BGW45" s="14"/>
      <c r="BGX45" s="14"/>
      <c r="BGY45" s="14"/>
      <c r="BGZ45" s="14"/>
      <c r="BHA45" s="14"/>
      <c r="BHB45" s="14"/>
      <c r="BHC45" s="14"/>
      <c r="BHD45" s="14"/>
      <c r="BHE45" s="14"/>
      <c r="BHF45" s="14"/>
      <c r="BHG45" s="14"/>
      <c r="BHH45" s="14"/>
      <c r="BHI45" s="14"/>
      <c r="BHJ45" s="14"/>
      <c r="BHK45" s="14"/>
      <c r="BHL45" s="14"/>
      <c r="BHM45" s="14"/>
      <c r="BHN45" s="14"/>
      <c r="BHO45" s="14"/>
      <c r="BHP45" s="14"/>
      <c r="BHQ45" s="14"/>
      <c r="BHR45" s="14"/>
      <c r="BHS45" s="14"/>
      <c r="BHT45" s="14"/>
      <c r="BHU45" s="14"/>
      <c r="BHV45" s="14"/>
      <c r="BHW45" s="14"/>
      <c r="BHX45" s="14"/>
      <c r="BHY45" s="14"/>
      <c r="BHZ45" s="14"/>
      <c r="BIA45" s="14"/>
      <c r="BIB45" s="14"/>
      <c r="BIC45" s="14"/>
      <c r="BID45" s="14"/>
      <c r="BIE45" s="14"/>
      <c r="BIF45" s="14"/>
      <c r="BIG45" s="14"/>
      <c r="BIH45" s="14"/>
      <c r="BII45" s="14"/>
      <c r="BIJ45" s="14"/>
      <c r="BIK45" s="14"/>
      <c r="BIL45" s="14"/>
      <c r="BIM45" s="14"/>
      <c r="BIN45" s="14"/>
      <c r="BIO45" s="14"/>
      <c r="BIP45" s="14"/>
      <c r="BIQ45" s="14"/>
      <c r="BIR45" s="14"/>
      <c r="BIS45" s="14"/>
      <c r="BIT45" s="14"/>
      <c r="BIU45" s="14"/>
      <c r="BIV45" s="14"/>
      <c r="BIW45" s="14"/>
      <c r="BIX45" s="14"/>
      <c r="BIY45" s="14"/>
      <c r="BIZ45" s="14"/>
      <c r="BJA45" s="14"/>
      <c r="BJB45" s="14"/>
      <c r="BJC45" s="14"/>
      <c r="BJD45" s="14"/>
      <c r="BJE45" s="14"/>
      <c r="BJF45" s="14"/>
      <c r="BJG45" s="14"/>
      <c r="BJH45" s="14"/>
      <c r="BJI45" s="14"/>
      <c r="BJJ45" s="14"/>
      <c r="BJK45" s="14"/>
      <c r="BJL45" s="14"/>
      <c r="BJM45" s="14"/>
      <c r="BJN45" s="14"/>
      <c r="BJO45" s="14"/>
      <c r="BJP45" s="14"/>
      <c r="BJQ45" s="14"/>
      <c r="BJR45" s="14"/>
      <c r="BJS45" s="14"/>
      <c r="BJT45" s="14"/>
      <c r="BJU45" s="14"/>
      <c r="BJV45" s="14"/>
      <c r="BJW45" s="14"/>
      <c r="BJX45" s="14"/>
      <c r="BJY45" s="14"/>
      <c r="BJZ45" s="14"/>
      <c r="BKA45" s="14"/>
      <c r="BKB45" s="14"/>
      <c r="BKC45" s="14"/>
      <c r="BKD45" s="14"/>
      <c r="BKE45" s="14"/>
      <c r="BKF45" s="14"/>
      <c r="BKG45" s="14"/>
      <c r="BKH45" s="14"/>
      <c r="BKI45" s="14"/>
      <c r="BKJ45" s="14"/>
      <c r="BKK45" s="14"/>
      <c r="BKL45" s="14"/>
      <c r="BKM45" s="14"/>
      <c r="BKN45" s="14"/>
      <c r="BKO45" s="14"/>
      <c r="BKP45" s="14"/>
      <c r="BKQ45" s="14"/>
      <c r="BKR45" s="14"/>
      <c r="BKS45" s="14"/>
      <c r="BKT45" s="14"/>
      <c r="BKU45" s="14"/>
      <c r="BKV45" s="14"/>
      <c r="BKW45" s="14"/>
      <c r="BKX45" s="14"/>
      <c r="BKY45" s="14"/>
      <c r="BKZ45" s="14"/>
      <c r="BLA45" s="14"/>
      <c r="BLB45" s="14"/>
      <c r="BLC45" s="14"/>
      <c r="BLD45" s="14"/>
      <c r="BLE45" s="14"/>
      <c r="BLF45" s="14"/>
      <c r="BLG45" s="14"/>
      <c r="BLH45" s="14"/>
      <c r="BLI45" s="14"/>
      <c r="BLJ45" s="14"/>
      <c r="BLK45" s="14"/>
      <c r="BLL45" s="14"/>
      <c r="BLM45" s="14"/>
      <c r="BLN45" s="14"/>
      <c r="BLO45" s="14"/>
      <c r="BLP45" s="14"/>
      <c r="BLQ45" s="14"/>
      <c r="BLR45" s="14"/>
      <c r="BLS45" s="14"/>
      <c r="BLT45" s="14"/>
      <c r="BLU45" s="14"/>
      <c r="BLV45" s="14"/>
      <c r="BLW45" s="14"/>
      <c r="BLX45" s="14"/>
      <c r="BLY45" s="14"/>
      <c r="BLZ45" s="14"/>
      <c r="BMA45" s="14"/>
      <c r="BMB45" s="14"/>
      <c r="BMC45" s="14"/>
      <c r="BMD45" s="14"/>
      <c r="BME45" s="14"/>
      <c r="BMF45" s="14"/>
      <c r="BMG45" s="14"/>
      <c r="BMH45" s="14"/>
      <c r="BMI45" s="14"/>
      <c r="BMJ45" s="14"/>
      <c r="BMK45" s="14"/>
      <c r="BML45" s="14"/>
      <c r="BMM45" s="14"/>
      <c r="BMN45" s="14"/>
      <c r="BMO45" s="14"/>
      <c r="BMP45" s="14"/>
      <c r="BMQ45" s="14"/>
      <c r="BMR45" s="14"/>
      <c r="BMS45" s="14"/>
      <c r="BMT45" s="14"/>
      <c r="BMU45" s="14"/>
      <c r="BMV45" s="14"/>
      <c r="BMW45" s="14"/>
      <c r="BMX45" s="14"/>
      <c r="BMY45" s="14"/>
      <c r="BMZ45" s="14"/>
      <c r="BNA45" s="14"/>
      <c r="BNB45" s="14"/>
      <c r="BNC45" s="14"/>
      <c r="BND45" s="14"/>
      <c r="BNE45" s="14"/>
      <c r="BNF45" s="14"/>
      <c r="BNG45" s="14"/>
      <c r="BNH45" s="14"/>
      <c r="BNI45" s="14"/>
      <c r="BNJ45" s="14"/>
      <c r="BNK45" s="14"/>
      <c r="BNL45" s="14"/>
      <c r="BNM45" s="14"/>
      <c r="BNN45" s="14"/>
      <c r="BNO45" s="14"/>
      <c r="BNP45" s="14"/>
      <c r="BNQ45" s="14"/>
      <c r="BNR45" s="14"/>
      <c r="BNS45" s="14"/>
      <c r="BNT45" s="14"/>
      <c r="BNU45" s="14"/>
      <c r="BNV45" s="14"/>
      <c r="BNW45" s="14"/>
      <c r="BNX45" s="14"/>
      <c r="BNY45" s="14"/>
      <c r="BNZ45" s="14"/>
      <c r="BOA45" s="14"/>
      <c r="BOB45" s="14"/>
      <c r="BOC45" s="14"/>
      <c r="BOD45" s="14"/>
      <c r="BOE45" s="14"/>
      <c r="BOF45" s="14"/>
      <c r="BOG45" s="14"/>
      <c r="BOH45" s="14"/>
      <c r="BOI45" s="14"/>
      <c r="BOJ45" s="14"/>
      <c r="BOK45" s="14"/>
      <c r="BOL45" s="14"/>
      <c r="BOM45" s="14"/>
      <c r="BON45" s="14"/>
      <c r="BOO45" s="14"/>
      <c r="BOP45" s="14"/>
      <c r="BOQ45" s="14"/>
      <c r="BOR45" s="14"/>
      <c r="BOS45" s="14"/>
      <c r="BOT45" s="14"/>
      <c r="BOU45" s="14"/>
      <c r="BOV45" s="14"/>
      <c r="BOW45" s="14"/>
      <c r="BOX45" s="14"/>
      <c r="BOY45" s="14"/>
      <c r="BOZ45" s="14"/>
      <c r="BPA45" s="14"/>
      <c r="BPB45" s="14"/>
      <c r="BPC45" s="14"/>
      <c r="BPD45" s="14"/>
      <c r="BPE45" s="14"/>
      <c r="BPF45" s="14"/>
      <c r="BPG45" s="14"/>
      <c r="BPH45" s="14"/>
      <c r="BPI45" s="14"/>
      <c r="BPJ45" s="14"/>
      <c r="BPK45" s="14"/>
      <c r="BPL45" s="14"/>
      <c r="BPM45" s="14"/>
      <c r="BPN45" s="14"/>
      <c r="BPO45" s="14"/>
      <c r="BPP45" s="14"/>
      <c r="BPQ45" s="14"/>
      <c r="BPR45" s="14"/>
      <c r="BPS45" s="14"/>
      <c r="BPT45" s="14"/>
      <c r="BPU45" s="14"/>
      <c r="BPV45" s="14"/>
      <c r="BPW45" s="14"/>
      <c r="BPX45" s="14"/>
      <c r="BPY45" s="14"/>
      <c r="BPZ45" s="14"/>
      <c r="BQA45" s="14"/>
      <c r="BQB45" s="14"/>
      <c r="BQC45" s="14"/>
      <c r="BQD45" s="14"/>
      <c r="BQE45" s="14"/>
      <c r="BQF45" s="14"/>
      <c r="BQG45" s="14"/>
      <c r="BQH45" s="14"/>
      <c r="BQI45" s="14"/>
      <c r="BQJ45" s="14"/>
      <c r="BQK45" s="14"/>
      <c r="BQL45" s="14"/>
      <c r="BQM45" s="14"/>
      <c r="BQN45" s="14"/>
      <c r="BQO45" s="14"/>
      <c r="BQP45" s="14"/>
      <c r="BQQ45" s="14"/>
      <c r="BQR45" s="14"/>
      <c r="BQS45" s="14"/>
      <c r="BQT45" s="14"/>
      <c r="BQU45" s="14"/>
      <c r="BQV45" s="14"/>
      <c r="BQW45" s="14"/>
      <c r="BQX45" s="14"/>
      <c r="BQY45" s="14"/>
      <c r="BQZ45" s="14"/>
      <c r="BRA45" s="14"/>
      <c r="BRB45" s="14"/>
      <c r="BRC45" s="14"/>
      <c r="BRD45" s="14"/>
      <c r="BRE45" s="14"/>
      <c r="BRF45" s="14"/>
      <c r="BRG45" s="14"/>
      <c r="BRH45" s="14"/>
      <c r="BRI45" s="14"/>
      <c r="BRJ45" s="14"/>
      <c r="BRK45" s="14"/>
      <c r="BRL45" s="14"/>
      <c r="BRM45" s="14"/>
      <c r="BRN45" s="14"/>
      <c r="BRO45" s="14"/>
      <c r="BRP45" s="14"/>
      <c r="BRQ45" s="14"/>
      <c r="BRR45" s="14"/>
      <c r="BRS45" s="14"/>
      <c r="BRT45" s="14"/>
      <c r="BRU45" s="14"/>
      <c r="BRV45" s="14"/>
      <c r="BRW45" s="14"/>
      <c r="BRX45" s="14"/>
      <c r="BRY45" s="14"/>
      <c r="BRZ45" s="14"/>
      <c r="BSA45" s="14"/>
      <c r="BSB45" s="14"/>
      <c r="BSC45" s="14"/>
      <c r="BSD45" s="14"/>
      <c r="BSE45" s="14"/>
      <c r="BSF45" s="14"/>
      <c r="BSG45" s="14"/>
      <c r="BSH45" s="14"/>
      <c r="BSI45" s="14"/>
      <c r="BSJ45" s="14"/>
      <c r="BSK45" s="14"/>
      <c r="BSL45" s="14"/>
      <c r="BSM45" s="14"/>
      <c r="BSN45" s="14"/>
      <c r="BSO45" s="14"/>
      <c r="BSP45" s="14"/>
      <c r="BSQ45" s="14"/>
      <c r="BSR45" s="14"/>
      <c r="BSS45" s="14"/>
      <c r="BST45" s="14"/>
      <c r="BSU45" s="14"/>
      <c r="BSV45" s="14"/>
      <c r="BSW45" s="14"/>
      <c r="BSX45" s="14"/>
      <c r="BSY45" s="14"/>
      <c r="BSZ45" s="14"/>
      <c r="BTA45" s="14"/>
      <c r="BTB45" s="14"/>
      <c r="BTC45" s="14"/>
      <c r="BTD45" s="14"/>
      <c r="BTE45" s="14"/>
      <c r="BTF45" s="14"/>
      <c r="BTG45" s="14"/>
      <c r="BTH45" s="14"/>
      <c r="BTI45" s="14"/>
      <c r="BTJ45" s="14"/>
      <c r="BTK45" s="14"/>
      <c r="BTL45" s="14"/>
      <c r="BTM45" s="14"/>
      <c r="BTN45" s="14"/>
      <c r="BTO45" s="14"/>
      <c r="BTP45" s="14"/>
      <c r="BTQ45" s="14"/>
      <c r="BTR45" s="14"/>
      <c r="BTS45" s="14"/>
      <c r="BTT45" s="14"/>
      <c r="BTU45" s="14"/>
      <c r="BTV45" s="14"/>
      <c r="BTW45" s="14"/>
      <c r="BTX45" s="14"/>
      <c r="BTY45" s="14"/>
      <c r="BTZ45" s="14"/>
      <c r="BUA45" s="14"/>
      <c r="BUB45" s="14"/>
      <c r="BUC45" s="14"/>
      <c r="BUD45" s="14"/>
      <c r="BUE45" s="14"/>
      <c r="BUF45" s="14"/>
      <c r="BUG45" s="14"/>
      <c r="BUH45" s="14"/>
      <c r="BUI45" s="14"/>
      <c r="BUJ45" s="14"/>
      <c r="BUK45" s="14"/>
      <c r="BUL45" s="14"/>
      <c r="BUM45" s="14"/>
      <c r="BUN45" s="14"/>
      <c r="BUO45" s="14"/>
      <c r="BUP45" s="14"/>
      <c r="BUQ45" s="14"/>
      <c r="BUR45" s="14"/>
      <c r="BUS45" s="14"/>
      <c r="BUT45" s="14"/>
      <c r="BUU45" s="14"/>
      <c r="BUV45" s="14"/>
      <c r="BUW45" s="14"/>
      <c r="BUX45" s="14"/>
      <c r="BUY45" s="14"/>
      <c r="BUZ45" s="14"/>
      <c r="BVA45" s="14"/>
      <c r="BVB45" s="14"/>
      <c r="BVC45" s="14"/>
      <c r="BVD45" s="14"/>
      <c r="BVE45" s="14"/>
      <c r="BVF45" s="14"/>
      <c r="BVG45" s="14"/>
      <c r="BVH45" s="14"/>
      <c r="BVI45" s="14"/>
      <c r="BVJ45" s="14"/>
      <c r="BVK45" s="14"/>
      <c r="BVL45" s="14"/>
      <c r="BVM45" s="14"/>
      <c r="BVN45" s="14"/>
      <c r="BVO45" s="14"/>
      <c r="BVP45" s="14"/>
      <c r="BVQ45" s="14"/>
      <c r="BVR45" s="14"/>
      <c r="BVS45" s="14"/>
      <c r="BVT45" s="14"/>
      <c r="BVU45" s="14"/>
      <c r="BVV45" s="14"/>
      <c r="BVW45" s="14"/>
      <c r="BVX45" s="14"/>
      <c r="BVY45" s="14"/>
      <c r="BVZ45" s="14"/>
      <c r="BWA45" s="14"/>
      <c r="BWB45" s="14"/>
      <c r="BWC45" s="14"/>
      <c r="BWD45" s="14"/>
      <c r="BWE45" s="14"/>
      <c r="BWF45" s="14"/>
      <c r="BWG45" s="14"/>
      <c r="BWH45" s="14"/>
      <c r="BWI45" s="14"/>
      <c r="BWJ45" s="14"/>
      <c r="BWK45" s="14"/>
      <c r="BWL45" s="14"/>
      <c r="BWM45" s="14"/>
      <c r="BWN45" s="14"/>
      <c r="BWO45" s="14"/>
      <c r="BWP45" s="14"/>
      <c r="BWQ45" s="14"/>
      <c r="BWR45" s="14"/>
      <c r="BWS45" s="14"/>
      <c r="BWT45" s="14"/>
      <c r="BWU45" s="14"/>
      <c r="BWV45" s="14"/>
      <c r="BWW45" s="14"/>
      <c r="BWX45" s="14"/>
      <c r="BWY45" s="14"/>
      <c r="BWZ45" s="14"/>
      <c r="BXA45" s="14"/>
      <c r="BXB45" s="14"/>
      <c r="BXC45" s="14"/>
      <c r="BXD45" s="14"/>
      <c r="BXE45" s="14"/>
      <c r="BXF45" s="14"/>
      <c r="BXG45" s="14"/>
      <c r="BXH45" s="14"/>
      <c r="BXI45" s="14"/>
      <c r="BXJ45" s="14"/>
      <c r="BXK45" s="14"/>
      <c r="BXL45" s="14"/>
      <c r="BXM45" s="14"/>
      <c r="BXN45" s="14"/>
      <c r="BXO45" s="14"/>
      <c r="BXP45" s="14"/>
      <c r="BXQ45" s="14"/>
      <c r="BXR45" s="14"/>
      <c r="BXS45" s="14"/>
      <c r="BXT45" s="14"/>
      <c r="BXU45" s="14"/>
      <c r="BXV45" s="14"/>
      <c r="BXW45" s="14"/>
      <c r="BXX45" s="14"/>
      <c r="BXY45" s="14"/>
      <c r="BXZ45" s="14"/>
      <c r="BYA45" s="14"/>
      <c r="BYB45" s="14"/>
      <c r="BYC45" s="14"/>
      <c r="BYD45" s="14"/>
      <c r="BYE45" s="14"/>
      <c r="BYF45" s="14"/>
      <c r="BYG45" s="14"/>
      <c r="BYH45" s="14"/>
      <c r="BYI45" s="14"/>
      <c r="BYJ45" s="14"/>
      <c r="BYK45" s="14"/>
      <c r="BYL45" s="14"/>
      <c r="BYM45" s="14"/>
      <c r="BYN45" s="14"/>
      <c r="BYO45" s="14"/>
      <c r="BYP45" s="14"/>
      <c r="BYQ45" s="14"/>
      <c r="BYR45" s="14"/>
      <c r="BYS45" s="14"/>
      <c r="BYT45" s="14"/>
      <c r="BYU45" s="14"/>
      <c r="BYV45" s="14"/>
      <c r="BYW45" s="14"/>
      <c r="BYX45" s="14"/>
      <c r="BYY45" s="14"/>
      <c r="BYZ45" s="14"/>
      <c r="BZA45" s="14"/>
      <c r="BZB45" s="14"/>
      <c r="BZC45" s="14"/>
      <c r="BZD45" s="14"/>
      <c r="BZE45" s="14"/>
      <c r="BZF45" s="14"/>
      <c r="BZG45" s="14"/>
      <c r="BZH45" s="14"/>
      <c r="BZI45" s="14"/>
      <c r="BZJ45" s="14"/>
      <c r="BZK45" s="14"/>
      <c r="BZL45" s="14"/>
      <c r="BZM45" s="14"/>
      <c r="BZN45" s="14"/>
      <c r="BZO45" s="14"/>
      <c r="BZP45" s="14"/>
      <c r="BZQ45" s="14"/>
      <c r="BZR45" s="14"/>
      <c r="BZS45" s="14"/>
      <c r="BZT45" s="14"/>
      <c r="BZU45" s="14"/>
      <c r="BZV45" s="14"/>
      <c r="BZW45" s="14"/>
      <c r="BZX45" s="14"/>
      <c r="BZY45" s="14"/>
      <c r="BZZ45" s="14"/>
      <c r="CAA45" s="14"/>
      <c r="CAB45" s="14"/>
      <c r="CAC45" s="14"/>
      <c r="CAD45" s="14"/>
      <c r="CAE45" s="14"/>
      <c r="CAF45" s="14"/>
      <c r="CAG45" s="14"/>
      <c r="CAH45" s="14"/>
      <c r="CAI45" s="14"/>
      <c r="CAJ45" s="14"/>
      <c r="CAK45" s="14"/>
      <c r="CAL45" s="14"/>
      <c r="CAM45" s="14"/>
      <c r="CAN45" s="14"/>
      <c r="CAO45" s="14"/>
      <c r="CAP45" s="14"/>
      <c r="CAQ45" s="14"/>
      <c r="CAR45" s="14"/>
      <c r="CAS45" s="14"/>
      <c r="CAT45" s="14"/>
      <c r="CAU45" s="14"/>
      <c r="CAV45" s="14"/>
      <c r="CAW45" s="14"/>
      <c r="CAX45" s="14"/>
      <c r="CAY45" s="14"/>
      <c r="CAZ45" s="14"/>
      <c r="CBA45" s="14"/>
      <c r="CBB45" s="14"/>
      <c r="CBC45" s="14"/>
      <c r="CBD45" s="14"/>
      <c r="CBE45" s="14"/>
      <c r="CBF45" s="14"/>
      <c r="CBG45" s="14"/>
      <c r="CBH45" s="14"/>
      <c r="CBI45" s="14"/>
      <c r="CBJ45" s="14"/>
      <c r="CBK45" s="14"/>
      <c r="CBL45" s="14"/>
      <c r="CBM45" s="14"/>
      <c r="CBN45" s="14"/>
      <c r="CBO45" s="14"/>
      <c r="CBP45" s="14"/>
      <c r="CBQ45" s="14"/>
      <c r="CBR45" s="14"/>
      <c r="CBS45" s="14"/>
      <c r="CBT45" s="14"/>
      <c r="CBU45" s="14"/>
      <c r="CBV45" s="14"/>
      <c r="CBW45" s="14"/>
      <c r="CBX45" s="14"/>
      <c r="CBY45" s="14"/>
      <c r="CBZ45" s="14"/>
      <c r="CCA45" s="14"/>
      <c r="CCB45" s="14"/>
      <c r="CCC45" s="14"/>
      <c r="CCD45" s="14"/>
      <c r="CCE45" s="14"/>
      <c r="CCF45" s="14"/>
      <c r="CCG45" s="14"/>
      <c r="CCH45" s="14"/>
      <c r="CCI45" s="14"/>
      <c r="CCJ45" s="14"/>
      <c r="CCK45" s="14"/>
      <c r="CCL45" s="14"/>
      <c r="CCM45" s="14"/>
      <c r="CCN45" s="14"/>
      <c r="CCO45" s="14"/>
      <c r="CCP45" s="14"/>
      <c r="CCQ45" s="14"/>
      <c r="CCR45" s="14"/>
      <c r="CCS45" s="14"/>
      <c r="CCT45" s="14"/>
      <c r="CCU45" s="14"/>
      <c r="CCV45" s="14"/>
      <c r="CCW45" s="14"/>
      <c r="CCX45" s="14"/>
      <c r="CCY45" s="14"/>
      <c r="CCZ45" s="14"/>
      <c r="CDA45" s="14"/>
      <c r="CDB45" s="14"/>
      <c r="CDC45" s="14"/>
      <c r="CDD45" s="14"/>
      <c r="CDE45" s="14"/>
      <c r="CDF45" s="14"/>
      <c r="CDG45" s="14"/>
      <c r="CDH45" s="14"/>
      <c r="CDI45" s="14"/>
      <c r="CDJ45" s="14"/>
      <c r="CDK45" s="14"/>
      <c r="CDL45" s="14"/>
      <c r="CDM45" s="14"/>
      <c r="CDN45" s="14"/>
      <c r="CDO45" s="14"/>
      <c r="CDP45" s="14"/>
      <c r="CDQ45" s="14"/>
      <c r="CDR45" s="14"/>
      <c r="CDS45" s="14"/>
      <c r="CDT45" s="14"/>
      <c r="CDU45" s="14"/>
      <c r="CDV45" s="14"/>
      <c r="CDW45" s="14"/>
      <c r="CDX45" s="14"/>
      <c r="CDY45" s="14"/>
      <c r="CDZ45" s="14"/>
      <c r="CEA45" s="14"/>
      <c r="CEB45" s="14"/>
      <c r="CEC45" s="14"/>
      <c r="CED45" s="14"/>
      <c r="CEE45" s="14"/>
      <c r="CEF45" s="14"/>
      <c r="CEG45" s="14"/>
      <c r="CEH45" s="14"/>
      <c r="CEI45" s="14"/>
      <c r="CEJ45" s="14"/>
      <c r="CEK45" s="14"/>
      <c r="CEL45" s="14"/>
      <c r="CEM45" s="14"/>
      <c r="CEN45" s="14"/>
      <c r="CEO45" s="14"/>
      <c r="CEP45" s="14"/>
      <c r="CEQ45" s="14"/>
      <c r="CER45" s="14"/>
      <c r="CES45" s="14"/>
      <c r="CET45" s="14"/>
      <c r="CEU45" s="14"/>
      <c r="CEV45" s="14"/>
      <c r="CEW45" s="14"/>
      <c r="CEX45" s="14"/>
      <c r="CEY45" s="14"/>
      <c r="CEZ45" s="14"/>
      <c r="CFA45" s="14"/>
      <c r="CFB45" s="14"/>
      <c r="CFC45" s="14"/>
      <c r="CFD45" s="14"/>
      <c r="CFE45" s="14"/>
      <c r="CFF45" s="14"/>
      <c r="CFG45" s="14"/>
      <c r="CFH45" s="14"/>
      <c r="CFI45" s="14"/>
      <c r="CFJ45" s="14"/>
      <c r="CFK45" s="14"/>
      <c r="CFL45" s="14"/>
      <c r="CFM45" s="14"/>
      <c r="CFN45" s="14"/>
      <c r="CFO45" s="14"/>
      <c r="CFP45" s="14"/>
      <c r="CFQ45" s="14"/>
      <c r="CFR45" s="14"/>
      <c r="CFS45" s="14"/>
      <c r="CFT45" s="14"/>
      <c r="CFU45" s="14"/>
      <c r="CFV45" s="14"/>
      <c r="CFW45" s="14"/>
      <c r="CFX45" s="14"/>
      <c r="CFY45" s="14"/>
      <c r="CFZ45" s="14"/>
      <c r="CGA45" s="14"/>
      <c r="CGB45" s="14"/>
      <c r="CGC45" s="14"/>
      <c r="CGD45" s="14"/>
      <c r="CGE45" s="14"/>
      <c r="CGF45" s="14"/>
      <c r="CGG45" s="14"/>
      <c r="CGH45" s="14"/>
      <c r="CGI45" s="14"/>
      <c r="CGJ45" s="14"/>
      <c r="CGK45" s="14"/>
      <c r="CGL45" s="14"/>
      <c r="CGM45" s="14"/>
      <c r="CGN45" s="14"/>
      <c r="CGO45" s="14"/>
      <c r="CGP45" s="14"/>
      <c r="CGQ45" s="14"/>
      <c r="CGR45" s="14"/>
      <c r="CGS45" s="14"/>
      <c r="CGT45" s="14"/>
      <c r="CGU45" s="14"/>
      <c r="CGV45" s="14"/>
      <c r="CGW45" s="14"/>
      <c r="CGX45" s="14"/>
      <c r="CGY45" s="14"/>
      <c r="CGZ45" s="14"/>
      <c r="CHA45" s="14"/>
      <c r="CHB45" s="14"/>
      <c r="CHC45" s="14"/>
      <c r="CHD45" s="14"/>
      <c r="CHE45" s="14"/>
      <c r="CHF45" s="14"/>
      <c r="CHG45" s="14"/>
      <c r="CHH45" s="14"/>
      <c r="CHI45" s="14"/>
      <c r="CHJ45" s="14"/>
      <c r="CHK45" s="14"/>
      <c r="CHL45" s="14"/>
      <c r="CHM45" s="14"/>
      <c r="CHN45" s="14"/>
      <c r="CHO45" s="14"/>
      <c r="CHP45" s="14"/>
      <c r="CHQ45" s="14"/>
      <c r="CHR45" s="14"/>
      <c r="CHS45" s="14"/>
      <c r="CHT45" s="14"/>
      <c r="CHU45" s="14"/>
      <c r="CHV45" s="14"/>
      <c r="CHW45" s="14"/>
      <c r="CHX45" s="14"/>
      <c r="CHY45" s="14"/>
      <c r="CHZ45" s="14"/>
      <c r="CIA45" s="14"/>
      <c r="CIB45" s="14"/>
      <c r="CIC45" s="14"/>
      <c r="CID45" s="14"/>
      <c r="CIE45" s="14"/>
      <c r="CIF45" s="14"/>
      <c r="CIG45" s="14"/>
      <c r="CIH45" s="14"/>
      <c r="CII45" s="14"/>
      <c r="CIJ45" s="14"/>
      <c r="CIK45" s="14"/>
      <c r="CIL45" s="14"/>
      <c r="CIM45" s="14"/>
      <c r="CIN45" s="14"/>
      <c r="CIO45" s="14"/>
      <c r="CIP45" s="14"/>
      <c r="CIQ45" s="14"/>
      <c r="CIR45" s="14"/>
      <c r="CIS45" s="14"/>
      <c r="CIT45" s="14"/>
      <c r="CIU45" s="14"/>
      <c r="CIV45" s="14"/>
      <c r="CIW45" s="14"/>
      <c r="CIX45" s="14"/>
      <c r="CIY45" s="14"/>
      <c r="CIZ45" s="14"/>
      <c r="CJA45" s="14"/>
      <c r="CJB45" s="14"/>
      <c r="CJC45" s="14"/>
      <c r="CJD45" s="14"/>
      <c r="CJE45" s="14"/>
      <c r="CJF45" s="14"/>
      <c r="CJG45" s="14"/>
      <c r="CJH45" s="14"/>
      <c r="CJI45" s="14"/>
      <c r="CJJ45" s="14"/>
      <c r="CJK45" s="14"/>
      <c r="CJL45" s="14"/>
      <c r="CJM45" s="14"/>
      <c r="CJN45" s="14"/>
      <c r="CJO45" s="14"/>
      <c r="CJP45" s="14"/>
      <c r="CJQ45" s="14"/>
      <c r="CJR45" s="14"/>
      <c r="CJS45" s="14"/>
      <c r="CJT45" s="14"/>
      <c r="CJU45" s="14"/>
      <c r="CJV45" s="14"/>
      <c r="CJW45" s="14"/>
      <c r="CJX45" s="14"/>
      <c r="CJY45" s="14"/>
      <c r="CJZ45" s="14"/>
      <c r="CKA45" s="14"/>
      <c r="CKB45" s="14"/>
      <c r="CKC45" s="14"/>
      <c r="CKD45" s="14"/>
      <c r="CKE45" s="14"/>
      <c r="CKF45" s="14"/>
      <c r="CKG45" s="14"/>
      <c r="CKH45" s="14"/>
      <c r="CKI45" s="14"/>
      <c r="CKJ45" s="14"/>
      <c r="CKK45" s="14"/>
      <c r="CKL45" s="14"/>
      <c r="CKM45" s="14"/>
      <c r="CKN45" s="14"/>
      <c r="CKO45" s="14"/>
      <c r="CKP45" s="14"/>
      <c r="CKQ45" s="14"/>
      <c r="CKR45" s="14"/>
      <c r="CKS45" s="14"/>
      <c r="CKT45" s="14"/>
      <c r="CKU45" s="14"/>
      <c r="CKV45" s="14"/>
      <c r="CKW45" s="14"/>
      <c r="CKX45" s="14"/>
      <c r="CKY45" s="14"/>
      <c r="CKZ45" s="14"/>
      <c r="CLA45" s="14"/>
      <c r="CLB45" s="14"/>
      <c r="CLC45" s="14"/>
      <c r="CLD45" s="14"/>
      <c r="CLE45" s="14"/>
      <c r="CLF45" s="14"/>
      <c r="CLG45" s="14"/>
      <c r="CLH45" s="14"/>
      <c r="CLI45" s="14"/>
      <c r="CLJ45" s="14"/>
      <c r="CLK45" s="14"/>
      <c r="CLL45" s="14"/>
      <c r="CLM45" s="14"/>
      <c r="CLN45" s="14"/>
      <c r="CLO45" s="14"/>
      <c r="CLP45" s="14"/>
      <c r="CLQ45" s="14"/>
      <c r="CLR45" s="14"/>
      <c r="CLS45" s="14"/>
      <c r="CLT45" s="14"/>
      <c r="CLU45" s="14"/>
      <c r="CLV45" s="14"/>
      <c r="CLW45" s="14"/>
      <c r="CLX45" s="14"/>
      <c r="CLY45" s="14"/>
      <c r="CLZ45" s="14"/>
      <c r="CMA45" s="14"/>
      <c r="CMB45" s="14"/>
      <c r="CMC45" s="14"/>
      <c r="CMD45" s="14"/>
      <c r="CME45" s="14"/>
      <c r="CMF45" s="14"/>
      <c r="CMG45" s="14"/>
      <c r="CMH45" s="14"/>
      <c r="CMI45" s="14"/>
      <c r="CMJ45" s="14"/>
      <c r="CMK45" s="14"/>
      <c r="CML45" s="14"/>
      <c r="CMM45" s="14"/>
      <c r="CMN45" s="14"/>
      <c r="CMO45" s="14"/>
      <c r="CMP45" s="14"/>
      <c r="CMQ45" s="14"/>
      <c r="CMR45" s="14"/>
      <c r="CMS45" s="14"/>
      <c r="CMT45" s="14"/>
      <c r="CMU45" s="14"/>
      <c r="CMV45" s="14"/>
      <c r="CMW45" s="14"/>
      <c r="CMX45" s="14"/>
      <c r="CMY45" s="14"/>
      <c r="CMZ45" s="14"/>
      <c r="CNA45" s="14"/>
      <c r="CNB45" s="14"/>
      <c r="CNC45" s="14"/>
      <c r="CND45" s="14"/>
      <c r="CNE45" s="14"/>
      <c r="CNF45" s="14"/>
      <c r="CNG45" s="14"/>
      <c r="CNH45" s="14"/>
      <c r="CNI45" s="14"/>
      <c r="CNJ45" s="14"/>
      <c r="CNK45" s="14"/>
      <c r="CNL45" s="14"/>
      <c r="CNM45" s="14"/>
      <c r="CNN45" s="14"/>
      <c r="CNO45" s="14"/>
      <c r="CNP45" s="14"/>
      <c r="CNQ45" s="14"/>
      <c r="CNR45" s="14"/>
      <c r="CNS45" s="14"/>
      <c r="CNT45" s="14"/>
      <c r="CNU45" s="14"/>
      <c r="CNV45" s="14"/>
      <c r="CNW45" s="14"/>
      <c r="CNX45" s="14"/>
      <c r="CNY45" s="14"/>
      <c r="CNZ45" s="14"/>
      <c r="COA45" s="14"/>
      <c r="COB45" s="14"/>
      <c r="COC45" s="14"/>
      <c r="COD45" s="14"/>
      <c r="COE45" s="14"/>
      <c r="COF45" s="14"/>
      <c r="COG45" s="14"/>
      <c r="COH45" s="14"/>
      <c r="COI45" s="14"/>
      <c r="COJ45" s="14"/>
      <c r="COK45" s="14"/>
      <c r="COL45" s="14"/>
      <c r="COM45" s="14"/>
      <c r="CON45" s="14"/>
      <c r="COO45" s="14"/>
      <c r="COP45" s="14"/>
      <c r="COQ45" s="14"/>
      <c r="COR45" s="14"/>
      <c r="COS45" s="14"/>
      <c r="COT45" s="14"/>
      <c r="COU45" s="14"/>
      <c r="COV45" s="14"/>
      <c r="COW45" s="14"/>
      <c r="COX45" s="14"/>
      <c r="COY45" s="14"/>
      <c r="COZ45" s="14"/>
      <c r="CPA45" s="14"/>
      <c r="CPB45" s="14"/>
      <c r="CPC45" s="14"/>
      <c r="CPD45" s="14"/>
      <c r="CPE45" s="14"/>
      <c r="CPF45" s="14"/>
      <c r="CPG45" s="14"/>
      <c r="CPH45" s="14"/>
      <c r="CPI45" s="14"/>
      <c r="CPJ45" s="14"/>
      <c r="CPK45" s="14"/>
      <c r="CPL45" s="14"/>
      <c r="CPM45" s="14"/>
      <c r="CPN45" s="14"/>
      <c r="CPO45" s="14"/>
      <c r="CPP45" s="14"/>
      <c r="CPQ45" s="14"/>
      <c r="CPR45" s="14"/>
      <c r="CPS45" s="14"/>
      <c r="CPT45" s="14"/>
      <c r="CPU45" s="14"/>
      <c r="CPV45" s="14"/>
      <c r="CPW45" s="14"/>
      <c r="CPX45" s="14"/>
      <c r="CPY45" s="14"/>
      <c r="CPZ45" s="14"/>
      <c r="CQA45" s="14"/>
      <c r="CQB45" s="14"/>
      <c r="CQC45" s="14"/>
      <c r="CQD45" s="14"/>
      <c r="CQE45" s="14"/>
      <c r="CQF45" s="14"/>
      <c r="CQG45" s="14"/>
      <c r="CQH45" s="14"/>
      <c r="CQI45" s="14"/>
      <c r="CQJ45" s="14"/>
      <c r="CQK45" s="14"/>
      <c r="CQL45" s="14"/>
      <c r="CQM45" s="14"/>
      <c r="CQN45" s="14"/>
      <c r="CQO45" s="14"/>
      <c r="CQP45" s="14"/>
      <c r="CQQ45" s="14"/>
      <c r="CQR45" s="14"/>
      <c r="CQS45" s="14"/>
      <c r="CQT45" s="14"/>
      <c r="CQU45" s="14"/>
      <c r="CQV45" s="14"/>
      <c r="CQW45" s="14"/>
      <c r="CQX45" s="14"/>
      <c r="CQY45" s="14"/>
      <c r="CQZ45" s="14"/>
      <c r="CRA45" s="14"/>
      <c r="CRB45" s="14"/>
      <c r="CRC45" s="14"/>
      <c r="CRD45" s="14"/>
      <c r="CRE45" s="14"/>
      <c r="CRF45" s="14"/>
      <c r="CRG45" s="14"/>
      <c r="CRH45" s="14"/>
      <c r="CRI45" s="14"/>
      <c r="CRJ45" s="14"/>
      <c r="CRK45" s="14"/>
      <c r="CRL45" s="14"/>
      <c r="CRM45" s="14"/>
      <c r="CRN45" s="14"/>
      <c r="CRO45" s="14"/>
      <c r="CRP45" s="14"/>
      <c r="CRQ45" s="14"/>
      <c r="CRR45" s="14"/>
      <c r="CRS45" s="14"/>
      <c r="CRT45" s="14"/>
      <c r="CRU45" s="14"/>
      <c r="CRV45" s="14"/>
      <c r="CRW45" s="14"/>
      <c r="CRX45" s="14"/>
      <c r="CRY45" s="14"/>
      <c r="CRZ45" s="14"/>
      <c r="CSA45" s="14"/>
      <c r="CSB45" s="14"/>
      <c r="CSC45" s="14"/>
      <c r="CSD45" s="14"/>
      <c r="CSE45" s="14"/>
      <c r="CSF45" s="14"/>
      <c r="CSG45" s="14"/>
      <c r="CSH45" s="14"/>
      <c r="CSI45" s="14"/>
      <c r="CSJ45" s="14"/>
      <c r="CSK45" s="14"/>
      <c r="CSL45" s="14"/>
      <c r="CSM45" s="14"/>
      <c r="CSN45" s="14"/>
      <c r="CSO45" s="14"/>
      <c r="CSP45" s="14"/>
      <c r="CSQ45" s="14"/>
      <c r="CSR45" s="14"/>
      <c r="CSS45" s="14"/>
      <c r="CST45" s="14"/>
      <c r="CSU45" s="14"/>
      <c r="CSV45" s="14"/>
      <c r="CSW45" s="14"/>
      <c r="CSX45" s="14"/>
      <c r="CSY45" s="14"/>
      <c r="CSZ45" s="14"/>
      <c r="CTA45" s="14"/>
      <c r="CTB45" s="14"/>
      <c r="CTC45" s="14"/>
      <c r="CTD45" s="14"/>
      <c r="CTE45" s="14"/>
      <c r="CTF45" s="14"/>
      <c r="CTG45" s="14"/>
      <c r="CTH45" s="14"/>
      <c r="CTI45" s="14"/>
      <c r="CTJ45" s="14"/>
      <c r="CTK45" s="14"/>
      <c r="CTL45" s="14"/>
      <c r="CTM45" s="14"/>
      <c r="CTN45" s="14"/>
      <c r="CTO45" s="14"/>
      <c r="CTP45" s="14"/>
      <c r="CTQ45" s="14"/>
      <c r="CTR45" s="14"/>
      <c r="CTS45" s="14"/>
      <c r="CTT45" s="14"/>
      <c r="CTU45" s="14"/>
      <c r="CTV45" s="14"/>
      <c r="CTW45" s="14"/>
      <c r="CTX45" s="14"/>
      <c r="CTY45" s="14"/>
      <c r="CTZ45" s="14"/>
      <c r="CUA45" s="14"/>
      <c r="CUB45" s="14"/>
      <c r="CUC45" s="14"/>
      <c r="CUD45" s="14"/>
      <c r="CUE45" s="14"/>
      <c r="CUF45" s="14"/>
      <c r="CUG45" s="14"/>
      <c r="CUH45" s="14"/>
      <c r="CUI45" s="14"/>
      <c r="CUJ45" s="14"/>
      <c r="CUK45" s="14"/>
      <c r="CUL45" s="14"/>
      <c r="CUM45" s="14"/>
      <c r="CUN45" s="14"/>
      <c r="CUO45" s="14"/>
      <c r="CUP45" s="14"/>
      <c r="CUQ45" s="14"/>
      <c r="CUR45" s="14"/>
      <c r="CUS45" s="14"/>
      <c r="CUT45" s="14"/>
      <c r="CUU45" s="14"/>
      <c r="CUV45" s="14"/>
      <c r="CUW45" s="14"/>
      <c r="CUX45" s="14"/>
      <c r="CUY45" s="14"/>
      <c r="CUZ45" s="14"/>
      <c r="CVA45" s="14"/>
      <c r="CVB45" s="14"/>
      <c r="CVC45" s="14"/>
      <c r="CVD45" s="14"/>
      <c r="CVE45" s="14"/>
      <c r="CVF45" s="14"/>
      <c r="CVG45" s="14"/>
      <c r="CVH45" s="14"/>
      <c r="CVI45" s="14"/>
      <c r="CVJ45" s="14"/>
      <c r="CVK45" s="14"/>
      <c r="CVL45" s="14"/>
      <c r="CVM45" s="14"/>
      <c r="CVN45" s="14"/>
      <c r="CVO45" s="14"/>
      <c r="CVP45" s="14"/>
      <c r="CVQ45" s="14"/>
      <c r="CVR45" s="14"/>
      <c r="CVS45" s="14"/>
      <c r="CVT45" s="14"/>
      <c r="CVU45" s="14"/>
      <c r="CVV45" s="14"/>
      <c r="CVW45" s="14"/>
      <c r="CVX45" s="14"/>
      <c r="CVY45" s="14"/>
      <c r="CVZ45" s="14"/>
      <c r="CWA45" s="14"/>
      <c r="CWB45" s="14"/>
      <c r="CWC45" s="14"/>
      <c r="CWD45" s="14"/>
      <c r="CWE45" s="14"/>
      <c r="CWF45" s="14"/>
      <c r="CWG45" s="14"/>
      <c r="CWH45" s="14"/>
      <c r="CWI45" s="14"/>
      <c r="CWJ45" s="14"/>
      <c r="CWK45" s="14"/>
      <c r="CWL45" s="14"/>
      <c r="CWM45" s="14"/>
      <c r="CWN45" s="14"/>
      <c r="CWO45" s="14"/>
      <c r="CWP45" s="14"/>
      <c r="CWQ45" s="14"/>
      <c r="CWR45" s="14"/>
      <c r="CWS45" s="14"/>
      <c r="CWT45" s="14"/>
      <c r="CWU45" s="14"/>
      <c r="CWV45" s="14"/>
      <c r="CWW45" s="14"/>
      <c r="CWX45" s="14"/>
      <c r="CWY45" s="14"/>
      <c r="CWZ45" s="14"/>
      <c r="CXA45" s="14"/>
      <c r="CXB45" s="14"/>
      <c r="CXC45" s="14"/>
      <c r="CXD45" s="14"/>
      <c r="CXE45" s="14"/>
      <c r="CXF45" s="14"/>
      <c r="CXG45" s="14"/>
      <c r="CXH45" s="14"/>
      <c r="CXI45" s="14"/>
      <c r="CXJ45" s="14"/>
      <c r="CXK45" s="14"/>
      <c r="CXL45" s="14"/>
      <c r="CXM45" s="14"/>
      <c r="CXN45" s="14"/>
      <c r="CXO45" s="14"/>
      <c r="CXP45" s="14"/>
      <c r="CXQ45" s="14"/>
      <c r="CXR45" s="14"/>
      <c r="CXS45" s="14"/>
      <c r="CXT45" s="14"/>
      <c r="CXU45" s="14"/>
      <c r="CXV45" s="14"/>
      <c r="CXW45" s="14"/>
      <c r="CXX45" s="14"/>
      <c r="CXY45" s="14"/>
      <c r="CXZ45" s="14"/>
      <c r="CYA45" s="14"/>
      <c r="CYB45" s="14"/>
      <c r="CYC45" s="14"/>
      <c r="CYD45" s="14"/>
      <c r="CYE45" s="14"/>
      <c r="CYF45" s="14"/>
      <c r="CYG45" s="14"/>
      <c r="CYH45" s="14"/>
      <c r="CYI45" s="14"/>
      <c r="CYJ45" s="14"/>
      <c r="CYK45" s="14"/>
      <c r="CYL45" s="14"/>
      <c r="CYM45" s="14"/>
      <c r="CYN45" s="14"/>
      <c r="CYO45" s="14"/>
      <c r="CYP45" s="14"/>
      <c r="CYQ45" s="14"/>
      <c r="CYR45" s="14"/>
      <c r="CYS45" s="14"/>
      <c r="CYT45" s="14"/>
      <c r="CYU45" s="14"/>
      <c r="CYV45" s="14"/>
      <c r="CYW45" s="14"/>
      <c r="CYX45" s="14"/>
      <c r="CYY45" s="14"/>
      <c r="CYZ45" s="14"/>
      <c r="CZA45" s="14"/>
      <c r="CZB45" s="14"/>
      <c r="CZC45" s="14"/>
      <c r="CZD45" s="14"/>
      <c r="CZE45" s="14"/>
      <c r="CZF45" s="14"/>
      <c r="CZG45" s="14"/>
      <c r="CZH45" s="14"/>
      <c r="CZI45" s="14"/>
      <c r="CZJ45" s="14"/>
      <c r="CZK45" s="14"/>
      <c r="CZL45" s="14"/>
      <c r="CZM45" s="14"/>
      <c r="CZN45" s="14"/>
      <c r="CZO45" s="14"/>
      <c r="CZP45" s="14"/>
      <c r="CZQ45" s="14"/>
      <c r="CZR45" s="14"/>
      <c r="CZS45" s="14"/>
      <c r="CZT45" s="14"/>
      <c r="CZU45" s="14"/>
      <c r="CZV45" s="14"/>
      <c r="CZW45" s="14"/>
      <c r="CZX45" s="14"/>
      <c r="CZY45" s="14"/>
      <c r="CZZ45" s="14"/>
      <c r="DAA45" s="14"/>
      <c r="DAB45" s="14"/>
      <c r="DAC45" s="14"/>
      <c r="DAD45" s="14"/>
      <c r="DAE45" s="14"/>
      <c r="DAF45" s="14"/>
      <c r="DAG45" s="14"/>
      <c r="DAH45" s="14"/>
      <c r="DAI45" s="14"/>
      <c r="DAJ45" s="14"/>
      <c r="DAK45" s="14"/>
      <c r="DAL45" s="14"/>
      <c r="DAM45" s="14"/>
      <c r="DAN45" s="14"/>
      <c r="DAO45" s="14"/>
      <c r="DAP45" s="14"/>
      <c r="DAQ45" s="14"/>
      <c r="DAR45" s="14"/>
      <c r="DAS45" s="14"/>
      <c r="DAT45" s="14"/>
      <c r="DAU45" s="14"/>
      <c r="DAV45" s="14"/>
      <c r="DAW45" s="14"/>
      <c r="DAX45" s="14"/>
      <c r="DAY45" s="14"/>
      <c r="DAZ45" s="14"/>
      <c r="DBA45" s="14"/>
      <c r="DBB45" s="14"/>
      <c r="DBC45" s="14"/>
      <c r="DBD45" s="14"/>
      <c r="DBE45" s="14"/>
      <c r="DBF45" s="14"/>
      <c r="DBG45" s="14"/>
      <c r="DBH45" s="14"/>
      <c r="DBI45" s="14"/>
      <c r="DBJ45" s="14"/>
      <c r="DBK45" s="14"/>
      <c r="DBL45" s="14"/>
      <c r="DBM45" s="14"/>
      <c r="DBN45" s="14"/>
      <c r="DBO45" s="14"/>
      <c r="DBP45" s="14"/>
      <c r="DBQ45" s="14"/>
      <c r="DBR45" s="14"/>
      <c r="DBS45" s="14"/>
      <c r="DBT45" s="14"/>
      <c r="DBU45" s="14"/>
      <c r="DBV45" s="14"/>
      <c r="DBW45" s="14"/>
      <c r="DBX45" s="14"/>
      <c r="DBY45" s="14"/>
      <c r="DBZ45" s="14"/>
      <c r="DCA45" s="14"/>
      <c r="DCB45" s="14"/>
      <c r="DCC45" s="14"/>
      <c r="DCD45" s="14"/>
      <c r="DCE45" s="14"/>
      <c r="DCF45" s="14"/>
      <c r="DCG45" s="14"/>
      <c r="DCH45" s="14"/>
      <c r="DCI45" s="14"/>
      <c r="DCJ45" s="14"/>
      <c r="DCK45" s="14"/>
      <c r="DCL45" s="14"/>
      <c r="DCM45" s="14"/>
      <c r="DCN45" s="14"/>
      <c r="DCO45" s="14"/>
      <c r="DCP45" s="14"/>
      <c r="DCQ45" s="14"/>
      <c r="DCR45" s="14"/>
      <c r="DCS45" s="14"/>
      <c r="DCT45" s="14"/>
      <c r="DCU45" s="14"/>
      <c r="DCV45" s="14"/>
      <c r="DCW45" s="14"/>
      <c r="DCX45" s="14"/>
      <c r="DCY45" s="14"/>
      <c r="DCZ45" s="14"/>
      <c r="DDA45" s="14"/>
      <c r="DDB45" s="14"/>
      <c r="DDC45" s="14"/>
      <c r="DDD45" s="14"/>
      <c r="DDE45" s="14"/>
      <c r="DDF45" s="14"/>
      <c r="DDG45" s="14"/>
      <c r="DDH45" s="14"/>
      <c r="DDI45" s="14"/>
      <c r="DDJ45" s="14"/>
      <c r="DDK45" s="14"/>
      <c r="DDL45" s="14"/>
      <c r="DDM45" s="14"/>
      <c r="DDN45" s="14"/>
      <c r="DDO45" s="14"/>
      <c r="DDP45" s="14"/>
      <c r="DDQ45" s="14"/>
      <c r="DDR45" s="14"/>
      <c r="DDS45" s="14"/>
      <c r="DDT45" s="14"/>
      <c r="DDU45" s="14"/>
      <c r="DDV45" s="14"/>
      <c r="DDW45" s="14"/>
      <c r="DDX45" s="14"/>
      <c r="DDY45" s="14"/>
      <c r="DDZ45" s="14"/>
      <c r="DEA45" s="14"/>
      <c r="DEB45" s="14"/>
      <c r="DEC45" s="14"/>
      <c r="DED45" s="14"/>
      <c r="DEE45" s="14"/>
      <c r="DEF45" s="14"/>
      <c r="DEG45" s="14"/>
      <c r="DEH45" s="14"/>
      <c r="DEI45" s="14"/>
      <c r="DEJ45" s="14"/>
      <c r="DEK45" s="14"/>
      <c r="DEL45" s="14"/>
      <c r="DEM45" s="14"/>
      <c r="DEN45" s="14"/>
      <c r="DEO45" s="14"/>
      <c r="DEP45" s="14"/>
      <c r="DEQ45" s="14"/>
      <c r="DER45" s="14"/>
      <c r="DES45" s="14"/>
      <c r="DET45" s="14"/>
      <c r="DEU45" s="14"/>
      <c r="DEV45" s="14"/>
      <c r="DEW45" s="14"/>
      <c r="DEX45" s="14"/>
      <c r="DEY45" s="14"/>
      <c r="DEZ45" s="14"/>
      <c r="DFA45" s="14"/>
      <c r="DFB45" s="14"/>
      <c r="DFC45" s="14"/>
      <c r="DFD45" s="14"/>
      <c r="DFE45" s="14"/>
      <c r="DFF45" s="14"/>
      <c r="DFG45" s="14"/>
      <c r="DFH45" s="14"/>
      <c r="DFI45" s="14"/>
      <c r="DFJ45" s="14"/>
      <c r="DFK45" s="14"/>
      <c r="DFL45" s="14"/>
      <c r="DFM45" s="14"/>
      <c r="DFN45" s="14"/>
      <c r="DFO45" s="14"/>
      <c r="DFP45" s="14"/>
      <c r="DFQ45" s="14"/>
      <c r="DFR45" s="14"/>
      <c r="DFS45" s="14"/>
      <c r="DFT45" s="14"/>
      <c r="DFU45" s="14"/>
      <c r="DFV45" s="14"/>
      <c r="DFW45" s="14"/>
      <c r="DFX45" s="14"/>
      <c r="DFY45" s="14"/>
      <c r="DFZ45" s="14"/>
      <c r="DGA45" s="14"/>
      <c r="DGB45" s="14"/>
      <c r="DGC45" s="14"/>
      <c r="DGD45" s="14"/>
      <c r="DGE45" s="14"/>
      <c r="DGF45" s="14"/>
      <c r="DGG45" s="14"/>
      <c r="DGH45" s="14"/>
      <c r="DGI45" s="14"/>
      <c r="DGJ45" s="14"/>
      <c r="DGK45" s="14"/>
      <c r="DGL45" s="14"/>
      <c r="DGM45" s="14"/>
      <c r="DGN45" s="14"/>
      <c r="DGO45" s="14"/>
      <c r="DGP45" s="14"/>
      <c r="DGQ45" s="14"/>
      <c r="DGR45" s="14"/>
      <c r="DGS45" s="14"/>
      <c r="DGT45" s="14"/>
      <c r="DGU45" s="14"/>
      <c r="DGV45" s="14"/>
      <c r="DGW45" s="14"/>
      <c r="DGX45" s="14"/>
      <c r="DGY45" s="14"/>
      <c r="DGZ45" s="14"/>
      <c r="DHA45" s="14"/>
      <c r="DHB45" s="14"/>
      <c r="DHC45" s="14"/>
      <c r="DHD45" s="14"/>
      <c r="DHE45" s="14"/>
      <c r="DHF45" s="14"/>
      <c r="DHG45" s="14"/>
      <c r="DHH45" s="14"/>
      <c r="DHI45" s="14"/>
      <c r="DHJ45" s="14"/>
      <c r="DHK45" s="14"/>
      <c r="DHL45" s="14"/>
      <c r="DHM45" s="14"/>
      <c r="DHN45" s="14"/>
      <c r="DHO45" s="14"/>
      <c r="DHP45" s="14"/>
      <c r="DHQ45" s="14"/>
      <c r="DHR45" s="14"/>
      <c r="DHS45" s="14"/>
      <c r="DHT45" s="14"/>
      <c r="DHU45" s="14"/>
      <c r="DHV45" s="14"/>
      <c r="DHW45" s="14"/>
      <c r="DHX45" s="14"/>
      <c r="DHY45" s="14"/>
      <c r="DHZ45" s="14"/>
      <c r="DIA45" s="14"/>
      <c r="DIB45" s="14"/>
      <c r="DIC45" s="14"/>
      <c r="DID45" s="14"/>
      <c r="DIE45" s="14"/>
      <c r="DIF45" s="14"/>
      <c r="DIG45" s="14"/>
      <c r="DIH45" s="14"/>
      <c r="DII45" s="14"/>
      <c r="DIJ45" s="14"/>
      <c r="DIK45" s="14"/>
      <c r="DIL45" s="14"/>
      <c r="DIM45" s="14"/>
      <c r="DIN45" s="14"/>
      <c r="DIO45" s="14"/>
      <c r="DIP45" s="14"/>
      <c r="DIQ45" s="14"/>
      <c r="DIR45" s="14"/>
      <c r="DIS45" s="14"/>
      <c r="DIT45" s="14"/>
      <c r="DIU45" s="14"/>
      <c r="DIV45" s="14"/>
      <c r="DIW45" s="14"/>
      <c r="DIX45" s="14"/>
      <c r="DIY45" s="14"/>
      <c r="DIZ45" s="14"/>
      <c r="DJA45" s="14"/>
      <c r="DJB45" s="14"/>
      <c r="DJC45" s="14"/>
      <c r="DJD45" s="14"/>
      <c r="DJE45" s="14"/>
      <c r="DJF45" s="14"/>
      <c r="DJG45" s="14"/>
      <c r="DJH45" s="14"/>
      <c r="DJI45" s="14"/>
      <c r="DJJ45" s="14"/>
      <c r="DJK45" s="14"/>
      <c r="DJL45" s="14"/>
      <c r="DJM45" s="14"/>
      <c r="DJN45" s="14"/>
      <c r="DJO45" s="14"/>
      <c r="DJP45" s="14"/>
      <c r="DJQ45" s="14"/>
      <c r="DJR45" s="14"/>
      <c r="DJS45" s="14"/>
      <c r="DJT45" s="14"/>
      <c r="DJU45" s="14"/>
      <c r="DJV45" s="14"/>
      <c r="DJW45" s="14"/>
      <c r="DJX45" s="14"/>
      <c r="DJY45" s="14"/>
      <c r="DJZ45" s="14"/>
      <c r="DKA45" s="14"/>
      <c r="DKB45" s="14"/>
      <c r="DKC45" s="14"/>
      <c r="DKD45" s="14"/>
      <c r="DKE45" s="14"/>
      <c r="DKF45" s="14"/>
      <c r="DKG45" s="14"/>
      <c r="DKH45" s="14"/>
      <c r="DKI45" s="14"/>
      <c r="DKJ45" s="14"/>
      <c r="DKK45" s="14"/>
      <c r="DKL45" s="14"/>
      <c r="DKM45" s="14"/>
      <c r="DKN45" s="14"/>
      <c r="DKO45" s="14"/>
      <c r="DKP45" s="14"/>
      <c r="DKQ45" s="14"/>
      <c r="DKR45" s="14"/>
      <c r="DKS45" s="14"/>
      <c r="DKT45" s="14"/>
      <c r="DKU45" s="14"/>
      <c r="DKV45" s="14"/>
      <c r="DKW45" s="14"/>
      <c r="DKX45" s="14"/>
      <c r="DKY45" s="14"/>
      <c r="DKZ45" s="14"/>
      <c r="DLA45" s="14"/>
      <c r="DLB45" s="14"/>
      <c r="DLC45" s="14"/>
      <c r="DLD45" s="14"/>
      <c r="DLE45" s="14"/>
      <c r="DLF45" s="14"/>
      <c r="DLG45" s="14"/>
      <c r="DLH45" s="14"/>
      <c r="DLI45" s="14"/>
      <c r="DLJ45" s="14"/>
      <c r="DLK45" s="14"/>
      <c r="DLL45" s="14"/>
      <c r="DLM45" s="14"/>
      <c r="DLN45" s="14"/>
      <c r="DLO45" s="14"/>
      <c r="DLP45" s="14"/>
      <c r="DLQ45" s="14"/>
      <c r="DLR45" s="14"/>
      <c r="DLS45" s="14"/>
      <c r="DLT45" s="14"/>
      <c r="DLU45" s="14"/>
      <c r="DLV45" s="14"/>
      <c r="DLW45" s="14"/>
      <c r="DLX45" s="14"/>
      <c r="DLY45" s="14"/>
      <c r="DLZ45" s="14"/>
      <c r="DMA45" s="14"/>
      <c r="DMB45" s="14"/>
      <c r="DMC45" s="14"/>
      <c r="DMD45" s="14"/>
      <c r="DME45" s="14"/>
      <c r="DMF45" s="14"/>
      <c r="DMG45" s="14"/>
      <c r="DMH45" s="14"/>
      <c r="DMI45" s="14"/>
      <c r="DMJ45" s="14"/>
      <c r="DMK45" s="14"/>
      <c r="DML45" s="14"/>
      <c r="DMM45" s="14"/>
      <c r="DMN45" s="14"/>
      <c r="DMO45" s="14"/>
      <c r="DMP45" s="14"/>
      <c r="DMQ45" s="14"/>
      <c r="DMR45" s="14"/>
      <c r="DMS45" s="14"/>
      <c r="DMT45" s="14"/>
      <c r="DMU45" s="14"/>
      <c r="DMV45" s="14"/>
      <c r="DMW45" s="14"/>
      <c r="DMX45" s="14"/>
      <c r="DMY45" s="14"/>
      <c r="DMZ45" s="14"/>
      <c r="DNA45" s="14"/>
      <c r="DNB45" s="14"/>
      <c r="DNC45" s="14"/>
      <c r="DND45" s="14"/>
      <c r="DNE45" s="14"/>
      <c r="DNF45" s="14"/>
      <c r="DNG45" s="14"/>
      <c r="DNH45" s="14"/>
      <c r="DNI45" s="14"/>
      <c r="DNJ45" s="14"/>
      <c r="DNK45" s="14"/>
      <c r="DNL45" s="14"/>
      <c r="DNM45" s="14"/>
      <c r="DNN45" s="14"/>
      <c r="DNO45" s="14"/>
      <c r="DNP45" s="14"/>
      <c r="DNQ45" s="14"/>
      <c r="DNR45" s="14"/>
      <c r="DNS45" s="14"/>
      <c r="DNT45" s="14"/>
      <c r="DNU45" s="14"/>
      <c r="DNV45" s="14"/>
      <c r="DNW45" s="14"/>
      <c r="DNX45" s="14"/>
      <c r="DNY45" s="14"/>
      <c r="DNZ45" s="14"/>
      <c r="DOA45" s="14"/>
      <c r="DOB45" s="14"/>
      <c r="DOC45" s="14"/>
      <c r="DOD45" s="14"/>
      <c r="DOE45" s="14"/>
      <c r="DOF45" s="14"/>
      <c r="DOG45" s="14"/>
      <c r="DOH45" s="14"/>
      <c r="DOI45" s="14"/>
      <c r="DOJ45" s="14"/>
      <c r="DOK45" s="14"/>
      <c r="DOL45" s="14"/>
      <c r="DOM45" s="14"/>
      <c r="DON45" s="14"/>
      <c r="DOO45" s="14"/>
      <c r="DOP45" s="14"/>
      <c r="DOQ45" s="14"/>
      <c r="DOR45" s="14"/>
      <c r="DOS45" s="14"/>
      <c r="DOT45" s="14"/>
      <c r="DOU45" s="14"/>
      <c r="DOV45" s="14"/>
      <c r="DOW45" s="14"/>
      <c r="DOX45" s="14"/>
      <c r="DOY45" s="14"/>
      <c r="DOZ45" s="14"/>
      <c r="DPA45" s="14"/>
      <c r="DPB45" s="14"/>
      <c r="DPC45" s="14"/>
      <c r="DPD45" s="14"/>
      <c r="DPE45" s="14"/>
      <c r="DPF45" s="14"/>
      <c r="DPG45" s="14"/>
      <c r="DPH45" s="14"/>
      <c r="DPI45" s="14"/>
      <c r="DPJ45" s="14"/>
      <c r="DPK45" s="14"/>
      <c r="DPL45" s="14"/>
      <c r="DPM45" s="14"/>
      <c r="DPN45" s="14"/>
      <c r="DPO45" s="14"/>
      <c r="DPP45" s="14"/>
      <c r="DPQ45" s="14"/>
      <c r="DPR45" s="14"/>
      <c r="DPS45" s="14"/>
      <c r="DPT45" s="14"/>
      <c r="DPU45" s="14"/>
      <c r="DPV45" s="14"/>
      <c r="DPW45" s="14"/>
      <c r="DPX45" s="14"/>
      <c r="DPY45" s="14"/>
      <c r="DPZ45" s="14"/>
      <c r="DQA45" s="14"/>
      <c r="DQB45" s="14"/>
      <c r="DQC45" s="14"/>
      <c r="DQD45" s="14"/>
      <c r="DQE45" s="14"/>
      <c r="DQF45" s="14"/>
      <c r="DQG45" s="14"/>
      <c r="DQH45" s="14"/>
      <c r="DQI45" s="14"/>
      <c r="DQJ45" s="14"/>
      <c r="DQK45" s="14"/>
      <c r="DQL45" s="14"/>
      <c r="DQM45" s="14"/>
      <c r="DQN45" s="14"/>
      <c r="DQO45" s="14"/>
      <c r="DQP45" s="14"/>
      <c r="DQQ45" s="14"/>
      <c r="DQR45" s="14"/>
      <c r="DQS45" s="14"/>
      <c r="DQT45" s="14"/>
      <c r="DQU45" s="14"/>
      <c r="DQV45" s="14"/>
      <c r="DQW45" s="14"/>
      <c r="DQX45" s="14"/>
      <c r="DQY45" s="14"/>
      <c r="DQZ45" s="14"/>
      <c r="DRA45" s="14"/>
      <c r="DRB45" s="14"/>
      <c r="DRC45" s="14"/>
      <c r="DRD45" s="14"/>
      <c r="DRE45" s="14"/>
      <c r="DRF45" s="14"/>
      <c r="DRG45" s="14"/>
      <c r="DRH45" s="14"/>
      <c r="DRI45" s="14"/>
      <c r="DRJ45" s="14"/>
      <c r="DRK45" s="14"/>
      <c r="DRL45" s="14"/>
      <c r="DRM45" s="14"/>
      <c r="DRN45" s="14"/>
      <c r="DRO45" s="14"/>
      <c r="DRP45" s="14"/>
      <c r="DRQ45" s="14"/>
      <c r="DRR45" s="14"/>
      <c r="DRS45" s="14"/>
      <c r="DRT45" s="14"/>
      <c r="DRU45" s="14"/>
      <c r="DRV45" s="14"/>
      <c r="DRW45" s="14"/>
      <c r="DRX45" s="14"/>
      <c r="DRY45" s="14"/>
      <c r="DRZ45" s="14"/>
      <c r="DSA45" s="14"/>
      <c r="DSB45" s="14"/>
      <c r="DSC45" s="14"/>
      <c r="DSD45" s="14"/>
      <c r="DSE45" s="14"/>
      <c r="DSF45" s="14"/>
      <c r="DSG45" s="14"/>
      <c r="DSH45" s="14"/>
      <c r="DSI45" s="14"/>
      <c r="DSJ45" s="14"/>
      <c r="DSK45" s="14"/>
      <c r="DSL45" s="14"/>
      <c r="DSM45" s="14"/>
      <c r="DSN45" s="14"/>
      <c r="DSO45" s="14"/>
      <c r="DSP45" s="14"/>
      <c r="DSQ45" s="14"/>
      <c r="DSR45" s="14"/>
      <c r="DSS45" s="14"/>
      <c r="DST45" s="14"/>
      <c r="DSU45" s="14"/>
      <c r="DSV45" s="14"/>
      <c r="DSW45" s="14"/>
      <c r="DSX45" s="14"/>
      <c r="DSY45" s="14"/>
      <c r="DSZ45" s="14"/>
      <c r="DTA45" s="14"/>
      <c r="DTB45" s="14"/>
      <c r="DTC45" s="14"/>
      <c r="DTD45" s="14"/>
      <c r="DTE45" s="14"/>
      <c r="DTF45" s="14"/>
      <c r="DTG45" s="14"/>
      <c r="DTH45" s="14"/>
      <c r="DTI45" s="14"/>
      <c r="DTJ45" s="14"/>
      <c r="DTK45" s="14"/>
      <c r="DTL45" s="14"/>
      <c r="DTM45" s="14"/>
      <c r="DTN45" s="14"/>
      <c r="DTO45" s="14"/>
      <c r="DTP45" s="14"/>
      <c r="DTQ45" s="14"/>
      <c r="DTR45" s="14"/>
      <c r="DTS45" s="14"/>
      <c r="DTT45" s="14"/>
      <c r="DTU45" s="14"/>
      <c r="DTV45" s="14"/>
      <c r="DTW45" s="14"/>
      <c r="DTX45" s="14"/>
      <c r="DTY45" s="14"/>
      <c r="DTZ45" s="14"/>
      <c r="DUA45" s="14"/>
      <c r="DUB45" s="14"/>
      <c r="DUC45" s="14"/>
      <c r="DUD45" s="14"/>
      <c r="DUE45" s="14"/>
      <c r="DUF45" s="14"/>
      <c r="DUG45" s="14"/>
      <c r="DUH45" s="14"/>
      <c r="DUI45" s="14"/>
      <c r="DUJ45" s="14"/>
      <c r="DUK45" s="14"/>
      <c r="DUL45" s="14"/>
      <c r="DUM45" s="14"/>
      <c r="DUN45" s="14"/>
      <c r="DUO45" s="14"/>
      <c r="DUP45" s="14"/>
      <c r="DUQ45" s="14"/>
      <c r="DUR45" s="14"/>
      <c r="DUS45" s="14"/>
      <c r="DUT45" s="14"/>
      <c r="DUU45" s="14"/>
      <c r="DUV45" s="14"/>
      <c r="DUW45" s="14"/>
      <c r="DUX45" s="14"/>
      <c r="DUY45" s="14"/>
      <c r="DUZ45" s="14"/>
      <c r="DVA45" s="14"/>
      <c r="DVB45" s="14"/>
      <c r="DVC45" s="14"/>
      <c r="DVD45" s="14"/>
      <c r="DVE45" s="14"/>
      <c r="DVF45" s="14"/>
      <c r="DVG45" s="14"/>
      <c r="DVH45" s="14"/>
      <c r="DVI45" s="14"/>
      <c r="DVJ45" s="14"/>
      <c r="DVK45" s="14"/>
      <c r="DVL45" s="14"/>
      <c r="DVM45" s="14"/>
      <c r="DVN45" s="14"/>
      <c r="DVO45" s="14"/>
      <c r="DVP45" s="14"/>
      <c r="DVQ45" s="14"/>
      <c r="DVR45" s="14"/>
      <c r="DVS45" s="14"/>
      <c r="DVT45" s="14"/>
      <c r="DVU45" s="14"/>
      <c r="DVV45" s="14"/>
      <c r="DVW45" s="14"/>
      <c r="DVX45" s="14"/>
      <c r="DVY45" s="14"/>
      <c r="DVZ45" s="14"/>
      <c r="DWA45" s="14"/>
      <c r="DWB45" s="14"/>
      <c r="DWC45" s="14"/>
      <c r="DWD45" s="14"/>
      <c r="DWE45" s="14"/>
      <c r="DWF45" s="14"/>
      <c r="DWG45" s="14"/>
      <c r="DWH45" s="14"/>
      <c r="DWI45" s="14"/>
      <c r="DWJ45" s="14"/>
      <c r="DWK45" s="14"/>
      <c r="DWL45" s="14"/>
      <c r="DWM45" s="14"/>
      <c r="DWN45" s="14"/>
      <c r="DWO45" s="14"/>
      <c r="DWP45" s="14"/>
      <c r="DWQ45" s="14"/>
      <c r="DWR45" s="14"/>
      <c r="DWS45" s="14"/>
      <c r="DWT45" s="14"/>
      <c r="DWU45" s="14"/>
      <c r="DWV45" s="14"/>
      <c r="DWW45" s="14"/>
      <c r="DWX45" s="14"/>
      <c r="DWY45" s="14"/>
      <c r="DWZ45" s="14"/>
      <c r="DXA45" s="14"/>
      <c r="DXB45" s="14"/>
      <c r="DXC45" s="14"/>
      <c r="DXD45" s="14"/>
      <c r="DXE45" s="14"/>
      <c r="DXF45" s="14"/>
      <c r="DXG45" s="14"/>
      <c r="DXH45" s="14"/>
      <c r="DXI45" s="14"/>
      <c r="DXJ45" s="14"/>
      <c r="DXK45" s="14"/>
      <c r="DXL45" s="14"/>
      <c r="DXM45" s="14"/>
      <c r="DXN45" s="14"/>
      <c r="DXO45" s="14"/>
      <c r="DXP45" s="14"/>
      <c r="DXQ45" s="14"/>
      <c r="DXR45" s="14"/>
      <c r="DXS45" s="14"/>
      <c r="DXT45" s="14"/>
      <c r="DXU45" s="14"/>
      <c r="DXV45" s="14"/>
      <c r="DXW45" s="14"/>
      <c r="DXX45" s="14"/>
      <c r="DXY45" s="14"/>
      <c r="DXZ45" s="14"/>
      <c r="DYA45" s="14"/>
      <c r="DYB45" s="14"/>
      <c r="DYC45" s="14"/>
      <c r="DYD45" s="14"/>
      <c r="DYE45" s="14"/>
      <c r="DYF45" s="14"/>
      <c r="DYG45" s="14"/>
      <c r="DYH45" s="14"/>
      <c r="DYI45" s="14"/>
      <c r="DYJ45" s="14"/>
      <c r="DYK45" s="14"/>
      <c r="DYL45" s="14"/>
      <c r="DYM45" s="14"/>
      <c r="DYN45" s="14"/>
      <c r="DYO45" s="14"/>
      <c r="DYP45" s="14"/>
      <c r="DYQ45" s="14"/>
      <c r="DYR45" s="14"/>
      <c r="DYS45" s="14"/>
      <c r="DYT45" s="14"/>
      <c r="DYU45" s="14"/>
      <c r="DYV45" s="14"/>
      <c r="DYW45" s="14"/>
      <c r="DYX45" s="14"/>
      <c r="DYY45" s="14"/>
      <c r="DYZ45" s="14"/>
      <c r="DZA45" s="14"/>
      <c r="DZB45" s="14"/>
      <c r="DZC45" s="14"/>
      <c r="DZD45" s="14"/>
      <c r="DZE45" s="14"/>
      <c r="DZF45" s="14"/>
      <c r="DZG45" s="14"/>
      <c r="DZH45" s="14"/>
      <c r="DZI45" s="14"/>
      <c r="DZJ45" s="14"/>
      <c r="DZK45" s="14"/>
      <c r="DZL45" s="14"/>
      <c r="DZM45" s="14"/>
      <c r="DZN45" s="14"/>
      <c r="DZO45" s="14"/>
      <c r="DZP45" s="14"/>
      <c r="DZQ45" s="14"/>
      <c r="DZR45" s="14"/>
      <c r="DZS45" s="14"/>
      <c r="DZT45" s="14"/>
      <c r="DZU45" s="14"/>
      <c r="DZV45" s="14"/>
      <c r="DZW45" s="14"/>
      <c r="DZX45" s="14"/>
      <c r="DZY45" s="14"/>
      <c r="DZZ45" s="14"/>
      <c r="EAA45" s="14"/>
      <c r="EAB45" s="14"/>
      <c r="EAC45" s="14"/>
      <c r="EAD45" s="14"/>
      <c r="EAE45" s="14"/>
      <c r="EAF45" s="14"/>
      <c r="EAG45" s="14"/>
      <c r="EAH45" s="14"/>
      <c r="EAI45" s="14"/>
      <c r="EAJ45" s="14"/>
      <c r="EAK45" s="14"/>
      <c r="EAL45" s="14"/>
      <c r="EAM45" s="14"/>
      <c r="EAN45" s="14"/>
      <c r="EAO45" s="14"/>
      <c r="EAP45" s="14"/>
      <c r="EAQ45" s="14"/>
      <c r="EAR45" s="14"/>
      <c r="EAS45" s="14"/>
      <c r="EAT45" s="14"/>
      <c r="EAU45" s="14"/>
      <c r="EAV45" s="14"/>
      <c r="EAW45" s="14"/>
      <c r="EAX45" s="14"/>
      <c r="EAY45" s="14"/>
      <c r="EAZ45" s="14"/>
      <c r="EBA45" s="14"/>
      <c r="EBB45" s="14"/>
      <c r="EBC45" s="14"/>
      <c r="EBD45" s="14"/>
      <c r="EBE45" s="14"/>
      <c r="EBF45" s="14"/>
      <c r="EBG45" s="14"/>
      <c r="EBH45" s="14"/>
      <c r="EBI45" s="14"/>
      <c r="EBJ45" s="14"/>
      <c r="EBK45" s="14"/>
      <c r="EBL45" s="14"/>
      <c r="EBM45" s="14"/>
      <c r="EBN45" s="14"/>
      <c r="EBO45" s="14"/>
      <c r="EBP45" s="14"/>
      <c r="EBQ45" s="14"/>
      <c r="EBR45" s="14"/>
      <c r="EBS45" s="14"/>
      <c r="EBT45" s="14"/>
      <c r="EBU45" s="14"/>
      <c r="EBV45" s="14"/>
      <c r="EBW45" s="14"/>
      <c r="EBX45" s="14"/>
      <c r="EBY45" s="14"/>
      <c r="EBZ45" s="14"/>
      <c r="ECA45" s="14"/>
      <c r="ECB45" s="14"/>
      <c r="ECC45" s="14"/>
      <c r="ECD45" s="14"/>
      <c r="ECE45" s="14"/>
      <c r="ECF45" s="14"/>
      <c r="ECG45" s="14"/>
      <c r="ECH45" s="14"/>
      <c r="ECI45" s="14"/>
      <c r="ECJ45" s="14"/>
      <c r="ECK45" s="14"/>
      <c r="ECL45" s="14"/>
      <c r="ECM45" s="14"/>
      <c r="ECN45" s="14"/>
      <c r="ECO45" s="14"/>
      <c r="ECP45" s="14"/>
      <c r="ECQ45" s="14"/>
      <c r="ECR45" s="14"/>
      <c r="ECS45" s="14"/>
      <c r="ECT45" s="14"/>
      <c r="ECU45" s="14"/>
      <c r="ECV45" s="14"/>
      <c r="ECW45" s="14"/>
      <c r="ECX45" s="14"/>
      <c r="ECY45" s="14"/>
      <c r="ECZ45" s="14"/>
      <c r="EDA45" s="14"/>
      <c r="EDB45" s="14"/>
      <c r="EDC45" s="14"/>
      <c r="EDD45" s="14"/>
      <c r="EDE45" s="14"/>
      <c r="EDF45" s="14"/>
      <c r="EDG45" s="14"/>
      <c r="EDH45" s="14"/>
      <c r="EDI45" s="14"/>
      <c r="EDJ45" s="14"/>
      <c r="EDK45" s="14"/>
      <c r="EDL45" s="14"/>
      <c r="EDM45" s="14"/>
      <c r="EDN45" s="14"/>
      <c r="EDO45" s="14"/>
      <c r="EDP45" s="14"/>
      <c r="EDQ45" s="14"/>
      <c r="EDR45" s="14"/>
      <c r="EDS45" s="14"/>
      <c r="EDT45" s="14"/>
      <c r="EDU45" s="14"/>
      <c r="EDV45" s="14"/>
      <c r="EDW45" s="14"/>
      <c r="EDX45" s="14"/>
      <c r="EDY45" s="14"/>
      <c r="EDZ45" s="14"/>
      <c r="EEA45" s="14"/>
      <c r="EEB45" s="14"/>
      <c r="EEC45" s="14"/>
      <c r="EED45" s="14"/>
      <c r="EEE45" s="14"/>
      <c r="EEF45" s="14"/>
      <c r="EEG45" s="14"/>
      <c r="EEH45" s="14"/>
      <c r="EEI45" s="14"/>
      <c r="EEJ45" s="14"/>
      <c r="EEK45" s="14"/>
      <c r="EEL45" s="14"/>
      <c r="EEM45" s="14"/>
      <c r="EEN45" s="14"/>
      <c r="EEO45" s="14"/>
      <c r="EEP45" s="14"/>
      <c r="EEQ45" s="14"/>
      <c r="EER45" s="14"/>
      <c r="EES45" s="14"/>
      <c r="EET45" s="14"/>
      <c r="EEU45" s="14"/>
      <c r="EEV45" s="14"/>
      <c r="EEW45" s="14"/>
      <c r="EEX45" s="14"/>
      <c r="EEY45" s="14"/>
      <c r="EEZ45" s="14"/>
      <c r="EFA45" s="14"/>
      <c r="EFB45" s="14"/>
      <c r="EFC45" s="14"/>
      <c r="EFD45" s="14"/>
      <c r="EFE45" s="14"/>
      <c r="EFF45" s="14"/>
      <c r="EFG45" s="14"/>
      <c r="EFH45" s="14"/>
      <c r="EFI45" s="14"/>
      <c r="EFJ45" s="14"/>
      <c r="EFK45" s="14"/>
      <c r="EFL45" s="14"/>
      <c r="EFM45" s="14"/>
      <c r="EFN45" s="14"/>
      <c r="EFO45" s="14"/>
      <c r="EFP45" s="14"/>
      <c r="EFQ45" s="14"/>
      <c r="EFR45" s="14"/>
      <c r="EFS45" s="14"/>
      <c r="EFT45" s="14"/>
      <c r="EFU45" s="14"/>
      <c r="EFV45" s="14"/>
      <c r="EFW45" s="14"/>
      <c r="EFX45" s="14"/>
      <c r="EFY45" s="14"/>
      <c r="EFZ45" s="14"/>
      <c r="EGA45" s="14"/>
      <c r="EGB45" s="14"/>
      <c r="EGC45" s="14"/>
      <c r="EGD45" s="14"/>
      <c r="EGE45" s="14"/>
      <c r="EGF45" s="14"/>
      <c r="EGG45" s="14"/>
      <c r="EGH45" s="14"/>
      <c r="EGI45" s="14"/>
      <c r="EGJ45" s="14"/>
      <c r="EGK45" s="14"/>
      <c r="EGL45" s="14"/>
      <c r="EGM45" s="14"/>
      <c r="EGN45" s="14"/>
      <c r="EGO45" s="14"/>
      <c r="EGP45" s="14"/>
      <c r="EGQ45" s="14"/>
      <c r="EGR45" s="14"/>
      <c r="EGS45" s="14"/>
      <c r="EGT45" s="14"/>
      <c r="EGU45" s="14"/>
      <c r="EGV45" s="14"/>
      <c r="EGW45" s="14"/>
      <c r="EGX45" s="14"/>
      <c r="EGY45" s="14"/>
      <c r="EGZ45" s="14"/>
      <c r="EHA45" s="14"/>
      <c r="EHB45" s="14"/>
      <c r="EHC45" s="14"/>
      <c r="EHD45" s="14"/>
      <c r="EHE45" s="14"/>
      <c r="EHF45" s="14"/>
      <c r="EHG45" s="14"/>
      <c r="EHH45" s="14"/>
      <c r="EHI45" s="14"/>
      <c r="EHJ45" s="14"/>
      <c r="EHK45" s="14"/>
      <c r="EHL45" s="14"/>
      <c r="EHM45" s="14"/>
      <c r="EHN45" s="14"/>
      <c r="EHO45" s="14"/>
      <c r="EHP45" s="14"/>
      <c r="EHQ45" s="14"/>
      <c r="EHR45" s="14"/>
      <c r="EHS45" s="14"/>
      <c r="EHT45" s="14"/>
      <c r="EHU45" s="14"/>
      <c r="EHV45" s="14"/>
      <c r="EHW45" s="14"/>
      <c r="EHX45" s="14"/>
      <c r="EHY45" s="14"/>
      <c r="EHZ45" s="14"/>
      <c r="EIA45" s="14"/>
      <c r="EIB45" s="14"/>
      <c r="EIC45" s="14"/>
      <c r="EID45" s="14"/>
      <c r="EIE45" s="14"/>
      <c r="EIF45" s="14"/>
      <c r="EIG45" s="14"/>
      <c r="EIH45" s="14"/>
      <c r="EII45" s="14"/>
      <c r="EIJ45" s="14"/>
      <c r="EIK45" s="14"/>
      <c r="EIL45" s="14"/>
      <c r="EIM45" s="14"/>
      <c r="EIN45" s="14"/>
      <c r="EIO45" s="14"/>
      <c r="EIP45" s="14"/>
      <c r="EIQ45" s="14"/>
      <c r="EIR45" s="14"/>
      <c r="EIS45" s="14"/>
      <c r="EIT45" s="14"/>
      <c r="EIU45" s="14"/>
      <c r="EIV45" s="14"/>
      <c r="EIW45" s="14"/>
      <c r="EIX45" s="14"/>
      <c r="EIY45" s="14"/>
      <c r="EIZ45" s="14"/>
      <c r="EJA45" s="14"/>
      <c r="EJB45" s="14"/>
      <c r="EJC45" s="14"/>
      <c r="EJD45" s="14"/>
      <c r="EJE45" s="14"/>
      <c r="EJF45" s="14"/>
      <c r="EJG45" s="14"/>
      <c r="EJH45" s="14"/>
      <c r="EJI45" s="14"/>
      <c r="EJJ45" s="14"/>
      <c r="EJK45" s="14"/>
      <c r="EJL45" s="14"/>
      <c r="EJM45" s="14"/>
      <c r="EJN45" s="14"/>
      <c r="EJO45" s="14"/>
      <c r="EJP45" s="14"/>
      <c r="EJQ45" s="14"/>
      <c r="EJR45" s="14"/>
      <c r="EJS45" s="14"/>
      <c r="EJT45" s="14"/>
      <c r="EJU45" s="14"/>
      <c r="EJV45" s="14"/>
      <c r="EJW45" s="14"/>
      <c r="EJX45" s="14"/>
      <c r="EJY45" s="14"/>
      <c r="EJZ45" s="14"/>
      <c r="EKA45" s="14"/>
      <c r="EKB45" s="14"/>
      <c r="EKC45" s="14"/>
      <c r="EKD45" s="14"/>
      <c r="EKE45" s="14"/>
      <c r="EKF45" s="14"/>
      <c r="EKG45" s="14"/>
      <c r="EKH45" s="14"/>
      <c r="EKI45" s="14"/>
      <c r="EKJ45" s="14"/>
      <c r="EKK45" s="14"/>
      <c r="EKL45" s="14"/>
      <c r="EKM45" s="14"/>
      <c r="EKN45" s="14"/>
      <c r="EKO45" s="14"/>
      <c r="EKP45" s="14"/>
      <c r="EKQ45" s="14"/>
      <c r="EKR45" s="14"/>
      <c r="EKS45" s="14"/>
      <c r="EKT45" s="14"/>
      <c r="EKU45" s="14"/>
      <c r="EKV45" s="14"/>
      <c r="EKW45" s="14"/>
      <c r="EKX45" s="14"/>
      <c r="EKY45" s="14"/>
      <c r="EKZ45" s="14"/>
      <c r="ELA45" s="14"/>
      <c r="ELB45" s="14"/>
      <c r="ELC45" s="14"/>
      <c r="ELD45" s="14"/>
      <c r="ELE45" s="14"/>
      <c r="ELF45" s="14"/>
      <c r="ELG45" s="14"/>
      <c r="ELH45" s="14"/>
      <c r="ELI45" s="14"/>
      <c r="ELJ45" s="14"/>
      <c r="ELK45" s="14"/>
      <c r="ELL45" s="14"/>
      <c r="ELM45" s="14"/>
      <c r="ELN45" s="14"/>
      <c r="ELO45" s="14"/>
      <c r="ELP45" s="14"/>
      <c r="ELQ45" s="14"/>
      <c r="ELR45" s="14"/>
      <c r="ELS45" s="14"/>
      <c r="ELT45" s="14"/>
      <c r="ELU45" s="14"/>
      <c r="ELV45" s="14"/>
      <c r="ELW45" s="14"/>
      <c r="ELX45" s="14"/>
      <c r="ELY45" s="14"/>
      <c r="ELZ45" s="14"/>
      <c r="EMA45" s="14"/>
      <c r="EMB45" s="14"/>
      <c r="EMC45" s="14"/>
      <c r="EMD45" s="14"/>
      <c r="EME45" s="14"/>
      <c r="EMF45" s="14"/>
      <c r="EMG45" s="14"/>
      <c r="EMH45" s="14"/>
      <c r="EMI45" s="14"/>
      <c r="EMJ45" s="14"/>
      <c r="EMK45" s="14"/>
      <c r="EML45" s="14"/>
      <c r="EMM45" s="14"/>
      <c r="EMN45" s="14"/>
      <c r="EMO45" s="14"/>
      <c r="EMP45" s="14"/>
      <c r="EMQ45" s="14"/>
      <c r="EMR45" s="14"/>
      <c r="EMS45" s="14"/>
      <c r="EMT45" s="14"/>
      <c r="EMU45" s="14"/>
      <c r="EMV45" s="14"/>
      <c r="EMW45" s="14"/>
      <c r="EMX45" s="14"/>
      <c r="EMY45" s="14"/>
      <c r="EMZ45" s="14"/>
      <c r="ENA45" s="14"/>
      <c r="ENB45" s="14"/>
      <c r="ENC45" s="14"/>
      <c r="END45" s="14"/>
      <c r="ENE45" s="14"/>
      <c r="ENF45" s="14"/>
      <c r="ENG45" s="14"/>
      <c r="ENH45" s="14"/>
      <c r="ENI45" s="14"/>
      <c r="ENJ45" s="14"/>
      <c r="ENK45" s="14"/>
      <c r="ENL45" s="14"/>
      <c r="ENM45" s="14"/>
      <c r="ENN45" s="14"/>
      <c r="ENO45" s="14"/>
      <c r="ENP45" s="14"/>
      <c r="ENQ45" s="14"/>
      <c r="ENR45" s="14"/>
      <c r="ENS45" s="14"/>
      <c r="ENT45" s="14"/>
      <c r="ENU45" s="14"/>
      <c r="ENV45" s="14"/>
      <c r="ENW45" s="14"/>
      <c r="ENX45" s="14"/>
      <c r="ENY45" s="14"/>
      <c r="ENZ45" s="14"/>
      <c r="EOA45" s="14"/>
      <c r="EOB45" s="14"/>
      <c r="EOC45" s="14"/>
      <c r="EOD45" s="14"/>
      <c r="EOE45" s="14"/>
      <c r="EOF45" s="14"/>
      <c r="EOG45" s="14"/>
      <c r="EOH45" s="14"/>
      <c r="EOI45" s="14"/>
      <c r="EOJ45" s="14"/>
      <c r="EOK45" s="14"/>
      <c r="EOL45" s="14"/>
      <c r="EOM45" s="14"/>
      <c r="EON45" s="14"/>
      <c r="EOO45" s="14"/>
      <c r="EOP45" s="14"/>
      <c r="EOQ45" s="14"/>
      <c r="EOR45" s="14"/>
      <c r="EOS45" s="14"/>
      <c r="EOT45" s="14"/>
      <c r="EOU45" s="14"/>
      <c r="EOV45" s="14"/>
      <c r="EOW45" s="14"/>
      <c r="EOX45" s="14"/>
      <c r="EOY45" s="14"/>
      <c r="EOZ45" s="14"/>
      <c r="EPA45" s="14"/>
      <c r="EPB45" s="14"/>
      <c r="EPC45" s="14"/>
      <c r="EPD45" s="14"/>
      <c r="EPE45" s="14"/>
      <c r="EPF45" s="14"/>
      <c r="EPG45" s="14"/>
      <c r="EPH45" s="14"/>
      <c r="EPI45" s="14"/>
      <c r="EPJ45" s="14"/>
      <c r="EPK45" s="14"/>
      <c r="EPL45" s="14"/>
      <c r="EPM45" s="14"/>
      <c r="EPN45" s="14"/>
      <c r="EPO45" s="14"/>
      <c r="EPP45" s="14"/>
      <c r="EPQ45" s="14"/>
      <c r="EPR45" s="14"/>
      <c r="EPS45" s="14"/>
      <c r="EPT45" s="14"/>
      <c r="EPU45" s="14"/>
      <c r="EPV45" s="14"/>
      <c r="EPW45" s="14"/>
      <c r="EPX45" s="14"/>
      <c r="EPY45" s="14"/>
      <c r="EPZ45" s="14"/>
      <c r="EQA45" s="14"/>
      <c r="EQB45" s="14"/>
      <c r="EQC45" s="14"/>
      <c r="EQD45" s="14"/>
      <c r="EQE45" s="14"/>
      <c r="EQF45" s="14"/>
      <c r="EQG45" s="14"/>
      <c r="EQH45" s="14"/>
      <c r="EQI45" s="14"/>
      <c r="EQJ45" s="14"/>
      <c r="EQK45" s="14"/>
      <c r="EQL45" s="14"/>
      <c r="EQM45" s="14"/>
      <c r="EQN45" s="14"/>
      <c r="EQO45" s="14"/>
      <c r="EQP45" s="14"/>
      <c r="EQQ45" s="14"/>
      <c r="EQR45" s="14"/>
      <c r="EQS45" s="14"/>
      <c r="EQT45" s="14"/>
      <c r="EQU45" s="14"/>
      <c r="EQV45" s="14"/>
      <c r="EQW45" s="14"/>
      <c r="EQX45" s="14"/>
      <c r="EQY45" s="14"/>
      <c r="EQZ45" s="14"/>
      <c r="ERA45" s="14"/>
      <c r="ERB45" s="14"/>
      <c r="ERC45" s="14"/>
      <c r="ERD45" s="14"/>
      <c r="ERE45" s="14"/>
      <c r="ERF45" s="14"/>
      <c r="ERG45" s="14"/>
      <c r="ERH45" s="14"/>
      <c r="ERI45" s="14"/>
      <c r="ERJ45" s="14"/>
      <c r="ERK45" s="14"/>
      <c r="ERL45" s="14"/>
      <c r="ERM45" s="14"/>
      <c r="ERN45" s="14"/>
      <c r="ERO45" s="14"/>
      <c r="ERP45" s="14"/>
      <c r="ERQ45" s="14"/>
      <c r="ERR45" s="14"/>
      <c r="ERS45" s="14"/>
      <c r="ERT45" s="14"/>
      <c r="ERU45" s="14"/>
      <c r="ERV45" s="14"/>
      <c r="ERW45" s="14"/>
      <c r="ERX45" s="14"/>
      <c r="ERY45" s="14"/>
      <c r="ERZ45" s="14"/>
      <c r="ESA45" s="14"/>
      <c r="ESB45" s="14"/>
      <c r="ESC45" s="14"/>
      <c r="ESD45" s="14"/>
      <c r="ESE45" s="14"/>
      <c r="ESF45" s="14"/>
      <c r="ESG45" s="14"/>
      <c r="ESH45" s="14"/>
      <c r="ESI45" s="14"/>
      <c r="ESJ45" s="14"/>
      <c r="ESK45" s="14"/>
      <c r="ESL45" s="14"/>
      <c r="ESM45" s="14"/>
      <c r="ESN45" s="14"/>
      <c r="ESO45" s="14"/>
      <c r="ESP45" s="14"/>
      <c r="ESQ45" s="14"/>
      <c r="ESR45" s="14"/>
      <c r="ESS45" s="14"/>
      <c r="EST45" s="14"/>
      <c r="ESU45" s="14"/>
      <c r="ESV45" s="14"/>
      <c r="ESW45" s="14"/>
      <c r="ESX45" s="14"/>
      <c r="ESY45" s="14"/>
      <c r="ESZ45" s="14"/>
      <c r="ETA45" s="14"/>
      <c r="ETB45" s="14"/>
      <c r="ETC45" s="14"/>
      <c r="ETD45" s="14"/>
      <c r="ETE45" s="14"/>
      <c r="ETF45" s="14"/>
      <c r="ETG45" s="14"/>
      <c r="ETH45" s="14"/>
      <c r="ETI45" s="14"/>
      <c r="ETJ45" s="14"/>
      <c r="ETK45" s="14"/>
      <c r="ETL45" s="14"/>
      <c r="ETM45" s="14"/>
      <c r="ETN45" s="14"/>
      <c r="ETO45" s="14"/>
      <c r="ETP45" s="14"/>
      <c r="ETQ45" s="14"/>
      <c r="ETR45" s="14"/>
      <c r="ETS45" s="14"/>
      <c r="ETT45" s="14"/>
      <c r="ETU45" s="14"/>
      <c r="ETV45" s="14"/>
      <c r="ETW45" s="14"/>
      <c r="ETX45" s="14"/>
      <c r="ETY45" s="14"/>
      <c r="ETZ45" s="14"/>
      <c r="EUA45" s="14"/>
      <c r="EUB45" s="14"/>
      <c r="EUC45" s="14"/>
      <c r="EUD45" s="14"/>
      <c r="EUE45" s="14"/>
      <c r="EUF45" s="14"/>
      <c r="EUG45" s="14"/>
      <c r="EUH45" s="14"/>
      <c r="EUI45" s="14"/>
      <c r="EUJ45" s="14"/>
      <c r="EUK45" s="14"/>
      <c r="EUL45" s="14"/>
      <c r="EUM45" s="14"/>
      <c r="EUN45" s="14"/>
      <c r="EUO45" s="14"/>
      <c r="EUP45" s="14"/>
      <c r="EUQ45" s="14"/>
      <c r="EUR45" s="14"/>
      <c r="EUS45" s="14"/>
      <c r="EUT45" s="14"/>
      <c r="EUU45" s="14"/>
      <c r="EUV45" s="14"/>
      <c r="EUW45" s="14"/>
      <c r="EUX45" s="14"/>
      <c r="EUY45" s="14"/>
      <c r="EUZ45" s="14"/>
      <c r="EVA45" s="14"/>
      <c r="EVB45" s="14"/>
      <c r="EVC45" s="14"/>
      <c r="EVD45" s="14"/>
      <c r="EVE45" s="14"/>
      <c r="EVF45" s="14"/>
      <c r="EVG45" s="14"/>
      <c r="EVH45" s="14"/>
      <c r="EVI45" s="14"/>
      <c r="EVJ45" s="14"/>
      <c r="EVK45" s="14"/>
      <c r="EVL45" s="14"/>
      <c r="EVM45" s="14"/>
      <c r="EVN45" s="14"/>
      <c r="EVO45" s="14"/>
      <c r="EVP45" s="14"/>
      <c r="EVQ45" s="14"/>
      <c r="EVR45" s="14"/>
      <c r="EVS45" s="14"/>
      <c r="EVT45" s="14"/>
      <c r="EVU45" s="14"/>
      <c r="EVV45" s="14"/>
      <c r="EVW45" s="14"/>
      <c r="EVX45" s="14"/>
      <c r="EVY45" s="14"/>
      <c r="EVZ45" s="14"/>
      <c r="EWA45" s="14"/>
      <c r="EWB45" s="14"/>
      <c r="EWC45" s="14"/>
      <c r="EWD45" s="14"/>
      <c r="EWE45" s="14"/>
      <c r="EWF45" s="14"/>
      <c r="EWG45" s="14"/>
      <c r="EWH45" s="14"/>
      <c r="EWI45" s="14"/>
      <c r="EWJ45" s="14"/>
      <c r="EWK45" s="14"/>
      <c r="EWL45" s="14"/>
      <c r="EWM45" s="14"/>
      <c r="EWN45" s="14"/>
      <c r="EWO45" s="14"/>
      <c r="EWP45" s="14"/>
      <c r="EWQ45" s="14"/>
      <c r="EWR45" s="14"/>
      <c r="EWS45" s="14"/>
      <c r="EWT45" s="14"/>
      <c r="EWU45" s="14"/>
      <c r="EWV45" s="14"/>
      <c r="EWW45" s="14"/>
      <c r="EWX45" s="14"/>
      <c r="EWY45" s="14"/>
      <c r="EWZ45" s="14"/>
      <c r="EXA45" s="14"/>
      <c r="EXB45" s="14"/>
      <c r="EXC45" s="14"/>
      <c r="EXD45" s="14"/>
      <c r="EXE45" s="14"/>
      <c r="EXF45" s="14"/>
      <c r="EXG45" s="14"/>
      <c r="EXH45" s="14"/>
      <c r="EXI45" s="14"/>
      <c r="EXJ45" s="14"/>
      <c r="EXK45" s="14"/>
      <c r="EXL45" s="14"/>
      <c r="EXM45" s="14"/>
      <c r="EXN45" s="14"/>
      <c r="EXO45" s="14"/>
      <c r="EXP45" s="14"/>
      <c r="EXQ45" s="14"/>
      <c r="EXR45" s="14"/>
      <c r="EXS45" s="14"/>
      <c r="EXT45" s="14"/>
      <c r="EXU45" s="14"/>
      <c r="EXV45" s="14"/>
      <c r="EXW45" s="14"/>
      <c r="EXX45" s="14"/>
      <c r="EXY45" s="14"/>
      <c r="EXZ45" s="14"/>
      <c r="EYA45" s="14"/>
      <c r="EYB45" s="14"/>
      <c r="EYC45" s="14"/>
      <c r="EYD45" s="14"/>
      <c r="EYE45" s="14"/>
      <c r="EYF45" s="14"/>
      <c r="EYG45" s="14"/>
      <c r="EYH45" s="14"/>
      <c r="EYI45" s="14"/>
      <c r="EYJ45" s="14"/>
      <c r="EYK45" s="14"/>
      <c r="EYL45" s="14"/>
      <c r="EYM45" s="14"/>
      <c r="EYN45" s="14"/>
      <c r="EYO45" s="14"/>
      <c r="EYP45" s="14"/>
      <c r="EYQ45" s="14"/>
      <c r="EYR45" s="14"/>
      <c r="EYS45" s="14"/>
      <c r="EYT45" s="14"/>
      <c r="EYU45" s="14"/>
      <c r="EYV45" s="14"/>
      <c r="EYW45" s="14"/>
      <c r="EYX45" s="14"/>
      <c r="EYY45" s="14"/>
      <c r="EYZ45" s="14"/>
      <c r="EZA45" s="14"/>
      <c r="EZB45" s="14"/>
      <c r="EZC45" s="14"/>
      <c r="EZD45" s="14"/>
      <c r="EZE45" s="14"/>
      <c r="EZF45" s="14"/>
      <c r="EZG45" s="14"/>
      <c r="EZH45" s="14"/>
      <c r="EZI45" s="14"/>
      <c r="EZJ45" s="14"/>
      <c r="EZK45" s="14"/>
      <c r="EZL45" s="14"/>
      <c r="EZM45" s="14"/>
      <c r="EZN45" s="14"/>
      <c r="EZO45" s="14"/>
      <c r="EZP45" s="14"/>
      <c r="EZQ45" s="14"/>
      <c r="EZR45" s="14"/>
      <c r="EZS45" s="14"/>
      <c r="EZT45" s="14"/>
      <c r="EZU45" s="14"/>
      <c r="EZV45" s="14"/>
      <c r="EZW45" s="14"/>
      <c r="EZX45" s="14"/>
      <c r="EZY45" s="14"/>
      <c r="EZZ45" s="14"/>
      <c r="FAA45" s="14"/>
      <c r="FAB45" s="14"/>
      <c r="FAC45" s="14"/>
      <c r="FAD45" s="14"/>
      <c r="FAE45" s="14"/>
      <c r="FAF45" s="14"/>
      <c r="FAG45" s="14"/>
      <c r="FAH45" s="14"/>
      <c r="FAI45" s="14"/>
      <c r="FAJ45" s="14"/>
      <c r="FAK45" s="14"/>
      <c r="FAL45" s="14"/>
      <c r="FAM45" s="14"/>
      <c r="FAN45" s="14"/>
      <c r="FAO45" s="14"/>
      <c r="FAP45" s="14"/>
      <c r="FAQ45" s="14"/>
      <c r="FAR45" s="14"/>
      <c r="FAS45" s="14"/>
      <c r="FAT45" s="14"/>
      <c r="FAU45" s="14"/>
      <c r="FAV45" s="14"/>
      <c r="FAW45" s="14"/>
      <c r="FAX45" s="14"/>
      <c r="FAY45" s="14"/>
      <c r="FAZ45" s="14"/>
      <c r="FBA45" s="14"/>
      <c r="FBB45" s="14"/>
      <c r="FBC45" s="14"/>
      <c r="FBD45" s="14"/>
      <c r="FBE45" s="14"/>
      <c r="FBF45" s="14"/>
      <c r="FBG45" s="14"/>
      <c r="FBH45" s="14"/>
      <c r="FBI45" s="14"/>
      <c r="FBJ45" s="14"/>
      <c r="FBK45" s="14"/>
      <c r="FBL45" s="14"/>
      <c r="FBM45" s="14"/>
      <c r="FBN45" s="14"/>
      <c r="FBO45" s="14"/>
      <c r="FBP45" s="14"/>
      <c r="FBQ45" s="14"/>
      <c r="FBR45" s="14"/>
      <c r="FBS45" s="14"/>
      <c r="FBT45" s="14"/>
      <c r="FBU45" s="14"/>
      <c r="FBV45" s="14"/>
      <c r="FBW45" s="14"/>
      <c r="FBX45" s="14"/>
      <c r="FBY45" s="14"/>
      <c r="FBZ45" s="14"/>
      <c r="FCA45" s="14"/>
      <c r="FCB45" s="14"/>
      <c r="FCC45" s="14"/>
      <c r="FCD45" s="14"/>
      <c r="FCE45" s="14"/>
      <c r="FCF45" s="14"/>
      <c r="FCG45" s="14"/>
      <c r="FCH45" s="14"/>
      <c r="FCI45" s="14"/>
      <c r="FCJ45" s="14"/>
      <c r="FCK45" s="14"/>
      <c r="FCL45" s="14"/>
      <c r="FCM45" s="14"/>
      <c r="FCN45" s="14"/>
      <c r="FCO45" s="14"/>
      <c r="FCP45" s="14"/>
      <c r="FCQ45" s="14"/>
      <c r="FCR45" s="14"/>
      <c r="FCS45" s="14"/>
      <c r="FCT45" s="14"/>
      <c r="FCU45" s="14"/>
      <c r="FCV45" s="14"/>
      <c r="FCW45" s="14"/>
      <c r="FCX45" s="14"/>
      <c r="FCY45" s="14"/>
      <c r="FCZ45" s="14"/>
      <c r="FDA45" s="14"/>
      <c r="FDB45" s="14"/>
      <c r="FDC45" s="14"/>
      <c r="FDD45" s="14"/>
      <c r="FDE45" s="14"/>
      <c r="FDF45" s="14"/>
      <c r="FDG45" s="14"/>
      <c r="FDH45" s="14"/>
      <c r="FDI45" s="14"/>
      <c r="FDJ45" s="14"/>
      <c r="FDK45" s="14"/>
      <c r="FDL45" s="14"/>
      <c r="FDM45" s="14"/>
      <c r="FDN45" s="14"/>
      <c r="FDO45" s="14"/>
      <c r="FDP45" s="14"/>
      <c r="FDQ45" s="14"/>
      <c r="FDR45" s="14"/>
      <c r="FDS45" s="14"/>
      <c r="FDT45" s="14"/>
      <c r="FDU45" s="14"/>
      <c r="FDV45" s="14"/>
      <c r="FDW45" s="14"/>
      <c r="FDX45" s="14"/>
      <c r="FDY45" s="14"/>
      <c r="FDZ45" s="14"/>
      <c r="FEA45" s="14"/>
      <c r="FEB45" s="14"/>
      <c r="FEC45" s="14"/>
      <c r="FED45" s="14"/>
      <c r="FEE45" s="14"/>
      <c r="FEF45" s="14"/>
      <c r="FEG45" s="14"/>
      <c r="FEH45" s="14"/>
      <c r="FEI45" s="14"/>
      <c r="FEJ45" s="14"/>
      <c r="FEK45" s="14"/>
      <c r="FEL45" s="14"/>
      <c r="FEM45" s="14"/>
      <c r="FEN45" s="14"/>
      <c r="FEO45" s="14"/>
      <c r="FEP45" s="14"/>
      <c r="FEQ45" s="14"/>
      <c r="FER45" s="14"/>
      <c r="FES45" s="14"/>
      <c r="FET45" s="14"/>
      <c r="FEU45" s="14"/>
      <c r="FEV45" s="14"/>
      <c r="FEW45" s="14"/>
      <c r="FEX45" s="14"/>
      <c r="FEY45" s="14"/>
      <c r="FEZ45" s="14"/>
      <c r="FFA45" s="14"/>
      <c r="FFB45" s="14"/>
      <c r="FFC45" s="14"/>
      <c r="FFD45" s="14"/>
      <c r="FFE45" s="14"/>
      <c r="FFF45" s="14"/>
      <c r="FFG45" s="14"/>
      <c r="FFH45" s="14"/>
      <c r="FFI45" s="14"/>
      <c r="FFJ45" s="14"/>
      <c r="FFK45" s="14"/>
      <c r="FFL45" s="14"/>
      <c r="FFM45" s="14"/>
      <c r="FFN45" s="14"/>
      <c r="FFO45" s="14"/>
      <c r="FFP45" s="14"/>
      <c r="FFQ45" s="14"/>
      <c r="FFR45" s="14"/>
      <c r="FFS45" s="14"/>
      <c r="FFT45" s="14"/>
      <c r="FFU45" s="14"/>
      <c r="FFV45" s="14"/>
      <c r="FFW45" s="14"/>
      <c r="FFX45" s="14"/>
      <c r="FFY45" s="14"/>
      <c r="FFZ45" s="14"/>
      <c r="FGA45" s="14"/>
      <c r="FGB45" s="14"/>
      <c r="FGC45" s="14"/>
      <c r="FGD45" s="14"/>
      <c r="FGE45" s="14"/>
      <c r="FGF45" s="14"/>
      <c r="FGG45" s="14"/>
      <c r="FGH45" s="14"/>
      <c r="FGI45" s="14"/>
      <c r="FGJ45" s="14"/>
      <c r="FGK45" s="14"/>
      <c r="FGL45" s="14"/>
      <c r="FGM45" s="14"/>
      <c r="FGN45" s="14"/>
      <c r="FGO45" s="14"/>
      <c r="FGP45" s="14"/>
      <c r="FGQ45" s="14"/>
      <c r="FGR45" s="14"/>
      <c r="FGS45" s="14"/>
      <c r="FGT45" s="14"/>
      <c r="FGU45" s="14"/>
      <c r="FGV45" s="14"/>
      <c r="FGW45" s="14"/>
      <c r="FGX45" s="14"/>
      <c r="FGY45" s="14"/>
      <c r="FGZ45" s="14"/>
      <c r="FHA45" s="14"/>
      <c r="FHB45" s="14"/>
      <c r="FHC45" s="14"/>
      <c r="FHD45" s="14"/>
      <c r="FHE45" s="14"/>
      <c r="FHF45" s="14"/>
      <c r="FHG45" s="14"/>
      <c r="FHH45" s="14"/>
      <c r="FHI45" s="14"/>
      <c r="FHJ45" s="14"/>
      <c r="FHK45" s="14"/>
      <c r="FHL45" s="14"/>
      <c r="FHM45" s="14"/>
      <c r="FHN45" s="14"/>
      <c r="FHO45" s="14"/>
      <c r="FHP45" s="14"/>
      <c r="FHQ45" s="14"/>
      <c r="FHR45" s="14"/>
      <c r="FHS45" s="14"/>
      <c r="FHT45" s="14"/>
      <c r="FHU45" s="14"/>
      <c r="FHV45" s="14"/>
      <c r="FHW45" s="14"/>
      <c r="FHX45" s="14"/>
      <c r="FHY45" s="14"/>
      <c r="FHZ45" s="14"/>
      <c r="FIA45" s="14"/>
      <c r="FIB45" s="14"/>
      <c r="FIC45" s="14"/>
      <c r="FID45" s="14"/>
      <c r="FIE45" s="14"/>
      <c r="FIF45" s="14"/>
      <c r="FIG45" s="14"/>
      <c r="FIH45" s="14"/>
      <c r="FII45" s="14"/>
      <c r="FIJ45" s="14"/>
      <c r="FIK45" s="14"/>
      <c r="FIL45" s="14"/>
      <c r="FIM45" s="14"/>
      <c r="FIN45" s="14"/>
      <c r="FIO45" s="14"/>
      <c r="FIP45" s="14"/>
      <c r="FIQ45" s="14"/>
      <c r="FIR45" s="14"/>
      <c r="FIS45" s="14"/>
      <c r="FIT45" s="14"/>
      <c r="FIU45" s="14"/>
      <c r="FIV45" s="14"/>
      <c r="FIW45" s="14"/>
      <c r="FIX45" s="14"/>
      <c r="FIY45" s="14"/>
      <c r="FIZ45" s="14"/>
      <c r="FJA45" s="14"/>
      <c r="FJB45" s="14"/>
      <c r="FJC45" s="14"/>
      <c r="FJD45" s="14"/>
      <c r="FJE45" s="14"/>
      <c r="FJF45" s="14"/>
      <c r="FJG45" s="14"/>
      <c r="FJH45" s="14"/>
      <c r="FJI45" s="14"/>
      <c r="FJJ45" s="14"/>
      <c r="FJK45" s="14"/>
      <c r="FJL45" s="14"/>
      <c r="FJM45" s="14"/>
      <c r="FJN45" s="14"/>
      <c r="FJO45" s="14"/>
      <c r="FJP45" s="14"/>
      <c r="FJQ45" s="14"/>
      <c r="FJR45" s="14"/>
      <c r="FJS45" s="14"/>
      <c r="FJT45" s="14"/>
      <c r="FJU45" s="14"/>
      <c r="FJV45" s="14"/>
      <c r="FJW45" s="14"/>
      <c r="FJX45" s="14"/>
      <c r="FJY45" s="14"/>
      <c r="FJZ45" s="14"/>
      <c r="FKA45" s="14"/>
      <c r="FKB45" s="14"/>
      <c r="FKC45" s="14"/>
      <c r="FKD45" s="14"/>
      <c r="FKE45" s="14"/>
      <c r="FKF45" s="14"/>
      <c r="FKG45" s="14"/>
      <c r="FKH45" s="14"/>
      <c r="FKI45" s="14"/>
      <c r="FKJ45" s="14"/>
      <c r="FKK45" s="14"/>
      <c r="FKL45" s="14"/>
      <c r="FKM45" s="14"/>
      <c r="FKN45" s="14"/>
      <c r="FKO45" s="14"/>
      <c r="FKP45" s="14"/>
      <c r="FKQ45" s="14"/>
      <c r="FKR45" s="14"/>
      <c r="FKS45" s="14"/>
      <c r="FKT45" s="14"/>
      <c r="FKU45" s="14"/>
      <c r="FKV45" s="14"/>
      <c r="FKW45" s="14"/>
      <c r="FKX45" s="14"/>
      <c r="FKY45" s="14"/>
      <c r="FKZ45" s="14"/>
      <c r="FLA45" s="14"/>
      <c r="FLB45" s="14"/>
      <c r="FLC45" s="14"/>
      <c r="FLD45" s="14"/>
      <c r="FLE45" s="14"/>
      <c r="FLF45" s="14"/>
      <c r="FLG45" s="14"/>
      <c r="FLH45" s="14"/>
      <c r="FLI45" s="14"/>
      <c r="FLJ45" s="14"/>
      <c r="FLK45" s="14"/>
      <c r="FLL45" s="14"/>
      <c r="FLM45" s="14"/>
      <c r="FLN45" s="14"/>
      <c r="FLO45" s="14"/>
      <c r="FLP45" s="14"/>
      <c r="FLQ45" s="14"/>
      <c r="FLR45" s="14"/>
      <c r="FLS45" s="14"/>
      <c r="FLT45" s="14"/>
      <c r="FLU45" s="14"/>
      <c r="FLV45" s="14"/>
      <c r="FLW45" s="14"/>
      <c r="FLX45" s="14"/>
      <c r="FLY45" s="14"/>
      <c r="FLZ45" s="14"/>
      <c r="FMA45" s="14"/>
      <c r="FMB45" s="14"/>
      <c r="FMC45" s="14"/>
      <c r="FMD45" s="14"/>
      <c r="FME45" s="14"/>
      <c r="FMF45" s="14"/>
      <c r="FMG45" s="14"/>
      <c r="FMH45" s="14"/>
      <c r="FMI45" s="14"/>
      <c r="FMJ45" s="14"/>
      <c r="FMK45" s="14"/>
      <c r="FML45" s="14"/>
      <c r="FMM45" s="14"/>
      <c r="FMN45" s="14"/>
      <c r="FMO45" s="14"/>
      <c r="FMP45" s="14"/>
      <c r="FMQ45" s="14"/>
      <c r="FMR45" s="14"/>
      <c r="FMS45" s="14"/>
      <c r="FMT45" s="14"/>
      <c r="FMU45" s="14"/>
      <c r="FMV45" s="14"/>
      <c r="FMW45" s="14"/>
      <c r="FMX45" s="14"/>
      <c r="FMY45" s="14"/>
      <c r="FMZ45" s="14"/>
      <c r="FNA45" s="14"/>
      <c r="FNB45" s="14"/>
      <c r="FNC45" s="14"/>
      <c r="FND45" s="14"/>
      <c r="FNE45" s="14"/>
      <c r="FNF45" s="14"/>
      <c r="FNG45" s="14"/>
      <c r="FNH45" s="14"/>
      <c r="FNI45" s="14"/>
      <c r="FNJ45" s="14"/>
      <c r="FNK45" s="14"/>
      <c r="FNL45" s="14"/>
      <c r="FNM45" s="14"/>
      <c r="FNN45" s="14"/>
      <c r="FNO45" s="14"/>
      <c r="FNP45" s="14"/>
      <c r="FNQ45" s="14"/>
      <c r="FNR45" s="14"/>
      <c r="FNS45" s="14"/>
      <c r="FNT45" s="14"/>
      <c r="FNU45" s="14"/>
      <c r="FNV45" s="14"/>
      <c r="FNW45" s="14"/>
      <c r="FNX45" s="14"/>
      <c r="FNY45" s="14"/>
      <c r="FNZ45" s="14"/>
      <c r="FOA45" s="14"/>
      <c r="FOB45" s="14"/>
      <c r="FOC45" s="14"/>
      <c r="FOD45" s="14"/>
      <c r="FOE45" s="14"/>
      <c r="FOF45" s="14"/>
      <c r="FOG45" s="14"/>
      <c r="FOH45" s="14"/>
      <c r="FOI45" s="14"/>
      <c r="FOJ45" s="14"/>
      <c r="FOK45" s="14"/>
      <c r="FOL45" s="14"/>
      <c r="FOM45" s="14"/>
      <c r="FON45" s="14"/>
      <c r="FOO45" s="14"/>
      <c r="FOP45" s="14"/>
      <c r="FOQ45" s="14"/>
      <c r="FOR45" s="14"/>
      <c r="FOS45" s="14"/>
      <c r="FOT45" s="14"/>
      <c r="FOU45" s="14"/>
      <c r="FOV45" s="14"/>
      <c r="FOW45" s="14"/>
      <c r="FOX45" s="14"/>
      <c r="FOY45" s="14"/>
      <c r="FOZ45" s="14"/>
      <c r="FPA45" s="14"/>
      <c r="FPB45" s="14"/>
      <c r="FPC45" s="14"/>
      <c r="FPD45" s="14"/>
      <c r="FPE45" s="14"/>
      <c r="FPF45" s="14"/>
      <c r="FPG45" s="14"/>
      <c r="FPH45" s="14"/>
      <c r="FPI45" s="14"/>
      <c r="FPJ45" s="14"/>
      <c r="FPK45" s="14"/>
      <c r="FPL45" s="14"/>
      <c r="FPM45" s="14"/>
      <c r="FPN45" s="14"/>
      <c r="FPO45" s="14"/>
      <c r="FPP45" s="14"/>
      <c r="FPQ45" s="14"/>
      <c r="FPR45" s="14"/>
      <c r="FPS45" s="14"/>
      <c r="FPT45" s="14"/>
      <c r="FPU45" s="14"/>
      <c r="FPV45" s="14"/>
      <c r="FPW45" s="14"/>
      <c r="FPX45" s="14"/>
      <c r="FPY45" s="14"/>
      <c r="FPZ45" s="14"/>
      <c r="FQA45" s="14"/>
      <c r="FQB45" s="14"/>
      <c r="FQC45" s="14"/>
      <c r="FQD45" s="14"/>
      <c r="FQE45" s="14"/>
      <c r="FQF45" s="14"/>
      <c r="FQG45" s="14"/>
      <c r="FQH45" s="14"/>
      <c r="FQI45" s="14"/>
      <c r="FQJ45" s="14"/>
      <c r="FQK45" s="14"/>
      <c r="FQL45" s="14"/>
      <c r="FQM45" s="14"/>
      <c r="FQN45" s="14"/>
      <c r="FQO45" s="14"/>
      <c r="FQP45" s="14"/>
      <c r="FQQ45" s="14"/>
      <c r="FQR45" s="14"/>
      <c r="FQS45" s="14"/>
      <c r="FQT45" s="14"/>
      <c r="FQU45" s="14"/>
      <c r="FQV45" s="14"/>
      <c r="FQW45" s="14"/>
      <c r="FQX45" s="14"/>
      <c r="FQY45" s="14"/>
      <c r="FQZ45" s="14"/>
      <c r="FRA45" s="14"/>
      <c r="FRB45" s="14"/>
      <c r="FRC45" s="14"/>
      <c r="FRD45" s="14"/>
      <c r="FRE45" s="14"/>
      <c r="FRF45" s="14"/>
      <c r="FRG45" s="14"/>
      <c r="FRH45" s="14"/>
      <c r="FRI45" s="14"/>
      <c r="FRJ45" s="14"/>
      <c r="FRK45" s="14"/>
      <c r="FRL45" s="14"/>
      <c r="FRM45" s="14"/>
      <c r="FRN45" s="14"/>
      <c r="FRO45" s="14"/>
      <c r="FRP45" s="14"/>
      <c r="FRQ45" s="14"/>
      <c r="FRR45" s="14"/>
      <c r="FRS45" s="14"/>
      <c r="FRT45" s="14"/>
      <c r="FRU45" s="14"/>
      <c r="FRV45" s="14"/>
      <c r="FRW45" s="14"/>
      <c r="FRX45" s="14"/>
      <c r="FRY45" s="14"/>
      <c r="FRZ45" s="14"/>
      <c r="FSA45" s="14"/>
      <c r="FSB45" s="14"/>
      <c r="FSC45" s="14"/>
      <c r="FSD45" s="14"/>
      <c r="FSE45" s="14"/>
      <c r="FSF45" s="14"/>
      <c r="FSG45" s="14"/>
      <c r="FSH45" s="14"/>
      <c r="FSI45" s="14"/>
      <c r="FSJ45" s="14"/>
      <c r="FSK45" s="14"/>
      <c r="FSL45" s="14"/>
      <c r="FSM45" s="14"/>
      <c r="FSN45" s="14"/>
      <c r="FSO45" s="14"/>
      <c r="FSP45" s="14"/>
      <c r="FSQ45" s="14"/>
      <c r="FSR45" s="14"/>
      <c r="FSS45" s="14"/>
      <c r="FST45" s="14"/>
      <c r="FSU45" s="14"/>
      <c r="FSV45" s="14"/>
      <c r="FSW45" s="14"/>
      <c r="FSX45" s="14"/>
      <c r="FSY45" s="14"/>
      <c r="FSZ45" s="14"/>
      <c r="FTA45" s="14"/>
      <c r="FTB45" s="14"/>
      <c r="FTC45" s="14"/>
      <c r="FTD45" s="14"/>
      <c r="FTE45" s="14"/>
      <c r="FTF45" s="14"/>
      <c r="FTG45" s="14"/>
      <c r="FTH45" s="14"/>
      <c r="FTI45" s="14"/>
      <c r="FTJ45" s="14"/>
      <c r="FTK45" s="14"/>
      <c r="FTL45" s="14"/>
      <c r="FTM45" s="14"/>
      <c r="FTN45" s="14"/>
      <c r="FTO45" s="14"/>
      <c r="FTP45" s="14"/>
      <c r="FTQ45" s="14"/>
      <c r="FTR45" s="14"/>
      <c r="FTS45" s="14"/>
      <c r="FTT45" s="14"/>
      <c r="FTU45" s="14"/>
      <c r="FTV45" s="14"/>
      <c r="FTW45" s="14"/>
      <c r="FTX45" s="14"/>
      <c r="FTY45" s="14"/>
      <c r="FTZ45" s="14"/>
      <c r="FUA45" s="14"/>
      <c r="FUB45" s="14"/>
      <c r="FUC45" s="14"/>
      <c r="FUD45" s="14"/>
      <c r="FUE45" s="14"/>
      <c r="FUF45" s="14"/>
      <c r="FUG45" s="14"/>
      <c r="FUH45" s="14"/>
      <c r="FUI45" s="14"/>
      <c r="FUJ45" s="14"/>
      <c r="FUK45" s="14"/>
      <c r="FUL45" s="14"/>
      <c r="FUM45" s="14"/>
      <c r="FUN45" s="14"/>
      <c r="FUO45" s="14"/>
      <c r="FUP45" s="14"/>
      <c r="FUQ45" s="14"/>
      <c r="FUR45" s="14"/>
      <c r="FUS45" s="14"/>
      <c r="FUT45" s="14"/>
      <c r="FUU45" s="14"/>
      <c r="FUV45" s="14"/>
      <c r="FUW45" s="14"/>
      <c r="FUX45" s="14"/>
      <c r="FUY45" s="14"/>
      <c r="FUZ45" s="14"/>
      <c r="FVA45" s="14"/>
      <c r="FVB45" s="14"/>
      <c r="FVC45" s="14"/>
      <c r="FVD45" s="14"/>
      <c r="FVE45" s="14"/>
      <c r="FVF45" s="14"/>
      <c r="FVG45" s="14"/>
      <c r="FVH45" s="14"/>
      <c r="FVI45" s="14"/>
      <c r="FVJ45" s="14"/>
      <c r="FVK45" s="14"/>
      <c r="FVL45" s="14"/>
      <c r="FVM45" s="14"/>
      <c r="FVN45" s="14"/>
      <c r="FVO45" s="14"/>
      <c r="FVP45" s="14"/>
      <c r="FVQ45" s="14"/>
      <c r="FVR45" s="14"/>
      <c r="FVS45" s="14"/>
      <c r="FVT45" s="14"/>
      <c r="FVU45" s="14"/>
      <c r="FVV45" s="14"/>
      <c r="FVW45" s="14"/>
      <c r="FVX45" s="14"/>
      <c r="FVY45" s="14"/>
      <c r="FVZ45" s="14"/>
      <c r="FWA45" s="14"/>
      <c r="FWB45" s="14"/>
      <c r="FWC45" s="14"/>
      <c r="FWD45" s="14"/>
      <c r="FWE45" s="14"/>
      <c r="FWF45" s="14"/>
      <c r="FWG45" s="14"/>
      <c r="FWH45" s="14"/>
      <c r="FWI45" s="14"/>
      <c r="FWJ45" s="14"/>
      <c r="FWK45" s="14"/>
      <c r="FWL45" s="14"/>
      <c r="FWM45" s="14"/>
      <c r="FWN45" s="14"/>
      <c r="FWO45" s="14"/>
      <c r="FWP45" s="14"/>
      <c r="FWQ45" s="14"/>
      <c r="FWR45" s="14"/>
      <c r="FWS45" s="14"/>
      <c r="FWT45" s="14"/>
      <c r="FWU45" s="14"/>
      <c r="FWV45" s="14"/>
      <c r="FWW45" s="14"/>
      <c r="FWX45" s="14"/>
      <c r="FWY45" s="14"/>
      <c r="FWZ45" s="14"/>
      <c r="FXA45" s="14"/>
      <c r="FXB45" s="14"/>
      <c r="FXC45" s="14"/>
      <c r="FXD45" s="14"/>
      <c r="FXE45" s="14"/>
      <c r="FXF45" s="14"/>
      <c r="FXG45" s="14"/>
      <c r="FXH45" s="14"/>
      <c r="FXI45" s="14"/>
      <c r="FXJ45" s="14"/>
      <c r="FXK45" s="14"/>
      <c r="FXL45" s="14"/>
      <c r="FXM45" s="14"/>
      <c r="FXN45" s="14"/>
      <c r="FXO45" s="14"/>
      <c r="FXP45" s="14"/>
      <c r="FXQ45" s="14"/>
      <c r="FXR45" s="14"/>
      <c r="FXS45" s="14"/>
      <c r="FXT45" s="14"/>
      <c r="FXU45" s="14"/>
      <c r="FXV45" s="14"/>
      <c r="FXW45" s="14"/>
      <c r="FXX45" s="14"/>
      <c r="FXY45" s="14"/>
      <c r="FXZ45" s="14"/>
      <c r="FYA45" s="14"/>
      <c r="FYB45" s="14"/>
      <c r="FYC45" s="14"/>
      <c r="FYD45" s="14"/>
      <c r="FYE45" s="14"/>
      <c r="FYF45" s="14"/>
      <c r="FYG45" s="14"/>
      <c r="FYH45" s="14"/>
      <c r="FYI45" s="14"/>
      <c r="FYJ45" s="14"/>
      <c r="FYK45" s="14"/>
      <c r="FYL45" s="14"/>
      <c r="FYM45" s="14"/>
      <c r="FYN45" s="14"/>
      <c r="FYO45" s="14"/>
      <c r="FYP45" s="14"/>
      <c r="FYQ45" s="14"/>
      <c r="FYR45" s="14"/>
      <c r="FYS45" s="14"/>
      <c r="FYT45" s="14"/>
      <c r="FYU45" s="14"/>
      <c r="FYV45" s="14"/>
      <c r="FYW45" s="14"/>
      <c r="FYX45" s="14"/>
      <c r="FYY45" s="14"/>
      <c r="FYZ45" s="14"/>
      <c r="FZA45" s="14"/>
      <c r="FZB45" s="14"/>
      <c r="FZC45" s="14"/>
      <c r="FZD45" s="14"/>
      <c r="FZE45" s="14"/>
      <c r="FZF45" s="14"/>
      <c r="FZG45" s="14"/>
      <c r="FZH45" s="14"/>
      <c r="FZI45" s="14"/>
      <c r="FZJ45" s="14"/>
      <c r="FZK45" s="14"/>
      <c r="FZL45" s="14"/>
      <c r="FZM45" s="14"/>
      <c r="FZN45" s="14"/>
      <c r="FZO45" s="14"/>
      <c r="FZP45" s="14"/>
      <c r="FZQ45" s="14"/>
      <c r="FZR45" s="14"/>
      <c r="FZS45" s="14"/>
      <c r="FZT45" s="14"/>
      <c r="FZU45" s="14"/>
      <c r="FZV45" s="14"/>
      <c r="FZW45" s="14"/>
      <c r="FZX45" s="14"/>
      <c r="FZY45" s="14"/>
      <c r="FZZ45" s="14"/>
      <c r="GAA45" s="14"/>
      <c r="GAB45" s="14"/>
      <c r="GAC45" s="14"/>
      <c r="GAD45" s="14"/>
      <c r="GAE45" s="14"/>
      <c r="GAF45" s="14"/>
      <c r="GAG45" s="14"/>
      <c r="GAH45" s="14"/>
      <c r="GAI45" s="14"/>
      <c r="GAJ45" s="14"/>
      <c r="GAK45" s="14"/>
      <c r="GAL45" s="14"/>
      <c r="GAM45" s="14"/>
      <c r="GAN45" s="14"/>
      <c r="GAO45" s="14"/>
      <c r="GAP45" s="14"/>
      <c r="GAQ45" s="14"/>
      <c r="GAR45" s="14"/>
      <c r="GAS45" s="14"/>
      <c r="GAT45" s="14"/>
      <c r="GAU45" s="14"/>
      <c r="GAV45" s="14"/>
      <c r="GAW45" s="14"/>
      <c r="GAX45" s="14"/>
      <c r="GAY45" s="14"/>
      <c r="GAZ45" s="14"/>
      <c r="GBA45" s="14"/>
      <c r="GBB45" s="14"/>
      <c r="GBC45" s="14"/>
      <c r="GBD45" s="14"/>
      <c r="GBE45" s="14"/>
      <c r="GBF45" s="14"/>
      <c r="GBG45" s="14"/>
      <c r="GBH45" s="14"/>
      <c r="GBI45" s="14"/>
      <c r="GBJ45" s="14"/>
      <c r="GBK45" s="14"/>
      <c r="GBL45" s="14"/>
      <c r="GBM45" s="14"/>
      <c r="GBN45" s="14"/>
      <c r="GBO45" s="14"/>
      <c r="GBP45" s="14"/>
      <c r="GBQ45" s="14"/>
      <c r="GBR45" s="14"/>
      <c r="GBS45" s="14"/>
      <c r="GBT45" s="14"/>
      <c r="GBU45" s="14"/>
      <c r="GBV45" s="14"/>
      <c r="GBW45" s="14"/>
      <c r="GBX45" s="14"/>
      <c r="GBY45" s="14"/>
      <c r="GBZ45" s="14"/>
      <c r="GCA45" s="14"/>
      <c r="GCB45" s="14"/>
      <c r="GCC45" s="14"/>
      <c r="GCD45" s="14"/>
      <c r="GCE45" s="14"/>
      <c r="GCF45" s="14"/>
      <c r="GCG45" s="14"/>
      <c r="GCH45" s="14"/>
      <c r="GCI45" s="14"/>
      <c r="GCJ45" s="14"/>
      <c r="GCK45" s="14"/>
      <c r="GCL45" s="14"/>
      <c r="GCM45" s="14"/>
      <c r="GCN45" s="14"/>
      <c r="GCO45" s="14"/>
      <c r="GCP45" s="14"/>
      <c r="GCQ45" s="14"/>
      <c r="GCR45" s="14"/>
      <c r="GCS45" s="14"/>
      <c r="GCT45" s="14"/>
      <c r="GCU45" s="14"/>
      <c r="GCV45" s="14"/>
      <c r="GCW45" s="14"/>
      <c r="GCX45" s="14"/>
      <c r="GCY45" s="14"/>
      <c r="GCZ45" s="14"/>
      <c r="GDA45" s="14"/>
      <c r="GDB45" s="14"/>
      <c r="GDC45" s="14"/>
      <c r="GDD45" s="14"/>
      <c r="GDE45" s="14"/>
      <c r="GDF45" s="14"/>
      <c r="GDG45" s="14"/>
      <c r="GDH45" s="14"/>
      <c r="GDI45" s="14"/>
      <c r="GDJ45" s="14"/>
      <c r="GDK45" s="14"/>
      <c r="GDL45" s="14"/>
      <c r="GDM45" s="14"/>
      <c r="GDN45" s="14"/>
      <c r="GDO45" s="14"/>
      <c r="GDP45" s="14"/>
      <c r="GDQ45" s="14"/>
      <c r="GDR45" s="14"/>
      <c r="GDS45" s="14"/>
      <c r="GDT45" s="14"/>
      <c r="GDU45" s="14"/>
      <c r="GDV45" s="14"/>
      <c r="GDW45" s="14"/>
      <c r="GDX45" s="14"/>
      <c r="GDY45" s="14"/>
      <c r="GDZ45" s="14"/>
      <c r="GEA45" s="14"/>
      <c r="GEB45" s="14"/>
      <c r="GEC45" s="14"/>
      <c r="GED45" s="14"/>
      <c r="GEE45" s="14"/>
      <c r="GEF45" s="14"/>
      <c r="GEG45" s="14"/>
      <c r="GEH45" s="14"/>
      <c r="GEI45" s="14"/>
      <c r="GEJ45" s="14"/>
      <c r="GEK45" s="14"/>
      <c r="GEL45" s="14"/>
      <c r="GEM45" s="14"/>
      <c r="GEN45" s="14"/>
      <c r="GEO45" s="14"/>
      <c r="GEP45" s="14"/>
      <c r="GEQ45" s="14"/>
      <c r="GER45" s="14"/>
      <c r="GES45" s="14"/>
      <c r="GET45" s="14"/>
      <c r="GEU45" s="14"/>
      <c r="GEV45" s="14"/>
      <c r="GEW45" s="14"/>
      <c r="GEX45" s="14"/>
      <c r="GEY45" s="14"/>
      <c r="GEZ45" s="14"/>
      <c r="GFA45" s="14"/>
      <c r="GFB45" s="14"/>
      <c r="GFC45" s="14"/>
      <c r="GFD45" s="14"/>
      <c r="GFE45" s="14"/>
      <c r="GFF45" s="14"/>
      <c r="GFG45" s="14"/>
      <c r="GFH45" s="14"/>
      <c r="GFI45" s="14"/>
      <c r="GFJ45" s="14"/>
      <c r="GFK45" s="14"/>
      <c r="GFL45" s="14"/>
      <c r="GFM45" s="14"/>
      <c r="GFN45" s="14"/>
      <c r="GFO45" s="14"/>
      <c r="GFP45" s="14"/>
      <c r="GFQ45" s="14"/>
      <c r="GFR45" s="14"/>
      <c r="GFS45" s="14"/>
      <c r="GFT45" s="14"/>
      <c r="GFU45" s="14"/>
      <c r="GFV45" s="14"/>
      <c r="GFW45" s="14"/>
      <c r="GFX45" s="14"/>
      <c r="GFY45" s="14"/>
      <c r="GFZ45" s="14"/>
      <c r="GGA45" s="14"/>
      <c r="GGB45" s="14"/>
      <c r="GGC45" s="14"/>
      <c r="GGD45" s="14"/>
      <c r="GGE45" s="14"/>
      <c r="GGF45" s="14"/>
      <c r="GGG45" s="14"/>
      <c r="GGH45" s="14"/>
      <c r="GGI45" s="14"/>
      <c r="GGJ45" s="14"/>
      <c r="GGK45" s="14"/>
      <c r="GGL45" s="14"/>
      <c r="GGM45" s="14"/>
      <c r="GGN45" s="14"/>
      <c r="GGO45" s="14"/>
      <c r="GGP45" s="14"/>
      <c r="GGQ45" s="14"/>
      <c r="GGR45" s="14"/>
      <c r="GGS45" s="14"/>
      <c r="GGT45" s="14"/>
      <c r="GGU45" s="14"/>
      <c r="GGV45" s="14"/>
      <c r="GGW45" s="14"/>
      <c r="GGX45" s="14"/>
      <c r="GGY45" s="14"/>
      <c r="GGZ45" s="14"/>
      <c r="GHA45" s="14"/>
      <c r="GHB45" s="14"/>
      <c r="GHC45" s="14"/>
      <c r="GHD45" s="14"/>
      <c r="GHE45" s="14"/>
      <c r="GHF45" s="14"/>
      <c r="GHG45" s="14"/>
      <c r="GHH45" s="14"/>
      <c r="GHI45" s="14"/>
      <c r="GHJ45" s="14"/>
      <c r="GHK45" s="14"/>
      <c r="GHL45" s="14"/>
      <c r="GHM45" s="14"/>
      <c r="GHN45" s="14"/>
      <c r="GHO45" s="14"/>
      <c r="GHP45" s="14"/>
      <c r="GHQ45" s="14"/>
      <c r="GHR45" s="14"/>
      <c r="GHS45" s="14"/>
      <c r="GHT45" s="14"/>
      <c r="GHU45" s="14"/>
      <c r="GHV45" s="14"/>
      <c r="GHW45" s="14"/>
      <c r="GHX45" s="14"/>
      <c r="GHY45" s="14"/>
      <c r="GHZ45" s="14"/>
      <c r="GIA45" s="14"/>
      <c r="GIB45" s="14"/>
      <c r="GIC45" s="14"/>
      <c r="GID45" s="14"/>
      <c r="GIE45" s="14"/>
      <c r="GIF45" s="14"/>
      <c r="GIG45" s="14"/>
      <c r="GIH45" s="14"/>
      <c r="GII45" s="14"/>
      <c r="GIJ45" s="14"/>
      <c r="GIK45" s="14"/>
      <c r="GIL45" s="14"/>
      <c r="GIM45" s="14"/>
      <c r="GIN45" s="14"/>
      <c r="GIO45" s="14"/>
      <c r="GIP45" s="14"/>
      <c r="GIQ45" s="14"/>
      <c r="GIR45" s="14"/>
      <c r="GIS45" s="14"/>
      <c r="GIT45" s="14"/>
      <c r="GIU45" s="14"/>
      <c r="GIV45" s="14"/>
      <c r="GIW45" s="14"/>
      <c r="GIX45" s="14"/>
      <c r="GIY45" s="14"/>
      <c r="GIZ45" s="14"/>
      <c r="GJA45" s="14"/>
      <c r="GJB45" s="14"/>
      <c r="GJC45" s="14"/>
      <c r="GJD45" s="14"/>
      <c r="GJE45" s="14"/>
      <c r="GJF45" s="14"/>
      <c r="GJG45" s="14"/>
      <c r="GJH45" s="14"/>
      <c r="GJI45" s="14"/>
      <c r="GJJ45" s="14"/>
      <c r="GJK45" s="14"/>
      <c r="GJL45" s="14"/>
      <c r="GJM45" s="14"/>
      <c r="GJN45" s="14"/>
      <c r="GJO45" s="14"/>
      <c r="GJP45" s="14"/>
      <c r="GJQ45" s="14"/>
      <c r="GJR45" s="14"/>
      <c r="GJS45" s="14"/>
      <c r="GJT45" s="14"/>
      <c r="GJU45" s="14"/>
      <c r="GJV45" s="14"/>
      <c r="GJW45" s="14"/>
      <c r="GJX45" s="14"/>
      <c r="GJY45" s="14"/>
      <c r="GJZ45" s="14"/>
      <c r="GKA45" s="14"/>
      <c r="GKB45" s="14"/>
      <c r="GKC45" s="14"/>
      <c r="GKD45" s="14"/>
      <c r="GKE45" s="14"/>
      <c r="GKF45" s="14"/>
      <c r="GKG45" s="14"/>
      <c r="GKH45" s="14"/>
      <c r="GKI45" s="14"/>
      <c r="GKJ45" s="14"/>
      <c r="GKK45" s="14"/>
      <c r="GKL45" s="14"/>
      <c r="GKM45" s="14"/>
      <c r="GKN45" s="14"/>
      <c r="GKO45" s="14"/>
      <c r="GKP45" s="14"/>
      <c r="GKQ45" s="14"/>
      <c r="GKR45" s="14"/>
      <c r="GKS45" s="14"/>
      <c r="GKT45" s="14"/>
      <c r="GKU45" s="14"/>
      <c r="GKV45" s="14"/>
      <c r="GKW45" s="14"/>
      <c r="GKX45" s="14"/>
      <c r="GKY45" s="14"/>
      <c r="GKZ45" s="14"/>
      <c r="GLA45" s="14"/>
      <c r="GLB45" s="14"/>
      <c r="GLC45" s="14"/>
      <c r="GLD45" s="14"/>
      <c r="GLE45" s="14"/>
      <c r="GLF45" s="14"/>
      <c r="GLG45" s="14"/>
      <c r="GLH45" s="14"/>
      <c r="GLI45" s="14"/>
      <c r="GLJ45" s="14"/>
      <c r="GLK45" s="14"/>
      <c r="GLL45" s="14"/>
      <c r="GLM45" s="14"/>
      <c r="GLN45" s="14"/>
      <c r="GLO45" s="14"/>
      <c r="GLP45" s="14"/>
      <c r="GLQ45" s="14"/>
      <c r="GLR45" s="14"/>
      <c r="GLS45" s="14"/>
      <c r="GLT45" s="14"/>
      <c r="GLU45" s="14"/>
      <c r="GLV45" s="14"/>
      <c r="GLW45" s="14"/>
      <c r="GLX45" s="14"/>
      <c r="GLY45" s="14"/>
      <c r="GLZ45" s="14"/>
      <c r="GMA45" s="14"/>
      <c r="GMB45" s="14"/>
      <c r="GMC45" s="14"/>
      <c r="GMD45" s="14"/>
      <c r="GME45" s="14"/>
      <c r="GMF45" s="14"/>
      <c r="GMG45" s="14"/>
      <c r="GMH45" s="14"/>
      <c r="GMI45" s="14"/>
      <c r="GMJ45" s="14"/>
      <c r="GMK45" s="14"/>
      <c r="GML45" s="14"/>
      <c r="GMM45" s="14"/>
      <c r="GMN45" s="14"/>
      <c r="GMO45" s="14"/>
      <c r="GMP45" s="14"/>
      <c r="GMQ45" s="14"/>
      <c r="GMR45" s="14"/>
      <c r="GMS45" s="14"/>
      <c r="GMT45" s="14"/>
      <c r="GMU45" s="14"/>
      <c r="GMV45" s="14"/>
      <c r="GMW45" s="14"/>
      <c r="GMX45" s="14"/>
      <c r="GMY45" s="14"/>
      <c r="GMZ45" s="14"/>
      <c r="GNA45" s="14"/>
      <c r="GNB45" s="14"/>
      <c r="GNC45" s="14"/>
      <c r="GND45" s="14"/>
      <c r="GNE45" s="14"/>
      <c r="GNF45" s="14"/>
      <c r="GNG45" s="14"/>
      <c r="GNH45" s="14"/>
      <c r="GNI45" s="14"/>
      <c r="GNJ45" s="14"/>
      <c r="GNK45" s="14"/>
      <c r="GNL45" s="14"/>
      <c r="GNM45" s="14"/>
      <c r="GNN45" s="14"/>
      <c r="GNO45" s="14"/>
      <c r="GNP45" s="14"/>
      <c r="GNQ45" s="14"/>
      <c r="GNR45" s="14"/>
      <c r="GNS45" s="14"/>
      <c r="GNT45" s="14"/>
      <c r="GNU45" s="14"/>
      <c r="GNV45" s="14"/>
      <c r="GNW45" s="14"/>
      <c r="GNX45" s="14"/>
      <c r="GNY45" s="14"/>
      <c r="GNZ45" s="14"/>
      <c r="GOA45" s="14"/>
      <c r="GOB45" s="14"/>
      <c r="GOC45" s="14"/>
      <c r="GOD45" s="14"/>
      <c r="GOE45" s="14"/>
      <c r="GOF45" s="14"/>
      <c r="GOG45" s="14"/>
      <c r="GOH45" s="14"/>
      <c r="GOI45" s="14"/>
      <c r="GOJ45" s="14"/>
      <c r="GOK45" s="14"/>
      <c r="GOL45" s="14"/>
      <c r="GOM45" s="14"/>
      <c r="GON45" s="14"/>
      <c r="GOO45" s="14"/>
      <c r="GOP45" s="14"/>
      <c r="GOQ45" s="14"/>
      <c r="GOR45" s="14"/>
      <c r="GOS45" s="14"/>
      <c r="GOT45" s="14"/>
      <c r="GOU45" s="14"/>
      <c r="GOV45" s="14"/>
      <c r="GOW45" s="14"/>
      <c r="GOX45" s="14"/>
      <c r="GOY45" s="14"/>
      <c r="GOZ45" s="14"/>
      <c r="GPA45" s="14"/>
      <c r="GPB45" s="14"/>
      <c r="GPC45" s="14"/>
      <c r="GPD45" s="14"/>
      <c r="GPE45" s="14"/>
      <c r="GPF45" s="14"/>
      <c r="GPG45" s="14"/>
      <c r="GPH45" s="14"/>
      <c r="GPI45" s="14"/>
      <c r="GPJ45" s="14"/>
      <c r="GPK45" s="14"/>
      <c r="GPL45" s="14"/>
      <c r="GPM45" s="14"/>
      <c r="GPN45" s="14"/>
      <c r="GPO45" s="14"/>
      <c r="GPP45" s="14"/>
      <c r="GPQ45" s="14"/>
      <c r="GPR45" s="14"/>
      <c r="GPS45" s="14"/>
      <c r="GPT45" s="14"/>
      <c r="GPU45" s="14"/>
      <c r="GPV45" s="14"/>
      <c r="GPW45" s="14"/>
      <c r="GPX45" s="14"/>
      <c r="GPY45" s="14"/>
      <c r="GPZ45" s="14"/>
      <c r="GQA45" s="14"/>
      <c r="GQB45" s="14"/>
      <c r="GQC45" s="14"/>
      <c r="GQD45" s="14"/>
      <c r="GQE45" s="14"/>
      <c r="GQF45" s="14"/>
      <c r="GQG45" s="14"/>
      <c r="GQH45" s="14"/>
      <c r="GQI45" s="14"/>
      <c r="GQJ45" s="14"/>
      <c r="GQK45" s="14"/>
      <c r="GQL45" s="14"/>
      <c r="GQM45" s="14"/>
      <c r="GQN45" s="14"/>
      <c r="GQO45" s="14"/>
      <c r="GQP45" s="14"/>
      <c r="GQQ45" s="14"/>
      <c r="GQR45" s="14"/>
      <c r="GQS45" s="14"/>
      <c r="GQT45" s="14"/>
      <c r="GQU45" s="14"/>
      <c r="GQV45" s="14"/>
      <c r="GQW45" s="14"/>
      <c r="GQX45" s="14"/>
      <c r="GQY45" s="14"/>
      <c r="GQZ45" s="14"/>
      <c r="GRA45" s="14"/>
      <c r="GRB45" s="14"/>
      <c r="GRC45" s="14"/>
      <c r="GRD45" s="14"/>
      <c r="GRE45" s="14"/>
      <c r="GRF45" s="14"/>
      <c r="GRG45" s="14"/>
      <c r="GRH45" s="14"/>
      <c r="GRI45" s="14"/>
      <c r="GRJ45" s="14"/>
      <c r="GRK45" s="14"/>
      <c r="GRL45" s="14"/>
      <c r="GRM45" s="14"/>
      <c r="GRN45" s="14"/>
      <c r="GRO45" s="14"/>
      <c r="GRP45" s="14"/>
      <c r="GRQ45" s="14"/>
      <c r="GRR45" s="14"/>
      <c r="GRS45" s="14"/>
      <c r="GRT45" s="14"/>
      <c r="GRU45" s="14"/>
      <c r="GRV45" s="14"/>
      <c r="GRW45" s="14"/>
      <c r="GRX45" s="14"/>
      <c r="GRY45" s="14"/>
      <c r="GRZ45" s="14"/>
      <c r="GSA45" s="14"/>
      <c r="GSB45" s="14"/>
      <c r="GSC45" s="14"/>
      <c r="GSD45" s="14"/>
      <c r="GSE45" s="14"/>
      <c r="GSF45" s="14"/>
      <c r="GSG45" s="14"/>
      <c r="GSH45" s="14"/>
      <c r="GSI45" s="14"/>
      <c r="GSJ45" s="14"/>
      <c r="GSK45" s="14"/>
      <c r="GSL45" s="14"/>
      <c r="GSM45" s="14"/>
      <c r="GSN45" s="14"/>
      <c r="GSO45" s="14"/>
      <c r="GSP45" s="14"/>
      <c r="GSQ45" s="14"/>
      <c r="GSR45" s="14"/>
      <c r="GSS45" s="14"/>
      <c r="GST45" s="14"/>
      <c r="GSU45" s="14"/>
      <c r="GSV45" s="14"/>
      <c r="GSW45" s="14"/>
      <c r="GSX45" s="14"/>
      <c r="GSY45" s="14"/>
      <c r="GSZ45" s="14"/>
      <c r="GTA45" s="14"/>
      <c r="GTB45" s="14"/>
      <c r="GTC45" s="14"/>
      <c r="GTD45" s="14"/>
      <c r="GTE45" s="14"/>
      <c r="GTF45" s="14"/>
      <c r="GTG45" s="14"/>
      <c r="GTH45" s="14"/>
      <c r="GTI45" s="14"/>
      <c r="GTJ45" s="14"/>
      <c r="GTK45" s="14"/>
      <c r="GTL45" s="14"/>
      <c r="GTM45" s="14"/>
      <c r="GTN45" s="14"/>
      <c r="GTO45" s="14"/>
      <c r="GTP45" s="14"/>
      <c r="GTQ45" s="14"/>
      <c r="GTR45" s="14"/>
      <c r="GTS45" s="14"/>
      <c r="GTT45" s="14"/>
      <c r="GTU45" s="14"/>
      <c r="GTV45" s="14"/>
      <c r="GTW45" s="14"/>
      <c r="GTX45" s="14"/>
      <c r="GTY45" s="14"/>
      <c r="GTZ45" s="14"/>
      <c r="GUA45" s="14"/>
      <c r="GUB45" s="14"/>
      <c r="GUC45" s="14"/>
      <c r="GUD45" s="14"/>
      <c r="GUE45" s="14"/>
      <c r="GUF45" s="14"/>
      <c r="GUG45" s="14"/>
      <c r="GUH45" s="14"/>
      <c r="GUI45" s="14"/>
      <c r="GUJ45" s="14"/>
      <c r="GUK45" s="14"/>
      <c r="GUL45" s="14"/>
      <c r="GUM45" s="14"/>
      <c r="GUN45" s="14"/>
      <c r="GUO45" s="14"/>
      <c r="GUP45" s="14"/>
      <c r="GUQ45" s="14"/>
      <c r="GUR45" s="14"/>
      <c r="GUS45" s="14"/>
      <c r="GUT45" s="14"/>
      <c r="GUU45" s="14"/>
      <c r="GUV45" s="14"/>
      <c r="GUW45" s="14"/>
      <c r="GUX45" s="14"/>
      <c r="GUY45" s="14"/>
      <c r="GUZ45" s="14"/>
      <c r="GVA45" s="14"/>
      <c r="GVB45" s="14"/>
      <c r="GVC45" s="14"/>
      <c r="GVD45" s="14"/>
      <c r="GVE45" s="14"/>
      <c r="GVF45" s="14"/>
      <c r="GVG45" s="14"/>
      <c r="GVH45" s="14"/>
      <c r="GVI45" s="14"/>
      <c r="GVJ45" s="14"/>
      <c r="GVK45" s="14"/>
      <c r="GVL45" s="14"/>
      <c r="GVM45" s="14"/>
      <c r="GVN45" s="14"/>
      <c r="GVO45" s="14"/>
      <c r="GVP45" s="14"/>
      <c r="GVQ45" s="14"/>
      <c r="GVR45" s="14"/>
      <c r="GVS45" s="14"/>
      <c r="GVT45" s="14"/>
      <c r="GVU45" s="14"/>
      <c r="GVV45" s="14"/>
      <c r="GVW45" s="14"/>
      <c r="GVX45" s="14"/>
      <c r="GVY45" s="14"/>
      <c r="GVZ45" s="14"/>
      <c r="GWA45" s="14"/>
      <c r="GWB45" s="14"/>
      <c r="GWC45" s="14"/>
      <c r="GWD45" s="14"/>
      <c r="GWE45" s="14"/>
      <c r="GWF45" s="14"/>
      <c r="GWG45" s="14"/>
      <c r="GWH45" s="14"/>
      <c r="GWI45" s="14"/>
      <c r="GWJ45" s="14"/>
      <c r="GWK45" s="14"/>
      <c r="GWL45" s="14"/>
      <c r="GWM45" s="14"/>
      <c r="GWN45" s="14"/>
      <c r="GWO45" s="14"/>
      <c r="GWP45" s="14"/>
      <c r="GWQ45" s="14"/>
      <c r="GWR45" s="14"/>
      <c r="GWS45" s="14"/>
      <c r="GWT45" s="14"/>
      <c r="GWU45" s="14"/>
      <c r="GWV45" s="14"/>
      <c r="GWW45" s="14"/>
      <c r="GWX45" s="14"/>
      <c r="GWY45" s="14"/>
      <c r="GWZ45" s="14"/>
      <c r="GXA45" s="14"/>
      <c r="GXB45" s="14"/>
      <c r="GXC45" s="14"/>
      <c r="GXD45" s="14"/>
      <c r="GXE45" s="14"/>
      <c r="GXF45" s="14"/>
      <c r="GXG45" s="14"/>
      <c r="GXH45" s="14"/>
      <c r="GXI45" s="14"/>
      <c r="GXJ45" s="14"/>
      <c r="GXK45" s="14"/>
      <c r="GXL45" s="14"/>
      <c r="GXM45" s="14"/>
      <c r="GXN45" s="14"/>
      <c r="GXO45" s="14"/>
      <c r="GXP45" s="14"/>
      <c r="GXQ45" s="14"/>
      <c r="GXR45" s="14"/>
      <c r="GXS45" s="14"/>
      <c r="GXT45" s="14"/>
      <c r="GXU45" s="14"/>
      <c r="GXV45" s="14"/>
      <c r="GXW45" s="14"/>
      <c r="GXX45" s="14"/>
      <c r="GXY45" s="14"/>
      <c r="GXZ45" s="14"/>
      <c r="GYA45" s="14"/>
      <c r="GYB45" s="14"/>
      <c r="GYC45" s="14"/>
      <c r="GYD45" s="14"/>
      <c r="GYE45" s="14"/>
      <c r="GYF45" s="14"/>
      <c r="GYG45" s="14"/>
      <c r="GYH45" s="14"/>
      <c r="GYI45" s="14"/>
      <c r="GYJ45" s="14"/>
      <c r="GYK45" s="14"/>
      <c r="GYL45" s="14"/>
      <c r="GYM45" s="14"/>
      <c r="GYN45" s="14"/>
      <c r="GYO45" s="14"/>
      <c r="GYP45" s="14"/>
      <c r="GYQ45" s="14"/>
      <c r="GYR45" s="14"/>
      <c r="GYS45" s="14"/>
      <c r="GYT45" s="14"/>
      <c r="GYU45" s="14"/>
      <c r="GYV45" s="14"/>
      <c r="GYW45" s="14"/>
      <c r="GYX45" s="14"/>
      <c r="GYY45" s="14"/>
      <c r="GYZ45" s="14"/>
      <c r="GZA45" s="14"/>
      <c r="GZB45" s="14"/>
      <c r="GZC45" s="14"/>
      <c r="GZD45" s="14"/>
      <c r="GZE45" s="14"/>
      <c r="GZF45" s="14"/>
      <c r="GZG45" s="14"/>
      <c r="GZH45" s="14"/>
      <c r="GZI45" s="14"/>
      <c r="GZJ45" s="14"/>
      <c r="GZK45" s="14"/>
      <c r="GZL45" s="14"/>
      <c r="GZM45" s="14"/>
      <c r="GZN45" s="14"/>
      <c r="GZO45" s="14"/>
      <c r="GZP45" s="14"/>
      <c r="GZQ45" s="14"/>
      <c r="GZR45" s="14"/>
      <c r="GZS45" s="14"/>
      <c r="GZT45" s="14"/>
      <c r="GZU45" s="14"/>
      <c r="GZV45" s="14"/>
      <c r="GZW45" s="14"/>
      <c r="GZX45" s="14"/>
      <c r="GZY45" s="14"/>
      <c r="GZZ45" s="14"/>
      <c r="HAA45" s="14"/>
      <c r="HAB45" s="14"/>
      <c r="HAC45" s="14"/>
      <c r="HAD45" s="14"/>
      <c r="HAE45" s="14"/>
      <c r="HAF45" s="14"/>
      <c r="HAG45" s="14"/>
      <c r="HAH45" s="14"/>
      <c r="HAI45" s="14"/>
      <c r="HAJ45" s="14"/>
      <c r="HAK45" s="14"/>
      <c r="HAL45" s="14"/>
      <c r="HAM45" s="14"/>
      <c r="HAN45" s="14"/>
      <c r="HAO45" s="14"/>
      <c r="HAP45" s="14"/>
      <c r="HAQ45" s="14"/>
      <c r="HAR45" s="14"/>
      <c r="HAS45" s="14"/>
      <c r="HAT45" s="14"/>
      <c r="HAU45" s="14"/>
      <c r="HAV45" s="14"/>
      <c r="HAW45" s="14"/>
      <c r="HAX45" s="14"/>
      <c r="HAY45" s="14"/>
      <c r="HAZ45" s="14"/>
      <c r="HBA45" s="14"/>
      <c r="HBB45" s="14"/>
      <c r="HBC45" s="14"/>
      <c r="HBD45" s="14"/>
      <c r="HBE45" s="14"/>
      <c r="HBF45" s="14"/>
      <c r="HBG45" s="14"/>
      <c r="HBH45" s="14"/>
      <c r="HBI45" s="14"/>
      <c r="HBJ45" s="14"/>
      <c r="HBK45" s="14"/>
      <c r="HBL45" s="14"/>
      <c r="HBM45" s="14"/>
      <c r="HBN45" s="14"/>
      <c r="HBO45" s="14"/>
      <c r="HBP45" s="14"/>
      <c r="HBQ45" s="14"/>
      <c r="HBR45" s="14"/>
      <c r="HBS45" s="14"/>
      <c r="HBT45" s="14"/>
      <c r="HBU45" s="14"/>
      <c r="HBV45" s="14"/>
      <c r="HBW45" s="14"/>
      <c r="HBX45" s="14"/>
      <c r="HBY45" s="14"/>
      <c r="HBZ45" s="14"/>
      <c r="HCA45" s="14"/>
      <c r="HCB45" s="14"/>
      <c r="HCC45" s="14"/>
      <c r="HCD45" s="14"/>
      <c r="HCE45" s="14"/>
      <c r="HCF45" s="14"/>
      <c r="HCG45" s="14"/>
      <c r="HCH45" s="14"/>
      <c r="HCI45" s="14"/>
      <c r="HCJ45" s="14"/>
      <c r="HCK45" s="14"/>
      <c r="HCL45" s="14"/>
      <c r="HCM45" s="14"/>
      <c r="HCN45" s="14"/>
      <c r="HCO45" s="14"/>
      <c r="HCP45" s="14"/>
      <c r="HCQ45" s="14"/>
      <c r="HCR45" s="14"/>
      <c r="HCS45" s="14"/>
      <c r="HCT45" s="14"/>
      <c r="HCU45" s="14"/>
      <c r="HCV45" s="14"/>
      <c r="HCW45" s="14"/>
      <c r="HCX45" s="14"/>
      <c r="HCY45" s="14"/>
      <c r="HCZ45" s="14"/>
      <c r="HDA45" s="14"/>
      <c r="HDB45" s="14"/>
      <c r="HDC45" s="14"/>
      <c r="HDD45" s="14"/>
      <c r="HDE45" s="14"/>
      <c r="HDF45" s="14"/>
      <c r="HDG45" s="14"/>
      <c r="HDH45" s="14"/>
      <c r="HDI45" s="14"/>
      <c r="HDJ45" s="14"/>
      <c r="HDK45" s="14"/>
      <c r="HDL45" s="14"/>
      <c r="HDM45" s="14"/>
      <c r="HDN45" s="14"/>
      <c r="HDO45" s="14"/>
      <c r="HDP45" s="14"/>
      <c r="HDQ45" s="14"/>
      <c r="HDR45" s="14"/>
      <c r="HDS45" s="14"/>
      <c r="HDT45" s="14"/>
      <c r="HDU45" s="14"/>
      <c r="HDV45" s="14"/>
      <c r="HDW45" s="14"/>
      <c r="HDX45" s="14"/>
      <c r="HDY45" s="14"/>
      <c r="HDZ45" s="14"/>
      <c r="HEA45" s="14"/>
      <c r="HEB45" s="14"/>
      <c r="HEC45" s="14"/>
      <c r="HED45" s="14"/>
      <c r="HEE45" s="14"/>
      <c r="HEF45" s="14"/>
      <c r="HEG45" s="14"/>
      <c r="HEH45" s="14"/>
      <c r="HEI45" s="14"/>
      <c r="HEJ45" s="14"/>
      <c r="HEK45" s="14"/>
      <c r="HEL45" s="14"/>
      <c r="HEM45" s="14"/>
      <c r="HEN45" s="14"/>
      <c r="HEO45" s="14"/>
      <c r="HEP45" s="14"/>
      <c r="HEQ45" s="14"/>
      <c r="HER45" s="14"/>
      <c r="HES45" s="14"/>
      <c r="HET45" s="14"/>
      <c r="HEU45" s="14"/>
      <c r="HEV45" s="14"/>
      <c r="HEW45" s="14"/>
      <c r="HEX45" s="14"/>
      <c r="HEY45" s="14"/>
      <c r="HEZ45" s="14"/>
      <c r="HFA45" s="14"/>
      <c r="HFB45" s="14"/>
      <c r="HFC45" s="14"/>
      <c r="HFD45" s="14"/>
      <c r="HFE45" s="14"/>
      <c r="HFF45" s="14"/>
      <c r="HFG45" s="14"/>
      <c r="HFH45" s="14"/>
      <c r="HFI45" s="14"/>
      <c r="HFJ45" s="14"/>
      <c r="HFK45" s="14"/>
      <c r="HFL45" s="14"/>
      <c r="HFM45" s="14"/>
      <c r="HFN45" s="14"/>
      <c r="HFO45" s="14"/>
      <c r="HFP45" s="14"/>
      <c r="HFQ45" s="14"/>
      <c r="HFR45" s="14"/>
      <c r="HFS45" s="14"/>
      <c r="HFT45" s="14"/>
      <c r="HFU45" s="14"/>
      <c r="HFV45" s="14"/>
      <c r="HFW45" s="14"/>
      <c r="HFX45" s="14"/>
      <c r="HFY45" s="14"/>
      <c r="HFZ45" s="14"/>
      <c r="HGA45" s="14"/>
      <c r="HGB45" s="14"/>
      <c r="HGC45" s="14"/>
      <c r="HGD45" s="14"/>
      <c r="HGE45" s="14"/>
      <c r="HGF45" s="14"/>
      <c r="HGG45" s="14"/>
      <c r="HGH45" s="14"/>
      <c r="HGI45" s="14"/>
      <c r="HGJ45" s="14"/>
      <c r="HGK45" s="14"/>
      <c r="HGL45" s="14"/>
      <c r="HGM45" s="14"/>
      <c r="HGN45" s="14"/>
      <c r="HGO45" s="14"/>
      <c r="HGP45" s="14"/>
      <c r="HGQ45" s="14"/>
      <c r="HGR45" s="14"/>
      <c r="HGS45" s="14"/>
      <c r="HGT45" s="14"/>
      <c r="HGU45" s="14"/>
      <c r="HGV45" s="14"/>
      <c r="HGW45" s="14"/>
      <c r="HGX45" s="14"/>
      <c r="HGY45" s="14"/>
      <c r="HGZ45" s="14"/>
      <c r="HHA45" s="14"/>
      <c r="HHB45" s="14"/>
      <c r="HHC45" s="14"/>
      <c r="HHD45" s="14"/>
      <c r="HHE45" s="14"/>
      <c r="HHF45" s="14"/>
      <c r="HHG45" s="14"/>
      <c r="HHH45" s="14"/>
      <c r="HHI45" s="14"/>
      <c r="HHJ45" s="14"/>
      <c r="HHK45" s="14"/>
      <c r="HHL45" s="14"/>
      <c r="HHM45" s="14"/>
      <c r="HHN45" s="14"/>
      <c r="HHO45" s="14"/>
      <c r="HHP45" s="14"/>
      <c r="HHQ45" s="14"/>
      <c r="HHR45" s="14"/>
      <c r="HHS45" s="14"/>
      <c r="HHT45" s="14"/>
      <c r="HHU45" s="14"/>
      <c r="HHV45" s="14"/>
      <c r="HHW45" s="14"/>
      <c r="HHX45" s="14"/>
      <c r="HHY45" s="14"/>
      <c r="HHZ45" s="14"/>
      <c r="HIA45" s="14"/>
      <c r="HIB45" s="14"/>
      <c r="HIC45" s="14"/>
      <c r="HID45" s="14"/>
      <c r="HIE45" s="14"/>
      <c r="HIF45" s="14"/>
      <c r="HIG45" s="14"/>
      <c r="HIH45" s="14"/>
      <c r="HII45" s="14"/>
      <c r="HIJ45" s="14"/>
      <c r="HIK45" s="14"/>
      <c r="HIL45" s="14"/>
      <c r="HIM45" s="14"/>
      <c r="HIN45" s="14"/>
      <c r="HIO45" s="14"/>
      <c r="HIP45" s="14"/>
      <c r="HIQ45" s="14"/>
      <c r="HIR45" s="14"/>
      <c r="HIS45" s="14"/>
      <c r="HIT45" s="14"/>
      <c r="HIU45" s="14"/>
      <c r="HIV45" s="14"/>
      <c r="HIW45" s="14"/>
      <c r="HIX45" s="14"/>
      <c r="HIY45" s="14"/>
      <c r="HIZ45" s="14"/>
      <c r="HJA45" s="14"/>
      <c r="HJB45" s="14"/>
      <c r="HJC45" s="14"/>
      <c r="HJD45" s="14"/>
      <c r="HJE45" s="14"/>
      <c r="HJF45" s="14"/>
      <c r="HJG45" s="14"/>
      <c r="HJH45" s="14"/>
      <c r="HJI45" s="14"/>
      <c r="HJJ45" s="14"/>
      <c r="HJK45" s="14"/>
      <c r="HJL45" s="14"/>
      <c r="HJM45" s="14"/>
      <c r="HJN45" s="14"/>
      <c r="HJO45" s="14"/>
      <c r="HJP45" s="14"/>
      <c r="HJQ45" s="14"/>
      <c r="HJR45" s="14"/>
      <c r="HJS45" s="14"/>
      <c r="HJT45" s="14"/>
      <c r="HJU45" s="14"/>
      <c r="HJV45" s="14"/>
      <c r="HJW45" s="14"/>
      <c r="HJX45" s="14"/>
      <c r="HJY45" s="14"/>
      <c r="HJZ45" s="14"/>
      <c r="HKA45" s="14"/>
      <c r="HKB45" s="14"/>
      <c r="HKC45" s="14"/>
      <c r="HKD45" s="14"/>
      <c r="HKE45" s="14"/>
      <c r="HKF45" s="14"/>
      <c r="HKG45" s="14"/>
      <c r="HKH45" s="14"/>
      <c r="HKI45" s="14"/>
      <c r="HKJ45" s="14"/>
      <c r="HKK45" s="14"/>
      <c r="HKL45" s="14"/>
      <c r="HKM45" s="14"/>
      <c r="HKN45" s="14"/>
      <c r="HKO45" s="14"/>
      <c r="HKP45" s="14"/>
      <c r="HKQ45" s="14"/>
      <c r="HKR45" s="14"/>
      <c r="HKS45" s="14"/>
      <c r="HKT45" s="14"/>
      <c r="HKU45" s="14"/>
      <c r="HKV45" s="14"/>
      <c r="HKW45" s="14"/>
      <c r="HKX45" s="14"/>
      <c r="HKY45" s="14"/>
      <c r="HKZ45" s="14"/>
      <c r="HLA45" s="14"/>
      <c r="HLB45" s="14"/>
      <c r="HLC45" s="14"/>
      <c r="HLD45" s="14"/>
      <c r="HLE45" s="14"/>
      <c r="HLF45" s="14"/>
      <c r="HLG45" s="14"/>
      <c r="HLH45" s="14"/>
      <c r="HLI45" s="14"/>
      <c r="HLJ45" s="14"/>
      <c r="HLK45" s="14"/>
      <c r="HLL45" s="14"/>
      <c r="HLM45" s="14"/>
      <c r="HLN45" s="14"/>
      <c r="HLO45" s="14"/>
      <c r="HLP45" s="14"/>
      <c r="HLQ45" s="14"/>
      <c r="HLR45" s="14"/>
      <c r="HLS45" s="14"/>
      <c r="HLT45" s="14"/>
      <c r="HLU45" s="14"/>
      <c r="HLV45" s="14"/>
      <c r="HLW45" s="14"/>
      <c r="HLX45" s="14"/>
      <c r="HLY45" s="14"/>
      <c r="HLZ45" s="14"/>
      <c r="HMA45" s="14"/>
      <c r="HMB45" s="14"/>
      <c r="HMC45" s="14"/>
      <c r="HMD45" s="14"/>
      <c r="HME45" s="14"/>
      <c r="HMF45" s="14"/>
      <c r="HMG45" s="14"/>
      <c r="HMH45" s="14"/>
      <c r="HMI45" s="14"/>
      <c r="HMJ45" s="14"/>
      <c r="HMK45" s="14"/>
      <c r="HML45" s="14"/>
      <c r="HMM45" s="14"/>
      <c r="HMN45" s="14"/>
      <c r="HMO45" s="14"/>
      <c r="HMP45" s="14"/>
      <c r="HMQ45" s="14"/>
      <c r="HMR45" s="14"/>
      <c r="HMS45" s="14"/>
      <c r="HMT45" s="14"/>
      <c r="HMU45" s="14"/>
      <c r="HMV45" s="14"/>
      <c r="HMW45" s="14"/>
      <c r="HMX45" s="14"/>
      <c r="HMY45" s="14"/>
      <c r="HMZ45" s="14"/>
      <c r="HNA45" s="14"/>
      <c r="HNB45" s="14"/>
      <c r="HNC45" s="14"/>
      <c r="HND45" s="14"/>
      <c r="HNE45" s="14"/>
      <c r="HNF45" s="14"/>
      <c r="HNG45" s="14"/>
      <c r="HNH45" s="14"/>
      <c r="HNI45" s="14"/>
      <c r="HNJ45" s="14"/>
      <c r="HNK45" s="14"/>
      <c r="HNL45" s="14"/>
      <c r="HNM45" s="14"/>
      <c r="HNN45" s="14"/>
      <c r="HNO45" s="14"/>
      <c r="HNP45" s="14"/>
      <c r="HNQ45" s="14"/>
      <c r="HNR45" s="14"/>
      <c r="HNS45" s="14"/>
      <c r="HNT45" s="14"/>
      <c r="HNU45" s="14"/>
      <c r="HNV45" s="14"/>
      <c r="HNW45" s="14"/>
      <c r="HNX45" s="14"/>
      <c r="HNY45" s="14"/>
      <c r="HNZ45" s="14"/>
      <c r="HOA45" s="14"/>
      <c r="HOB45" s="14"/>
      <c r="HOC45" s="14"/>
      <c r="HOD45" s="14"/>
      <c r="HOE45" s="14"/>
      <c r="HOF45" s="14"/>
      <c r="HOG45" s="14"/>
      <c r="HOH45" s="14"/>
      <c r="HOI45" s="14"/>
      <c r="HOJ45" s="14"/>
      <c r="HOK45" s="14"/>
      <c r="HOL45" s="14"/>
      <c r="HOM45" s="14"/>
      <c r="HON45" s="14"/>
      <c r="HOO45" s="14"/>
      <c r="HOP45" s="14"/>
      <c r="HOQ45" s="14"/>
      <c r="HOR45" s="14"/>
      <c r="HOS45" s="14"/>
      <c r="HOT45" s="14"/>
      <c r="HOU45" s="14"/>
      <c r="HOV45" s="14"/>
      <c r="HOW45" s="14"/>
      <c r="HOX45" s="14"/>
      <c r="HOY45" s="14"/>
      <c r="HOZ45" s="14"/>
      <c r="HPA45" s="14"/>
      <c r="HPB45" s="14"/>
      <c r="HPC45" s="14"/>
      <c r="HPD45" s="14"/>
      <c r="HPE45" s="14"/>
      <c r="HPF45" s="14"/>
      <c r="HPG45" s="14"/>
      <c r="HPH45" s="14"/>
      <c r="HPI45" s="14"/>
      <c r="HPJ45" s="14"/>
      <c r="HPK45" s="14"/>
      <c r="HPL45" s="14"/>
      <c r="HPM45" s="14"/>
      <c r="HPN45" s="14"/>
      <c r="HPO45" s="14"/>
      <c r="HPP45" s="14"/>
      <c r="HPQ45" s="14"/>
      <c r="HPR45" s="14"/>
      <c r="HPS45" s="14"/>
      <c r="HPT45" s="14"/>
      <c r="HPU45" s="14"/>
      <c r="HPV45" s="14"/>
      <c r="HPW45" s="14"/>
      <c r="HPX45" s="14"/>
      <c r="HPY45" s="14"/>
      <c r="HPZ45" s="14"/>
      <c r="HQA45" s="14"/>
      <c r="HQB45" s="14"/>
      <c r="HQC45" s="14"/>
      <c r="HQD45" s="14"/>
      <c r="HQE45" s="14"/>
      <c r="HQF45" s="14"/>
      <c r="HQG45" s="14"/>
      <c r="HQH45" s="14"/>
      <c r="HQI45" s="14"/>
      <c r="HQJ45" s="14"/>
      <c r="HQK45" s="14"/>
      <c r="HQL45" s="14"/>
      <c r="HQM45" s="14"/>
      <c r="HQN45" s="14"/>
      <c r="HQO45" s="14"/>
      <c r="HQP45" s="14"/>
      <c r="HQQ45" s="14"/>
      <c r="HQR45" s="14"/>
      <c r="HQS45" s="14"/>
      <c r="HQT45" s="14"/>
      <c r="HQU45" s="14"/>
      <c r="HQV45" s="14"/>
      <c r="HQW45" s="14"/>
      <c r="HQX45" s="14"/>
      <c r="HQY45" s="14"/>
      <c r="HQZ45" s="14"/>
      <c r="HRA45" s="14"/>
      <c r="HRB45" s="14"/>
      <c r="HRC45" s="14"/>
      <c r="HRD45" s="14"/>
      <c r="HRE45" s="14"/>
      <c r="HRF45" s="14"/>
      <c r="HRG45" s="14"/>
      <c r="HRH45" s="14"/>
      <c r="HRI45" s="14"/>
      <c r="HRJ45" s="14"/>
      <c r="HRK45" s="14"/>
      <c r="HRL45" s="14"/>
      <c r="HRM45" s="14"/>
      <c r="HRN45" s="14"/>
      <c r="HRO45" s="14"/>
      <c r="HRP45" s="14"/>
      <c r="HRQ45" s="14"/>
      <c r="HRR45" s="14"/>
      <c r="HRS45" s="14"/>
      <c r="HRT45" s="14"/>
      <c r="HRU45" s="14"/>
      <c r="HRV45" s="14"/>
      <c r="HRW45" s="14"/>
      <c r="HRX45" s="14"/>
      <c r="HRY45" s="14"/>
      <c r="HRZ45" s="14"/>
      <c r="HSA45" s="14"/>
      <c r="HSB45" s="14"/>
      <c r="HSC45" s="14"/>
      <c r="HSD45" s="14"/>
      <c r="HSE45" s="14"/>
      <c r="HSF45" s="14"/>
      <c r="HSG45" s="14"/>
      <c r="HSH45" s="14"/>
      <c r="HSI45" s="14"/>
      <c r="HSJ45" s="14"/>
      <c r="HSK45" s="14"/>
      <c r="HSL45" s="14"/>
      <c r="HSM45" s="14"/>
      <c r="HSN45" s="14"/>
      <c r="HSO45" s="14"/>
      <c r="HSP45" s="14"/>
      <c r="HSQ45" s="14"/>
      <c r="HSR45" s="14"/>
      <c r="HSS45" s="14"/>
      <c r="HST45" s="14"/>
      <c r="HSU45" s="14"/>
      <c r="HSV45" s="14"/>
      <c r="HSW45" s="14"/>
      <c r="HSX45" s="14"/>
      <c r="HSY45" s="14"/>
      <c r="HSZ45" s="14"/>
      <c r="HTA45" s="14"/>
      <c r="HTB45" s="14"/>
      <c r="HTC45" s="14"/>
      <c r="HTD45" s="14"/>
      <c r="HTE45" s="14"/>
      <c r="HTF45" s="14"/>
      <c r="HTG45" s="14"/>
      <c r="HTH45" s="14"/>
      <c r="HTI45" s="14"/>
      <c r="HTJ45" s="14"/>
      <c r="HTK45" s="14"/>
      <c r="HTL45" s="14"/>
      <c r="HTM45" s="14"/>
      <c r="HTN45" s="14"/>
      <c r="HTO45" s="14"/>
      <c r="HTP45" s="14"/>
      <c r="HTQ45" s="14"/>
      <c r="HTR45" s="14"/>
      <c r="HTS45" s="14"/>
      <c r="HTT45" s="14"/>
      <c r="HTU45" s="14"/>
      <c r="HTV45" s="14"/>
      <c r="HTW45" s="14"/>
      <c r="HTX45" s="14"/>
      <c r="HTY45" s="14"/>
      <c r="HTZ45" s="14"/>
      <c r="HUA45" s="14"/>
      <c r="HUB45" s="14"/>
      <c r="HUC45" s="14"/>
      <c r="HUD45" s="14"/>
      <c r="HUE45" s="14"/>
      <c r="HUF45" s="14"/>
      <c r="HUG45" s="14"/>
      <c r="HUH45" s="14"/>
      <c r="HUI45" s="14"/>
      <c r="HUJ45" s="14"/>
      <c r="HUK45" s="14"/>
      <c r="HUL45" s="14"/>
      <c r="HUM45" s="14"/>
      <c r="HUN45" s="14"/>
      <c r="HUO45" s="14"/>
      <c r="HUP45" s="14"/>
      <c r="HUQ45" s="14"/>
      <c r="HUR45" s="14"/>
      <c r="HUS45" s="14"/>
      <c r="HUT45" s="14"/>
      <c r="HUU45" s="14"/>
      <c r="HUV45" s="14"/>
      <c r="HUW45" s="14"/>
      <c r="HUX45" s="14"/>
      <c r="HUY45" s="14"/>
      <c r="HUZ45" s="14"/>
      <c r="HVA45" s="14"/>
      <c r="HVB45" s="14"/>
      <c r="HVC45" s="14"/>
      <c r="HVD45" s="14"/>
      <c r="HVE45" s="14"/>
      <c r="HVF45" s="14"/>
      <c r="HVG45" s="14"/>
      <c r="HVH45" s="14"/>
      <c r="HVI45" s="14"/>
      <c r="HVJ45" s="14"/>
      <c r="HVK45" s="14"/>
      <c r="HVL45" s="14"/>
      <c r="HVM45" s="14"/>
      <c r="HVN45" s="14"/>
      <c r="HVO45" s="14"/>
      <c r="HVP45" s="14"/>
      <c r="HVQ45" s="14"/>
      <c r="HVR45" s="14"/>
      <c r="HVS45" s="14"/>
      <c r="HVT45" s="14"/>
      <c r="HVU45" s="14"/>
      <c r="HVV45" s="14"/>
      <c r="HVW45" s="14"/>
      <c r="HVX45" s="14"/>
      <c r="HVY45" s="14"/>
      <c r="HVZ45" s="14"/>
      <c r="HWA45" s="14"/>
      <c r="HWB45" s="14"/>
      <c r="HWC45" s="14"/>
      <c r="HWD45" s="14"/>
      <c r="HWE45" s="14"/>
      <c r="HWF45" s="14"/>
      <c r="HWG45" s="14"/>
      <c r="HWH45" s="14"/>
      <c r="HWI45" s="14"/>
      <c r="HWJ45" s="14"/>
      <c r="HWK45" s="14"/>
      <c r="HWL45" s="14"/>
      <c r="HWM45" s="14"/>
      <c r="HWN45" s="14"/>
      <c r="HWO45" s="14"/>
      <c r="HWP45" s="14"/>
      <c r="HWQ45" s="14"/>
      <c r="HWR45" s="14"/>
      <c r="HWS45" s="14"/>
      <c r="HWT45" s="14"/>
      <c r="HWU45" s="14"/>
      <c r="HWV45" s="14"/>
      <c r="HWW45" s="14"/>
      <c r="HWX45" s="14"/>
      <c r="HWY45" s="14"/>
      <c r="HWZ45" s="14"/>
      <c r="HXA45" s="14"/>
      <c r="HXB45" s="14"/>
      <c r="HXC45" s="14"/>
      <c r="HXD45" s="14"/>
      <c r="HXE45" s="14"/>
      <c r="HXF45" s="14"/>
      <c r="HXG45" s="14"/>
      <c r="HXH45" s="14"/>
      <c r="HXI45" s="14"/>
      <c r="HXJ45" s="14"/>
      <c r="HXK45" s="14"/>
      <c r="HXL45" s="14"/>
      <c r="HXM45" s="14"/>
      <c r="HXN45" s="14"/>
      <c r="HXO45" s="14"/>
      <c r="HXP45" s="14"/>
      <c r="HXQ45" s="14"/>
      <c r="HXR45" s="14"/>
      <c r="HXS45" s="14"/>
      <c r="HXT45" s="14"/>
      <c r="HXU45" s="14"/>
      <c r="HXV45" s="14"/>
      <c r="HXW45" s="14"/>
      <c r="HXX45" s="14"/>
      <c r="HXY45" s="14"/>
      <c r="HXZ45" s="14"/>
      <c r="HYA45" s="14"/>
      <c r="HYB45" s="14"/>
      <c r="HYC45" s="14"/>
      <c r="HYD45" s="14"/>
      <c r="HYE45" s="14"/>
      <c r="HYF45" s="14"/>
      <c r="HYG45" s="14"/>
      <c r="HYH45" s="14"/>
      <c r="HYI45" s="14"/>
      <c r="HYJ45" s="14"/>
      <c r="HYK45" s="14"/>
      <c r="HYL45" s="14"/>
      <c r="HYM45" s="14"/>
      <c r="HYN45" s="14"/>
      <c r="HYO45" s="14"/>
      <c r="HYP45" s="14"/>
      <c r="HYQ45" s="14"/>
      <c r="HYR45" s="14"/>
      <c r="HYS45" s="14"/>
      <c r="HYT45" s="14"/>
      <c r="HYU45" s="14"/>
      <c r="HYV45" s="14"/>
      <c r="HYW45" s="14"/>
      <c r="HYX45" s="14"/>
      <c r="HYY45" s="14"/>
      <c r="HYZ45" s="14"/>
      <c r="HZA45" s="14"/>
      <c r="HZB45" s="14"/>
      <c r="HZC45" s="14"/>
      <c r="HZD45" s="14"/>
      <c r="HZE45" s="14"/>
      <c r="HZF45" s="14"/>
      <c r="HZG45" s="14"/>
      <c r="HZH45" s="14"/>
      <c r="HZI45" s="14"/>
      <c r="HZJ45" s="14"/>
      <c r="HZK45" s="14"/>
      <c r="HZL45" s="14"/>
      <c r="HZM45" s="14"/>
      <c r="HZN45" s="14"/>
      <c r="HZO45" s="14"/>
      <c r="HZP45" s="14"/>
      <c r="HZQ45" s="14"/>
      <c r="HZR45" s="14"/>
      <c r="HZS45" s="14"/>
      <c r="HZT45" s="14"/>
      <c r="HZU45" s="14"/>
      <c r="HZV45" s="14"/>
      <c r="HZW45" s="14"/>
      <c r="HZX45" s="14"/>
      <c r="HZY45" s="14"/>
      <c r="HZZ45" s="14"/>
      <c r="IAA45" s="14"/>
      <c r="IAB45" s="14"/>
      <c r="IAC45" s="14"/>
      <c r="IAD45" s="14"/>
      <c r="IAE45" s="14"/>
      <c r="IAF45" s="14"/>
      <c r="IAG45" s="14"/>
      <c r="IAH45" s="14"/>
      <c r="IAI45" s="14"/>
      <c r="IAJ45" s="14"/>
      <c r="IAK45" s="14"/>
      <c r="IAL45" s="14"/>
      <c r="IAM45" s="14"/>
      <c r="IAN45" s="14"/>
      <c r="IAO45" s="14"/>
      <c r="IAP45" s="14"/>
      <c r="IAQ45" s="14"/>
      <c r="IAR45" s="14"/>
      <c r="IAS45" s="14"/>
      <c r="IAT45" s="14"/>
      <c r="IAU45" s="14"/>
      <c r="IAV45" s="14"/>
      <c r="IAW45" s="14"/>
      <c r="IAX45" s="14"/>
      <c r="IAY45" s="14"/>
      <c r="IAZ45" s="14"/>
      <c r="IBA45" s="14"/>
      <c r="IBB45" s="14"/>
      <c r="IBC45" s="14"/>
      <c r="IBD45" s="14"/>
      <c r="IBE45" s="14"/>
      <c r="IBF45" s="14"/>
      <c r="IBG45" s="14"/>
      <c r="IBH45" s="14"/>
      <c r="IBI45" s="14"/>
      <c r="IBJ45" s="14"/>
      <c r="IBK45" s="14"/>
      <c r="IBL45" s="14"/>
      <c r="IBM45" s="14"/>
      <c r="IBN45" s="14"/>
      <c r="IBO45" s="14"/>
      <c r="IBP45" s="14"/>
      <c r="IBQ45" s="14"/>
      <c r="IBR45" s="14"/>
      <c r="IBS45" s="14"/>
      <c r="IBT45" s="14"/>
      <c r="IBU45" s="14"/>
      <c r="IBV45" s="14"/>
      <c r="IBW45" s="14"/>
      <c r="IBX45" s="14"/>
      <c r="IBY45" s="14"/>
      <c r="IBZ45" s="14"/>
      <c r="ICA45" s="14"/>
      <c r="ICB45" s="14"/>
      <c r="ICC45" s="14"/>
      <c r="ICD45" s="14"/>
      <c r="ICE45" s="14"/>
      <c r="ICF45" s="14"/>
      <c r="ICG45" s="14"/>
      <c r="ICH45" s="14"/>
      <c r="ICI45" s="14"/>
      <c r="ICJ45" s="14"/>
      <c r="ICK45" s="14"/>
      <c r="ICL45" s="14"/>
      <c r="ICM45" s="14"/>
      <c r="ICN45" s="14"/>
      <c r="ICO45" s="14"/>
      <c r="ICP45" s="14"/>
      <c r="ICQ45" s="14"/>
      <c r="ICR45" s="14"/>
      <c r="ICS45" s="14"/>
      <c r="ICT45" s="14"/>
      <c r="ICU45" s="14"/>
      <c r="ICV45" s="14"/>
      <c r="ICW45" s="14"/>
      <c r="ICX45" s="14"/>
      <c r="ICY45" s="14"/>
      <c r="ICZ45" s="14"/>
      <c r="IDA45" s="14"/>
      <c r="IDB45" s="14"/>
      <c r="IDC45" s="14"/>
      <c r="IDD45" s="14"/>
      <c r="IDE45" s="14"/>
      <c r="IDF45" s="14"/>
      <c r="IDG45" s="14"/>
      <c r="IDH45" s="14"/>
      <c r="IDI45" s="14"/>
      <c r="IDJ45" s="14"/>
      <c r="IDK45" s="14"/>
      <c r="IDL45" s="14"/>
      <c r="IDM45" s="14"/>
      <c r="IDN45" s="14"/>
      <c r="IDO45" s="14"/>
      <c r="IDP45" s="14"/>
      <c r="IDQ45" s="14"/>
      <c r="IDR45" s="14"/>
      <c r="IDS45" s="14"/>
      <c r="IDT45" s="14"/>
      <c r="IDU45" s="14"/>
      <c r="IDV45" s="14"/>
      <c r="IDW45" s="14"/>
      <c r="IDX45" s="14"/>
      <c r="IDY45" s="14"/>
      <c r="IDZ45" s="14"/>
      <c r="IEA45" s="14"/>
      <c r="IEB45" s="14"/>
      <c r="IEC45" s="14"/>
      <c r="IED45" s="14"/>
      <c r="IEE45" s="14"/>
      <c r="IEF45" s="14"/>
      <c r="IEG45" s="14"/>
      <c r="IEH45" s="14"/>
      <c r="IEI45" s="14"/>
      <c r="IEJ45" s="14"/>
      <c r="IEK45" s="14"/>
      <c r="IEL45" s="14"/>
      <c r="IEM45" s="14"/>
      <c r="IEN45" s="14"/>
      <c r="IEO45" s="14"/>
      <c r="IEP45" s="14"/>
      <c r="IEQ45" s="14"/>
      <c r="IER45" s="14"/>
      <c r="IES45" s="14"/>
      <c r="IET45" s="14"/>
      <c r="IEU45" s="14"/>
      <c r="IEV45" s="14"/>
      <c r="IEW45" s="14"/>
      <c r="IEX45" s="14"/>
      <c r="IEY45" s="14"/>
      <c r="IEZ45" s="14"/>
      <c r="IFA45" s="14"/>
      <c r="IFB45" s="14"/>
      <c r="IFC45" s="14"/>
      <c r="IFD45" s="14"/>
      <c r="IFE45" s="14"/>
      <c r="IFF45" s="14"/>
      <c r="IFG45" s="14"/>
      <c r="IFH45" s="14"/>
      <c r="IFI45" s="14"/>
      <c r="IFJ45" s="14"/>
      <c r="IFK45" s="14"/>
      <c r="IFL45" s="14"/>
      <c r="IFM45" s="14"/>
      <c r="IFN45" s="14"/>
      <c r="IFO45" s="14"/>
      <c r="IFP45" s="14"/>
      <c r="IFQ45" s="14"/>
      <c r="IFR45" s="14"/>
      <c r="IFS45" s="14"/>
      <c r="IFT45" s="14"/>
      <c r="IFU45" s="14"/>
      <c r="IFV45" s="14"/>
      <c r="IFW45" s="14"/>
      <c r="IFX45" s="14"/>
      <c r="IFY45" s="14"/>
      <c r="IFZ45" s="14"/>
      <c r="IGA45" s="14"/>
      <c r="IGB45" s="14"/>
      <c r="IGC45" s="14"/>
      <c r="IGD45" s="14"/>
      <c r="IGE45" s="14"/>
      <c r="IGF45" s="14"/>
      <c r="IGG45" s="14"/>
      <c r="IGH45" s="14"/>
      <c r="IGI45" s="14"/>
      <c r="IGJ45" s="14"/>
      <c r="IGK45" s="14"/>
      <c r="IGL45" s="14"/>
      <c r="IGM45" s="14"/>
      <c r="IGN45" s="14"/>
      <c r="IGO45" s="14"/>
      <c r="IGP45" s="14"/>
      <c r="IGQ45" s="14"/>
      <c r="IGR45" s="14"/>
      <c r="IGS45" s="14"/>
      <c r="IGT45" s="14"/>
      <c r="IGU45" s="14"/>
      <c r="IGV45" s="14"/>
      <c r="IGW45" s="14"/>
      <c r="IGX45" s="14"/>
      <c r="IGY45" s="14"/>
      <c r="IGZ45" s="14"/>
      <c r="IHA45" s="14"/>
      <c r="IHB45" s="14"/>
      <c r="IHC45" s="14"/>
      <c r="IHD45" s="14"/>
      <c r="IHE45" s="14"/>
      <c r="IHF45" s="14"/>
      <c r="IHG45" s="14"/>
      <c r="IHH45" s="14"/>
      <c r="IHI45" s="14"/>
      <c r="IHJ45" s="14"/>
      <c r="IHK45" s="14"/>
      <c r="IHL45" s="14"/>
      <c r="IHM45" s="14"/>
      <c r="IHN45" s="14"/>
      <c r="IHO45" s="14"/>
      <c r="IHP45" s="14"/>
      <c r="IHQ45" s="14"/>
      <c r="IHR45" s="14"/>
      <c r="IHS45" s="14"/>
      <c r="IHT45" s="14"/>
      <c r="IHU45" s="14"/>
      <c r="IHV45" s="14"/>
      <c r="IHW45" s="14"/>
      <c r="IHX45" s="14"/>
      <c r="IHY45" s="14"/>
      <c r="IHZ45" s="14"/>
      <c r="IIA45" s="14"/>
      <c r="IIB45" s="14"/>
      <c r="IIC45" s="14"/>
      <c r="IID45" s="14"/>
      <c r="IIE45" s="14"/>
      <c r="IIF45" s="14"/>
      <c r="IIG45" s="14"/>
      <c r="IIH45" s="14"/>
      <c r="III45" s="14"/>
      <c r="IIJ45" s="14"/>
      <c r="IIK45" s="14"/>
      <c r="IIL45" s="14"/>
      <c r="IIM45" s="14"/>
      <c r="IIN45" s="14"/>
      <c r="IIO45" s="14"/>
      <c r="IIP45" s="14"/>
      <c r="IIQ45" s="14"/>
      <c r="IIR45" s="14"/>
      <c r="IIS45" s="14"/>
      <c r="IIT45" s="14"/>
      <c r="IIU45" s="14"/>
      <c r="IIV45" s="14"/>
      <c r="IIW45" s="14"/>
      <c r="IIX45" s="14"/>
      <c r="IIY45" s="14"/>
      <c r="IIZ45" s="14"/>
      <c r="IJA45" s="14"/>
      <c r="IJB45" s="14"/>
      <c r="IJC45" s="14"/>
      <c r="IJD45" s="14"/>
      <c r="IJE45" s="14"/>
      <c r="IJF45" s="14"/>
      <c r="IJG45" s="14"/>
      <c r="IJH45" s="14"/>
      <c r="IJI45" s="14"/>
      <c r="IJJ45" s="14"/>
      <c r="IJK45" s="14"/>
      <c r="IJL45" s="14"/>
      <c r="IJM45" s="14"/>
      <c r="IJN45" s="14"/>
      <c r="IJO45" s="14"/>
      <c r="IJP45" s="14"/>
      <c r="IJQ45" s="14"/>
      <c r="IJR45" s="14"/>
      <c r="IJS45" s="14"/>
      <c r="IJT45" s="14"/>
      <c r="IJU45" s="14"/>
      <c r="IJV45" s="14"/>
      <c r="IJW45" s="14"/>
      <c r="IJX45" s="14"/>
      <c r="IJY45" s="14"/>
      <c r="IJZ45" s="14"/>
      <c r="IKA45" s="14"/>
      <c r="IKB45" s="14"/>
      <c r="IKC45" s="14"/>
      <c r="IKD45" s="14"/>
      <c r="IKE45" s="14"/>
      <c r="IKF45" s="14"/>
      <c r="IKG45" s="14"/>
      <c r="IKH45" s="14"/>
      <c r="IKI45" s="14"/>
      <c r="IKJ45" s="14"/>
      <c r="IKK45" s="14"/>
      <c r="IKL45" s="14"/>
      <c r="IKM45" s="14"/>
      <c r="IKN45" s="14"/>
      <c r="IKO45" s="14"/>
      <c r="IKP45" s="14"/>
      <c r="IKQ45" s="14"/>
      <c r="IKR45" s="14"/>
      <c r="IKS45" s="14"/>
      <c r="IKT45" s="14"/>
      <c r="IKU45" s="14"/>
      <c r="IKV45" s="14"/>
      <c r="IKW45" s="14"/>
      <c r="IKX45" s="14"/>
      <c r="IKY45" s="14"/>
      <c r="IKZ45" s="14"/>
      <c r="ILA45" s="14"/>
      <c r="ILB45" s="14"/>
      <c r="ILC45" s="14"/>
      <c r="ILD45" s="14"/>
      <c r="ILE45" s="14"/>
      <c r="ILF45" s="14"/>
      <c r="ILG45" s="14"/>
      <c r="ILH45" s="14"/>
      <c r="ILI45" s="14"/>
      <c r="ILJ45" s="14"/>
      <c r="ILK45" s="14"/>
      <c r="ILL45" s="14"/>
      <c r="ILM45" s="14"/>
      <c r="ILN45" s="14"/>
      <c r="ILO45" s="14"/>
      <c r="ILP45" s="14"/>
      <c r="ILQ45" s="14"/>
      <c r="ILR45" s="14"/>
      <c r="ILS45" s="14"/>
      <c r="ILT45" s="14"/>
      <c r="ILU45" s="14"/>
      <c r="ILV45" s="14"/>
      <c r="ILW45" s="14"/>
      <c r="ILX45" s="14"/>
      <c r="ILY45" s="14"/>
      <c r="ILZ45" s="14"/>
      <c r="IMA45" s="14"/>
      <c r="IMB45" s="14"/>
      <c r="IMC45" s="14"/>
      <c r="IMD45" s="14"/>
      <c r="IME45" s="14"/>
      <c r="IMF45" s="14"/>
      <c r="IMG45" s="14"/>
      <c r="IMH45" s="14"/>
      <c r="IMI45" s="14"/>
      <c r="IMJ45" s="14"/>
      <c r="IMK45" s="14"/>
      <c r="IML45" s="14"/>
      <c r="IMM45" s="14"/>
      <c r="IMN45" s="14"/>
      <c r="IMO45" s="14"/>
      <c r="IMP45" s="14"/>
      <c r="IMQ45" s="14"/>
      <c r="IMR45" s="14"/>
      <c r="IMS45" s="14"/>
      <c r="IMT45" s="14"/>
      <c r="IMU45" s="14"/>
      <c r="IMV45" s="14"/>
      <c r="IMW45" s="14"/>
      <c r="IMX45" s="14"/>
      <c r="IMY45" s="14"/>
      <c r="IMZ45" s="14"/>
      <c r="INA45" s="14"/>
      <c r="INB45" s="14"/>
      <c r="INC45" s="14"/>
      <c r="IND45" s="14"/>
      <c r="INE45" s="14"/>
      <c r="INF45" s="14"/>
      <c r="ING45" s="14"/>
      <c r="INH45" s="14"/>
      <c r="INI45" s="14"/>
      <c r="INJ45" s="14"/>
      <c r="INK45" s="14"/>
      <c r="INL45" s="14"/>
      <c r="INM45" s="14"/>
      <c r="INN45" s="14"/>
      <c r="INO45" s="14"/>
      <c r="INP45" s="14"/>
      <c r="INQ45" s="14"/>
      <c r="INR45" s="14"/>
      <c r="INS45" s="14"/>
      <c r="INT45" s="14"/>
      <c r="INU45" s="14"/>
      <c r="INV45" s="14"/>
      <c r="INW45" s="14"/>
      <c r="INX45" s="14"/>
      <c r="INY45" s="14"/>
      <c r="INZ45" s="14"/>
      <c r="IOA45" s="14"/>
      <c r="IOB45" s="14"/>
      <c r="IOC45" s="14"/>
      <c r="IOD45" s="14"/>
      <c r="IOE45" s="14"/>
      <c r="IOF45" s="14"/>
      <c r="IOG45" s="14"/>
      <c r="IOH45" s="14"/>
      <c r="IOI45" s="14"/>
      <c r="IOJ45" s="14"/>
      <c r="IOK45" s="14"/>
      <c r="IOL45" s="14"/>
      <c r="IOM45" s="14"/>
      <c r="ION45" s="14"/>
      <c r="IOO45" s="14"/>
      <c r="IOP45" s="14"/>
      <c r="IOQ45" s="14"/>
      <c r="IOR45" s="14"/>
      <c r="IOS45" s="14"/>
      <c r="IOT45" s="14"/>
      <c r="IOU45" s="14"/>
      <c r="IOV45" s="14"/>
      <c r="IOW45" s="14"/>
      <c r="IOX45" s="14"/>
      <c r="IOY45" s="14"/>
      <c r="IOZ45" s="14"/>
      <c r="IPA45" s="14"/>
      <c r="IPB45" s="14"/>
      <c r="IPC45" s="14"/>
      <c r="IPD45" s="14"/>
      <c r="IPE45" s="14"/>
      <c r="IPF45" s="14"/>
      <c r="IPG45" s="14"/>
      <c r="IPH45" s="14"/>
      <c r="IPI45" s="14"/>
      <c r="IPJ45" s="14"/>
      <c r="IPK45" s="14"/>
      <c r="IPL45" s="14"/>
      <c r="IPM45" s="14"/>
      <c r="IPN45" s="14"/>
      <c r="IPO45" s="14"/>
      <c r="IPP45" s="14"/>
      <c r="IPQ45" s="14"/>
      <c r="IPR45" s="14"/>
      <c r="IPS45" s="14"/>
      <c r="IPT45" s="14"/>
      <c r="IPU45" s="14"/>
      <c r="IPV45" s="14"/>
      <c r="IPW45" s="14"/>
      <c r="IPX45" s="14"/>
      <c r="IPY45" s="14"/>
      <c r="IPZ45" s="14"/>
      <c r="IQA45" s="14"/>
      <c r="IQB45" s="14"/>
      <c r="IQC45" s="14"/>
      <c r="IQD45" s="14"/>
      <c r="IQE45" s="14"/>
      <c r="IQF45" s="14"/>
      <c r="IQG45" s="14"/>
      <c r="IQH45" s="14"/>
      <c r="IQI45" s="14"/>
      <c r="IQJ45" s="14"/>
      <c r="IQK45" s="14"/>
      <c r="IQL45" s="14"/>
      <c r="IQM45" s="14"/>
      <c r="IQN45" s="14"/>
      <c r="IQO45" s="14"/>
      <c r="IQP45" s="14"/>
      <c r="IQQ45" s="14"/>
      <c r="IQR45" s="14"/>
      <c r="IQS45" s="14"/>
      <c r="IQT45" s="14"/>
      <c r="IQU45" s="14"/>
      <c r="IQV45" s="14"/>
      <c r="IQW45" s="14"/>
      <c r="IQX45" s="14"/>
      <c r="IQY45" s="14"/>
      <c r="IQZ45" s="14"/>
      <c r="IRA45" s="14"/>
      <c r="IRB45" s="14"/>
      <c r="IRC45" s="14"/>
      <c r="IRD45" s="14"/>
      <c r="IRE45" s="14"/>
      <c r="IRF45" s="14"/>
      <c r="IRG45" s="14"/>
      <c r="IRH45" s="14"/>
      <c r="IRI45" s="14"/>
      <c r="IRJ45" s="14"/>
      <c r="IRK45" s="14"/>
      <c r="IRL45" s="14"/>
      <c r="IRM45" s="14"/>
      <c r="IRN45" s="14"/>
      <c r="IRO45" s="14"/>
      <c r="IRP45" s="14"/>
      <c r="IRQ45" s="14"/>
      <c r="IRR45" s="14"/>
      <c r="IRS45" s="14"/>
      <c r="IRT45" s="14"/>
      <c r="IRU45" s="14"/>
      <c r="IRV45" s="14"/>
      <c r="IRW45" s="14"/>
      <c r="IRX45" s="14"/>
      <c r="IRY45" s="14"/>
      <c r="IRZ45" s="14"/>
      <c r="ISA45" s="14"/>
      <c r="ISB45" s="14"/>
      <c r="ISC45" s="14"/>
      <c r="ISD45" s="14"/>
      <c r="ISE45" s="14"/>
      <c r="ISF45" s="14"/>
      <c r="ISG45" s="14"/>
      <c r="ISH45" s="14"/>
      <c r="ISI45" s="14"/>
      <c r="ISJ45" s="14"/>
      <c r="ISK45" s="14"/>
      <c r="ISL45" s="14"/>
      <c r="ISM45" s="14"/>
      <c r="ISN45" s="14"/>
      <c r="ISO45" s="14"/>
      <c r="ISP45" s="14"/>
      <c r="ISQ45" s="14"/>
      <c r="ISR45" s="14"/>
      <c r="ISS45" s="14"/>
      <c r="IST45" s="14"/>
      <c r="ISU45" s="14"/>
      <c r="ISV45" s="14"/>
      <c r="ISW45" s="14"/>
      <c r="ISX45" s="14"/>
      <c r="ISY45" s="14"/>
      <c r="ISZ45" s="14"/>
      <c r="ITA45" s="14"/>
      <c r="ITB45" s="14"/>
      <c r="ITC45" s="14"/>
      <c r="ITD45" s="14"/>
      <c r="ITE45" s="14"/>
      <c r="ITF45" s="14"/>
      <c r="ITG45" s="14"/>
      <c r="ITH45" s="14"/>
      <c r="ITI45" s="14"/>
      <c r="ITJ45" s="14"/>
      <c r="ITK45" s="14"/>
      <c r="ITL45" s="14"/>
      <c r="ITM45" s="14"/>
      <c r="ITN45" s="14"/>
      <c r="ITO45" s="14"/>
      <c r="ITP45" s="14"/>
      <c r="ITQ45" s="14"/>
      <c r="ITR45" s="14"/>
      <c r="ITS45" s="14"/>
      <c r="ITT45" s="14"/>
      <c r="ITU45" s="14"/>
      <c r="ITV45" s="14"/>
      <c r="ITW45" s="14"/>
      <c r="ITX45" s="14"/>
      <c r="ITY45" s="14"/>
      <c r="ITZ45" s="14"/>
      <c r="IUA45" s="14"/>
      <c r="IUB45" s="14"/>
      <c r="IUC45" s="14"/>
      <c r="IUD45" s="14"/>
      <c r="IUE45" s="14"/>
      <c r="IUF45" s="14"/>
      <c r="IUG45" s="14"/>
      <c r="IUH45" s="14"/>
      <c r="IUI45" s="14"/>
      <c r="IUJ45" s="14"/>
      <c r="IUK45" s="14"/>
      <c r="IUL45" s="14"/>
      <c r="IUM45" s="14"/>
      <c r="IUN45" s="14"/>
      <c r="IUO45" s="14"/>
      <c r="IUP45" s="14"/>
      <c r="IUQ45" s="14"/>
      <c r="IUR45" s="14"/>
      <c r="IUS45" s="14"/>
      <c r="IUT45" s="14"/>
      <c r="IUU45" s="14"/>
      <c r="IUV45" s="14"/>
      <c r="IUW45" s="14"/>
      <c r="IUX45" s="14"/>
      <c r="IUY45" s="14"/>
      <c r="IUZ45" s="14"/>
      <c r="IVA45" s="14"/>
      <c r="IVB45" s="14"/>
      <c r="IVC45" s="14"/>
      <c r="IVD45" s="14"/>
      <c r="IVE45" s="14"/>
      <c r="IVF45" s="14"/>
      <c r="IVG45" s="14"/>
      <c r="IVH45" s="14"/>
      <c r="IVI45" s="14"/>
      <c r="IVJ45" s="14"/>
      <c r="IVK45" s="14"/>
      <c r="IVL45" s="14"/>
      <c r="IVM45" s="14"/>
      <c r="IVN45" s="14"/>
      <c r="IVO45" s="14"/>
      <c r="IVP45" s="14"/>
      <c r="IVQ45" s="14"/>
      <c r="IVR45" s="14"/>
      <c r="IVS45" s="14"/>
      <c r="IVT45" s="14"/>
      <c r="IVU45" s="14"/>
      <c r="IVV45" s="14"/>
      <c r="IVW45" s="14"/>
      <c r="IVX45" s="14"/>
      <c r="IVY45" s="14"/>
      <c r="IVZ45" s="14"/>
      <c r="IWA45" s="14"/>
      <c r="IWB45" s="14"/>
      <c r="IWC45" s="14"/>
      <c r="IWD45" s="14"/>
      <c r="IWE45" s="14"/>
      <c r="IWF45" s="14"/>
      <c r="IWG45" s="14"/>
      <c r="IWH45" s="14"/>
      <c r="IWI45" s="14"/>
      <c r="IWJ45" s="14"/>
      <c r="IWK45" s="14"/>
      <c r="IWL45" s="14"/>
      <c r="IWM45" s="14"/>
      <c r="IWN45" s="14"/>
      <c r="IWO45" s="14"/>
      <c r="IWP45" s="14"/>
      <c r="IWQ45" s="14"/>
      <c r="IWR45" s="14"/>
      <c r="IWS45" s="14"/>
      <c r="IWT45" s="14"/>
      <c r="IWU45" s="14"/>
      <c r="IWV45" s="14"/>
      <c r="IWW45" s="14"/>
      <c r="IWX45" s="14"/>
      <c r="IWY45" s="14"/>
      <c r="IWZ45" s="14"/>
      <c r="IXA45" s="14"/>
      <c r="IXB45" s="14"/>
      <c r="IXC45" s="14"/>
      <c r="IXD45" s="14"/>
      <c r="IXE45" s="14"/>
      <c r="IXF45" s="14"/>
      <c r="IXG45" s="14"/>
      <c r="IXH45" s="14"/>
      <c r="IXI45" s="14"/>
      <c r="IXJ45" s="14"/>
      <c r="IXK45" s="14"/>
      <c r="IXL45" s="14"/>
      <c r="IXM45" s="14"/>
      <c r="IXN45" s="14"/>
      <c r="IXO45" s="14"/>
      <c r="IXP45" s="14"/>
      <c r="IXQ45" s="14"/>
      <c r="IXR45" s="14"/>
      <c r="IXS45" s="14"/>
      <c r="IXT45" s="14"/>
      <c r="IXU45" s="14"/>
      <c r="IXV45" s="14"/>
      <c r="IXW45" s="14"/>
      <c r="IXX45" s="14"/>
      <c r="IXY45" s="14"/>
      <c r="IXZ45" s="14"/>
      <c r="IYA45" s="14"/>
      <c r="IYB45" s="14"/>
      <c r="IYC45" s="14"/>
      <c r="IYD45" s="14"/>
      <c r="IYE45" s="14"/>
      <c r="IYF45" s="14"/>
      <c r="IYG45" s="14"/>
      <c r="IYH45" s="14"/>
      <c r="IYI45" s="14"/>
      <c r="IYJ45" s="14"/>
      <c r="IYK45" s="14"/>
      <c r="IYL45" s="14"/>
      <c r="IYM45" s="14"/>
      <c r="IYN45" s="14"/>
      <c r="IYO45" s="14"/>
      <c r="IYP45" s="14"/>
      <c r="IYQ45" s="14"/>
      <c r="IYR45" s="14"/>
      <c r="IYS45" s="14"/>
      <c r="IYT45" s="14"/>
      <c r="IYU45" s="14"/>
      <c r="IYV45" s="14"/>
      <c r="IYW45" s="14"/>
      <c r="IYX45" s="14"/>
      <c r="IYY45" s="14"/>
      <c r="IYZ45" s="14"/>
      <c r="IZA45" s="14"/>
      <c r="IZB45" s="14"/>
      <c r="IZC45" s="14"/>
      <c r="IZD45" s="14"/>
      <c r="IZE45" s="14"/>
      <c r="IZF45" s="14"/>
      <c r="IZG45" s="14"/>
      <c r="IZH45" s="14"/>
      <c r="IZI45" s="14"/>
      <c r="IZJ45" s="14"/>
      <c r="IZK45" s="14"/>
      <c r="IZL45" s="14"/>
      <c r="IZM45" s="14"/>
      <c r="IZN45" s="14"/>
      <c r="IZO45" s="14"/>
      <c r="IZP45" s="14"/>
      <c r="IZQ45" s="14"/>
      <c r="IZR45" s="14"/>
      <c r="IZS45" s="14"/>
      <c r="IZT45" s="14"/>
      <c r="IZU45" s="14"/>
      <c r="IZV45" s="14"/>
      <c r="IZW45" s="14"/>
      <c r="IZX45" s="14"/>
      <c r="IZY45" s="14"/>
      <c r="IZZ45" s="14"/>
      <c r="JAA45" s="14"/>
      <c r="JAB45" s="14"/>
      <c r="JAC45" s="14"/>
      <c r="JAD45" s="14"/>
      <c r="JAE45" s="14"/>
      <c r="JAF45" s="14"/>
      <c r="JAG45" s="14"/>
      <c r="JAH45" s="14"/>
      <c r="JAI45" s="14"/>
      <c r="JAJ45" s="14"/>
      <c r="JAK45" s="14"/>
      <c r="JAL45" s="14"/>
      <c r="JAM45" s="14"/>
      <c r="JAN45" s="14"/>
      <c r="JAO45" s="14"/>
      <c r="JAP45" s="14"/>
      <c r="JAQ45" s="14"/>
      <c r="JAR45" s="14"/>
      <c r="JAS45" s="14"/>
      <c r="JAT45" s="14"/>
      <c r="JAU45" s="14"/>
      <c r="JAV45" s="14"/>
      <c r="JAW45" s="14"/>
      <c r="JAX45" s="14"/>
      <c r="JAY45" s="14"/>
      <c r="JAZ45" s="14"/>
      <c r="JBA45" s="14"/>
      <c r="JBB45" s="14"/>
      <c r="JBC45" s="14"/>
      <c r="JBD45" s="14"/>
      <c r="JBE45" s="14"/>
      <c r="JBF45" s="14"/>
      <c r="JBG45" s="14"/>
      <c r="JBH45" s="14"/>
      <c r="JBI45" s="14"/>
      <c r="JBJ45" s="14"/>
      <c r="JBK45" s="14"/>
      <c r="JBL45" s="14"/>
      <c r="JBM45" s="14"/>
      <c r="JBN45" s="14"/>
      <c r="JBO45" s="14"/>
      <c r="JBP45" s="14"/>
      <c r="JBQ45" s="14"/>
      <c r="JBR45" s="14"/>
      <c r="JBS45" s="14"/>
      <c r="JBT45" s="14"/>
      <c r="JBU45" s="14"/>
      <c r="JBV45" s="14"/>
      <c r="JBW45" s="14"/>
      <c r="JBX45" s="14"/>
      <c r="JBY45" s="14"/>
      <c r="JBZ45" s="14"/>
      <c r="JCA45" s="14"/>
      <c r="JCB45" s="14"/>
      <c r="JCC45" s="14"/>
      <c r="JCD45" s="14"/>
      <c r="JCE45" s="14"/>
      <c r="JCF45" s="14"/>
      <c r="JCG45" s="14"/>
      <c r="JCH45" s="14"/>
      <c r="JCI45" s="14"/>
      <c r="JCJ45" s="14"/>
      <c r="JCK45" s="14"/>
      <c r="JCL45" s="14"/>
      <c r="JCM45" s="14"/>
      <c r="JCN45" s="14"/>
      <c r="JCO45" s="14"/>
      <c r="JCP45" s="14"/>
      <c r="JCQ45" s="14"/>
      <c r="JCR45" s="14"/>
      <c r="JCS45" s="14"/>
      <c r="JCT45" s="14"/>
      <c r="JCU45" s="14"/>
      <c r="JCV45" s="14"/>
      <c r="JCW45" s="14"/>
      <c r="JCX45" s="14"/>
      <c r="JCY45" s="14"/>
      <c r="JCZ45" s="14"/>
      <c r="JDA45" s="14"/>
      <c r="JDB45" s="14"/>
      <c r="JDC45" s="14"/>
      <c r="JDD45" s="14"/>
      <c r="JDE45" s="14"/>
      <c r="JDF45" s="14"/>
      <c r="JDG45" s="14"/>
      <c r="JDH45" s="14"/>
      <c r="JDI45" s="14"/>
      <c r="JDJ45" s="14"/>
      <c r="JDK45" s="14"/>
      <c r="JDL45" s="14"/>
      <c r="JDM45" s="14"/>
      <c r="JDN45" s="14"/>
      <c r="JDO45" s="14"/>
      <c r="JDP45" s="14"/>
      <c r="JDQ45" s="14"/>
      <c r="JDR45" s="14"/>
      <c r="JDS45" s="14"/>
      <c r="JDT45" s="14"/>
      <c r="JDU45" s="14"/>
      <c r="JDV45" s="14"/>
      <c r="JDW45" s="14"/>
      <c r="JDX45" s="14"/>
      <c r="JDY45" s="14"/>
      <c r="JDZ45" s="14"/>
      <c r="JEA45" s="14"/>
      <c r="JEB45" s="14"/>
      <c r="JEC45" s="14"/>
      <c r="JED45" s="14"/>
      <c r="JEE45" s="14"/>
      <c r="JEF45" s="14"/>
      <c r="JEG45" s="14"/>
      <c r="JEH45" s="14"/>
      <c r="JEI45" s="14"/>
      <c r="JEJ45" s="14"/>
      <c r="JEK45" s="14"/>
      <c r="JEL45" s="14"/>
      <c r="JEM45" s="14"/>
      <c r="JEN45" s="14"/>
      <c r="JEO45" s="14"/>
      <c r="JEP45" s="14"/>
      <c r="JEQ45" s="14"/>
      <c r="JER45" s="14"/>
      <c r="JES45" s="14"/>
      <c r="JET45" s="14"/>
      <c r="JEU45" s="14"/>
      <c r="JEV45" s="14"/>
      <c r="JEW45" s="14"/>
      <c r="JEX45" s="14"/>
      <c r="JEY45" s="14"/>
      <c r="JEZ45" s="14"/>
      <c r="JFA45" s="14"/>
      <c r="JFB45" s="14"/>
      <c r="JFC45" s="14"/>
      <c r="JFD45" s="14"/>
      <c r="JFE45" s="14"/>
      <c r="JFF45" s="14"/>
      <c r="JFG45" s="14"/>
      <c r="JFH45" s="14"/>
      <c r="JFI45" s="14"/>
      <c r="JFJ45" s="14"/>
      <c r="JFK45" s="14"/>
      <c r="JFL45" s="14"/>
      <c r="JFM45" s="14"/>
      <c r="JFN45" s="14"/>
      <c r="JFO45" s="14"/>
      <c r="JFP45" s="14"/>
      <c r="JFQ45" s="14"/>
      <c r="JFR45" s="14"/>
      <c r="JFS45" s="14"/>
      <c r="JFT45" s="14"/>
      <c r="JFU45" s="14"/>
      <c r="JFV45" s="14"/>
      <c r="JFW45" s="14"/>
      <c r="JFX45" s="14"/>
      <c r="JFY45" s="14"/>
      <c r="JFZ45" s="14"/>
      <c r="JGA45" s="14"/>
      <c r="JGB45" s="14"/>
      <c r="JGC45" s="14"/>
      <c r="JGD45" s="14"/>
      <c r="JGE45" s="14"/>
      <c r="JGF45" s="14"/>
      <c r="JGG45" s="14"/>
      <c r="JGH45" s="14"/>
      <c r="JGI45" s="14"/>
      <c r="JGJ45" s="14"/>
      <c r="JGK45" s="14"/>
      <c r="JGL45" s="14"/>
      <c r="JGM45" s="14"/>
      <c r="JGN45" s="14"/>
      <c r="JGO45" s="14"/>
      <c r="JGP45" s="14"/>
      <c r="JGQ45" s="14"/>
      <c r="JGR45" s="14"/>
      <c r="JGS45" s="14"/>
      <c r="JGT45" s="14"/>
      <c r="JGU45" s="14"/>
      <c r="JGV45" s="14"/>
      <c r="JGW45" s="14"/>
      <c r="JGX45" s="14"/>
      <c r="JGY45" s="14"/>
      <c r="JGZ45" s="14"/>
      <c r="JHA45" s="14"/>
      <c r="JHB45" s="14"/>
      <c r="JHC45" s="14"/>
      <c r="JHD45" s="14"/>
      <c r="JHE45" s="14"/>
      <c r="JHF45" s="14"/>
      <c r="JHG45" s="14"/>
      <c r="JHH45" s="14"/>
      <c r="JHI45" s="14"/>
      <c r="JHJ45" s="14"/>
      <c r="JHK45" s="14"/>
      <c r="JHL45" s="14"/>
      <c r="JHM45" s="14"/>
      <c r="JHN45" s="14"/>
      <c r="JHO45" s="14"/>
      <c r="JHP45" s="14"/>
      <c r="JHQ45" s="14"/>
      <c r="JHR45" s="14"/>
      <c r="JHS45" s="14"/>
      <c r="JHT45" s="14"/>
      <c r="JHU45" s="14"/>
      <c r="JHV45" s="14"/>
      <c r="JHW45" s="14"/>
      <c r="JHX45" s="14"/>
      <c r="JHY45" s="14"/>
      <c r="JHZ45" s="14"/>
      <c r="JIA45" s="14"/>
      <c r="JIB45" s="14"/>
      <c r="JIC45" s="14"/>
      <c r="JID45" s="14"/>
      <c r="JIE45" s="14"/>
      <c r="JIF45" s="14"/>
      <c r="JIG45" s="14"/>
      <c r="JIH45" s="14"/>
      <c r="JII45" s="14"/>
      <c r="JIJ45" s="14"/>
      <c r="JIK45" s="14"/>
      <c r="JIL45" s="14"/>
      <c r="JIM45" s="14"/>
      <c r="JIN45" s="14"/>
      <c r="JIO45" s="14"/>
      <c r="JIP45" s="14"/>
      <c r="JIQ45" s="14"/>
      <c r="JIR45" s="14"/>
      <c r="JIS45" s="14"/>
      <c r="JIT45" s="14"/>
      <c r="JIU45" s="14"/>
      <c r="JIV45" s="14"/>
      <c r="JIW45" s="14"/>
      <c r="JIX45" s="14"/>
      <c r="JIY45" s="14"/>
      <c r="JIZ45" s="14"/>
      <c r="JJA45" s="14"/>
      <c r="JJB45" s="14"/>
      <c r="JJC45" s="14"/>
      <c r="JJD45" s="14"/>
      <c r="JJE45" s="14"/>
      <c r="JJF45" s="14"/>
      <c r="JJG45" s="14"/>
      <c r="JJH45" s="14"/>
      <c r="JJI45" s="14"/>
      <c r="JJJ45" s="14"/>
      <c r="JJK45" s="14"/>
      <c r="JJL45" s="14"/>
      <c r="JJM45" s="14"/>
      <c r="JJN45" s="14"/>
      <c r="JJO45" s="14"/>
      <c r="JJP45" s="14"/>
      <c r="JJQ45" s="14"/>
      <c r="JJR45" s="14"/>
      <c r="JJS45" s="14"/>
      <c r="JJT45" s="14"/>
      <c r="JJU45" s="14"/>
      <c r="JJV45" s="14"/>
      <c r="JJW45" s="14"/>
      <c r="JJX45" s="14"/>
      <c r="JJY45" s="14"/>
      <c r="JJZ45" s="14"/>
      <c r="JKA45" s="14"/>
      <c r="JKB45" s="14"/>
      <c r="JKC45" s="14"/>
      <c r="JKD45" s="14"/>
      <c r="JKE45" s="14"/>
      <c r="JKF45" s="14"/>
      <c r="JKG45" s="14"/>
      <c r="JKH45" s="14"/>
      <c r="JKI45" s="14"/>
      <c r="JKJ45" s="14"/>
      <c r="JKK45" s="14"/>
      <c r="JKL45" s="14"/>
      <c r="JKM45" s="14"/>
      <c r="JKN45" s="14"/>
      <c r="JKO45" s="14"/>
      <c r="JKP45" s="14"/>
      <c r="JKQ45" s="14"/>
      <c r="JKR45" s="14"/>
      <c r="JKS45" s="14"/>
      <c r="JKT45" s="14"/>
      <c r="JKU45" s="14"/>
      <c r="JKV45" s="14"/>
      <c r="JKW45" s="14"/>
      <c r="JKX45" s="14"/>
      <c r="JKY45" s="14"/>
      <c r="JKZ45" s="14"/>
      <c r="JLA45" s="14"/>
      <c r="JLB45" s="14"/>
      <c r="JLC45" s="14"/>
      <c r="JLD45" s="14"/>
      <c r="JLE45" s="14"/>
      <c r="JLF45" s="14"/>
      <c r="JLG45" s="14"/>
      <c r="JLH45" s="14"/>
      <c r="JLI45" s="14"/>
      <c r="JLJ45" s="14"/>
      <c r="JLK45" s="14"/>
      <c r="JLL45" s="14"/>
      <c r="JLM45" s="14"/>
      <c r="JLN45" s="14"/>
      <c r="JLO45" s="14"/>
      <c r="JLP45" s="14"/>
      <c r="JLQ45" s="14"/>
      <c r="JLR45" s="14"/>
      <c r="JLS45" s="14"/>
      <c r="JLT45" s="14"/>
      <c r="JLU45" s="14"/>
      <c r="JLV45" s="14"/>
      <c r="JLW45" s="14"/>
      <c r="JLX45" s="14"/>
      <c r="JLY45" s="14"/>
      <c r="JLZ45" s="14"/>
      <c r="JMA45" s="14"/>
      <c r="JMB45" s="14"/>
      <c r="JMC45" s="14"/>
      <c r="JMD45" s="14"/>
      <c r="JME45" s="14"/>
      <c r="JMF45" s="14"/>
      <c r="JMG45" s="14"/>
      <c r="JMH45" s="14"/>
      <c r="JMI45" s="14"/>
      <c r="JMJ45" s="14"/>
      <c r="JMK45" s="14"/>
      <c r="JML45" s="14"/>
      <c r="JMM45" s="14"/>
      <c r="JMN45" s="14"/>
      <c r="JMO45" s="14"/>
      <c r="JMP45" s="14"/>
      <c r="JMQ45" s="14"/>
      <c r="JMR45" s="14"/>
      <c r="JMS45" s="14"/>
      <c r="JMT45" s="14"/>
      <c r="JMU45" s="14"/>
      <c r="JMV45" s="14"/>
      <c r="JMW45" s="14"/>
      <c r="JMX45" s="14"/>
      <c r="JMY45" s="14"/>
      <c r="JMZ45" s="14"/>
      <c r="JNA45" s="14"/>
      <c r="JNB45" s="14"/>
      <c r="JNC45" s="14"/>
      <c r="JND45" s="14"/>
      <c r="JNE45" s="14"/>
      <c r="JNF45" s="14"/>
      <c r="JNG45" s="14"/>
      <c r="JNH45" s="14"/>
      <c r="JNI45" s="14"/>
      <c r="JNJ45" s="14"/>
      <c r="JNK45" s="14"/>
      <c r="JNL45" s="14"/>
      <c r="JNM45" s="14"/>
      <c r="JNN45" s="14"/>
      <c r="JNO45" s="14"/>
      <c r="JNP45" s="14"/>
      <c r="JNQ45" s="14"/>
      <c r="JNR45" s="14"/>
      <c r="JNS45" s="14"/>
      <c r="JNT45" s="14"/>
      <c r="JNU45" s="14"/>
      <c r="JNV45" s="14"/>
      <c r="JNW45" s="14"/>
      <c r="JNX45" s="14"/>
      <c r="JNY45" s="14"/>
      <c r="JNZ45" s="14"/>
      <c r="JOA45" s="14"/>
      <c r="JOB45" s="14"/>
      <c r="JOC45" s="14"/>
      <c r="JOD45" s="14"/>
      <c r="JOE45" s="14"/>
      <c r="JOF45" s="14"/>
      <c r="JOG45" s="14"/>
      <c r="JOH45" s="14"/>
      <c r="JOI45" s="14"/>
      <c r="JOJ45" s="14"/>
      <c r="JOK45" s="14"/>
      <c r="JOL45" s="14"/>
      <c r="JOM45" s="14"/>
      <c r="JON45" s="14"/>
      <c r="JOO45" s="14"/>
      <c r="JOP45" s="14"/>
      <c r="JOQ45" s="14"/>
      <c r="JOR45" s="14"/>
      <c r="JOS45" s="14"/>
      <c r="JOT45" s="14"/>
      <c r="JOU45" s="14"/>
      <c r="JOV45" s="14"/>
      <c r="JOW45" s="14"/>
      <c r="JOX45" s="14"/>
      <c r="JOY45" s="14"/>
      <c r="JOZ45" s="14"/>
      <c r="JPA45" s="14"/>
      <c r="JPB45" s="14"/>
      <c r="JPC45" s="14"/>
      <c r="JPD45" s="14"/>
      <c r="JPE45" s="14"/>
      <c r="JPF45" s="14"/>
      <c r="JPG45" s="14"/>
      <c r="JPH45" s="14"/>
      <c r="JPI45" s="14"/>
      <c r="JPJ45" s="14"/>
      <c r="JPK45" s="14"/>
      <c r="JPL45" s="14"/>
      <c r="JPM45" s="14"/>
      <c r="JPN45" s="14"/>
      <c r="JPO45" s="14"/>
      <c r="JPP45" s="14"/>
      <c r="JPQ45" s="14"/>
      <c r="JPR45" s="14"/>
      <c r="JPS45" s="14"/>
      <c r="JPT45" s="14"/>
      <c r="JPU45" s="14"/>
      <c r="JPV45" s="14"/>
      <c r="JPW45" s="14"/>
      <c r="JPX45" s="14"/>
      <c r="JPY45" s="14"/>
      <c r="JPZ45" s="14"/>
      <c r="JQA45" s="14"/>
      <c r="JQB45" s="14"/>
      <c r="JQC45" s="14"/>
      <c r="JQD45" s="14"/>
      <c r="JQE45" s="14"/>
      <c r="JQF45" s="14"/>
      <c r="JQG45" s="14"/>
      <c r="JQH45" s="14"/>
      <c r="JQI45" s="14"/>
      <c r="JQJ45" s="14"/>
      <c r="JQK45" s="14"/>
      <c r="JQL45" s="14"/>
      <c r="JQM45" s="14"/>
      <c r="JQN45" s="14"/>
      <c r="JQO45" s="14"/>
      <c r="JQP45" s="14"/>
      <c r="JQQ45" s="14"/>
      <c r="JQR45" s="14"/>
      <c r="JQS45" s="14"/>
      <c r="JQT45" s="14"/>
      <c r="JQU45" s="14"/>
      <c r="JQV45" s="14"/>
      <c r="JQW45" s="14"/>
      <c r="JQX45" s="14"/>
      <c r="JQY45" s="14"/>
      <c r="JQZ45" s="14"/>
      <c r="JRA45" s="14"/>
      <c r="JRB45" s="14"/>
      <c r="JRC45" s="14"/>
      <c r="JRD45" s="14"/>
      <c r="JRE45" s="14"/>
      <c r="JRF45" s="14"/>
      <c r="JRG45" s="14"/>
      <c r="JRH45" s="14"/>
      <c r="JRI45" s="14"/>
      <c r="JRJ45" s="14"/>
      <c r="JRK45" s="14"/>
      <c r="JRL45" s="14"/>
      <c r="JRM45" s="14"/>
      <c r="JRN45" s="14"/>
      <c r="JRO45" s="14"/>
      <c r="JRP45" s="14"/>
      <c r="JRQ45" s="14"/>
      <c r="JRR45" s="14"/>
      <c r="JRS45" s="14"/>
      <c r="JRT45" s="14"/>
      <c r="JRU45" s="14"/>
      <c r="JRV45" s="14"/>
      <c r="JRW45" s="14"/>
      <c r="JRX45" s="14"/>
      <c r="JRY45" s="14"/>
      <c r="JRZ45" s="14"/>
      <c r="JSA45" s="14"/>
      <c r="JSB45" s="14"/>
      <c r="JSC45" s="14"/>
      <c r="JSD45" s="14"/>
      <c r="JSE45" s="14"/>
      <c r="JSF45" s="14"/>
      <c r="JSG45" s="14"/>
      <c r="JSH45" s="14"/>
      <c r="JSI45" s="14"/>
      <c r="JSJ45" s="14"/>
      <c r="JSK45" s="14"/>
      <c r="JSL45" s="14"/>
      <c r="JSM45" s="14"/>
      <c r="JSN45" s="14"/>
      <c r="JSO45" s="14"/>
      <c r="JSP45" s="14"/>
      <c r="JSQ45" s="14"/>
      <c r="JSR45" s="14"/>
      <c r="JSS45" s="14"/>
      <c r="JST45" s="14"/>
      <c r="JSU45" s="14"/>
      <c r="JSV45" s="14"/>
      <c r="JSW45" s="14"/>
      <c r="JSX45" s="14"/>
      <c r="JSY45" s="14"/>
      <c r="JSZ45" s="14"/>
      <c r="JTA45" s="14"/>
      <c r="JTB45" s="14"/>
      <c r="JTC45" s="14"/>
      <c r="JTD45" s="14"/>
      <c r="JTE45" s="14"/>
      <c r="JTF45" s="14"/>
      <c r="JTG45" s="14"/>
      <c r="JTH45" s="14"/>
      <c r="JTI45" s="14"/>
      <c r="JTJ45" s="14"/>
      <c r="JTK45" s="14"/>
      <c r="JTL45" s="14"/>
      <c r="JTM45" s="14"/>
      <c r="JTN45" s="14"/>
      <c r="JTO45" s="14"/>
      <c r="JTP45" s="14"/>
      <c r="JTQ45" s="14"/>
      <c r="JTR45" s="14"/>
      <c r="JTS45" s="14"/>
      <c r="JTT45" s="14"/>
      <c r="JTU45" s="14"/>
      <c r="JTV45" s="14"/>
      <c r="JTW45" s="14"/>
      <c r="JTX45" s="14"/>
      <c r="JTY45" s="14"/>
      <c r="JTZ45" s="14"/>
      <c r="JUA45" s="14"/>
      <c r="JUB45" s="14"/>
      <c r="JUC45" s="14"/>
      <c r="JUD45" s="14"/>
      <c r="JUE45" s="14"/>
      <c r="JUF45" s="14"/>
      <c r="JUG45" s="14"/>
      <c r="JUH45" s="14"/>
      <c r="JUI45" s="14"/>
      <c r="JUJ45" s="14"/>
      <c r="JUK45" s="14"/>
      <c r="JUL45" s="14"/>
      <c r="JUM45" s="14"/>
      <c r="JUN45" s="14"/>
      <c r="JUO45" s="14"/>
      <c r="JUP45" s="14"/>
      <c r="JUQ45" s="14"/>
      <c r="JUR45" s="14"/>
      <c r="JUS45" s="14"/>
      <c r="JUT45" s="14"/>
      <c r="JUU45" s="14"/>
      <c r="JUV45" s="14"/>
      <c r="JUW45" s="14"/>
      <c r="JUX45" s="14"/>
      <c r="JUY45" s="14"/>
      <c r="JUZ45" s="14"/>
      <c r="JVA45" s="14"/>
      <c r="JVB45" s="14"/>
      <c r="JVC45" s="14"/>
      <c r="JVD45" s="14"/>
      <c r="JVE45" s="14"/>
      <c r="JVF45" s="14"/>
      <c r="JVG45" s="14"/>
      <c r="JVH45" s="14"/>
      <c r="JVI45" s="14"/>
      <c r="JVJ45" s="14"/>
      <c r="JVK45" s="14"/>
      <c r="JVL45" s="14"/>
      <c r="JVM45" s="14"/>
      <c r="JVN45" s="14"/>
      <c r="JVO45" s="14"/>
      <c r="JVP45" s="14"/>
      <c r="JVQ45" s="14"/>
      <c r="JVR45" s="14"/>
      <c r="JVS45" s="14"/>
      <c r="JVT45" s="14"/>
      <c r="JVU45" s="14"/>
      <c r="JVV45" s="14"/>
      <c r="JVW45" s="14"/>
      <c r="JVX45" s="14"/>
      <c r="JVY45" s="14"/>
      <c r="JVZ45" s="14"/>
      <c r="JWA45" s="14"/>
      <c r="JWB45" s="14"/>
      <c r="JWC45" s="14"/>
      <c r="JWD45" s="14"/>
      <c r="JWE45" s="14"/>
      <c r="JWF45" s="14"/>
      <c r="JWG45" s="14"/>
      <c r="JWH45" s="14"/>
      <c r="JWI45" s="14"/>
      <c r="JWJ45" s="14"/>
      <c r="JWK45" s="14"/>
      <c r="JWL45" s="14"/>
      <c r="JWM45" s="14"/>
      <c r="JWN45" s="14"/>
      <c r="JWO45" s="14"/>
      <c r="JWP45" s="14"/>
      <c r="JWQ45" s="14"/>
      <c r="JWR45" s="14"/>
      <c r="JWS45" s="14"/>
      <c r="JWT45" s="14"/>
      <c r="JWU45" s="14"/>
      <c r="JWV45" s="14"/>
      <c r="JWW45" s="14"/>
      <c r="JWX45" s="14"/>
      <c r="JWY45" s="14"/>
      <c r="JWZ45" s="14"/>
      <c r="JXA45" s="14"/>
      <c r="JXB45" s="14"/>
      <c r="JXC45" s="14"/>
      <c r="JXD45" s="14"/>
      <c r="JXE45" s="14"/>
      <c r="JXF45" s="14"/>
      <c r="JXG45" s="14"/>
      <c r="JXH45" s="14"/>
      <c r="JXI45" s="14"/>
      <c r="JXJ45" s="14"/>
      <c r="JXK45" s="14"/>
      <c r="JXL45" s="14"/>
      <c r="JXM45" s="14"/>
      <c r="JXN45" s="14"/>
      <c r="JXO45" s="14"/>
      <c r="JXP45" s="14"/>
      <c r="JXQ45" s="14"/>
      <c r="JXR45" s="14"/>
      <c r="JXS45" s="14"/>
      <c r="JXT45" s="14"/>
      <c r="JXU45" s="14"/>
      <c r="JXV45" s="14"/>
      <c r="JXW45" s="14"/>
      <c r="JXX45" s="14"/>
      <c r="JXY45" s="14"/>
      <c r="JXZ45" s="14"/>
      <c r="JYA45" s="14"/>
      <c r="JYB45" s="14"/>
      <c r="JYC45" s="14"/>
      <c r="JYD45" s="14"/>
      <c r="JYE45" s="14"/>
      <c r="JYF45" s="14"/>
      <c r="JYG45" s="14"/>
      <c r="JYH45" s="14"/>
      <c r="JYI45" s="14"/>
      <c r="JYJ45" s="14"/>
      <c r="JYK45" s="14"/>
      <c r="JYL45" s="14"/>
      <c r="JYM45" s="14"/>
      <c r="JYN45" s="14"/>
      <c r="JYO45" s="14"/>
      <c r="JYP45" s="14"/>
      <c r="JYQ45" s="14"/>
      <c r="JYR45" s="14"/>
      <c r="JYS45" s="14"/>
      <c r="JYT45" s="14"/>
      <c r="JYU45" s="14"/>
      <c r="JYV45" s="14"/>
      <c r="JYW45" s="14"/>
      <c r="JYX45" s="14"/>
      <c r="JYY45" s="14"/>
      <c r="JYZ45" s="14"/>
      <c r="JZA45" s="14"/>
      <c r="JZB45" s="14"/>
      <c r="JZC45" s="14"/>
      <c r="JZD45" s="14"/>
      <c r="JZE45" s="14"/>
      <c r="JZF45" s="14"/>
      <c r="JZG45" s="14"/>
      <c r="JZH45" s="14"/>
      <c r="JZI45" s="14"/>
      <c r="JZJ45" s="14"/>
      <c r="JZK45" s="14"/>
      <c r="JZL45" s="14"/>
      <c r="JZM45" s="14"/>
      <c r="JZN45" s="14"/>
      <c r="JZO45" s="14"/>
      <c r="JZP45" s="14"/>
      <c r="JZQ45" s="14"/>
      <c r="JZR45" s="14"/>
      <c r="JZS45" s="14"/>
      <c r="JZT45" s="14"/>
      <c r="JZU45" s="14"/>
      <c r="JZV45" s="14"/>
      <c r="JZW45" s="14"/>
      <c r="JZX45" s="14"/>
      <c r="JZY45" s="14"/>
      <c r="JZZ45" s="14"/>
      <c r="KAA45" s="14"/>
      <c r="KAB45" s="14"/>
      <c r="KAC45" s="14"/>
      <c r="KAD45" s="14"/>
      <c r="KAE45" s="14"/>
      <c r="KAF45" s="14"/>
      <c r="KAG45" s="14"/>
      <c r="KAH45" s="14"/>
      <c r="KAI45" s="14"/>
      <c r="KAJ45" s="14"/>
      <c r="KAK45" s="14"/>
      <c r="KAL45" s="14"/>
      <c r="KAM45" s="14"/>
      <c r="KAN45" s="14"/>
      <c r="KAO45" s="14"/>
      <c r="KAP45" s="14"/>
      <c r="KAQ45" s="14"/>
      <c r="KAR45" s="14"/>
      <c r="KAS45" s="14"/>
      <c r="KAT45" s="14"/>
      <c r="KAU45" s="14"/>
      <c r="KAV45" s="14"/>
      <c r="KAW45" s="14"/>
      <c r="KAX45" s="14"/>
      <c r="KAY45" s="14"/>
      <c r="KAZ45" s="14"/>
      <c r="KBA45" s="14"/>
      <c r="KBB45" s="14"/>
      <c r="KBC45" s="14"/>
      <c r="KBD45" s="14"/>
      <c r="KBE45" s="14"/>
      <c r="KBF45" s="14"/>
      <c r="KBG45" s="14"/>
      <c r="KBH45" s="14"/>
      <c r="KBI45" s="14"/>
      <c r="KBJ45" s="14"/>
      <c r="KBK45" s="14"/>
      <c r="KBL45" s="14"/>
      <c r="KBM45" s="14"/>
      <c r="KBN45" s="14"/>
      <c r="KBO45" s="14"/>
      <c r="KBP45" s="14"/>
      <c r="KBQ45" s="14"/>
      <c r="KBR45" s="14"/>
      <c r="KBS45" s="14"/>
      <c r="KBT45" s="14"/>
      <c r="KBU45" s="14"/>
      <c r="KBV45" s="14"/>
      <c r="KBW45" s="14"/>
      <c r="KBX45" s="14"/>
      <c r="KBY45" s="14"/>
      <c r="KBZ45" s="14"/>
      <c r="KCA45" s="14"/>
      <c r="KCB45" s="14"/>
      <c r="KCC45" s="14"/>
      <c r="KCD45" s="14"/>
      <c r="KCE45" s="14"/>
      <c r="KCF45" s="14"/>
      <c r="KCG45" s="14"/>
      <c r="KCH45" s="14"/>
      <c r="KCI45" s="14"/>
      <c r="KCJ45" s="14"/>
      <c r="KCK45" s="14"/>
      <c r="KCL45" s="14"/>
      <c r="KCM45" s="14"/>
      <c r="KCN45" s="14"/>
      <c r="KCO45" s="14"/>
      <c r="KCP45" s="14"/>
      <c r="KCQ45" s="14"/>
      <c r="KCR45" s="14"/>
      <c r="KCS45" s="14"/>
      <c r="KCT45" s="14"/>
      <c r="KCU45" s="14"/>
      <c r="KCV45" s="14"/>
      <c r="KCW45" s="14"/>
      <c r="KCX45" s="14"/>
      <c r="KCY45" s="14"/>
      <c r="KCZ45" s="14"/>
      <c r="KDA45" s="14"/>
      <c r="KDB45" s="14"/>
      <c r="KDC45" s="14"/>
      <c r="KDD45" s="14"/>
      <c r="KDE45" s="14"/>
      <c r="KDF45" s="14"/>
      <c r="KDG45" s="14"/>
      <c r="KDH45" s="14"/>
      <c r="KDI45" s="14"/>
      <c r="KDJ45" s="14"/>
      <c r="KDK45" s="14"/>
      <c r="KDL45" s="14"/>
      <c r="KDM45" s="14"/>
      <c r="KDN45" s="14"/>
      <c r="KDO45" s="14"/>
      <c r="KDP45" s="14"/>
      <c r="KDQ45" s="14"/>
      <c r="KDR45" s="14"/>
      <c r="KDS45" s="14"/>
      <c r="KDT45" s="14"/>
      <c r="KDU45" s="14"/>
      <c r="KDV45" s="14"/>
      <c r="KDW45" s="14"/>
      <c r="KDX45" s="14"/>
      <c r="KDY45" s="14"/>
      <c r="KDZ45" s="14"/>
      <c r="KEA45" s="14"/>
      <c r="KEB45" s="14"/>
      <c r="KEC45" s="14"/>
      <c r="KED45" s="14"/>
      <c r="KEE45" s="14"/>
      <c r="KEF45" s="14"/>
      <c r="KEG45" s="14"/>
      <c r="KEH45" s="14"/>
      <c r="KEI45" s="14"/>
      <c r="KEJ45" s="14"/>
      <c r="KEK45" s="14"/>
      <c r="KEL45" s="14"/>
      <c r="KEM45" s="14"/>
      <c r="KEN45" s="14"/>
      <c r="KEO45" s="14"/>
      <c r="KEP45" s="14"/>
      <c r="KEQ45" s="14"/>
      <c r="KER45" s="14"/>
      <c r="KES45" s="14"/>
      <c r="KET45" s="14"/>
      <c r="KEU45" s="14"/>
      <c r="KEV45" s="14"/>
      <c r="KEW45" s="14"/>
      <c r="KEX45" s="14"/>
      <c r="KEY45" s="14"/>
      <c r="KEZ45" s="14"/>
      <c r="KFA45" s="14"/>
      <c r="KFB45" s="14"/>
      <c r="KFC45" s="14"/>
      <c r="KFD45" s="14"/>
      <c r="KFE45" s="14"/>
      <c r="KFF45" s="14"/>
      <c r="KFG45" s="14"/>
      <c r="KFH45" s="14"/>
      <c r="KFI45" s="14"/>
      <c r="KFJ45" s="14"/>
      <c r="KFK45" s="14"/>
      <c r="KFL45" s="14"/>
      <c r="KFM45" s="14"/>
      <c r="KFN45" s="14"/>
      <c r="KFO45" s="14"/>
      <c r="KFP45" s="14"/>
      <c r="KFQ45" s="14"/>
      <c r="KFR45" s="14"/>
      <c r="KFS45" s="14"/>
      <c r="KFT45" s="14"/>
      <c r="KFU45" s="14"/>
      <c r="KFV45" s="14"/>
      <c r="KFW45" s="14"/>
      <c r="KFX45" s="14"/>
      <c r="KFY45" s="14"/>
      <c r="KFZ45" s="14"/>
      <c r="KGA45" s="14"/>
      <c r="KGB45" s="14"/>
      <c r="KGC45" s="14"/>
      <c r="KGD45" s="14"/>
      <c r="KGE45" s="14"/>
      <c r="KGF45" s="14"/>
      <c r="KGG45" s="14"/>
      <c r="KGH45" s="14"/>
      <c r="KGI45" s="14"/>
      <c r="KGJ45" s="14"/>
      <c r="KGK45" s="14"/>
      <c r="KGL45" s="14"/>
      <c r="KGM45" s="14"/>
      <c r="KGN45" s="14"/>
      <c r="KGO45" s="14"/>
      <c r="KGP45" s="14"/>
      <c r="KGQ45" s="14"/>
      <c r="KGR45" s="14"/>
      <c r="KGS45" s="14"/>
      <c r="KGT45" s="14"/>
      <c r="KGU45" s="14"/>
      <c r="KGV45" s="14"/>
      <c r="KGW45" s="14"/>
      <c r="KGX45" s="14"/>
      <c r="KGY45" s="14"/>
      <c r="KGZ45" s="14"/>
      <c r="KHA45" s="14"/>
      <c r="KHB45" s="14"/>
      <c r="KHC45" s="14"/>
      <c r="KHD45" s="14"/>
      <c r="KHE45" s="14"/>
      <c r="KHF45" s="14"/>
      <c r="KHG45" s="14"/>
      <c r="KHH45" s="14"/>
      <c r="KHI45" s="14"/>
      <c r="KHJ45" s="14"/>
      <c r="KHK45" s="14"/>
      <c r="KHL45" s="14"/>
      <c r="KHM45" s="14"/>
      <c r="KHN45" s="14"/>
      <c r="KHO45" s="14"/>
      <c r="KHP45" s="14"/>
      <c r="KHQ45" s="14"/>
      <c r="KHR45" s="14"/>
      <c r="KHS45" s="14"/>
      <c r="KHT45" s="14"/>
      <c r="KHU45" s="14"/>
      <c r="KHV45" s="14"/>
      <c r="KHW45" s="14"/>
      <c r="KHX45" s="14"/>
      <c r="KHY45" s="14"/>
      <c r="KHZ45" s="14"/>
      <c r="KIA45" s="14"/>
      <c r="KIB45" s="14"/>
      <c r="KIC45" s="14"/>
      <c r="KID45" s="14"/>
      <c r="KIE45" s="14"/>
      <c r="KIF45" s="14"/>
      <c r="KIG45" s="14"/>
      <c r="KIH45" s="14"/>
      <c r="KII45" s="14"/>
      <c r="KIJ45" s="14"/>
      <c r="KIK45" s="14"/>
      <c r="KIL45" s="14"/>
      <c r="KIM45" s="14"/>
      <c r="KIN45" s="14"/>
      <c r="KIO45" s="14"/>
      <c r="KIP45" s="14"/>
      <c r="KIQ45" s="14"/>
      <c r="KIR45" s="14"/>
      <c r="KIS45" s="14"/>
      <c r="KIT45" s="14"/>
      <c r="KIU45" s="14"/>
      <c r="KIV45" s="14"/>
      <c r="KIW45" s="14"/>
      <c r="KIX45" s="14"/>
      <c r="KIY45" s="14"/>
      <c r="KIZ45" s="14"/>
      <c r="KJA45" s="14"/>
      <c r="KJB45" s="14"/>
      <c r="KJC45" s="14"/>
      <c r="KJD45" s="14"/>
      <c r="KJE45" s="14"/>
      <c r="KJF45" s="14"/>
      <c r="KJG45" s="14"/>
      <c r="KJH45" s="14"/>
      <c r="KJI45" s="14"/>
      <c r="KJJ45" s="14"/>
      <c r="KJK45" s="14"/>
      <c r="KJL45" s="14"/>
      <c r="KJM45" s="14"/>
      <c r="KJN45" s="14"/>
      <c r="KJO45" s="14"/>
      <c r="KJP45" s="14"/>
      <c r="KJQ45" s="14"/>
      <c r="KJR45" s="14"/>
      <c r="KJS45" s="14"/>
      <c r="KJT45" s="14"/>
      <c r="KJU45" s="14"/>
      <c r="KJV45" s="14"/>
      <c r="KJW45" s="14"/>
      <c r="KJX45" s="14"/>
      <c r="KJY45" s="14"/>
      <c r="KJZ45" s="14"/>
      <c r="KKA45" s="14"/>
      <c r="KKB45" s="14"/>
      <c r="KKC45" s="14"/>
      <c r="KKD45" s="14"/>
      <c r="KKE45" s="14"/>
      <c r="KKF45" s="14"/>
      <c r="KKG45" s="14"/>
      <c r="KKH45" s="14"/>
      <c r="KKI45" s="14"/>
      <c r="KKJ45" s="14"/>
      <c r="KKK45" s="14"/>
      <c r="KKL45" s="14"/>
      <c r="KKM45" s="14"/>
      <c r="KKN45" s="14"/>
      <c r="KKO45" s="14"/>
      <c r="KKP45" s="14"/>
      <c r="KKQ45" s="14"/>
      <c r="KKR45" s="14"/>
      <c r="KKS45" s="14"/>
      <c r="KKT45" s="14"/>
      <c r="KKU45" s="14"/>
      <c r="KKV45" s="14"/>
      <c r="KKW45" s="14"/>
      <c r="KKX45" s="14"/>
      <c r="KKY45" s="14"/>
      <c r="KKZ45" s="14"/>
      <c r="KLA45" s="14"/>
      <c r="KLB45" s="14"/>
      <c r="KLC45" s="14"/>
      <c r="KLD45" s="14"/>
      <c r="KLE45" s="14"/>
      <c r="KLF45" s="14"/>
      <c r="KLG45" s="14"/>
      <c r="KLH45" s="14"/>
      <c r="KLI45" s="14"/>
      <c r="KLJ45" s="14"/>
      <c r="KLK45" s="14"/>
      <c r="KLL45" s="14"/>
      <c r="KLM45" s="14"/>
      <c r="KLN45" s="14"/>
      <c r="KLO45" s="14"/>
      <c r="KLP45" s="14"/>
      <c r="KLQ45" s="14"/>
      <c r="KLR45" s="14"/>
      <c r="KLS45" s="14"/>
      <c r="KLT45" s="14"/>
      <c r="KLU45" s="14"/>
      <c r="KLV45" s="14"/>
      <c r="KLW45" s="14"/>
      <c r="KLX45" s="14"/>
      <c r="KLY45" s="14"/>
      <c r="KLZ45" s="14"/>
      <c r="KMA45" s="14"/>
      <c r="KMB45" s="14"/>
      <c r="KMC45" s="14"/>
      <c r="KMD45" s="14"/>
      <c r="KME45" s="14"/>
      <c r="KMF45" s="14"/>
      <c r="KMG45" s="14"/>
      <c r="KMH45" s="14"/>
      <c r="KMI45" s="14"/>
      <c r="KMJ45" s="14"/>
      <c r="KMK45" s="14"/>
      <c r="KML45" s="14"/>
      <c r="KMM45" s="14"/>
      <c r="KMN45" s="14"/>
      <c r="KMO45" s="14"/>
      <c r="KMP45" s="14"/>
      <c r="KMQ45" s="14"/>
      <c r="KMR45" s="14"/>
      <c r="KMS45" s="14"/>
      <c r="KMT45" s="14"/>
      <c r="KMU45" s="14"/>
      <c r="KMV45" s="14"/>
      <c r="KMW45" s="14"/>
      <c r="KMX45" s="14"/>
      <c r="KMY45" s="14"/>
      <c r="KMZ45" s="14"/>
      <c r="KNA45" s="14"/>
      <c r="KNB45" s="14"/>
      <c r="KNC45" s="14"/>
      <c r="KND45" s="14"/>
      <c r="KNE45" s="14"/>
      <c r="KNF45" s="14"/>
      <c r="KNG45" s="14"/>
      <c r="KNH45" s="14"/>
      <c r="KNI45" s="14"/>
      <c r="KNJ45" s="14"/>
      <c r="KNK45" s="14"/>
      <c r="KNL45" s="14"/>
      <c r="KNM45" s="14"/>
      <c r="KNN45" s="14"/>
      <c r="KNO45" s="14"/>
      <c r="KNP45" s="14"/>
      <c r="KNQ45" s="14"/>
      <c r="KNR45" s="14"/>
      <c r="KNS45" s="14"/>
      <c r="KNT45" s="14"/>
      <c r="KNU45" s="14"/>
      <c r="KNV45" s="14"/>
      <c r="KNW45" s="14"/>
      <c r="KNX45" s="14"/>
      <c r="KNY45" s="14"/>
      <c r="KNZ45" s="14"/>
      <c r="KOA45" s="14"/>
      <c r="KOB45" s="14"/>
      <c r="KOC45" s="14"/>
      <c r="KOD45" s="14"/>
      <c r="KOE45" s="14"/>
      <c r="KOF45" s="14"/>
      <c r="KOG45" s="14"/>
      <c r="KOH45" s="14"/>
      <c r="KOI45" s="14"/>
      <c r="KOJ45" s="14"/>
      <c r="KOK45" s="14"/>
      <c r="KOL45" s="14"/>
      <c r="KOM45" s="14"/>
      <c r="KON45" s="14"/>
      <c r="KOO45" s="14"/>
      <c r="KOP45" s="14"/>
      <c r="KOQ45" s="14"/>
      <c r="KOR45" s="14"/>
      <c r="KOS45" s="14"/>
      <c r="KOT45" s="14"/>
      <c r="KOU45" s="14"/>
      <c r="KOV45" s="14"/>
      <c r="KOW45" s="14"/>
      <c r="KOX45" s="14"/>
      <c r="KOY45" s="14"/>
      <c r="KOZ45" s="14"/>
      <c r="KPA45" s="14"/>
      <c r="KPB45" s="14"/>
      <c r="KPC45" s="14"/>
      <c r="KPD45" s="14"/>
      <c r="KPE45" s="14"/>
      <c r="KPF45" s="14"/>
      <c r="KPG45" s="14"/>
      <c r="KPH45" s="14"/>
      <c r="KPI45" s="14"/>
      <c r="KPJ45" s="14"/>
      <c r="KPK45" s="14"/>
      <c r="KPL45" s="14"/>
      <c r="KPM45" s="14"/>
      <c r="KPN45" s="14"/>
      <c r="KPO45" s="14"/>
      <c r="KPP45" s="14"/>
      <c r="KPQ45" s="14"/>
      <c r="KPR45" s="14"/>
      <c r="KPS45" s="14"/>
      <c r="KPT45" s="14"/>
      <c r="KPU45" s="14"/>
      <c r="KPV45" s="14"/>
      <c r="KPW45" s="14"/>
      <c r="KPX45" s="14"/>
      <c r="KPY45" s="14"/>
      <c r="KPZ45" s="14"/>
      <c r="KQA45" s="14"/>
      <c r="KQB45" s="14"/>
      <c r="KQC45" s="14"/>
      <c r="KQD45" s="14"/>
      <c r="KQE45" s="14"/>
      <c r="KQF45" s="14"/>
      <c r="KQG45" s="14"/>
      <c r="KQH45" s="14"/>
      <c r="KQI45" s="14"/>
      <c r="KQJ45" s="14"/>
      <c r="KQK45" s="14"/>
      <c r="KQL45" s="14"/>
      <c r="KQM45" s="14"/>
      <c r="KQN45" s="14"/>
      <c r="KQO45" s="14"/>
      <c r="KQP45" s="14"/>
      <c r="KQQ45" s="14"/>
      <c r="KQR45" s="14"/>
      <c r="KQS45" s="14"/>
      <c r="KQT45" s="14"/>
      <c r="KQU45" s="14"/>
      <c r="KQV45" s="14"/>
      <c r="KQW45" s="14"/>
      <c r="KQX45" s="14"/>
      <c r="KQY45" s="14"/>
      <c r="KQZ45" s="14"/>
      <c r="KRA45" s="14"/>
      <c r="KRB45" s="14"/>
      <c r="KRC45" s="14"/>
      <c r="KRD45" s="14"/>
      <c r="KRE45" s="14"/>
      <c r="KRF45" s="14"/>
      <c r="KRG45" s="14"/>
      <c r="KRH45" s="14"/>
      <c r="KRI45" s="14"/>
      <c r="KRJ45" s="14"/>
      <c r="KRK45" s="14"/>
      <c r="KRL45" s="14"/>
      <c r="KRM45" s="14"/>
      <c r="KRN45" s="14"/>
      <c r="KRO45" s="14"/>
      <c r="KRP45" s="14"/>
      <c r="KRQ45" s="14"/>
      <c r="KRR45" s="14"/>
      <c r="KRS45" s="14"/>
      <c r="KRT45" s="14"/>
      <c r="KRU45" s="14"/>
      <c r="KRV45" s="14"/>
      <c r="KRW45" s="14"/>
      <c r="KRX45" s="14"/>
      <c r="KRY45" s="14"/>
      <c r="KRZ45" s="14"/>
      <c r="KSA45" s="14"/>
      <c r="KSB45" s="14"/>
      <c r="KSC45" s="14"/>
      <c r="KSD45" s="14"/>
      <c r="KSE45" s="14"/>
      <c r="KSF45" s="14"/>
      <c r="KSG45" s="14"/>
      <c r="KSH45" s="14"/>
      <c r="KSI45" s="14"/>
      <c r="KSJ45" s="14"/>
      <c r="KSK45" s="14"/>
      <c r="KSL45" s="14"/>
      <c r="KSM45" s="14"/>
      <c r="KSN45" s="14"/>
      <c r="KSO45" s="14"/>
      <c r="KSP45" s="14"/>
      <c r="KSQ45" s="14"/>
      <c r="KSR45" s="14"/>
      <c r="KSS45" s="14"/>
      <c r="KST45" s="14"/>
      <c r="KSU45" s="14"/>
      <c r="KSV45" s="14"/>
      <c r="KSW45" s="14"/>
      <c r="KSX45" s="14"/>
      <c r="KSY45" s="14"/>
      <c r="KSZ45" s="14"/>
      <c r="KTA45" s="14"/>
      <c r="KTB45" s="14"/>
      <c r="KTC45" s="14"/>
      <c r="KTD45" s="14"/>
      <c r="KTE45" s="14"/>
      <c r="KTF45" s="14"/>
      <c r="KTG45" s="14"/>
      <c r="KTH45" s="14"/>
      <c r="KTI45" s="14"/>
      <c r="KTJ45" s="14"/>
      <c r="KTK45" s="14"/>
      <c r="KTL45" s="14"/>
      <c r="KTM45" s="14"/>
      <c r="KTN45" s="14"/>
      <c r="KTO45" s="14"/>
      <c r="KTP45" s="14"/>
      <c r="KTQ45" s="14"/>
      <c r="KTR45" s="14"/>
      <c r="KTS45" s="14"/>
      <c r="KTT45" s="14"/>
      <c r="KTU45" s="14"/>
      <c r="KTV45" s="14"/>
      <c r="KTW45" s="14"/>
      <c r="KTX45" s="14"/>
      <c r="KTY45" s="14"/>
      <c r="KTZ45" s="14"/>
      <c r="KUA45" s="14"/>
      <c r="KUB45" s="14"/>
      <c r="KUC45" s="14"/>
      <c r="KUD45" s="14"/>
      <c r="KUE45" s="14"/>
      <c r="KUF45" s="14"/>
      <c r="KUG45" s="14"/>
      <c r="KUH45" s="14"/>
      <c r="KUI45" s="14"/>
      <c r="KUJ45" s="14"/>
      <c r="KUK45" s="14"/>
      <c r="KUL45" s="14"/>
      <c r="KUM45" s="14"/>
      <c r="KUN45" s="14"/>
      <c r="KUO45" s="14"/>
      <c r="KUP45" s="14"/>
      <c r="KUQ45" s="14"/>
      <c r="KUR45" s="14"/>
      <c r="KUS45" s="14"/>
      <c r="KUT45" s="14"/>
      <c r="KUU45" s="14"/>
      <c r="KUV45" s="14"/>
      <c r="KUW45" s="14"/>
      <c r="KUX45" s="14"/>
      <c r="KUY45" s="14"/>
      <c r="KUZ45" s="14"/>
      <c r="KVA45" s="14"/>
      <c r="KVB45" s="14"/>
      <c r="KVC45" s="14"/>
      <c r="KVD45" s="14"/>
      <c r="KVE45" s="14"/>
      <c r="KVF45" s="14"/>
      <c r="KVG45" s="14"/>
      <c r="KVH45" s="14"/>
      <c r="KVI45" s="14"/>
      <c r="KVJ45" s="14"/>
      <c r="KVK45" s="14"/>
      <c r="KVL45" s="14"/>
      <c r="KVM45" s="14"/>
      <c r="KVN45" s="14"/>
      <c r="KVO45" s="14"/>
      <c r="KVP45" s="14"/>
      <c r="KVQ45" s="14"/>
      <c r="KVR45" s="14"/>
      <c r="KVS45" s="14"/>
      <c r="KVT45" s="14"/>
      <c r="KVU45" s="14"/>
      <c r="KVV45" s="14"/>
      <c r="KVW45" s="14"/>
      <c r="KVX45" s="14"/>
      <c r="KVY45" s="14"/>
      <c r="KVZ45" s="14"/>
      <c r="KWA45" s="14"/>
      <c r="KWB45" s="14"/>
      <c r="KWC45" s="14"/>
      <c r="KWD45" s="14"/>
      <c r="KWE45" s="14"/>
      <c r="KWF45" s="14"/>
      <c r="KWG45" s="14"/>
      <c r="KWH45" s="14"/>
      <c r="KWI45" s="14"/>
      <c r="KWJ45" s="14"/>
      <c r="KWK45" s="14"/>
      <c r="KWL45" s="14"/>
      <c r="KWM45" s="14"/>
      <c r="KWN45" s="14"/>
      <c r="KWO45" s="14"/>
      <c r="KWP45" s="14"/>
      <c r="KWQ45" s="14"/>
      <c r="KWR45" s="14"/>
      <c r="KWS45" s="14"/>
      <c r="KWT45" s="14"/>
      <c r="KWU45" s="14"/>
      <c r="KWV45" s="14"/>
      <c r="KWW45" s="14"/>
      <c r="KWX45" s="14"/>
      <c r="KWY45" s="14"/>
      <c r="KWZ45" s="14"/>
      <c r="KXA45" s="14"/>
      <c r="KXB45" s="14"/>
      <c r="KXC45" s="14"/>
      <c r="KXD45" s="14"/>
      <c r="KXE45" s="14"/>
      <c r="KXF45" s="14"/>
      <c r="KXG45" s="14"/>
      <c r="KXH45" s="14"/>
      <c r="KXI45" s="14"/>
      <c r="KXJ45" s="14"/>
      <c r="KXK45" s="14"/>
      <c r="KXL45" s="14"/>
      <c r="KXM45" s="14"/>
      <c r="KXN45" s="14"/>
      <c r="KXO45" s="14"/>
      <c r="KXP45" s="14"/>
      <c r="KXQ45" s="14"/>
      <c r="KXR45" s="14"/>
      <c r="KXS45" s="14"/>
      <c r="KXT45" s="14"/>
      <c r="KXU45" s="14"/>
      <c r="KXV45" s="14"/>
      <c r="KXW45" s="14"/>
      <c r="KXX45" s="14"/>
      <c r="KXY45" s="14"/>
      <c r="KXZ45" s="14"/>
      <c r="KYA45" s="14"/>
      <c r="KYB45" s="14"/>
      <c r="KYC45" s="14"/>
      <c r="KYD45" s="14"/>
      <c r="KYE45" s="14"/>
      <c r="KYF45" s="14"/>
      <c r="KYG45" s="14"/>
      <c r="KYH45" s="14"/>
      <c r="KYI45" s="14"/>
      <c r="KYJ45" s="14"/>
      <c r="KYK45" s="14"/>
      <c r="KYL45" s="14"/>
      <c r="KYM45" s="14"/>
      <c r="KYN45" s="14"/>
      <c r="KYO45" s="14"/>
      <c r="KYP45" s="14"/>
      <c r="KYQ45" s="14"/>
      <c r="KYR45" s="14"/>
      <c r="KYS45" s="14"/>
      <c r="KYT45" s="14"/>
      <c r="KYU45" s="14"/>
      <c r="KYV45" s="14"/>
      <c r="KYW45" s="14"/>
      <c r="KYX45" s="14"/>
      <c r="KYY45" s="14"/>
      <c r="KYZ45" s="14"/>
      <c r="KZA45" s="14"/>
      <c r="KZB45" s="14"/>
      <c r="KZC45" s="14"/>
      <c r="KZD45" s="14"/>
      <c r="KZE45" s="14"/>
      <c r="KZF45" s="14"/>
      <c r="KZG45" s="14"/>
      <c r="KZH45" s="14"/>
      <c r="KZI45" s="14"/>
      <c r="KZJ45" s="14"/>
      <c r="KZK45" s="14"/>
      <c r="KZL45" s="14"/>
      <c r="KZM45" s="14"/>
      <c r="KZN45" s="14"/>
      <c r="KZO45" s="14"/>
      <c r="KZP45" s="14"/>
      <c r="KZQ45" s="14"/>
      <c r="KZR45" s="14"/>
      <c r="KZS45" s="14"/>
      <c r="KZT45" s="14"/>
      <c r="KZU45" s="14"/>
      <c r="KZV45" s="14"/>
      <c r="KZW45" s="14"/>
      <c r="KZX45" s="14"/>
      <c r="KZY45" s="14"/>
      <c r="KZZ45" s="14"/>
      <c r="LAA45" s="14"/>
      <c r="LAB45" s="14"/>
      <c r="LAC45" s="14"/>
      <c r="LAD45" s="14"/>
      <c r="LAE45" s="14"/>
      <c r="LAF45" s="14"/>
      <c r="LAG45" s="14"/>
      <c r="LAH45" s="14"/>
      <c r="LAI45" s="14"/>
      <c r="LAJ45" s="14"/>
      <c r="LAK45" s="14"/>
      <c r="LAL45" s="14"/>
      <c r="LAM45" s="14"/>
      <c r="LAN45" s="14"/>
      <c r="LAO45" s="14"/>
      <c r="LAP45" s="14"/>
      <c r="LAQ45" s="14"/>
      <c r="LAR45" s="14"/>
      <c r="LAS45" s="14"/>
      <c r="LAT45" s="14"/>
      <c r="LAU45" s="14"/>
      <c r="LAV45" s="14"/>
      <c r="LAW45" s="14"/>
      <c r="LAX45" s="14"/>
      <c r="LAY45" s="14"/>
      <c r="LAZ45" s="14"/>
      <c r="LBA45" s="14"/>
      <c r="LBB45" s="14"/>
      <c r="LBC45" s="14"/>
      <c r="LBD45" s="14"/>
      <c r="LBE45" s="14"/>
      <c r="LBF45" s="14"/>
      <c r="LBG45" s="14"/>
      <c r="LBH45" s="14"/>
      <c r="LBI45" s="14"/>
      <c r="LBJ45" s="14"/>
      <c r="LBK45" s="14"/>
      <c r="LBL45" s="14"/>
      <c r="LBM45" s="14"/>
      <c r="LBN45" s="14"/>
      <c r="LBO45" s="14"/>
      <c r="LBP45" s="14"/>
      <c r="LBQ45" s="14"/>
      <c r="LBR45" s="14"/>
      <c r="LBS45" s="14"/>
      <c r="LBT45" s="14"/>
      <c r="LBU45" s="14"/>
      <c r="LBV45" s="14"/>
      <c r="LBW45" s="14"/>
      <c r="LBX45" s="14"/>
      <c r="LBY45" s="14"/>
      <c r="LBZ45" s="14"/>
      <c r="LCA45" s="14"/>
      <c r="LCB45" s="14"/>
      <c r="LCC45" s="14"/>
      <c r="LCD45" s="14"/>
      <c r="LCE45" s="14"/>
      <c r="LCF45" s="14"/>
      <c r="LCG45" s="14"/>
      <c r="LCH45" s="14"/>
      <c r="LCI45" s="14"/>
      <c r="LCJ45" s="14"/>
      <c r="LCK45" s="14"/>
      <c r="LCL45" s="14"/>
      <c r="LCM45" s="14"/>
      <c r="LCN45" s="14"/>
      <c r="LCO45" s="14"/>
      <c r="LCP45" s="14"/>
      <c r="LCQ45" s="14"/>
      <c r="LCR45" s="14"/>
      <c r="LCS45" s="14"/>
      <c r="LCT45" s="14"/>
      <c r="LCU45" s="14"/>
      <c r="LCV45" s="14"/>
      <c r="LCW45" s="14"/>
      <c r="LCX45" s="14"/>
      <c r="LCY45" s="14"/>
      <c r="LCZ45" s="14"/>
      <c r="LDA45" s="14"/>
      <c r="LDB45" s="14"/>
      <c r="LDC45" s="14"/>
      <c r="LDD45" s="14"/>
      <c r="LDE45" s="14"/>
      <c r="LDF45" s="14"/>
      <c r="LDG45" s="14"/>
      <c r="LDH45" s="14"/>
      <c r="LDI45" s="14"/>
      <c r="LDJ45" s="14"/>
      <c r="LDK45" s="14"/>
      <c r="LDL45" s="14"/>
      <c r="LDM45" s="14"/>
      <c r="LDN45" s="14"/>
      <c r="LDO45" s="14"/>
      <c r="LDP45" s="14"/>
      <c r="LDQ45" s="14"/>
      <c r="LDR45" s="14"/>
      <c r="LDS45" s="14"/>
      <c r="LDT45" s="14"/>
      <c r="LDU45" s="14"/>
      <c r="LDV45" s="14"/>
      <c r="LDW45" s="14"/>
      <c r="LDX45" s="14"/>
      <c r="LDY45" s="14"/>
      <c r="LDZ45" s="14"/>
      <c r="LEA45" s="14"/>
      <c r="LEB45" s="14"/>
      <c r="LEC45" s="14"/>
      <c r="LED45" s="14"/>
      <c r="LEE45" s="14"/>
      <c r="LEF45" s="14"/>
      <c r="LEG45" s="14"/>
      <c r="LEH45" s="14"/>
      <c r="LEI45" s="14"/>
      <c r="LEJ45" s="14"/>
      <c r="LEK45" s="14"/>
      <c r="LEL45" s="14"/>
      <c r="LEM45" s="14"/>
      <c r="LEN45" s="14"/>
      <c r="LEO45" s="14"/>
      <c r="LEP45" s="14"/>
      <c r="LEQ45" s="14"/>
      <c r="LER45" s="14"/>
      <c r="LES45" s="14"/>
      <c r="LET45" s="14"/>
      <c r="LEU45" s="14"/>
      <c r="LEV45" s="14"/>
      <c r="LEW45" s="14"/>
      <c r="LEX45" s="14"/>
      <c r="LEY45" s="14"/>
      <c r="LEZ45" s="14"/>
      <c r="LFA45" s="14"/>
      <c r="LFB45" s="14"/>
      <c r="LFC45" s="14"/>
      <c r="LFD45" s="14"/>
      <c r="LFE45" s="14"/>
      <c r="LFF45" s="14"/>
      <c r="LFG45" s="14"/>
      <c r="LFH45" s="14"/>
      <c r="LFI45" s="14"/>
      <c r="LFJ45" s="14"/>
      <c r="LFK45" s="14"/>
      <c r="LFL45" s="14"/>
      <c r="LFM45" s="14"/>
      <c r="LFN45" s="14"/>
      <c r="LFO45" s="14"/>
      <c r="LFP45" s="14"/>
      <c r="LFQ45" s="14"/>
      <c r="LFR45" s="14"/>
      <c r="LFS45" s="14"/>
      <c r="LFT45" s="14"/>
      <c r="LFU45" s="14"/>
      <c r="LFV45" s="14"/>
      <c r="LFW45" s="14"/>
      <c r="LFX45" s="14"/>
      <c r="LFY45" s="14"/>
      <c r="LFZ45" s="14"/>
      <c r="LGA45" s="14"/>
      <c r="LGB45" s="14"/>
      <c r="LGC45" s="14"/>
      <c r="LGD45" s="14"/>
      <c r="LGE45" s="14"/>
      <c r="LGF45" s="14"/>
      <c r="LGG45" s="14"/>
      <c r="LGH45" s="14"/>
      <c r="LGI45" s="14"/>
      <c r="LGJ45" s="14"/>
      <c r="LGK45" s="14"/>
      <c r="LGL45" s="14"/>
      <c r="LGM45" s="14"/>
      <c r="LGN45" s="14"/>
      <c r="LGO45" s="14"/>
      <c r="LGP45" s="14"/>
      <c r="LGQ45" s="14"/>
      <c r="LGR45" s="14"/>
      <c r="LGS45" s="14"/>
      <c r="LGT45" s="14"/>
      <c r="LGU45" s="14"/>
      <c r="LGV45" s="14"/>
      <c r="LGW45" s="14"/>
      <c r="LGX45" s="14"/>
      <c r="LGY45" s="14"/>
      <c r="LGZ45" s="14"/>
      <c r="LHA45" s="14"/>
      <c r="LHB45" s="14"/>
      <c r="LHC45" s="14"/>
      <c r="LHD45" s="14"/>
      <c r="LHE45" s="14"/>
      <c r="LHF45" s="14"/>
      <c r="LHG45" s="14"/>
      <c r="LHH45" s="14"/>
      <c r="LHI45" s="14"/>
      <c r="LHJ45" s="14"/>
      <c r="LHK45" s="14"/>
      <c r="LHL45" s="14"/>
      <c r="LHM45" s="14"/>
      <c r="LHN45" s="14"/>
      <c r="LHO45" s="14"/>
      <c r="LHP45" s="14"/>
      <c r="LHQ45" s="14"/>
      <c r="LHR45" s="14"/>
      <c r="LHS45" s="14"/>
      <c r="LHT45" s="14"/>
      <c r="LHU45" s="14"/>
      <c r="LHV45" s="14"/>
      <c r="LHW45" s="14"/>
      <c r="LHX45" s="14"/>
      <c r="LHY45" s="14"/>
      <c r="LHZ45" s="14"/>
      <c r="LIA45" s="14"/>
      <c r="LIB45" s="14"/>
      <c r="LIC45" s="14"/>
      <c r="LID45" s="14"/>
      <c r="LIE45" s="14"/>
      <c r="LIF45" s="14"/>
      <c r="LIG45" s="14"/>
      <c r="LIH45" s="14"/>
      <c r="LII45" s="14"/>
      <c r="LIJ45" s="14"/>
      <c r="LIK45" s="14"/>
      <c r="LIL45" s="14"/>
      <c r="LIM45" s="14"/>
      <c r="LIN45" s="14"/>
      <c r="LIO45" s="14"/>
      <c r="LIP45" s="14"/>
      <c r="LIQ45" s="14"/>
      <c r="LIR45" s="14"/>
      <c r="LIS45" s="14"/>
      <c r="LIT45" s="14"/>
      <c r="LIU45" s="14"/>
      <c r="LIV45" s="14"/>
      <c r="LIW45" s="14"/>
      <c r="LIX45" s="14"/>
      <c r="LIY45" s="14"/>
      <c r="LIZ45" s="14"/>
      <c r="LJA45" s="14"/>
      <c r="LJB45" s="14"/>
      <c r="LJC45" s="14"/>
      <c r="LJD45" s="14"/>
      <c r="LJE45" s="14"/>
      <c r="LJF45" s="14"/>
      <c r="LJG45" s="14"/>
      <c r="LJH45" s="14"/>
      <c r="LJI45" s="14"/>
      <c r="LJJ45" s="14"/>
      <c r="LJK45" s="14"/>
      <c r="LJL45" s="14"/>
      <c r="LJM45" s="14"/>
      <c r="LJN45" s="14"/>
      <c r="LJO45" s="14"/>
      <c r="LJP45" s="14"/>
      <c r="LJQ45" s="14"/>
      <c r="LJR45" s="14"/>
      <c r="LJS45" s="14"/>
      <c r="LJT45" s="14"/>
      <c r="LJU45" s="14"/>
      <c r="LJV45" s="14"/>
      <c r="LJW45" s="14"/>
      <c r="LJX45" s="14"/>
      <c r="LJY45" s="14"/>
      <c r="LJZ45" s="14"/>
      <c r="LKA45" s="14"/>
      <c r="LKB45" s="14"/>
      <c r="LKC45" s="14"/>
      <c r="LKD45" s="14"/>
      <c r="LKE45" s="14"/>
      <c r="LKF45" s="14"/>
      <c r="LKG45" s="14"/>
      <c r="LKH45" s="14"/>
      <c r="LKI45" s="14"/>
      <c r="LKJ45" s="14"/>
      <c r="LKK45" s="14"/>
      <c r="LKL45" s="14"/>
      <c r="LKM45" s="14"/>
      <c r="LKN45" s="14"/>
      <c r="LKO45" s="14"/>
      <c r="LKP45" s="14"/>
      <c r="LKQ45" s="14"/>
      <c r="LKR45" s="14"/>
      <c r="LKS45" s="14"/>
      <c r="LKT45" s="14"/>
      <c r="LKU45" s="14"/>
      <c r="LKV45" s="14"/>
      <c r="LKW45" s="14"/>
      <c r="LKX45" s="14"/>
      <c r="LKY45" s="14"/>
      <c r="LKZ45" s="14"/>
      <c r="LLA45" s="14"/>
      <c r="LLB45" s="14"/>
      <c r="LLC45" s="14"/>
      <c r="LLD45" s="14"/>
      <c r="LLE45" s="14"/>
      <c r="LLF45" s="14"/>
      <c r="LLG45" s="14"/>
      <c r="LLH45" s="14"/>
      <c r="LLI45" s="14"/>
      <c r="LLJ45" s="14"/>
      <c r="LLK45" s="14"/>
      <c r="LLL45" s="14"/>
      <c r="LLM45" s="14"/>
      <c r="LLN45" s="14"/>
      <c r="LLO45" s="14"/>
      <c r="LLP45" s="14"/>
      <c r="LLQ45" s="14"/>
      <c r="LLR45" s="14"/>
      <c r="LLS45" s="14"/>
      <c r="LLT45" s="14"/>
      <c r="LLU45" s="14"/>
      <c r="LLV45" s="14"/>
      <c r="LLW45" s="14"/>
      <c r="LLX45" s="14"/>
      <c r="LLY45" s="14"/>
      <c r="LLZ45" s="14"/>
      <c r="LMA45" s="14"/>
      <c r="LMB45" s="14"/>
      <c r="LMC45" s="14"/>
      <c r="LMD45" s="14"/>
      <c r="LME45" s="14"/>
      <c r="LMF45" s="14"/>
      <c r="LMG45" s="14"/>
      <c r="LMH45" s="14"/>
      <c r="LMI45" s="14"/>
      <c r="LMJ45" s="14"/>
      <c r="LMK45" s="14"/>
      <c r="LML45" s="14"/>
      <c r="LMM45" s="14"/>
      <c r="LMN45" s="14"/>
      <c r="LMO45" s="14"/>
      <c r="LMP45" s="14"/>
      <c r="LMQ45" s="14"/>
      <c r="LMR45" s="14"/>
      <c r="LMS45" s="14"/>
      <c r="LMT45" s="14"/>
      <c r="LMU45" s="14"/>
      <c r="LMV45" s="14"/>
      <c r="LMW45" s="14"/>
      <c r="LMX45" s="14"/>
      <c r="LMY45" s="14"/>
      <c r="LMZ45" s="14"/>
      <c r="LNA45" s="14"/>
      <c r="LNB45" s="14"/>
      <c r="LNC45" s="14"/>
      <c r="LND45" s="14"/>
      <c r="LNE45" s="14"/>
      <c r="LNF45" s="14"/>
      <c r="LNG45" s="14"/>
      <c r="LNH45" s="14"/>
      <c r="LNI45" s="14"/>
      <c r="LNJ45" s="14"/>
      <c r="LNK45" s="14"/>
      <c r="LNL45" s="14"/>
      <c r="LNM45" s="14"/>
      <c r="LNN45" s="14"/>
      <c r="LNO45" s="14"/>
      <c r="LNP45" s="14"/>
      <c r="LNQ45" s="14"/>
      <c r="LNR45" s="14"/>
      <c r="LNS45" s="14"/>
      <c r="LNT45" s="14"/>
      <c r="LNU45" s="14"/>
      <c r="LNV45" s="14"/>
      <c r="LNW45" s="14"/>
      <c r="LNX45" s="14"/>
      <c r="LNY45" s="14"/>
      <c r="LNZ45" s="14"/>
      <c r="LOA45" s="14"/>
      <c r="LOB45" s="14"/>
      <c r="LOC45" s="14"/>
      <c r="LOD45" s="14"/>
      <c r="LOE45" s="14"/>
      <c r="LOF45" s="14"/>
      <c r="LOG45" s="14"/>
      <c r="LOH45" s="14"/>
      <c r="LOI45" s="14"/>
      <c r="LOJ45" s="14"/>
      <c r="LOK45" s="14"/>
      <c r="LOL45" s="14"/>
      <c r="LOM45" s="14"/>
      <c r="LON45" s="14"/>
      <c r="LOO45" s="14"/>
      <c r="LOP45" s="14"/>
      <c r="LOQ45" s="14"/>
      <c r="LOR45" s="14"/>
      <c r="LOS45" s="14"/>
      <c r="LOT45" s="14"/>
      <c r="LOU45" s="14"/>
      <c r="LOV45" s="14"/>
      <c r="LOW45" s="14"/>
      <c r="LOX45" s="14"/>
      <c r="LOY45" s="14"/>
      <c r="LOZ45" s="14"/>
      <c r="LPA45" s="14"/>
      <c r="LPB45" s="14"/>
      <c r="LPC45" s="14"/>
      <c r="LPD45" s="14"/>
      <c r="LPE45" s="14"/>
      <c r="LPF45" s="14"/>
      <c r="LPG45" s="14"/>
      <c r="LPH45" s="14"/>
      <c r="LPI45" s="14"/>
      <c r="LPJ45" s="14"/>
      <c r="LPK45" s="14"/>
      <c r="LPL45" s="14"/>
      <c r="LPM45" s="14"/>
      <c r="LPN45" s="14"/>
      <c r="LPO45" s="14"/>
      <c r="LPP45" s="14"/>
      <c r="LPQ45" s="14"/>
      <c r="LPR45" s="14"/>
      <c r="LPS45" s="14"/>
      <c r="LPT45" s="14"/>
      <c r="LPU45" s="14"/>
      <c r="LPV45" s="14"/>
      <c r="LPW45" s="14"/>
      <c r="LPX45" s="14"/>
      <c r="LPY45" s="14"/>
      <c r="LPZ45" s="14"/>
      <c r="LQA45" s="14"/>
      <c r="LQB45" s="14"/>
      <c r="LQC45" s="14"/>
      <c r="LQD45" s="14"/>
      <c r="LQE45" s="14"/>
      <c r="LQF45" s="14"/>
      <c r="LQG45" s="14"/>
      <c r="LQH45" s="14"/>
      <c r="LQI45" s="14"/>
      <c r="LQJ45" s="14"/>
      <c r="LQK45" s="14"/>
      <c r="LQL45" s="14"/>
      <c r="LQM45" s="14"/>
      <c r="LQN45" s="14"/>
      <c r="LQO45" s="14"/>
      <c r="LQP45" s="14"/>
      <c r="LQQ45" s="14"/>
      <c r="LQR45" s="14"/>
      <c r="LQS45" s="14"/>
      <c r="LQT45" s="14"/>
      <c r="LQU45" s="14"/>
      <c r="LQV45" s="14"/>
      <c r="LQW45" s="14"/>
      <c r="LQX45" s="14"/>
      <c r="LQY45" s="14"/>
      <c r="LQZ45" s="14"/>
      <c r="LRA45" s="14"/>
      <c r="LRB45" s="14"/>
      <c r="LRC45" s="14"/>
      <c r="LRD45" s="14"/>
      <c r="LRE45" s="14"/>
      <c r="LRF45" s="14"/>
      <c r="LRG45" s="14"/>
      <c r="LRH45" s="14"/>
      <c r="LRI45" s="14"/>
      <c r="LRJ45" s="14"/>
      <c r="LRK45" s="14"/>
      <c r="LRL45" s="14"/>
      <c r="LRM45" s="14"/>
      <c r="LRN45" s="14"/>
      <c r="LRO45" s="14"/>
      <c r="LRP45" s="14"/>
      <c r="LRQ45" s="14"/>
      <c r="LRR45" s="14"/>
      <c r="LRS45" s="14"/>
      <c r="LRT45" s="14"/>
      <c r="LRU45" s="14"/>
      <c r="LRV45" s="14"/>
      <c r="LRW45" s="14"/>
      <c r="LRX45" s="14"/>
      <c r="LRY45" s="14"/>
      <c r="LRZ45" s="14"/>
      <c r="LSA45" s="14"/>
      <c r="LSB45" s="14"/>
      <c r="LSC45" s="14"/>
      <c r="LSD45" s="14"/>
      <c r="LSE45" s="14"/>
      <c r="LSF45" s="14"/>
      <c r="LSG45" s="14"/>
      <c r="LSH45" s="14"/>
      <c r="LSI45" s="14"/>
      <c r="LSJ45" s="14"/>
      <c r="LSK45" s="14"/>
      <c r="LSL45" s="14"/>
      <c r="LSM45" s="14"/>
      <c r="LSN45" s="14"/>
      <c r="LSO45" s="14"/>
      <c r="LSP45" s="14"/>
      <c r="LSQ45" s="14"/>
      <c r="LSR45" s="14"/>
      <c r="LSS45" s="14"/>
      <c r="LST45" s="14"/>
      <c r="LSU45" s="14"/>
      <c r="LSV45" s="14"/>
      <c r="LSW45" s="14"/>
      <c r="LSX45" s="14"/>
      <c r="LSY45" s="14"/>
      <c r="LSZ45" s="14"/>
      <c r="LTA45" s="14"/>
      <c r="LTB45" s="14"/>
      <c r="LTC45" s="14"/>
      <c r="LTD45" s="14"/>
      <c r="LTE45" s="14"/>
      <c r="LTF45" s="14"/>
      <c r="LTG45" s="14"/>
      <c r="LTH45" s="14"/>
      <c r="LTI45" s="14"/>
      <c r="LTJ45" s="14"/>
      <c r="LTK45" s="14"/>
      <c r="LTL45" s="14"/>
      <c r="LTM45" s="14"/>
      <c r="LTN45" s="14"/>
      <c r="LTO45" s="14"/>
      <c r="LTP45" s="14"/>
      <c r="LTQ45" s="14"/>
      <c r="LTR45" s="14"/>
      <c r="LTS45" s="14"/>
      <c r="LTT45" s="14"/>
      <c r="LTU45" s="14"/>
      <c r="LTV45" s="14"/>
      <c r="LTW45" s="14"/>
      <c r="LTX45" s="14"/>
      <c r="LTY45" s="14"/>
      <c r="LTZ45" s="14"/>
      <c r="LUA45" s="14"/>
      <c r="LUB45" s="14"/>
      <c r="LUC45" s="14"/>
      <c r="LUD45" s="14"/>
      <c r="LUE45" s="14"/>
      <c r="LUF45" s="14"/>
      <c r="LUG45" s="14"/>
      <c r="LUH45" s="14"/>
      <c r="LUI45" s="14"/>
      <c r="LUJ45" s="14"/>
      <c r="LUK45" s="14"/>
      <c r="LUL45" s="14"/>
      <c r="LUM45" s="14"/>
      <c r="LUN45" s="14"/>
      <c r="LUO45" s="14"/>
      <c r="LUP45" s="14"/>
      <c r="LUQ45" s="14"/>
      <c r="LUR45" s="14"/>
      <c r="LUS45" s="14"/>
      <c r="LUT45" s="14"/>
      <c r="LUU45" s="14"/>
      <c r="LUV45" s="14"/>
      <c r="LUW45" s="14"/>
      <c r="LUX45" s="14"/>
      <c r="LUY45" s="14"/>
      <c r="LUZ45" s="14"/>
      <c r="LVA45" s="14"/>
      <c r="LVB45" s="14"/>
      <c r="LVC45" s="14"/>
      <c r="LVD45" s="14"/>
      <c r="LVE45" s="14"/>
      <c r="LVF45" s="14"/>
      <c r="LVG45" s="14"/>
      <c r="LVH45" s="14"/>
      <c r="LVI45" s="14"/>
      <c r="LVJ45" s="14"/>
      <c r="LVK45" s="14"/>
      <c r="LVL45" s="14"/>
      <c r="LVM45" s="14"/>
      <c r="LVN45" s="14"/>
      <c r="LVO45" s="14"/>
      <c r="LVP45" s="14"/>
      <c r="LVQ45" s="14"/>
      <c r="LVR45" s="14"/>
      <c r="LVS45" s="14"/>
      <c r="LVT45" s="14"/>
      <c r="LVU45" s="14"/>
      <c r="LVV45" s="14"/>
      <c r="LVW45" s="14"/>
      <c r="LVX45" s="14"/>
      <c r="LVY45" s="14"/>
      <c r="LVZ45" s="14"/>
      <c r="LWA45" s="14"/>
      <c r="LWB45" s="14"/>
      <c r="LWC45" s="14"/>
      <c r="LWD45" s="14"/>
      <c r="LWE45" s="14"/>
      <c r="LWF45" s="14"/>
      <c r="LWG45" s="14"/>
      <c r="LWH45" s="14"/>
      <c r="LWI45" s="14"/>
      <c r="LWJ45" s="14"/>
      <c r="LWK45" s="14"/>
      <c r="LWL45" s="14"/>
      <c r="LWM45" s="14"/>
      <c r="LWN45" s="14"/>
      <c r="LWO45" s="14"/>
      <c r="LWP45" s="14"/>
      <c r="LWQ45" s="14"/>
      <c r="LWR45" s="14"/>
      <c r="LWS45" s="14"/>
      <c r="LWT45" s="14"/>
      <c r="LWU45" s="14"/>
      <c r="LWV45" s="14"/>
      <c r="LWW45" s="14"/>
      <c r="LWX45" s="14"/>
      <c r="LWY45" s="14"/>
      <c r="LWZ45" s="14"/>
      <c r="LXA45" s="14"/>
      <c r="LXB45" s="14"/>
      <c r="LXC45" s="14"/>
      <c r="LXD45" s="14"/>
      <c r="LXE45" s="14"/>
      <c r="LXF45" s="14"/>
      <c r="LXG45" s="14"/>
      <c r="LXH45" s="14"/>
      <c r="LXI45" s="14"/>
      <c r="LXJ45" s="14"/>
      <c r="LXK45" s="14"/>
      <c r="LXL45" s="14"/>
      <c r="LXM45" s="14"/>
      <c r="LXN45" s="14"/>
      <c r="LXO45" s="14"/>
      <c r="LXP45" s="14"/>
      <c r="LXQ45" s="14"/>
      <c r="LXR45" s="14"/>
      <c r="LXS45" s="14"/>
      <c r="LXT45" s="14"/>
      <c r="LXU45" s="14"/>
      <c r="LXV45" s="14"/>
      <c r="LXW45" s="14"/>
      <c r="LXX45" s="14"/>
      <c r="LXY45" s="14"/>
      <c r="LXZ45" s="14"/>
      <c r="LYA45" s="14"/>
      <c r="LYB45" s="14"/>
      <c r="LYC45" s="14"/>
      <c r="LYD45" s="14"/>
      <c r="LYE45" s="14"/>
      <c r="LYF45" s="14"/>
      <c r="LYG45" s="14"/>
      <c r="LYH45" s="14"/>
      <c r="LYI45" s="14"/>
      <c r="LYJ45" s="14"/>
      <c r="LYK45" s="14"/>
      <c r="LYL45" s="14"/>
      <c r="LYM45" s="14"/>
      <c r="LYN45" s="14"/>
      <c r="LYO45" s="14"/>
      <c r="LYP45" s="14"/>
      <c r="LYQ45" s="14"/>
      <c r="LYR45" s="14"/>
      <c r="LYS45" s="14"/>
      <c r="LYT45" s="14"/>
      <c r="LYU45" s="14"/>
      <c r="LYV45" s="14"/>
      <c r="LYW45" s="14"/>
      <c r="LYX45" s="14"/>
      <c r="LYY45" s="14"/>
      <c r="LYZ45" s="14"/>
      <c r="LZA45" s="14"/>
      <c r="LZB45" s="14"/>
      <c r="LZC45" s="14"/>
      <c r="LZD45" s="14"/>
      <c r="LZE45" s="14"/>
      <c r="LZF45" s="14"/>
      <c r="LZG45" s="14"/>
      <c r="LZH45" s="14"/>
      <c r="LZI45" s="14"/>
      <c r="LZJ45" s="14"/>
      <c r="LZK45" s="14"/>
      <c r="LZL45" s="14"/>
      <c r="LZM45" s="14"/>
      <c r="LZN45" s="14"/>
      <c r="LZO45" s="14"/>
      <c r="LZP45" s="14"/>
      <c r="LZQ45" s="14"/>
      <c r="LZR45" s="14"/>
      <c r="LZS45" s="14"/>
      <c r="LZT45" s="14"/>
      <c r="LZU45" s="14"/>
      <c r="LZV45" s="14"/>
      <c r="LZW45" s="14"/>
      <c r="LZX45" s="14"/>
      <c r="LZY45" s="14"/>
      <c r="LZZ45" s="14"/>
      <c r="MAA45" s="14"/>
      <c r="MAB45" s="14"/>
      <c r="MAC45" s="14"/>
      <c r="MAD45" s="14"/>
      <c r="MAE45" s="14"/>
      <c r="MAF45" s="14"/>
      <c r="MAG45" s="14"/>
      <c r="MAH45" s="14"/>
      <c r="MAI45" s="14"/>
      <c r="MAJ45" s="14"/>
      <c r="MAK45" s="14"/>
      <c r="MAL45" s="14"/>
      <c r="MAM45" s="14"/>
      <c r="MAN45" s="14"/>
      <c r="MAO45" s="14"/>
      <c r="MAP45" s="14"/>
      <c r="MAQ45" s="14"/>
      <c r="MAR45" s="14"/>
      <c r="MAS45" s="14"/>
      <c r="MAT45" s="14"/>
      <c r="MAU45" s="14"/>
      <c r="MAV45" s="14"/>
      <c r="MAW45" s="14"/>
      <c r="MAX45" s="14"/>
      <c r="MAY45" s="14"/>
      <c r="MAZ45" s="14"/>
      <c r="MBA45" s="14"/>
      <c r="MBB45" s="14"/>
      <c r="MBC45" s="14"/>
      <c r="MBD45" s="14"/>
      <c r="MBE45" s="14"/>
      <c r="MBF45" s="14"/>
      <c r="MBG45" s="14"/>
      <c r="MBH45" s="14"/>
      <c r="MBI45" s="14"/>
      <c r="MBJ45" s="14"/>
      <c r="MBK45" s="14"/>
      <c r="MBL45" s="14"/>
      <c r="MBM45" s="14"/>
      <c r="MBN45" s="14"/>
      <c r="MBO45" s="14"/>
      <c r="MBP45" s="14"/>
      <c r="MBQ45" s="14"/>
      <c r="MBR45" s="14"/>
      <c r="MBS45" s="14"/>
      <c r="MBT45" s="14"/>
      <c r="MBU45" s="14"/>
      <c r="MBV45" s="14"/>
      <c r="MBW45" s="14"/>
      <c r="MBX45" s="14"/>
      <c r="MBY45" s="14"/>
      <c r="MBZ45" s="14"/>
      <c r="MCA45" s="14"/>
      <c r="MCB45" s="14"/>
      <c r="MCC45" s="14"/>
      <c r="MCD45" s="14"/>
      <c r="MCE45" s="14"/>
      <c r="MCF45" s="14"/>
      <c r="MCG45" s="14"/>
      <c r="MCH45" s="14"/>
      <c r="MCI45" s="14"/>
      <c r="MCJ45" s="14"/>
      <c r="MCK45" s="14"/>
      <c r="MCL45" s="14"/>
      <c r="MCM45" s="14"/>
      <c r="MCN45" s="14"/>
      <c r="MCO45" s="14"/>
      <c r="MCP45" s="14"/>
      <c r="MCQ45" s="14"/>
      <c r="MCR45" s="14"/>
      <c r="MCS45" s="14"/>
      <c r="MCT45" s="14"/>
      <c r="MCU45" s="14"/>
      <c r="MCV45" s="14"/>
      <c r="MCW45" s="14"/>
      <c r="MCX45" s="14"/>
      <c r="MCY45" s="14"/>
      <c r="MCZ45" s="14"/>
      <c r="MDA45" s="14"/>
      <c r="MDB45" s="14"/>
      <c r="MDC45" s="14"/>
      <c r="MDD45" s="14"/>
      <c r="MDE45" s="14"/>
      <c r="MDF45" s="14"/>
      <c r="MDG45" s="14"/>
      <c r="MDH45" s="14"/>
      <c r="MDI45" s="14"/>
      <c r="MDJ45" s="14"/>
      <c r="MDK45" s="14"/>
      <c r="MDL45" s="14"/>
      <c r="MDM45" s="14"/>
      <c r="MDN45" s="14"/>
      <c r="MDO45" s="14"/>
      <c r="MDP45" s="14"/>
      <c r="MDQ45" s="14"/>
      <c r="MDR45" s="14"/>
      <c r="MDS45" s="14"/>
      <c r="MDT45" s="14"/>
      <c r="MDU45" s="14"/>
      <c r="MDV45" s="14"/>
      <c r="MDW45" s="14"/>
      <c r="MDX45" s="14"/>
      <c r="MDY45" s="14"/>
      <c r="MDZ45" s="14"/>
      <c r="MEA45" s="14"/>
      <c r="MEB45" s="14"/>
      <c r="MEC45" s="14"/>
      <c r="MED45" s="14"/>
      <c r="MEE45" s="14"/>
      <c r="MEF45" s="14"/>
      <c r="MEG45" s="14"/>
      <c r="MEH45" s="14"/>
      <c r="MEI45" s="14"/>
      <c r="MEJ45" s="14"/>
      <c r="MEK45" s="14"/>
      <c r="MEL45" s="14"/>
      <c r="MEM45" s="14"/>
      <c r="MEN45" s="14"/>
      <c r="MEO45" s="14"/>
      <c r="MEP45" s="14"/>
      <c r="MEQ45" s="14"/>
      <c r="MER45" s="14"/>
      <c r="MES45" s="14"/>
      <c r="MET45" s="14"/>
      <c r="MEU45" s="14"/>
      <c r="MEV45" s="14"/>
      <c r="MEW45" s="14"/>
      <c r="MEX45" s="14"/>
      <c r="MEY45" s="14"/>
      <c r="MEZ45" s="14"/>
      <c r="MFA45" s="14"/>
      <c r="MFB45" s="14"/>
      <c r="MFC45" s="14"/>
      <c r="MFD45" s="14"/>
      <c r="MFE45" s="14"/>
      <c r="MFF45" s="14"/>
      <c r="MFG45" s="14"/>
      <c r="MFH45" s="14"/>
      <c r="MFI45" s="14"/>
      <c r="MFJ45" s="14"/>
      <c r="MFK45" s="14"/>
      <c r="MFL45" s="14"/>
      <c r="MFM45" s="14"/>
      <c r="MFN45" s="14"/>
      <c r="MFO45" s="14"/>
      <c r="MFP45" s="14"/>
      <c r="MFQ45" s="14"/>
      <c r="MFR45" s="14"/>
      <c r="MFS45" s="14"/>
      <c r="MFT45" s="14"/>
      <c r="MFU45" s="14"/>
      <c r="MFV45" s="14"/>
      <c r="MFW45" s="14"/>
      <c r="MFX45" s="14"/>
      <c r="MFY45" s="14"/>
      <c r="MFZ45" s="14"/>
      <c r="MGA45" s="14"/>
      <c r="MGB45" s="14"/>
      <c r="MGC45" s="14"/>
      <c r="MGD45" s="14"/>
      <c r="MGE45" s="14"/>
      <c r="MGF45" s="14"/>
      <c r="MGG45" s="14"/>
      <c r="MGH45" s="14"/>
      <c r="MGI45" s="14"/>
      <c r="MGJ45" s="14"/>
      <c r="MGK45" s="14"/>
      <c r="MGL45" s="14"/>
      <c r="MGM45" s="14"/>
      <c r="MGN45" s="14"/>
      <c r="MGO45" s="14"/>
      <c r="MGP45" s="14"/>
      <c r="MGQ45" s="14"/>
      <c r="MGR45" s="14"/>
      <c r="MGS45" s="14"/>
      <c r="MGT45" s="14"/>
      <c r="MGU45" s="14"/>
      <c r="MGV45" s="14"/>
      <c r="MGW45" s="14"/>
      <c r="MGX45" s="14"/>
      <c r="MGY45" s="14"/>
      <c r="MGZ45" s="14"/>
      <c r="MHA45" s="14"/>
      <c r="MHB45" s="14"/>
      <c r="MHC45" s="14"/>
      <c r="MHD45" s="14"/>
      <c r="MHE45" s="14"/>
      <c r="MHF45" s="14"/>
      <c r="MHG45" s="14"/>
      <c r="MHH45" s="14"/>
      <c r="MHI45" s="14"/>
      <c r="MHJ45" s="14"/>
      <c r="MHK45" s="14"/>
      <c r="MHL45" s="14"/>
      <c r="MHM45" s="14"/>
      <c r="MHN45" s="14"/>
      <c r="MHO45" s="14"/>
      <c r="MHP45" s="14"/>
      <c r="MHQ45" s="14"/>
      <c r="MHR45" s="14"/>
      <c r="MHS45" s="14"/>
      <c r="MHT45" s="14"/>
      <c r="MHU45" s="14"/>
      <c r="MHV45" s="14"/>
      <c r="MHW45" s="14"/>
      <c r="MHX45" s="14"/>
      <c r="MHY45" s="14"/>
      <c r="MHZ45" s="14"/>
      <c r="MIA45" s="14"/>
      <c r="MIB45" s="14"/>
      <c r="MIC45" s="14"/>
      <c r="MID45" s="14"/>
      <c r="MIE45" s="14"/>
      <c r="MIF45" s="14"/>
      <c r="MIG45" s="14"/>
      <c r="MIH45" s="14"/>
      <c r="MII45" s="14"/>
      <c r="MIJ45" s="14"/>
      <c r="MIK45" s="14"/>
      <c r="MIL45" s="14"/>
      <c r="MIM45" s="14"/>
      <c r="MIN45" s="14"/>
      <c r="MIO45" s="14"/>
      <c r="MIP45" s="14"/>
      <c r="MIQ45" s="14"/>
      <c r="MIR45" s="14"/>
      <c r="MIS45" s="14"/>
      <c r="MIT45" s="14"/>
      <c r="MIU45" s="14"/>
      <c r="MIV45" s="14"/>
      <c r="MIW45" s="14"/>
      <c r="MIX45" s="14"/>
      <c r="MIY45" s="14"/>
      <c r="MIZ45" s="14"/>
      <c r="MJA45" s="14"/>
      <c r="MJB45" s="14"/>
      <c r="MJC45" s="14"/>
      <c r="MJD45" s="14"/>
      <c r="MJE45" s="14"/>
      <c r="MJF45" s="14"/>
      <c r="MJG45" s="14"/>
      <c r="MJH45" s="14"/>
      <c r="MJI45" s="14"/>
      <c r="MJJ45" s="14"/>
      <c r="MJK45" s="14"/>
      <c r="MJL45" s="14"/>
      <c r="MJM45" s="14"/>
      <c r="MJN45" s="14"/>
      <c r="MJO45" s="14"/>
      <c r="MJP45" s="14"/>
      <c r="MJQ45" s="14"/>
      <c r="MJR45" s="14"/>
      <c r="MJS45" s="14"/>
      <c r="MJT45" s="14"/>
      <c r="MJU45" s="14"/>
      <c r="MJV45" s="14"/>
      <c r="MJW45" s="14"/>
      <c r="MJX45" s="14"/>
      <c r="MJY45" s="14"/>
      <c r="MJZ45" s="14"/>
      <c r="MKA45" s="14"/>
      <c r="MKB45" s="14"/>
      <c r="MKC45" s="14"/>
      <c r="MKD45" s="14"/>
      <c r="MKE45" s="14"/>
      <c r="MKF45" s="14"/>
      <c r="MKG45" s="14"/>
      <c r="MKH45" s="14"/>
      <c r="MKI45" s="14"/>
      <c r="MKJ45" s="14"/>
      <c r="MKK45" s="14"/>
      <c r="MKL45" s="14"/>
      <c r="MKM45" s="14"/>
      <c r="MKN45" s="14"/>
      <c r="MKO45" s="14"/>
      <c r="MKP45" s="14"/>
      <c r="MKQ45" s="14"/>
      <c r="MKR45" s="14"/>
      <c r="MKS45" s="14"/>
      <c r="MKT45" s="14"/>
      <c r="MKU45" s="14"/>
      <c r="MKV45" s="14"/>
      <c r="MKW45" s="14"/>
      <c r="MKX45" s="14"/>
      <c r="MKY45" s="14"/>
      <c r="MKZ45" s="14"/>
      <c r="MLA45" s="14"/>
      <c r="MLB45" s="14"/>
      <c r="MLC45" s="14"/>
      <c r="MLD45" s="14"/>
      <c r="MLE45" s="14"/>
      <c r="MLF45" s="14"/>
      <c r="MLG45" s="14"/>
      <c r="MLH45" s="14"/>
      <c r="MLI45" s="14"/>
      <c r="MLJ45" s="14"/>
      <c r="MLK45" s="14"/>
      <c r="MLL45" s="14"/>
      <c r="MLM45" s="14"/>
      <c r="MLN45" s="14"/>
      <c r="MLO45" s="14"/>
      <c r="MLP45" s="14"/>
      <c r="MLQ45" s="14"/>
      <c r="MLR45" s="14"/>
      <c r="MLS45" s="14"/>
      <c r="MLT45" s="14"/>
      <c r="MLU45" s="14"/>
      <c r="MLV45" s="14"/>
      <c r="MLW45" s="14"/>
      <c r="MLX45" s="14"/>
      <c r="MLY45" s="14"/>
      <c r="MLZ45" s="14"/>
      <c r="MMA45" s="14"/>
      <c r="MMB45" s="14"/>
      <c r="MMC45" s="14"/>
      <c r="MMD45" s="14"/>
      <c r="MME45" s="14"/>
      <c r="MMF45" s="14"/>
      <c r="MMG45" s="14"/>
      <c r="MMH45" s="14"/>
      <c r="MMI45" s="14"/>
      <c r="MMJ45" s="14"/>
      <c r="MMK45" s="14"/>
      <c r="MML45" s="14"/>
      <c r="MMM45" s="14"/>
      <c r="MMN45" s="14"/>
      <c r="MMO45" s="14"/>
      <c r="MMP45" s="14"/>
      <c r="MMQ45" s="14"/>
      <c r="MMR45" s="14"/>
      <c r="MMS45" s="14"/>
      <c r="MMT45" s="14"/>
      <c r="MMU45" s="14"/>
      <c r="MMV45" s="14"/>
      <c r="MMW45" s="14"/>
      <c r="MMX45" s="14"/>
      <c r="MMY45" s="14"/>
      <c r="MMZ45" s="14"/>
      <c r="MNA45" s="14"/>
      <c r="MNB45" s="14"/>
      <c r="MNC45" s="14"/>
      <c r="MND45" s="14"/>
      <c r="MNE45" s="14"/>
      <c r="MNF45" s="14"/>
      <c r="MNG45" s="14"/>
      <c r="MNH45" s="14"/>
      <c r="MNI45" s="14"/>
      <c r="MNJ45" s="14"/>
      <c r="MNK45" s="14"/>
      <c r="MNL45" s="14"/>
      <c r="MNM45" s="14"/>
      <c r="MNN45" s="14"/>
      <c r="MNO45" s="14"/>
      <c r="MNP45" s="14"/>
      <c r="MNQ45" s="14"/>
      <c r="MNR45" s="14"/>
      <c r="MNS45" s="14"/>
      <c r="MNT45" s="14"/>
      <c r="MNU45" s="14"/>
      <c r="MNV45" s="14"/>
      <c r="MNW45" s="14"/>
      <c r="MNX45" s="14"/>
      <c r="MNY45" s="14"/>
      <c r="MNZ45" s="14"/>
      <c r="MOA45" s="14"/>
      <c r="MOB45" s="14"/>
      <c r="MOC45" s="14"/>
      <c r="MOD45" s="14"/>
      <c r="MOE45" s="14"/>
      <c r="MOF45" s="14"/>
      <c r="MOG45" s="14"/>
      <c r="MOH45" s="14"/>
      <c r="MOI45" s="14"/>
      <c r="MOJ45" s="14"/>
      <c r="MOK45" s="14"/>
      <c r="MOL45" s="14"/>
      <c r="MOM45" s="14"/>
      <c r="MON45" s="14"/>
      <c r="MOO45" s="14"/>
      <c r="MOP45" s="14"/>
      <c r="MOQ45" s="14"/>
      <c r="MOR45" s="14"/>
      <c r="MOS45" s="14"/>
      <c r="MOT45" s="14"/>
      <c r="MOU45" s="14"/>
      <c r="MOV45" s="14"/>
      <c r="MOW45" s="14"/>
      <c r="MOX45" s="14"/>
      <c r="MOY45" s="14"/>
      <c r="MOZ45" s="14"/>
      <c r="MPA45" s="14"/>
      <c r="MPB45" s="14"/>
      <c r="MPC45" s="14"/>
      <c r="MPD45" s="14"/>
      <c r="MPE45" s="14"/>
      <c r="MPF45" s="14"/>
      <c r="MPG45" s="14"/>
      <c r="MPH45" s="14"/>
      <c r="MPI45" s="14"/>
      <c r="MPJ45" s="14"/>
      <c r="MPK45" s="14"/>
      <c r="MPL45" s="14"/>
      <c r="MPM45" s="14"/>
      <c r="MPN45" s="14"/>
      <c r="MPO45" s="14"/>
      <c r="MPP45" s="14"/>
      <c r="MPQ45" s="14"/>
      <c r="MPR45" s="14"/>
      <c r="MPS45" s="14"/>
      <c r="MPT45" s="14"/>
      <c r="MPU45" s="14"/>
      <c r="MPV45" s="14"/>
      <c r="MPW45" s="14"/>
      <c r="MPX45" s="14"/>
      <c r="MPY45" s="14"/>
      <c r="MPZ45" s="14"/>
      <c r="MQA45" s="14"/>
      <c r="MQB45" s="14"/>
      <c r="MQC45" s="14"/>
      <c r="MQD45" s="14"/>
      <c r="MQE45" s="14"/>
      <c r="MQF45" s="14"/>
      <c r="MQG45" s="14"/>
      <c r="MQH45" s="14"/>
      <c r="MQI45" s="14"/>
      <c r="MQJ45" s="14"/>
      <c r="MQK45" s="14"/>
      <c r="MQL45" s="14"/>
      <c r="MQM45" s="14"/>
      <c r="MQN45" s="14"/>
      <c r="MQO45" s="14"/>
      <c r="MQP45" s="14"/>
      <c r="MQQ45" s="14"/>
      <c r="MQR45" s="14"/>
      <c r="MQS45" s="14"/>
      <c r="MQT45" s="14"/>
      <c r="MQU45" s="14"/>
      <c r="MQV45" s="14"/>
      <c r="MQW45" s="14"/>
      <c r="MQX45" s="14"/>
      <c r="MQY45" s="14"/>
      <c r="MQZ45" s="14"/>
      <c r="MRA45" s="14"/>
      <c r="MRB45" s="14"/>
      <c r="MRC45" s="14"/>
      <c r="MRD45" s="14"/>
      <c r="MRE45" s="14"/>
      <c r="MRF45" s="14"/>
      <c r="MRG45" s="14"/>
      <c r="MRH45" s="14"/>
      <c r="MRI45" s="14"/>
      <c r="MRJ45" s="14"/>
      <c r="MRK45" s="14"/>
      <c r="MRL45" s="14"/>
      <c r="MRM45" s="14"/>
      <c r="MRN45" s="14"/>
      <c r="MRO45" s="14"/>
      <c r="MRP45" s="14"/>
      <c r="MRQ45" s="14"/>
      <c r="MRR45" s="14"/>
      <c r="MRS45" s="14"/>
      <c r="MRT45" s="14"/>
      <c r="MRU45" s="14"/>
      <c r="MRV45" s="14"/>
      <c r="MRW45" s="14"/>
      <c r="MRX45" s="14"/>
      <c r="MRY45" s="14"/>
      <c r="MRZ45" s="14"/>
      <c r="MSA45" s="14"/>
      <c r="MSB45" s="14"/>
      <c r="MSC45" s="14"/>
      <c r="MSD45" s="14"/>
      <c r="MSE45" s="14"/>
      <c r="MSF45" s="14"/>
      <c r="MSG45" s="14"/>
      <c r="MSH45" s="14"/>
      <c r="MSI45" s="14"/>
      <c r="MSJ45" s="14"/>
      <c r="MSK45" s="14"/>
      <c r="MSL45" s="14"/>
      <c r="MSM45" s="14"/>
      <c r="MSN45" s="14"/>
      <c r="MSO45" s="14"/>
      <c r="MSP45" s="14"/>
      <c r="MSQ45" s="14"/>
      <c r="MSR45" s="14"/>
      <c r="MSS45" s="14"/>
      <c r="MST45" s="14"/>
      <c r="MSU45" s="14"/>
      <c r="MSV45" s="14"/>
      <c r="MSW45" s="14"/>
      <c r="MSX45" s="14"/>
      <c r="MSY45" s="14"/>
      <c r="MSZ45" s="14"/>
      <c r="MTA45" s="14"/>
      <c r="MTB45" s="14"/>
      <c r="MTC45" s="14"/>
      <c r="MTD45" s="14"/>
      <c r="MTE45" s="14"/>
      <c r="MTF45" s="14"/>
      <c r="MTG45" s="14"/>
      <c r="MTH45" s="14"/>
      <c r="MTI45" s="14"/>
      <c r="MTJ45" s="14"/>
      <c r="MTK45" s="14"/>
      <c r="MTL45" s="14"/>
      <c r="MTM45" s="14"/>
      <c r="MTN45" s="14"/>
      <c r="MTO45" s="14"/>
      <c r="MTP45" s="14"/>
      <c r="MTQ45" s="14"/>
      <c r="MTR45" s="14"/>
      <c r="MTS45" s="14"/>
      <c r="MTT45" s="14"/>
      <c r="MTU45" s="14"/>
      <c r="MTV45" s="14"/>
      <c r="MTW45" s="14"/>
      <c r="MTX45" s="14"/>
      <c r="MTY45" s="14"/>
      <c r="MTZ45" s="14"/>
      <c r="MUA45" s="14"/>
      <c r="MUB45" s="14"/>
      <c r="MUC45" s="14"/>
      <c r="MUD45" s="14"/>
      <c r="MUE45" s="14"/>
      <c r="MUF45" s="14"/>
      <c r="MUG45" s="14"/>
      <c r="MUH45" s="14"/>
      <c r="MUI45" s="14"/>
      <c r="MUJ45" s="14"/>
      <c r="MUK45" s="14"/>
      <c r="MUL45" s="14"/>
      <c r="MUM45" s="14"/>
      <c r="MUN45" s="14"/>
      <c r="MUO45" s="14"/>
      <c r="MUP45" s="14"/>
      <c r="MUQ45" s="14"/>
      <c r="MUR45" s="14"/>
      <c r="MUS45" s="14"/>
      <c r="MUT45" s="14"/>
      <c r="MUU45" s="14"/>
      <c r="MUV45" s="14"/>
      <c r="MUW45" s="14"/>
      <c r="MUX45" s="14"/>
      <c r="MUY45" s="14"/>
      <c r="MUZ45" s="14"/>
      <c r="MVA45" s="14"/>
      <c r="MVB45" s="14"/>
      <c r="MVC45" s="14"/>
      <c r="MVD45" s="14"/>
      <c r="MVE45" s="14"/>
      <c r="MVF45" s="14"/>
      <c r="MVG45" s="14"/>
      <c r="MVH45" s="14"/>
      <c r="MVI45" s="14"/>
      <c r="MVJ45" s="14"/>
      <c r="MVK45" s="14"/>
      <c r="MVL45" s="14"/>
      <c r="MVM45" s="14"/>
      <c r="MVN45" s="14"/>
      <c r="MVO45" s="14"/>
      <c r="MVP45" s="14"/>
      <c r="MVQ45" s="14"/>
      <c r="MVR45" s="14"/>
      <c r="MVS45" s="14"/>
      <c r="MVT45" s="14"/>
      <c r="MVU45" s="14"/>
      <c r="MVV45" s="14"/>
      <c r="MVW45" s="14"/>
      <c r="MVX45" s="14"/>
      <c r="MVY45" s="14"/>
      <c r="MVZ45" s="14"/>
      <c r="MWA45" s="14"/>
      <c r="MWB45" s="14"/>
      <c r="MWC45" s="14"/>
      <c r="MWD45" s="14"/>
      <c r="MWE45" s="14"/>
      <c r="MWF45" s="14"/>
      <c r="MWG45" s="14"/>
      <c r="MWH45" s="14"/>
      <c r="MWI45" s="14"/>
      <c r="MWJ45" s="14"/>
      <c r="MWK45" s="14"/>
      <c r="MWL45" s="14"/>
      <c r="MWM45" s="14"/>
      <c r="MWN45" s="14"/>
      <c r="MWO45" s="14"/>
      <c r="MWP45" s="14"/>
      <c r="MWQ45" s="14"/>
      <c r="MWR45" s="14"/>
      <c r="MWS45" s="14"/>
      <c r="MWT45" s="14"/>
      <c r="MWU45" s="14"/>
      <c r="MWV45" s="14"/>
      <c r="MWW45" s="14"/>
      <c r="MWX45" s="14"/>
      <c r="MWY45" s="14"/>
      <c r="MWZ45" s="14"/>
      <c r="MXA45" s="14"/>
      <c r="MXB45" s="14"/>
      <c r="MXC45" s="14"/>
      <c r="MXD45" s="14"/>
      <c r="MXE45" s="14"/>
      <c r="MXF45" s="14"/>
      <c r="MXG45" s="14"/>
      <c r="MXH45" s="14"/>
      <c r="MXI45" s="14"/>
      <c r="MXJ45" s="14"/>
      <c r="MXK45" s="14"/>
      <c r="MXL45" s="14"/>
      <c r="MXM45" s="14"/>
      <c r="MXN45" s="14"/>
      <c r="MXO45" s="14"/>
      <c r="MXP45" s="14"/>
      <c r="MXQ45" s="14"/>
      <c r="MXR45" s="14"/>
      <c r="MXS45" s="14"/>
      <c r="MXT45" s="14"/>
      <c r="MXU45" s="14"/>
      <c r="MXV45" s="14"/>
      <c r="MXW45" s="14"/>
      <c r="MXX45" s="14"/>
      <c r="MXY45" s="14"/>
      <c r="MXZ45" s="14"/>
      <c r="MYA45" s="14"/>
      <c r="MYB45" s="14"/>
      <c r="MYC45" s="14"/>
      <c r="MYD45" s="14"/>
      <c r="MYE45" s="14"/>
      <c r="MYF45" s="14"/>
      <c r="MYG45" s="14"/>
      <c r="MYH45" s="14"/>
      <c r="MYI45" s="14"/>
      <c r="MYJ45" s="14"/>
      <c r="MYK45" s="14"/>
      <c r="MYL45" s="14"/>
      <c r="MYM45" s="14"/>
      <c r="MYN45" s="14"/>
      <c r="MYO45" s="14"/>
      <c r="MYP45" s="14"/>
      <c r="MYQ45" s="14"/>
      <c r="MYR45" s="14"/>
      <c r="MYS45" s="14"/>
      <c r="MYT45" s="14"/>
      <c r="MYU45" s="14"/>
      <c r="MYV45" s="14"/>
      <c r="MYW45" s="14"/>
      <c r="MYX45" s="14"/>
      <c r="MYY45" s="14"/>
      <c r="MYZ45" s="14"/>
      <c r="MZA45" s="14"/>
      <c r="MZB45" s="14"/>
      <c r="MZC45" s="14"/>
      <c r="MZD45" s="14"/>
      <c r="MZE45" s="14"/>
      <c r="MZF45" s="14"/>
      <c r="MZG45" s="14"/>
      <c r="MZH45" s="14"/>
      <c r="MZI45" s="14"/>
      <c r="MZJ45" s="14"/>
      <c r="MZK45" s="14"/>
      <c r="MZL45" s="14"/>
      <c r="MZM45" s="14"/>
      <c r="MZN45" s="14"/>
      <c r="MZO45" s="14"/>
      <c r="MZP45" s="14"/>
      <c r="MZQ45" s="14"/>
      <c r="MZR45" s="14"/>
      <c r="MZS45" s="14"/>
      <c r="MZT45" s="14"/>
      <c r="MZU45" s="14"/>
      <c r="MZV45" s="14"/>
      <c r="MZW45" s="14"/>
      <c r="MZX45" s="14"/>
      <c r="MZY45" s="14"/>
      <c r="MZZ45" s="14"/>
      <c r="NAA45" s="14"/>
      <c r="NAB45" s="14"/>
      <c r="NAC45" s="14"/>
      <c r="NAD45" s="14"/>
      <c r="NAE45" s="14"/>
      <c r="NAF45" s="14"/>
      <c r="NAG45" s="14"/>
      <c r="NAH45" s="14"/>
      <c r="NAI45" s="14"/>
      <c r="NAJ45" s="14"/>
      <c r="NAK45" s="14"/>
      <c r="NAL45" s="14"/>
      <c r="NAM45" s="14"/>
      <c r="NAN45" s="14"/>
      <c r="NAO45" s="14"/>
      <c r="NAP45" s="14"/>
      <c r="NAQ45" s="14"/>
      <c r="NAR45" s="14"/>
      <c r="NAS45" s="14"/>
      <c r="NAT45" s="14"/>
      <c r="NAU45" s="14"/>
      <c r="NAV45" s="14"/>
      <c r="NAW45" s="14"/>
      <c r="NAX45" s="14"/>
      <c r="NAY45" s="14"/>
      <c r="NAZ45" s="14"/>
      <c r="NBA45" s="14"/>
      <c r="NBB45" s="14"/>
      <c r="NBC45" s="14"/>
      <c r="NBD45" s="14"/>
      <c r="NBE45" s="14"/>
      <c r="NBF45" s="14"/>
      <c r="NBG45" s="14"/>
      <c r="NBH45" s="14"/>
      <c r="NBI45" s="14"/>
      <c r="NBJ45" s="14"/>
      <c r="NBK45" s="14"/>
      <c r="NBL45" s="14"/>
      <c r="NBM45" s="14"/>
      <c r="NBN45" s="14"/>
      <c r="NBO45" s="14"/>
      <c r="NBP45" s="14"/>
      <c r="NBQ45" s="14"/>
      <c r="NBR45" s="14"/>
      <c r="NBS45" s="14"/>
      <c r="NBT45" s="14"/>
      <c r="NBU45" s="14"/>
      <c r="NBV45" s="14"/>
      <c r="NBW45" s="14"/>
      <c r="NBX45" s="14"/>
      <c r="NBY45" s="14"/>
      <c r="NBZ45" s="14"/>
      <c r="NCA45" s="14"/>
      <c r="NCB45" s="14"/>
      <c r="NCC45" s="14"/>
      <c r="NCD45" s="14"/>
      <c r="NCE45" s="14"/>
      <c r="NCF45" s="14"/>
      <c r="NCG45" s="14"/>
      <c r="NCH45" s="14"/>
      <c r="NCI45" s="14"/>
      <c r="NCJ45" s="14"/>
      <c r="NCK45" s="14"/>
      <c r="NCL45" s="14"/>
      <c r="NCM45" s="14"/>
      <c r="NCN45" s="14"/>
      <c r="NCO45" s="14"/>
      <c r="NCP45" s="14"/>
      <c r="NCQ45" s="14"/>
      <c r="NCR45" s="14"/>
      <c r="NCS45" s="14"/>
      <c r="NCT45" s="14"/>
      <c r="NCU45" s="14"/>
      <c r="NCV45" s="14"/>
      <c r="NCW45" s="14"/>
      <c r="NCX45" s="14"/>
      <c r="NCY45" s="14"/>
      <c r="NCZ45" s="14"/>
      <c r="NDA45" s="14"/>
      <c r="NDB45" s="14"/>
      <c r="NDC45" s="14"/>
      <c r="NDD45" s="14"/>
      <c r="NDE45" s="14"/>
      <c r="NDF45" s="14"/>
      <c r="NDG45" s="14"/>
      <c r="NDH45" s="14"/>
      <c r="NDI45" s="14"/>
      <c r="NDJ45" s="14"/>
      <c r="NDK45" s="14"/>
      <c r="NDL45" s="14"/>
      <c r="NDM45" s="14"/>
      <c r="NDN45" s="14"/>
      <c r="NDO45" s="14"/>
      <c r="NDP45" s="14"/>
      <c r="NDQ45" s="14"/>
      <c r="NDR45" s="14"/>
      <c r="NDS45" s="14"/>
      <c r="NDT45" s="14"/>
      <c r="NDU45" s="14"/>
      <c r="NDV45" s="14"/>
      <c r="NDW45" s="14"/>
      <c r="NDX45" s="14"/>
      <c r="NDY45" s="14"/>
      <c r="NDZ45" s="14"/>
      <c r="NEA45" s="14"/>
      <c r="NEB45" s="14"/>
      <c r="NEC45" s="14"/>
      <c r="NED45" s="14"/>
      <c r="NEE45" s="14"/>
      <c r="NEF45" s="14"/>
      <c r="NEG45" s="14"/>
      <c r="NEH45" s="14"/>
      <c r="NEI45" s="14"/>
      <c r="NEJ45" s="14"/>
      <c r="NEK45" s="14"/>
      <c r="NEL45" s="14"/>
      <c r="NEM45" s="14"/>
      <c r="NEN45" s="14"/>
      <c r="NEO45" s="14"/>
      <c r="NEP45" s="14"/>
      <c r="NEQ45" s="14"/>
      <c r="NER45" s="14"/>
      <c r="NES45" s="14"/>
      <c r="NET45" s="14"/>
      <c r="NEU45" s="14"/>
      <c r="NEV45" s="14"/>
      <c r="NEW45" s="14"/>
      <c r="NEX45" s="14"/>
      <c r="NEY45" s="14"/>
      <c r="NEZ45" s="14"/>
      <c r="NFA45" s="14"/>
      <c r="NFB45" s="14"/>
      <c r="NFC45" s="14"/>
      <c r="NFD45" s="14"/>
      <c r="NFE45" s="14"/>
      <c r="NFF45" s="14"/>
      <c r="NFG45" s="14"/>
      <c r="NFH45" s="14"/>
      <c r="NFI45" s="14"/>
      <c r="NFJ45" s="14"/>
      <c r="NFK45" s="14"/>
      <c r="NFL45" s="14"/>
      <c r="NFM45" s="14"/>
      <c r="NFN45" s="14"/>
      <c r="NFO45" s="14"/>
      <c r="NFP45" s="14"/>
      <c r="NFQ45" s="14"/>
      <c r="NFR45" s="14"/>
      <c r="NFS45" s="14"/>
      <c r="NFT45" s="14"/>
      <c r="NFU45" s="14"/>
      <c r="NFV45" s="14"/>
      <c r="NFW45" s="14"/>
      <c r="NFX45" s="14"/>
      <c r="NFY45" s="14"/>
      <c r="NFZ45" s="14"/>
      <c r="NGA45" s="14"/>
      <c r="NGB45" s="14"/>
      <c r="NGC45" s="14"/>
      <c r="NGD45" s="14"/>
      <c r="NGE45" s="14"/>
      <c r="NGF45" s="14"/>
      <c r="NGG45" s="14"/>
      <c r="NGH45" s="14"/>
      <c r="NGI45" s="14"/>
      <c r="NGJ45" s="14"/>
      <c r="NGK45" s="14"/>
      <c r="NGL45" s="14"/>
      <c r="NGM45" s="14"/>
      <c r="NGN45" s="14"/>
      <c r="NGO45" s="14"/>
      <c r="NGP45" s="14"/>
      <c r="NGQ45" s="14"/>
      <c r="NGR45" s="14"/>
      <c r="NGS45" s="14"/>
      <c r="NGT45" s="14"/>
      <c r="NGU45" s="14"/>
      <c r="NGV45" s="14"/>
      <c r="NGW45" s="14"/>
      <c r="NGX45" s="14"/>
      <c r="NGY45" s="14"/>
      <c r="NGZ45" s="14"/>
      <c r="NHA45" s="14"/>
      <c r="NHB45" s="14"/>
      <c r="NHC45" s="14"/>
      <c r="NHD45" s="14"/>
      <c r="NHE45" s="14"/>
      <c r="NHF45" s="14"/>
      <c r="NHG45" s="14"/>
      <c r="NHH45" s="14"/>
      <c r="NHI45" s="14"/>
      <c r="NHJ45" s="14"/>
      <c r="NHK45" s="14"/>
      <c r="NHL45" s="14"/>
      <c r="NHM45" s="14"/>
      <c r="NHN45" s="14"/>
      <c r="NHO45" s="14"/>
      <c r="NHP45" s="14"/>
      <c r="NHQ45" s="14"/>
      <c r="NHR45" s="14"/>
      <c r="NHS45" s="14"/>
      <c r="NHT45" s="14"/>
      <c r="NHU45" s="14"/>
      <c r="NHV45" s="14"/>
      <c r="NHW45" s="14"/>
      <c r="NHX45" s="14"/>
      <c r="NHY45" s="14"/>
      <c r="NHZ45" s="14"/>
      <c r="NIA45" s="14"/>
      <c r="NIB45" s="14"/>
      <c r="NIC45" s="14"/>
      <c r="NID45" s="14"/>
      <c r="NIE45" s="14"/>
      <c r="NIF45" s="14"/>
      <c r="NIG45" s="14"/>
      <c r="NIH45" s="14"/>
      <c r="NII45" s="14"/>
      <c r="NIJ45" s="14"/>
      <c r="NIK45" s="14"/>
      <c r="NIL45" s="14"/>
      <c r="NIM45" s="14"/>
      <c r="NIN45" s="14"/>
      <c r="NIO45" s="14"/>
      <c r="NIP45" s="14"/>
      <c r="NIQ45" s="14"/>
      <c r="NIR45" s="14"/>
      <c r="NIS45" s="14"/>
      <c r="NIT45" s="14"/>
      <c r="NIU45" s="14"/>
      <c r="NIV45" s="14"/>
      <c r="NIW45" s="14"/>
      <c r="NIX45" s="14"/>
      <c r="NIY45" s="14"/>
      <c r="NIZ45" s="14"/>
      <c r="NJA45" s="14"/>
      <c r="NJB45" s="14"/>
      <c r="NJC45" s="14"/>
      <c r="NJD45" s="14"/>
      <c r="NJE45" s="14"/>
      <c r="NJF45" s="14"/>
      <c r="NJG45" s="14"/>
      <c r="NJH45" s="14"/>
      <c r="NJI45" s="14"/>
      <c r="NJJ45" s="14"/>
      <c r="NJK45" s="14"/>
      <c r="NJL45" s="14"/>
      <c r="NJM45" s="14"/>
      <c r="NJN45" s="14"/>
      <c r="NJO45" s="14"/>
      <c r="NJP45" s="14"/>
      <c r="NJQ45" s="14"/>
      <c r="NJR45" s="14"/>
      <c r="NJS45" s="14"/>
      <c r="NJT45" s="14"/>
      <c r="NJU45" s="14"/>
      <c r="NJV45" s="14"/>
      <c r="NJW45" s="14"/>
      <c r="NJX45" s="14"/>
      <c r="NJY45" s="14"/>
      <c r="NJZ45" s="14"/>
      <c r="NKA45" s="14"/>
      <c r="NKB45" s="14"/>
      <c r="NKC45" s="14"/>
      <c r="NKD45" s="14"/>
      <c r="NKE45" s="14"/>
      <c r="NKF45" s="14"/>
      <c r="NKG45" s="14"/>
      <c r="NKH45" s="14"/>
      <c r="NKI45" s="14"/>
      <c r="NKJ45" s="14"/>
      <c r="NKK45" s="14"/>
      <c r="NKL45" s="14"/>
      <c r="NKM45" s="14"/>
      <c r="NKN45" s="14"/>
      <c r="NKO45" s="14"/>
      <c r="NKP45" s="14"/>
      <c r="NKQ45" s="14"/>
      <c r="NKR45" s="14"/>
      <c r="NKS45" s="14"/>
      <c r="NKT45" s="14"/>
      <c r="NKU45" s="14"/>
      <c r="NKV45" s="14"/>
      <c r="NKW45" s="14"/>
      <c r="NKX45" s="14"/>
      <c r="NKY45" s="14"/>
      <c r="NKZ45" s="14"/>
      <c r="NLA45" s="14"/>
      <c r="NLB45" s="14"/>
      <c r="NLC45" s="14"/>
      <c r="NLD45" s="14"/>
      <c r="NLE45" s="14"/>
      <c r="NLF45" s="14"/>
      <c r="NLG45" s="14"/>
      <c r="NLH45" s="14"/>
      <c r="NLI45" s="14"/>
      <c r="NLJ45" s="14"/>
      <c r="NLK45" s="14"/>
      <c r="NLL45" s="14"/>
      <c r="NLM45" s="14"/>
      <c r="NLN45" s="14"/>
      <c r="NLO45" s="14"/>
      <c r="NLP45" s="14"/>
      <c r="NLQ45" s="14"/>
      <c r="NLR45" s="14"/>
      <c r="NLS45" s="14"/>
      <c r="NLT45" s="14"/>
      <c r="NLU45" s="14"/>
      <c r="NLV45" s="14"/>
      <c r="NLW45" s="14"/>
      <c r="NLX45" s="14"/>
      <c r="NLY45" s="14"/>
      <c r="NLZ45" s="14"/>
      <c r="NMA45" s="14"/>
      <c r="NMB45" s="14"/>
      <c r="NMC45" s="14"/>
      <c r="NMD45" s="14"/>
      <c r="NME45" s="14"/>
      <c r="NMF45" s="14"/>
      <c r="NMG45" s="14"/>
      <c r="NMH45" s="14"/>
      <c r="NMI45" s="14"/>
      <c r="NMJ45" s="14"/>
      <c r="NMK45" s="14"/>
      <c r="NML45" s="14"/>
      <c r="NMM45" s="14"/>
      <c r="NMN45" s="14"/>
      <c r="NMO45" s="14"/>
      <c r="NMP45" s="14"/>
      <c r="NMQ45" s="14"/>
      <c r="NMR45" s="14"/>
      <c r="NMS45" s="14"/>
      <c r="NMT45" s="14"/>
      <c r="NMU45" s="14"/>
      <c r="NMV45" s="14"/>
      <c r="NMW45" s="14"/>
      <c r="NMX45" s="14"/>
      <c r="NMY45" s="14"/>
      <c r="NMZ45" s="14"/>
      <c r="NNA45" s="14"/>
      <c r="NNB45" s="14"/>
      <c r="NNC45" s="14"/>
      <c r="NND45" s="14"/>
      <c r="NNE45" s="14"/>
      <c r="NNF45" s="14"/>
      <c r="NNG45" s="14"/>
      <c r="NNH45" s="14"/>
      <c r="NNI45" s="14"/>
      <c r="NNJ45" s="14"/>
      <c r="NNK45" s="14"/>
      <c r="NNL45" s="14"/>
      <c r="NNM45" s="14"/>
      <c r="NNN45" s="14"/>
      <c r="NNO45" s="14"/>
      <c r="NNP45" s="14"/>
      <c r="NNQ45" s="14"/>
      <c r="NNR45" s="14"/>
      <c r="NNS45" s="14"/>
      <c r="NNT45" s="14"/>
      <c r="NNU45" s="14"/>
      <c r="NNV45" s="14"/>
      <c r="NNW45" s="14"/>
      <c r="NNX45" s="14"/>
      <c r="NNY45" s="14"/>
      <c r="NNZ45" s="14"/>
      <c r="NOA45" s="14"/>
      <c r="NOB45" s="14"/>
      <c r="NOC45" s="14"/>
      <c r="NOD45" s="14"/>
      <c r="NOE45" s="14"/>
      <c r="NOF45" s="14"/>
      <c r="NOG45" s="14"/>
      <c r="NOH45" s="14"/>
      <c r="NOI45" s="14"/>
      <c r="NOJ45" s="14"/>
      <c r="NOK45" s="14"/>
      <c r="NOL45" s="14"/>
      <c r="NOM45" s="14"/>
      <c r="NON45" s="14"/>
      <c r="NOO45" s="14"/>
      <c r="NOP45" s="14"/>
      <c r="NOQ45" s="14"/>
      <c r="NOR45" s="14"/>
      <c r="NOS45" s="14"/>
      <c r="NOT45" s="14"/>
      <c r="NOU45" s="14"/>
      <c r="NOV45" s="14"/>
      <c r="NOW45" s="14"/>
      <c r="NOX45" s="14"/>
      <c r="NOY45" s="14"/>
      <c r="NOZ45" s="14"/>
      <c r="NPA45" s="14"/>
      <c r="NPB45" s="14"/>
      <c r="NPC45" s="14"/>
      <c r="NPD45" s="14"/>
      <c r="NPE45" s="14"/>
      <c r="NPF45" s="14"/>
      <c r="NPG45" s="14"/>
      <c r="NPH45" s="14"/>
      <c r="NPI45" s="14"/>
      <c r="NPJ45" s="14"/>
      <c r="NPK45" s="14"/>
      <c r="NPL45" s="14"/>
      <c r="NPM45" s="14"/>
      <c r="NPN45" s="14"/>
      <c r="NPO45" s="14"/>
      <c r="NPP45" s="14"/>
      <c r="NPQ45" s="14"/>
      <c r="NPR45" s="14"/>
      <c r="NPS45" s="14"/>
      <c r="NPT45" s="14"/>
      <c r="NPU45" s="14"/>
      <c r="NPV45" s="14"/>
      <c r="NPW45" s="14"/>
      <c r="NPX45" s="14"/>
      <c r="NPY45" s="14"/>
      <c r="NPZ45" s="14"/>
      <c r="NQA45" s="14"/>
      <c r="NQB45" s="14"/>
      <c r="NQC45" s="14"/>
      <c r="NQD45" s="14"/>
      <c r="NQE45" s="14"/>
      <c r="NQF45" s="14"/>
      <c r="NQG45" s="14"/>
      <c r="NQH45" s="14"/>
      <c r="NQI45" s="14"/>
      <c r="NQJ45" s="14"/>
      <c r="NQK45" s="14"/>
      <c r="NQL45" s="14"/>
      <c r="NQM45" s="14"/>
      <c r="NQN45" s="14"/>
      <c r="NQO45" s="14"/>
      <c r="NQP45" s="14"/>
      <c r="NQQ45" s="14"/>
      <c r="NQR45" s="14"/>
      <c r="NQS45" s="14"/>
      <c r="NQT45" s="14"/>
      <c r="NQU45" s="14"/>
      <c r="NQV45" s="14"/>
      <c r="NQW45" s="14"/>
      <c r="NQX45" s="14"/>
      <c r="NQY45" s="14"/>
      <c r="NQZ45" s="14"/>
      <c r="NRA45" s="14"/>
      <c r="NRB45" s="14"/>
      <c r="NRC45" s="14"/>
      <c r="NRD45" s="14"/>
      <c r="NRE45" s="14"/>
      <c r="NRF45" s="14"/>
      <c r="NRG45" s="14"/>
      <c r="NRH45" s="14"/>
      <c r="NRI45" s="14"/>
      <c r="NRJ45" s="14"/>
      <c r="NRK45" s="14"/>
      <c r="NRL45" s="14"/>
      <c r="NRM45" s="14"/>
      <c r="NRN45" s="14"/>
      <c r="NRO45" s="14"/>
      <c r="NRP45" s="14"/>
      <c r="NRQ45" s="14"/>
      <c r="NRR45" s="14"/>
      <c r="NRS45" s="14"/>
      <c r="NRT45" s="14"/>
      <c r="NRU45" s="14"/>
      <c r="NRV45" s="14"/>
      <c r="NRW45" s="14"/>
      <c r="NRX45" s="14"/>
      <c r="NRY45" s="14"/>
      <c r="NRZ45" s="14"/>
      <c r="NSA45" s="14"/>
      <c r="NSB45" s="14"/>
      <c r="NSC45" s="14"/>
      <c r="NSD45" s="14"/>
      <c r="NSE45" s="14"/>
      <c r="NSF45" s="14"/>
      <c r="NSG45" s="14"/>
      <c r="NSH45" s="14"/>
      <c r="NSI45" s="14"/>
      <c r="NSJ45" s="14"/>
      <c r="NSK45" s="14"/>
      <c r="NSL45" s="14"/>
      <c r="NSM45" s="14"/>
      <c r="NSN45" s="14"/>
      <c r="NSO45" s="14"/>
      <c r="NSP45" s="14"/>
      <c r="NSQ45" s="14"/>
      <c r="NSR45" s="14"/>
      <c r="NSS45" s="14"/>
      <c r="NST45" s="14"/>
      <c r="NSU45" s="14"/>
      <c r="NSV45" s="14"/>
      <c r="NSW45" s="14"/>
      <c r="NSX45" s="14"/>
      <c r="NSY45" s="14"/>
      <c r="NSZ45" s="14"/>
      <c r="NTA45" s="14"/>
      <c r="NTB45" s="14"/>
      <c r="NTC45" s="14"/>
      <c r="NTD45" s="14"/>
      <c r="NTE45" s="14"/>
      <c r="NTF45" s="14"/>
      <c r="NTG45" s="14"/>
      <c r="NTH45" s="14"/>
      <c r="NTI45" s="14"/>
      <c r="NTJ45" s="14"/>
      <c r="NTK45" s="14"/>
      <c r="NTL45" s="14"/>
      <c r="NTM45" s="14"/>
      <c r="NTN45" s="14"/>
      <c r="NTO45" s="14"/>
      <c r="NTP45" s="14"/>
      <c r="NTQ45" s="14"/>
      <c r="NTR45" s="14"/>
      <c r="NTS45" s="14"/>
      <c r="NTT45" s="14"/>
      <c r="NTU45" s="14"/>
      <c r="NTV45" s="14"/>
      <c r="NTW45" s="14"/>
      <c r="NTX45" s="14"/>
      <c r="NTY45" s="14"/>
      <c r="NTZ45" s="14"/>
      <c r="NUA45" s="14"/>
      <c r="NUB45" s="14"/>
      <c r="NUC45" s="14"/>
      <c r="NUD45" s="14"/>
      <c r="NUE45" s="14"/>
      <c r="NUF45" s="14"/>
      <c r="NUG45" s="14"/>
      <c r="NUH45" s="14"/>
      <c r="NUI45" s="14"/>
      <c r="NUJ45" s="14"/>
      <c r="NUK45" s="14"/>
      <c r="NUL45" s="14"/>
      <c r="NUM45" s="14"/>
      <c r="NUN45" s="14"/>
      <c r="NUO45" s="14"/>
      <c r="NUP45" s="14"/>
      <c r="NUQ45" s="14"/>
      <c r="NUR45" s="14"/>
      <c r="NUS45" s="14"/>
      <c r="NUT45" s="14"/>
      <c r="NUU45" s="14"/>
      <c r="NUV45" s="14"/>
      <c r="NUW45" s="14"/>
      <c r="NUX45" s="14"/>
      <c r="NUY45" s="14"/>
      <c r="NUZ45" s="14"/>
      <c r="NVA45" s="14"/>
      <c r="NVB45" s="14"/>
      <c r="NVC45" s="14"/>
      <c r="NVD45" s="14"/>
      <c r="NVE45" s="14"/>
      <c r="NVF45" s="14"/>
      <c r="NVG45" s="14"/>
      <c r="NVH45" s="14"/>
      <c r="NVI45" s="14"/>
      <c r="NVJ45" s="14"/>
      <c r="NVK45" s="14"/>
      <c r="NVL45" s="14"/>
      <c r="NVM45" s="14"/>
      <c r="NVN45" s="14"/>
      <c r="NVO45" s="14"/>
      <c r="NVP45" s="14"/>
      <c r="NVQ45" s="14"/>
      <c r="NVR45" s="14"/>
      <c r="NVS45" s="14"/>
      <c r="NVT45" s="14"/>
      <c r="NVU45" s="14"/>
      <c r="NVV45" s="14"/>
      <c r="NVW45" s="14"/>
      <c r="NVX45" s="14"/>
      <c r="NVY45" s="14"/>
      <c r="NVZ45" s="14"/>
      <c r="NWA45" s="14"/>
      <c r="NWB45" s="14"/>
      <c r="NWC45" s="14"/>
      <c r="NWD45" s="14"/>
      <c r="NWE45" s="14"/>
      <c r="NWF45" s="14"/>
      <c r="NWG45" s="14"/>
      <c r="NWH45" s="14"/>
      <c r="NWI45" s="14"/>
      <c r="NWJ45" s="14"/>
      <c r="NWK45" s="14"/>
      <c r="NWL45" s="14"/>
      <c r="NWM45" s="14"/>
      <c r="NWN45" s="14"/>
      <c r="NWO45" s="14"/>
      <c r="NWP45" s="14"/>
      <c r="NWQ45" s="14"/>
      <c r="NWR45" s="14"/>
      <c r="NWS45" s="14"/>
      <c r="NWT45" s="14"/>
      <c r="NWU45" s="14"/>
      <c r="NWV45" s="14"/>
      <c r="NWW45" s="14"/>
      <c r="NWX45" s="14"/>
      <c r="NWY45" s="14"/>
      <c r="NWZ45" s="14"/>
      <c r="NXA45" s="14"/>
      <c r="NXB45" s="14"/>
      <c r="NXC45" s="14"/>
      <c r="NXD45" s="14"/>
      <c r="NXE45" s="14"/>
      <c r="NXF45" s="14"/>
      <c r="NXG45" s="14"/>
      <c r="NXH45" s="14"/>
      <c r="NXI45" s="14"/>
      <c r="NXJ45" s="14"/>
      <c r="NXK45" s="14"/>
      <c r="NXL45" s="14"/>
      <c r="NXM45" s="14"/>
      <c r="NXN45" s="14"/>
      <c r="NXO45" s="14"/>
      <c r="NXP45" s="14"/>
      <c r="NXQ45" s="14"/>
      <c r="NXR45" s="14"/>
      <c r="NXS45" s="14"/>
      <c r="NXT45" s="14"/>
      <c r="NXU45" s="14"/>
      <c r="NXV45" s="14"/>
      <c r="NXW45" s="14"/>
      <c r="NXX45" s="14"/>
      <c r="NXY45" s="14"/>
      <c r="NXZ45" s="14"/>
      <c r="NYA45" s="14"/>
      <c r="NYB45" s="14"/>
      <c r="NYC45" s="14"/>
      <c r="NYD45" s="14"/>
      <c r="NYE45" s="14"/>
      <c r="NYF45" s="14"/>
      <c r="NYG45" s="14"/>
      <c r="NYH45" s="14"/>
      <c r="NYI45" s="14"/>
      <c r="NYJ45" s="14"/>
      <c r="NYK45" s="14"/>
      <c r="NYL45" s="14"/>
      <c r="NYM45" s="14"/>
      <c r="NYN45" s="14"/>
      <c r="NYO45" s="14"/>
      <c r="NYP45" s="14"/>
      <c r="NYQ45" s="14"/>
      <c r="NYR45" s="14"/>
      <c r="NYS45" s="14"/>
      <c r="NYT45" s="14"/>
      <c r="NYU45" s="14"/>
      <c r="NYV45" s="14"/>
      <c r="NYW45" s="14"/>
      <c r="NYX45" s="14"/>
      <c r="NYY45" s="14"/>
      <c r="NYZ45" s="14"/>
      <c r="NZA45" s="14"/>
      <c r="NZB45" s="14"/>
      <c r="NZC45" s="14"/>
      <c r="NZD45" s="14"/>
      <c r="NZE45" s="14"/>
      <c r="NZF45" s="14"/>
      <c r="NZG45" s="14"/>
      <c r="NZH45" s="14"/>
      <c r="NZI45" s="14"/>
      <c r="NZJ45" s="14"/>
      <c r="NZK45" s="14"/>
      <c r="NZL45" s="14"/>
      <c r="NZM45" s="14"/>
      <c r="NZN45" s="14"/>
      <c r="NZO45" s="14"/>
      <c r="NZP45" s="14"/>
      <c r="NZQ45" s="14"/>
      <c r="NZR45" s="14"/>
      <c r="NZS45" s="14"/>
      <c r="NZT45" s="14"/>
      <c r="NZU45" s="14"/>
      <c r="NZV45" s="14"/>
      <c r="NZW45" s="14"/>
      <c r="NZX45" s="14"/>
      <c r="NZY45" s="14"/>
      <c r="NZZ45" s="14"/>
      <c r="OAA45" s="14"/>
      <c r="OAB45" s="14"/>
      <c r="OAC45" s="14"/>
      <c r="OAD45" s="14"/>
      <c r="OAE45" s="14"/>
      <c r="OAF45" s="14"/>
      <c r="OAG45" s="14"/>
      <c r="OAH45" s="14"/>
      <c r="OAI45" s="14"/>
      <c r="OAJ45" s="14"/>
      <c r="OAK45" s="14"/>
      <c r="OAL45" s="14"/>
      <c r="OAM45" s="14"/>
      <c r="OAN45" s="14"/>
      <c r="OAO45" s="14"/>
      <c r="OAP45" s="14"/>
      <c r="OAQ45" s="14"/>
      <c r="OAR45" s="14"/>
      <c r="OAS45" s="14"/>
      <c r="OAT45" s="14"/>
      <c r="OAU45" s="14"/>
      <c r="OAV45" s="14"/>
      <c r="OAW45" s="14"/>
      <c r="OAX45" s="14"/>
      <c r="OAY45" s="14"/>
      <c r="OAZ45" s="14"/>
      <c r="OBA45" s="14"/>
      <c r="OBB45" s="14"/>
      <c r="OBC45" s="14"/>
      <c r="OBD45" s="14"/>
      <c r="OBE45" s="14"/>
      <c r="OBF45" s="14"/>
      <c r="OBG45" s="14"/>
      <c r="OBH45" s="14"/>
      <c r="OBI45" s="14"/>
      <c r="OBJ45" s="14"/>
      <c r="OBK45" s="14"/>
      <c r="OBL45" s="14"/>
      <c r="OBM45" s="14"/>
      <c r="OBN45" s="14"/>
      <c r="OBO45" s="14"/>
      <c r="OBP45" s="14"/>
      <c r="OBQ45" s="14"/>
      <c r="OBR45" s="14"/>
      <c r="OBS45" s="14"/>
      <c r="OBT45" s="14"/>
      <c r="OBU45" s="14"/>
      <c r="OBV45" s="14"/>
      <c r="OBW45" s="14"/>
      <c r="OBX45" s="14"/>
      <c r="OBY45" s="14"/>
      <c r="OBZ45" s="14"/>
      <c r="OCA45" s="14"/>
      <c r="OCB45" s="14"/>
      <c r="OCC45" s="14"/>
      <c r="OCD45" s="14"/>
      <c r="OCE45" s="14"/>
      <c r="OCF45" s="14"/>
      <c r="OCG45" s="14"/>
      <c r="OCH45" s="14"/>
      <c r="OCI45" s="14"/>
      <c r="OCJ45" s="14"/>
      <c r="OCK45" s="14"/>
      <c r="OCL45" s="14"/>
      <c r="OCM45" s="14"/>
      <c r="OCN45" s="14"/>
      <c r="OCO45" s="14"/>
      <c r="OCP45" s="14"/>
      <c r="OCQ45" s="14"/>
      <c r="OCR45" s="14"/>
      <c r="OCS45" s="14"/>
      <c r="OCT45" s="14"/>
      <c r="OCU45" s="14"/>
      <c r="OCV45" s="14"/>
      <c r="OCW45" s="14"/>
      <c r="OCX45" s="14"/>
      <c r="OCY45" s="14"/>
      <c r="OCZ45" s="14"/>
      <c r="ODA45" s="14"/>
      <c r="ODB45" s="14"/>
      <c r="ODC45" s="14"/>
      <c r="ODD45" s="14"/>
      <c r="ODE45" s="14"/>
      <c r="ODF45" s="14"/>
      <c r="ODG45" s="14"/>
      <c r="ODH45" s="14"/>
      <c r="ODI45" s="14"/>
      <c r="ODJ45" s="14"/>
      <c r="ODK45" s="14"/>
      <c r="ODL45" s="14"/>
      <c r="ODM45" s="14"/>
      <c r="ODN45" s="14"/>
      <c r="ODO45" s="14"/>
      <c r="ODP45" s="14"/>
      <c r="ODQ45" s="14"/>
      <c r="ODR45" s="14"/>
      <c r="ODS45" s="14"/>
      <c r="ODT45" s="14"/>
      <c r="ODU45" s="14"/>
      <c r="ODV45" s="14"/>
      <c r="ODW45" s="14"/>
      <c r="ODX45" s="14"/>
      <c r="ODY45" s="14"/>
      <c r="ODZ45" s="14"/>
      <c r="OEA45" s="14"/>
      <c r="OEB45" s="14"/>
      <c r="OEC45" s="14"/>
      <c r="OED45" s="14"/>
      <c r="OEE45" s="14"/>
      <c r="OEF45" s="14"/>
      <c r="OEG45" s="14"/>
      <c r="OEH45" s="14"/>
      <c r="OEI45" s="14"/>
      <c r="OEJ45" s="14"/>
      <c r="OEK45" s="14"/>
      <c r="OEL45" s="14"/>
      <c r="OEM45" s="14"/>
      <c r="OEN45" s="14"/>
      <c r="OEO45" s="14"/>
      <c r="OEP45" s="14"/>
      <c r="OEQ45" s="14"/>
      <c r="OER45" s="14"/>
      <c r="OES45" s="14"/>
      <c r="OET45" s="14"/>
      <c r="OEU45" s="14"/>
      <c r="OEV45" s="14"/>
      <c r="OEW45" s="14"/>
      <c r="OEX45" s="14"/>
      <c r="OEY45" s="14"/>
      <c r="OEZ45" s="14"/>
      <c r="OFA45" s="14"/>
      <c r="OFB45" s="14"/>
      <c r="OFC45" s="14"/>
      <c r="OFD45" s="14"/>
      <c r="OFE45" s="14"/>
      <c r="OFF45" s="14"/>
      <c r="OFG45" s="14"/>
      <c r="OFH45" s="14"/>
      <c r="OFI45" s="14"/>
      <c r="OFJ45" s="14"/>
      <c r="OFK45" s="14"/>
      <c r="OFL45" s="14"/>
      <c r="OFM45" s="14"/>
      <c r="OFN45" s="14"/>
      <c r="OFO45" s="14"/>
      <c r="OFP45" s="14"/>
      <c r="OFQ45" s="14"/>
      <c r="OFR45" s="14"/>
      <c r="OFS45" s="14"/>
      <c r="OFT45" s="14"/>
      <c r="OFU45" s="14"/>
      <c r="OFV45" s="14"/>
      <c r="OFW45" s="14"/>
      <c r="OFX45" s="14"/>
      <c r="OFY45" s="14"/>
      <c r="OFZ45" s="14"/>
      <c r="OGA45" s="14"/>
      <c r="OGB45" s="14"/>
      <c r="OGC45" s="14"/>
      <c r="OGD45" s="14"/>
      <c r="OGE45" s="14"/>
      <c r="OGF45" s="14"/>
      <c r="OGG45" s="14"/>
      <c r="OGH45" s="14"/>
      <c r="OGI45" s="14"/>
      <c r="OGJ45" s="14"/>
      <c r="OGK45" s="14"/>
      <c r="OGL45" s="14"/>
      <c r="OGM45" s="14"/>
      <c r="OGN45" s="14"/>
      <c r="OGO45" s="14"/>
      <c r="OGP45" s="14"/>
      <c r="OGQ45" s="14"/>
      <c r="OGR45" s="14"/>
      <c r="OGS45" s="14"/>
      <c r="OGT45" s="14"/>
      <c r="OGU45" s="14"/>
      <c r="OGV45" s="14"/>
      <c r="OGW45" s="14"/>
      <c r="OGX45" s="14"/>
      <c r="OGY45" s="14"/>
      <c r="OGZ45" s="14"/>
      <c r="OHA45" s="14"/>
      <c r="OHB45" s="14"/>
      <c r="OHC45" s="14"/>
      <c r="OHD45" s="14"/>
      <c r="OHE45" s="14"/>
      <c r="OHF45" s="14"/>
      <c r="OHG45" s="14"/>
      <c r="OHH45" s="14"/>
      <c r="OHI45" s="14"/>
      <c r="OHJ45" s="14"/>
      <c r="OHK45" s="14"/>
      <c r="OHL45" s="14"/>
      <c r="OHM45" s="14"/>
      <c r="OHN45" s="14"/>
      <c r="OHO45" s="14"/>
      <c r="OHP45" s="14"/>
      <c r="OHQ45" s="14"/>
      <c r="OHR45" s="14"/>
      <c r="OHS45" s="14"/>
      <c r="OHT45" s="14"/>
      <c r="OHU45" s="14"/>
      <c r="OHV45" s="14"/>
      <c r="OHW45" s="14"/>
      <c r="OHX45" s="14"/>
      <c r="OHY45" s="14"/>
      <c r="OHZ45" s="14"/>
      <c r="OIA45" s="14"/>
      <c r="OIB45" s="14"/>
      <c r="OIC45" s="14"/>
      <c r="OID45" s="14"/>
      <c r="OIE45" s="14"/>
      <c r="OIF45" s="14"/>
      <c r="OIG45" s="14"/>
      <c r="OIH45" s="14"/>
      <c r="OII45" s="14"/>
      <c r="OIJ45" s="14"/>
      <c r="OIK45" s="14"/>
      <c r="OIL45" s="14"/>
      <c r="OIM45" s="14"/>
      <c r="OIN45" s="14"/>
      <c r="OIO45" s="14"/>
      <c r="OIP45" s="14"/>
      <c r="OIQ45" s="14"/>
      <c r="OIR45" s="14"/>
      <c r="OIS45" s="14"/>
      <c r="OIT45" s="14"/>
      <c r="OIU45" s="14"/>
      <c r="OIV45" s="14"/>
      <c r="OIW45" s="14"/>
      <c r="OIX45" s="14"/>
      <c r="OIY45" s="14"/>
      <c r="OIZ45" s="14"/>
      <c r="OJA45" s="14"/>
      <c r="OJB45" s="14"/>
      <c r="OJC45" s="14"/>
      <c r="OJD45" s="14"/>
      <c r="OJE45" s="14"/>
      <c r="OJF45" s="14"/>
      <c r="OJG45" s="14"/>
      <c r="OJH45" s="14"/>
      <c r="OJI45" s="14"/>
      <c r="OJJ45" s="14"/>
      <c r="OJK45" s="14"/>
      <c r="OJL45" s="14"/>
      <c r="OJM45" s="14"/>
      <c r="OJN45" s="14"/>
      <c r="OJO45" s="14"/>
      <c r="OJP45" s="14"/>
      <c r="OJQ45" s="14"/>
      <c r="OJR45" s="14"/>
      <c r="OJS45" s="14"/>
      <c r="OJT45" s="14"/>
      <c r="OJU45" s="14"/>
      <c r="OJV45" s="14"/>
      <c r="OJW45" s="14"/>
      <c r="OJX45" s="14"/>
      <c r="OJY45" s="14"/>
      <c r="OJZ45" s="14"/>
      <c r="OKA45" s="14"/>
      <c r="OKB45" s="14"/>
      <c r="OKC45" s="14"/>
      <c r="OKD45" s="14"/>
      <c r="OKE45" s="14"/>
      <c r="OKF45" s="14"/>
      <c r="OKG45" s="14"/>
      <c r="OKH45" s="14"/>
      <c r="OKI45" s="14"/>
      <c r="OKJ45" s="14"/>
      <c r="OKK45" s="14"/>
      <c r="OKL45" s="14"/>
      <c r="OKM45" s="14"/>
      <c r="OKN45" s="14"/>
      <c r="OKO45" s="14"/>
      <c r="OKP45" s="14"/>
      <c r="OKQ45" s="14"/>
      <c r="OKR45" s="14"/>
      <c r="OKS45" s="14"/>
      <c r="OKT45" s="14"/>
      <c r="OKU45" s="14"/>
      <c r="OKV45" s="14"/>
      <c r="OKW45" s="14"/>
      <c r="OKX45" s="14"/>
      <c r="OKY45" s="14"/>
      <c r="OKZ45" s="14"/>
      <c r="OLA45" s="14"/>
      <c r="OLB45" s="14"/>
      <c r="OLC45" s="14"/>
      <c r="OLD45" s="14"/>
      <c r="OLE45" s="14"/>
      <c r="OLF45" s="14"/>
      <c r="OLG45" s="14"/>
      <c r="OLH45" s="14"/>
      <c r="OLI45" s="14"/>
      <c r="OLJ45" s="14"/>
      <c r="OLK45" s="14"/>
      <c r="OLL45" s="14"/>
      <c r="OLM45" s="14"/>
      <c r="OLN45" s="14"/>
      <c r="OLO45" s="14"/>
      <c r="OLP45" s="14"/>
      <c r="OLQ45" s="14"/>
      <c r="OLR45" s="14"/>
      <c r="OLS45" s="14"/>
      <c r="OLT45" s="14"/>
      <c r="OLU45" s="14"/>
      <c r="OLV45" s="14"/>
      <c r="OLW45" s="14"/>
      <c r="OLX45" s="14"/>
      <c r="OLY45" s="14"/>
      <c r="OLZ45" s="14"/>
      <c r="OMA45" s="14"/>
      <c r="OMB45" s="14"/>
      <c r="OMC45" s="14"/>
      <c r="OMD45" s="14"/>
      <c r="OME45" s="14"/>
      <c r="OMF45" s="14"/>
      <c r="OMG45" s="14"/>
      <c r="OMH45" s="14"/>
      <c r="OMI45" s="14"/>
      <c r="OMJ45" s="14"/>
      <c r="OMK45" s="14"/>
      <c r="OML45" s="14"/>
      <c r="OMM45" s="14"/>
      <c r="OMN45" s="14"/>
      <c r="OMO45" s="14"/>
      <c r="OMP45" s="14"/>
      <c r="OMQ45" s="14"/>
      <c r="OMR45" s="14"/>
      <c r="OMS45" s="14"/>
      <c r="OMT45" s="14"/>
      <c r="OMU45" s="14"/>
      <c r="OMV45" s="14"/>
      <c r="OMW45" s="14"/>
      <c r="OMX45" s="14"/>
      <c r="OMY45" s="14"/>
      <c r="OMZ45" s="14"/>
      <c r="ONA45" s="14"/>
      <c r="ONB45" s="14"/>
      <c r="ONC45" s="14"/>
      <c r="OND45" s="14"/>
      <c r="ONE45" s="14"/>
      <c r="ONF45" s="14"/>
      <c r="ONG45" s="14"/>
      <c r="ONH45" s="14"/>
      <c r="ONI45" s="14"/>
      <c r="ONJ45" s="14"/>
      <c r="ONK45" s="14"/>
      <c r="ONL45" s="14"/>
      <c r="ONM45" s="14"/>
      <c r="ONN45" s="14"/>
      <c r="ONO45" s="14"/>
      <c r="ONP45" s="14"/>
      <c r="ONQ45" s="14"/>
      <c r="ONR45" s="14"/>
      <c r="ONS45" s="14"/>
      <c r="ONT45" s="14"/>
      <c r="ONU45" s="14"/>
      <c r="ONV45" s="14"/>
      <c r="ONW45" s="14"/>
      <c r="ONX45" s="14"/>
      <c r="ONY45" s="14"/>
      <c r="ONZ45" s="14"/>
      <c r="OOA45" s="14"/>
      <c r="OOB45" s="14"/>
      <c r="OOC45" s="14"/>
      <c r="OOD45" s="14"/>
      <c r="OOE45" s="14"/>
      <c r="OOF45" s="14"/>
      <c r="OOG45" s="14"/>
      <c r="OOH45" s="14"/>
      <c r="OOI45" s="14"/>
      <c r="OOJ45" s="14"/>
      <c r="OOK45" s="14"/>
      <c r="OOL45" s="14"/>
      <c r="OOM45" s="14"/>
      <c r="OON45" s="14"/>
      <c r="OOO45" s="14"/>
      <c r="OOP45" s="14"/>
      <c r="OOQ45" s="14"/>
      <c r="OOR45" s="14"/>
      <c r="OOS45" s="14"/>
      <c r="OOT45" s="14"/>
      <c r="OOU45" s="14"/>
      <c r="OOV45" s="14"/>
      <c r="OOW45" s="14"/>
      <c r="OOX45" s="14"/>
      <c r="OOY45" s="14"/>
      <c r="OOZ45" s="14"/>
      <c r="OPA45" s="14"/>
      <c r="OPB45" s="14"/>
      <c r="OPC45" s="14"/>
      <c r="OPD45" s="14"/>
      <c r="OPE45" s="14"/>
      <c r="OPF45" s="14"/>
      <c r="OPG45" s="14"/>
      <c r="OPH45" s="14"/>
      <c r="OPI45" s="14"/>
      <c r="OPJ45" s="14"/>
      <c r="OPK45" s="14"/>
      <c r="OPL45" s="14"/>
      <c r="OPM45" s="14"/>
      <c r="OPN45" s="14"/>
      <c r="OPO45" s="14"/>
      <c r="OPP45" s="14"/>
      <c r="OPQ45" s="14"/>
      <c r="OPR45" s="14"/>
      <c r="OPS45" s="14"/>
      <c r="OPT45" s="14"/>
      <c r="OPU45" s="14"/>
      <c r="OPV45" s="14"/>
      <c r="OPW45" s="14"/>
      <c r="OPX45" s="14"/>
      <c r="OPY45" s="14"/>
      <c r="OPZ45" s="14"/>
      <c r="OQA45" s="14"/>
      <c r="OQB45" s="14"/>
      <c r="OQC45" s="14"/>
      <c r="OQD45" s="14"/>
      <c r="OQE45" s="14"/>
      <c r="OQF45" s="14"/>
      <c r="OQG45" s="14"/>
      <c r="OQH45" s="14"/>
      <c r="OQI45" s="14"/>
      <c r="OQJ45" s="14"/>
      <c r="OQK45" s="14"/>
      <c r="OQL45" s="14"/>
      <c r="OQM45" s="14"/>
      <c r="OQN45" s="14"/>
      <c r="OQO45" s="14"/>
      <c r="OQP45" s="14"/>
      <c r="OQQ45" s="14"/>
      <c r="OQR45" s="14"/>
      <c r="OQS45" s="14"/>
      <c r="OQT45" s="14"/>
      <c r="OQU45" s="14"/>
      <c r="OQV45" s="14"/>
      <c r="OQW45" s="14"/>
      <c r="OQX45" s="14"/>
      <c r="OQY45" s="14"/>
      <c r="OQZ45" s="14"/>
      <c r="ORA45" s="14"/>
      <c r="ORB45" s="14"/>
      <c r="ORC45" s="14"/>
      <c r="ORD45" s="14"/>
      <c r="ORE45" s="14"/>
      <c r="ORF45" s="14"/>
      <c r="ORG45" s="14"/>
      <c r="ORH45" s="14"/>
      <c r="ORI45" s="14"/>
      <c r="ORJ45" s="14"/>
      <c r="ORK45" s="14"/>
      <c r="ORL45" s="14"/>
      <c r="ORM45" s="14"/>
      <c r="ORN45" s="14"/>
      <c r="ORO45" s="14"/>
      <c r="ORP45" s="14"/>
      <c r="ORQ45" s="14"/>
      <c r="ORR45" s="14"/>
      <c r="ORS45" s="14"/>
      <c r="ORT45" s="14"/>
      <c r="ORU45" s="14"/>
      <c r="ORV45" s="14"/>
      <c r="ORW45" s="14"/>
      <c r="ORX45" s="14"/>
      <c r="ORY45" s="14"/>
      <c r="ORZ45" s="14"/>
      <c r="OSA45" s="14"/>
      <c r="OSB45" s="14"/>
      <c r="OSC45" s="14"/>
      <c r="OSD45" s="14"/>
      <c r="OSE45" s="14"/>
      <c r="OSF45" s="14"/>
      <c r="OSG45" s="14"/>
      <c r="OSH45" s="14"/>
      <c r="OSI45" s="14"/>
      <c r="OSJ45" s="14"/>
      <c r="OSK45" s="14"/>
      <c r="OSL45" s="14"/>
      <c r="OSM45" s="14"/>
      <c r="OSN45" s="14"/>
      <c r="OSO45" s="14"/>
      <c r="OSP45" s="14"/>
      <c r="OSQ45" s="14"/>
      <c r="OSR45" s="14"/>
      <c r="OSS45" s="14"/>
      <c r="OST45" s="14"/>
      <c r="OSU45" s="14"/>
      <c r="OSV45" s="14"/>
      <c r="OSW45" s="14"/>
      <c r="OSX45" s="14"/>
      <c r="OSY45" s="14"/>
      <c r="OSZ45" s="14"/>
      <c r="OTA45" s="14"/>
      <c r="OTB45" s="14"/>
      <c r="OTC45" s="14"/>
      <c r="OTD45" s="14"/>
      <c r="OTE45" s="14"/>
      <c r="OTF45" s="14"/>
      <c r="OTG45" s="14"/>
      <c r="OTH45" s="14"/>
      <c r="OTI45" s="14"/>
      <c r="OTJ45" s="14"/>
      <c r="OTK45" s="14"/>
      <c r="OTL45" s="14"/>
      <c r="OTM45" s="14"/>
      <c r="OTN45" s="14"/>
      <c r="OTO45" s="14"/>
      <c r="OTP45" s="14"/>
      <c r="OTQ45" s="14"/>
      <c r="OTR45" s="14"/>
      <c r="OTS45" s="14"/>
      <c r="OTT45" s="14"/>
      <c r="OTU45" s="14"/>
      <c r="OTV45" s="14"/>
      <c r="OTW45" s="14"/>
      <c r="OTX45" s="14"/>
      <c r="OTY45" s="14"/>
      <c r="OTZ45" s="14"/>
      <c r="OUA45" s="14"/>
      <c r="OUB45" s="14"/>
      <c r="OUC45" s="14"/>
      <c r="OUD45" s="14"/>
      <c r="OUE45" s="14"/>
      <c r="OUF45" s="14"/>
      <c r="OUG45" s="14"/>
      <c r="OUH45" s="14"/>
      <c r="OUI45" s="14"/>
      <c r="OUJ45" s="14"/>
      <c r="OUK45" s="14"/>
      <c r="OUL45" s="14"/>
      <c r="OUM45" s="14"/>
      <c r="OUN45" s="14"/>
      <c r="OUO45" s="14"/>
      <c r="OUP45" s="14"/>
      <c r="OUQ45" s="14"/>
      <c r="OUR45" s="14"/>
      <c r="OUS45" s="14"/>
      <c r="OUT45" s="14"/>
      <c r="OUU45" s="14"/>
      <c r="OUV45" s="14"/>
      <c r="OUW45" s="14"/>
      <c r="OUX45" s="14"/>
      <c r="OUY45" s="14"/>
      <c r="OUZ45" s="14"/>
      <c r="OVA45" s="14"/>
      <c r="OVB45" s="14"/>
      <c r="OVC45" s="14"/>
      <c r="OVD45" s="14"/>
      <c r="OVE45" s="14"/>
      <c r="OVF45" s="14"/>
      <c r="OVG45" s="14"/>
      <c r="OVH45" s="14"/>
      <c r="OVI45" s="14"/>
      <c r="OVJ45" s="14"/>
      <c r="OVK45" s="14"/>
      <c r="OVL45" s="14"/>
      <c r="OVM45" s="14"/>
      <c r="OVN45" s="14"/>
      <c r="OVO45" s="14"/>
      <c r="OVP45" s="14"/>
      <c r="OVQ45" s="14"/>
      <c r="OVR45" s="14"/>
      <c r="OVS45" s="14"/>
      <c r="OVT45" s="14"/>
      <c r="OVU45" s="14"/>
      <c r="OVV45" s="14"/>
      <c r="OVW45" s="14"/>
      <c r="OVX45" s="14"/>
      <c r="OVY45" s="14"/>
      <c r="OVZ45" s="14"/>
      <c r="OWA45" s="14"/>
      <c r="OWB45" s="14"/>
      <c r="OWC45" s="14"/>
      <c r="OWD45" s="14"/>
      <c r="OWE45" s="14"/>
      <c r="OWF45" s="14"/>
      <c r="OWG45" s="14"/>
      <c r="OWH45" s="14"/>
      <c r="OWI45" s="14"/>
      <c r="OWJ45" s="14"/>
      <c r="OWK45" s="14"/>
      <c r="OWL45" s="14"/>
      <c r="OWM45" s="14"/>
      <c r="OWN45" s="14"/>
      <c r="OWO45" s="14"/>
      <c r="OWP45" s="14"/>
      <c r="OWQ45" s="14"/>
      <c r="OWR45" s="14"/>
      <c r="OWS45" s="14"/>
      <c r="OWT45" s="14"/>
      <c r="OWU45" s="14"/>
      <c r="OWV45" s="14"/>
      <c r="OWW45" s="14"/>
      <c r="OWX45" s="14"/>
      <c r="OWY45" s="14"/>
      <c r="OWZ45" s="14"/>
      <c r="OXA45" s="14"/>
      <c r="OXB45" s="14"/>
      <c r="OXC45" s="14"/>
      <c r="OXD45" s="14"/>
      <c r="OXE45" s="14"/>
      <c r="OXF45" s="14"/>
      <c r="OXG45" s="14"/>
      <c r="OXH45" s="14"/>
      <c r="OXI45" s="14"/>
      <c r="OXJ45" s="14"/>
      <c r="OXK45" s="14"/>
      <c r="OXL45" s="14"/>
      <c r="OXM45" s="14"/>
      <c r="OXN45" s="14"/>
      <c r="OXO45" s="14"/>
      <c r="OXP45" s="14"/>
      <c r="OXQ45" s="14"/>
      <c r="OXR45" s="14"/>
      <c r="OXS45" s="14"/>
      <c r="OXT45" s="14"/>
      <c r="OXU45" s="14"/>
      <c r="OXV45" s="14"/>
      <c r="OXW45" s="14"/>
      <c r="OXX45" s="14"/>
      <c r="OXY45" s="14"/>
      <c r="OXZ45" s="14"/>
      <c r="OYA45" s="14"/>
      <c r="OYB45" s="14"/>
      <c r="OYC45" s="14"/>
      <c r="OYD45" s="14"/>
      <c r="OYE45" s="14"/>
      <c r="OYF45" s="14"/>
      <c r="OYG45" s="14"/>
      <c r="OYH45" s="14"/>
      <c r="OYI45" s="14"/>
      <c r="OYJ45" s="14"/>
      <c r="OYK45" s="14"/>
      <c r="OYL45" s="14"/>
      <c r="OYM45" s="14"/>
      <c r="OYN45" s="14"/>
      <c r="OYO45" s="14"/>
      <c r="OYP45" s="14"/>
      <c r="OYQ45" s="14"/>
      <c r="OYR45" s="14"/>
      <c r="OYS45" s="14"/>
      <c r="OYT45" s="14"/>
      <c r="OYU45" s="14"/>
      <c r="OYV45" s="14"/>
      <c r="OYW45" s="14"/>
      <c r="OYX45" s="14"/>
      <c r="OYY45" s="14"/>
      <c r="OYZ45" s="14"/>
      <c r="OZA45" s="14"/>
      <c r="OZB45" s="14"/>
      <c r="OZC45" s="14"/>
      <c r="OZD45" s="14"/>
      <c r="OZE45" s="14"/>
      <c r="OZF45" s="14"/>
      <c r="OZG45" s="14"/>
      <c r="OZH45" s="14"/>
      <c r="OZI45" s="14"/>
      <c r="OZJ45" s="14"/>
      <c r="OZK45" s="14"/>
      <c r="OZL45" s="14"/>
      <c r="OZM45" s="14"/>
      <c r="OZN45" s="14"/>
      <c r="OZO45" s="14"/>
      <c r="OZP45" s="14"/>
      <c r="OZQ45" s="14"/>
      <c r="OZR45" s="14"/>
      <c r="OZS45" s="14"/>
      <c r="OZT45" s="14"/>
      <c r="OZU45" s="14"/>
      <c r="OZV45" s="14"/>
      <c r="OZW45" s="14"/>
      <c r="OZX45" s="14"/>
      <c r="OZY45" s="14"/>
      <c r="OZZ45" s="14"/>
      <c r="PAA45" s="14"/>
      <c r="PAB45" s="14"/>
      <c r="PAC45" s="14"/>
      <c r="PAD45" s="14"/>
      <c r="PAE45" s="14"/>
      <c r="PAF45" s="14"/>
      <c r="PAG45" s="14"/>
      <c r="PAH45" s="14"/>
      <c r="PAI45" s="14"/>
      <c r="PAJ45" s="14"/>
      <c r="PAK45" s="14"/>
      <c r="PAL45" s="14"/>
      <c r="PAM45" s="14"/>
      <c r="PAN45" s="14"/>
      <c r="PAO45" s="14"/>
      <c r="PAP45" s="14"/>
      <c r="PAQ45" s="14"/>
      <c r="PAR45" s="14"/>
      <c r="PAS45" s="14"/>
      <c r="PAT45" s="14"/>
      <c r="PAU45" s="14"/>
      <c r="PAV45" s="14"/>
      <c r="PAW45" s="14"/>
      <c r="PAX45" s="14"/>
      <c r="PAY45" s="14"/>
      <c r="PAZ45" s="14"/>
      <c r="PBA45" s="14"/>
      <c r="PBB45" s="14"/>
      <c r="PBC45" s="14"/>
      <c r="PBD45" s="14"/>
      <c r="PBE45" s="14"/>
      <c r="PBF45" s="14"/>
      <c r="PBG45" s="14"/>
      <c r="PBH45" s="14"/>
      <c r="PBI45" s="14"/>
      <c r="PBJ45" s="14"/>
      <c r="PBK45" s="14"/>
      <c r="PBL45" s="14"/>
      <c r="PBM45" s="14"/>
      <c r="PBN45" s="14"/>
      <c r="PBO45" s="14"/>
      <c r="PBP45" s="14"/>
      <c r="PBQ45" s="14"/>
      <c r="PBR45" s="14"/>
      <c r="PBS45" s="14"/>
      <c r="PBT45" s="14"/>
      <c r="PBU45" s="14"/>
      <c r="PBV45" s="14"/>
      <c r="PBW45" s="14"/>
      <c r="PBX45" s="14"/>
      <c r="PBY45" s="14"/>
      <c r="PBZ45" s="14"/>
      <c r="PCA45" s="14"/>
      <c r="PCB45" s="14"/>
      <c r="PCC45" s="14"/>
      <c r="PCD45" s="14"/>
      <c r="PCE45" s="14"/>
      <c r="PCF45" s="14"/>
      <c r="PCG45" s="14"/>
      <c r="PCH45" s="14"/>
      <c r="PCI45" s="14"/>
      <c r="PCJ45" s="14"/>
      <c r="PCK45" s="14"/>
      <c r="PCL45" s="14"/>
      <c r="PCM45" s="14"/>
      <c r="PCN45" s="14"/>
      <c r="PCO45" s="14"/>
      <c r="PCP45" s="14"/>
      <c r="PCQ45" s="14"/>
      <c r="PCR45" s="14"/>
      <c r="PCS45" s="14"/>
      <c r="PCT45" s="14"/>
      <c r="PCU45" s="14"/>
      <c r="PCV45" s="14"/>
      <c r="PCW45" s="14"/>
      <c r="PCX45" s="14"/>
      <c r="PCY45" s="14"/>
      <c r="PCZ45" s="14"/>
      <c r="PDA45" s="14"/>
      <c r="PDB45" s="14"/>
      <c r="PDC45" s="14"/>
      <c r="PDD45" s="14"/>
      <c r="PDE45" s="14"/>
      <c r="PDF45" s="14"/>
      <c r="PDG45" s="14"/>
      <c r="PDH45" s="14"/>
      <c r="PDI45" s="14"/>
      <c r="PDJ45" s="14"/>
      <c r="PDK45" s="14"/>
      <c r="PDL45" s="14"/>
      <c r="PDM45" s="14"/>
      <c r="PDN45" s="14"/>
      <c r="PDO45" s="14"/>
      <c r="PDP45" s="14"/>
      <c r="PDQ45" s="14"/>
      <c r="PDR45" s="14"/>
      <c r="PDS45" s="14"/>
      <c r="PDT45" s="14"/>
      <c r="PDU45" s="14"/>
      <c r="PDV45" s="14"/>
      <c r="PDW45" s="14"/>
      <c r="PDX45" s="14"/>
      <c r="PDY45" s="14"/>
      <c r="PDZ45" s="14"/>
      <c r="PEA45" s="14"/>
      <c r="PEB45" s="14"/>
      <c r="PEC45" s="14"/>
      <c r="PED45" s="14"/>
      <c r="PEE45" s="14"/>
      <c r="PEF45" s="14"/>
      <c r="PEG45" s="14"/>
      <c r="PEH45" s="14"/>
      <c r="PEI45" s="14"/>
      <c r="PEJ45" s="14"/>
      <c r="PEK45" s="14"/>
      <c r="PEL45" s="14"/>
      <c r="PEM45" s="14"/>
      <c r="PEN45" s="14"/>
      <c r="PEO45" s="14"/>
      <c r="PEP45" s="14"/>
      <c r="PEQ45" s="14"/>
      <c r="PER45" s="14"/>
      <c r="PES45" s="14"/>
      <c r="PET45" s="14"/>
      <c r="PEU45" s="14"/>
      <c r="PEV45" s="14"/>
      <c r="PEW45" s="14"/>
      <c r="PEX45" s="14"/>
      <c r="PEY45" s="14"/>
      <c r="PEZ45" s="14"/>
      <c r="PFA45" s="14"/>
      <c r="PFB45" s="14"/>
      <c r="PFC45" s="14"/>
      <c r="PFD45" s="14"/>
      <c r="PFE45" s="14"/>
      <c r="PFF45" s="14"/>
      <c r="PFG45" s="14"/>
      <c r="PFH45" s="14"/>
      <c r="PFI45" s="14"/>
      <c r="PFJ45" s="14"/>
      <c r="PFK45" s="14"/>
      <c r="PFL45" s="14"/>
      <c r="PFM45" s="14"/>
      <c r="PFN45" s="14"/>
      <c r="PFO45" s="14"/>
      <c r="PFP45" s="14"/>
      <c r="PFQ45" s="14"/>
      <c r="PFR45" s="14"/>
      <c r="PFS45" s="14"/>
      <c r="PFT45" s="14"/>
      <c r="PFU45" s="14"/>
      <c r="PFV45" s="14"/>
      <c r="PFW45" s="14"/>
      <c r="PFX45" s="14"/>
      <c r="PFY45" s="14"/>
      <c r="PFZ45" s="14"/>
      <c r="PGA45" s="14"/>
      <c r="PGB45" s="14"/>
      <c r="PGC45" s="14"/>
      <c r="PGD45" s="14"/>
      <c r="PGE45" s="14"/>
      <c r="PGF45" s="14"/>
      <c r="PGG45" s="14"/>
      <c r="PGH45" s="14"/>
      <c r="PGI45" s="14"/>
      <c r="PGJ45" s="14"/>
      <c r="PGK45" s="14"/>
      <c r="PGL45" s="14"/>
      <c r="PGM45" s="14"/>
      <c r="PGN45" s="14"/>
      <c r="PGO45" s="14"/>
      <c r="PGP45" s="14"/>
      <c r="PGQ45" s="14"/>
      <c r="PGR45" s="14"/>
      <c r="PGS45" s="14"/>
      <c r="PGT45" s="14"/>
      <c r="PGU45" s="14"/>
      <c r="PGV45" s="14"/>
      <c r="PGW45" s="14"/>
      <c r="PGX45" s="14"/>
      <c r="PGY45" s="14"/>
      <c r="PGZ45" s="14"/>
      <c r="PHA45" s="14"/>
      <c r="PHB45" s="14"/>
      <c r="PHC45" s="14"/>
      <c r="PHD45" s="14"/>
      <c r="PHE45" s="14"/>
      <c r="PHF45" s="14"/>
      <c r="PHG45" s="14"/>
      <c r="PHH45" s="14"/>
      <c r="PHI45" s="14"/>
      <c r="PHJ45" s="14"/>
      <c r="PHK45" s="14"/>
      <c r="PHL45" s="14"/>
      <c r="PHM45" s="14"/>
      <c r="PHN45" s="14"/>
      <c r="PHO45" s="14"/>
      <c r="PHP45" s="14"/>
      <c r="PHQ45" s="14"/>
      <c r="PHR45" s="14"/>
      <c r="PHS45" s="14"/>
      <c r="PHT45" s="14"/>
      <c r="PHU45" s="14"/>
      <c r="PHV45" s="14"/>
      <c r="PHW45" s="14"/>
      <c r="PHX45" s="14"/>
      <c r="PHY45" s="14"/>
      <c r="PHZ45" s="14"/>
      <c r="PIA45" s="14"/>
      <c r="PIB45" s="14"/>
      <c r="PIC45" s="14"/>
      <c r="PID45" s="14"/>
      <c r="PIE45" s="14"/>
      <c r="PIF45" s="14"/>
      <c r="PIG45" s="14"/>
      <c r="PIH45" s="14"/>
      <c r="PII45" s="14"/>
      <c r="PIJ45" s="14"/>
      <c r="PIK45" s="14"/>
      <c r="PIL45" s="14"/>
      <c r="PIM45" s="14"/>
      <c r="PIN45" s="14"/>
      <c r="PIO45" s="14"/>
      <c r="PIP45" s="14"/>
      <c r="PIQ45" s="14"/>
      <c r="PIR45" s="14"/>
      <c r="PIS45" s="14"/>
      <c r="PIT45" s="14"/>
      <c r="PIU45" s="14"/>
      <c r="PIV45" s="14"/>
      <c r="PIW45" s="14"/>
      <c r="PIX45" s="14"/>
      <c r="PIY45" s="14"/>
      <c r="PIZ45" s="14"/>
      <c r="PJA45" s="14"/>
      <c r="PJB45" s="14"/>
      <c r="PJC45" s="14"/>
      <c r="PJD45" s="14"/>
      <c r="PJE45" s="14"/>
      <c r="PJF45" s="14"/>
      <c r="PJG45" s="14"/>
      <c r="PJH45" s="14"/>
      <c r="PJI45" s="14"/>
      <c r="PJJ45" s="14"/>
      <c r="PJK45" s="14"/>
      <c r="PJL45" s="14"/>
      <c r="PJM45" s="14"/>
      <c r="PJN45" s="14"/>
      <c r="PJO45" s="14"/>
      <c r="PJP45" s="14"/>
      <c r="PJQ45" s="14"/>
      <c r="PJR45" s="14"/>
      <c r="PJS45" s="14"/>
      <c r="PJT45" s="14"/>
      <c r="PJU45" s="14"/>
      <c r="PJV45" s="14"/>
      <c r="PJW45" s="14"/>
      <c r="PJX45" s="14"/>
      <c r="PJY45" s="14"/>
      <c r="PJZ45" s="14"/>
      <c r="PKA45" s="14"/>
      <c r="PKB45" s="14"/>
      <c r="PKC45" s="14"/>
      <c r="PKD45" s="14"/>
      <c r="PKE45" s="14"/>
      <c r="PKF45" s="14"/>
      <c r="PKG45" s="14"/>
      <c r="PKH45" s="14"/>
      <c r="PKI45" s="14"/>
      <c r="PKJ45" s="14"/>
      <c r="PKK45" s="14"/>
      <c r="PKL45" s="14"/>
      <c r="PKM45" s="14"/>
      <c r="PKN45" s="14"/>
      <c r="PKO45" s="14"/>
      <c r="PKP45" s="14"/>
      <c r="PKQ45" s="14"/>
      <c r="PKR45" s="14"/>
      <c r="PKS45" s="14"/>
      <c r="PKT45" s="14"/>
      <c r="PKU45" s="14"/>
      <c r="PKV45" s="14"/>
      <c r="PKW45" s="14"/>
      <c r="PKX45" s="14"/>
      <c r="PKY45" s="14"/>
      <c r="PKZ45" s="14"/>
      <c r="PLA45" s="14"/>
      <c r="PLB45" s="14"/>
      <c r="PLC45" s="14"/>
      <c r="PLD45" s="14"/>
      <c r="PLE45" s="14"/>
      <c r="PLF45" s="14"/>
      <c r="PLG45" s="14"/>
      <c r="PLH45" s="14"/>
      <c r="PLI45" s="14"/>
      <c r="PLJ45" s="14"/>
      <c r="PLK45" s="14"/>
      <c r="PLL45" s="14"/>
      <c r="PLM45" s="14"/>
      <c r="PLN45" s="14"/>
      <c r="PLO45" s="14"/>
      <c r="PLP45" s="14"/>
      <c r="PLQ45" s="14"/>
      <c r="PLR45" s="14"/>
      <c r="PLS45" s="14"/>
      <c r="PLT45" s="14"/>
      <c r="PLU45" s="14"/>
      <c r="PLV45" s="14"/>
      <c r="PLW45" s="14"/>
      <c r="PLX45" s="14"/>
      <c r="PLY45" s="14"/>
      <c r="PLZ45" s="14"/>
      <c r="PMA45" s="14"/>
      <c r="PMB45" s="14"/>
      <c r="PMC45" s="14"/>
      <c r="PMD45" s="14"/>
      <c r="PME45" s="14"/>
      <c r="PMF45" s="14"/>
      <c r="PMG45" s="14"/>
      <c r="PMH45" s="14"/>
      <c r="PMI45" s="14"/>
      <c r="PMJ45" s="14"/>
      <c r="PMK45" s="14"/>
      <c r="PML45" s="14"/>
      <c r="PMM45" s="14"/>
      <c r="PMN45" s="14"/>
      <c r="PMO45" s="14"/>
      <c r="PMP45" s="14"/>
      <c r="PMQ45" s="14"/>
      <c r="PMR45" s="14"/>
      <c r="PMS45" s="14"/>
      <c r="PMT45" s="14"/>
      <c r="PMU45" s="14"/>
      <c r="PMV45" s="14"/>
      <c r="PMW45" s="14"/>
      <c r="PMX45" s="14"/>
      <c r="PMY45" s="14"/>
      <c r="PMZ45" s="14"/>
      <c r="PNA45" s="14"/>
      <c r="PNB45" s="14"/>
      <c r="PNC45" s="14"/>
      <c r="PND45" s="14"/>
      <c r="PNE45" s="14"/>
      <c r="PNF45" s="14"/>
      <c r="PNG45" s="14"/>
      <c r="PNH45" s="14"/>
      <c r="PNI45" s="14"/>
      <c r="PNJ45" s="14"/>
      <c r="PNK45" s="14"/>
      <c r="PNL45" s="14"/>
      <c r="PNM45" s="14"/>
      <c r="PNN45" s="14"/>
      <c r="PNO45" s="14"/>
      <c r="PNP45" s="14"/>
      <c r="PNQ45" s="14"/>
      <c r="PNR45" s="14"/>
      <c r="PNS45" s="14"/>
      <c r="PNT45" s="14"/>
      <c r="PNU45" s="14"/>
      <c r="PNV45" s="14"/>
      <c r="PNW45" s="14"/>
      <c r="PNX45" s="14"/>
      <c r="PNY45" s="14"/>
      <c r="PNZ45" s="14"/>
      <c r="POA45" s="14"/>
      <c r="POB45" s="14"/>
      <c r="POC45" s="14"/>
      <c r="POD45" s="14"/>
      <c r="POE45" s="14"/>
      <c r="POF45" s="14"/>
      <c r="POG45" s="14"/>
      <c r="POH45" s="14"/>
      <c r="POI45" s="14"/>
      <c r="POJ45" s="14"/>
      <c r="POK45" s="14"/>
      <c r="POL45" s="14"/>
      <c r="POM45" s="14"/>
      <c r="PON45" s="14"/>
      <c r="POO45" s="14"/>
      <c r="POP45" s="14"/>
      <c r="POQ45" s="14"/>
      <c r="POR45" s="14"/>
      <c r="POS45" s="14"/>
      <c r="POT45" s="14"/>
      <c r="POU45" s="14"/>
      <c r="POV45" s="14"/>
      <c r="POW45" s="14"/>
      <c r="POX45" s="14"/>
      <c r="POY45" s="14"/>
      <c r="POZ45" s="14"/>
      <c r="PPA45" s="14"/>
      <c r="PPB45" s="14"/>
      <c r="PPC45" s="14"/>
      <c r="PPD45" s="14"/>
      <c r="PPE45" s="14"/>
      <c r="PPF45" s="14"/>
      <c r="PPG45" s="14"/>
      <c r="PPH45" s="14"/>
      <c r="PPI45" s="14"/>
      <c r="PPJ45" s="14"/>
      <c r="PPK45" s="14"/>
      <c r="PPL45" s="14"/>
      <c r="PPM45" s="14"/>
      <c r="PPN45" s="14"/>
      <c r="PPO45" s="14"/>
      <c r="PPP45" s="14"/>
      <c r="PPQ45" s="14"/>
      <c r="PPR45" s="14"/>
      <c r="PPS45" s="14"/>
      <c r="PPT45" s="14"/>
      <c r="PPU45" s="14"/>
      <c r="PPV45" s="14"/>
      <c r="PPW45" s="14"/>
      <c r="PPX45" s="14"/>
      <c r="PPY45" s="14"/>
      <c r="PPZ45" s="14"/>
      <c r="PQA45" s="14"/>
      <c r="PQB45" s="14"/>
      <c r="PQC45" s="14"/>
      <c r="PQD45" s="14"/>
      <c r="PQE45" s="14"/>
      <c r="PQF45" s="14"/>
      <c r="PQG45" s="14"/>
      <c r="PQH45" s="14"/>
      <c r="PQI45" s="14"/>
      <c r="PQJ45" s="14"/>
      <c r="PQK45" s="14"/>
      <c r="PQL45" s="14"/>
      <c r="PQM45" s="14"/>
      <c r="PQN45" s="14"/>
      <c r="PQO45" s="14"/>
      <c r="PQP45" s="14"/>
      <c r="PQQ45" s="14"/>
      <c r="PQR45" s="14"/>
      <c r="PQS45" s="14"/>
      <c r="PQT45" s="14"/>
      <c r="PQU45" s="14"/>
      <c r="PQV45" s="14"/>
      <c r="PQW45" s="14"/>
      <c r="PQX45" s="14"/>
      <c r="PQY45" s="14"/>
      <c r="PQZ45" s="14"/>
      <c r="PRA45" s="14"/>
      <c r="PRB45" s="14"/>
      <c r="PRC45" s="14"/>
      <c r="PRD45" s="14"/>
      <c r="PRE45" s="14"/>
      <c r="PRF45" s="14"/>
      <c r="PRG45" s="14"/>
      <c r="PRH45" s="14"/>
      <c r="PRI45" s="14"/>
      <c r="PRJ45" s="14"/>
      <c r="PRK45" s="14"/>
      <c r="PRL45" s="14"/>
      <c r="PRM45" s="14"/>
      <c r="PRN45" s="14"/>
      <c r="PRO45" s="14"/>
      <c r="PRP45" s="14"/>
      <c r="PRQ45" s="14"/>
      <c r="PRR45" s="14"/>
      <c r="PRS45" s="14"/>
      <c r="PRT45" s="14"/>
      <c r="PRU45" s="14"/>
      <c r="PRV45" s="14"/>
      <c r="PRW45" s="14"/>
      <c r="PRX45" s="14"/>
      <c r="PRY45" s="14"/>
      <c r="PRZ45" s="14"/>
      <c r="PSA45" s="14"/>
      <c r="PSB45" s="14"/>
      <c r="PSC45" s="14"/>
      <c r="PSD45" s="14"/>
      <c r="PSE45" s="14"/>
      <c r="PSF45" s="14"/>
      <c r="PSG45" s="14"/>
      <c r="PSH45" s="14"/>
      <c r="PSI45" s="14"/>
      <c r="PSJ45" s="14"/>
      <c r="PSK45" s="14"/>
      <c r="PSL45" s="14"/>
      <c r="PSM45" s="14"/>
      <c r="PSN45" s="14"/>
      <c r="PSO45" s="14"/>
      <c r="PSP45" s="14"/>
      <c r="PSQ45" s="14"/>
      <c r="PSR45" s="14"/>
      <c r="PSS45" s="14"/>
      <c r="PST45" s="14"/>
      <c r="PSU45" s="14"/>
      <c r="PSV45" s="14"/>
      <c r="PSW45" s="14"/>
      <c r="PSX45" s="14"/>
      <c r="PSY45" s="14"/>
      <c r="PSZ45" s="14"/>
      <c r="PTA45" s="14"/>
      <c r="PTB45" s="14"/>
      <c r="PTC45" s="14"/>
      <c r="PTD45" s="14"/>
      <c r="PTE45" s="14"/>
      <c r="PTF45" s="14"/>
      <c r="PTG45" s="14"/>
      <c r="PTH45" s="14"/>
      <c r="PTI45" s="14"/>
      <c r="PTJ45" s="14"/>
      <c r="PTK45" s="14"/>
      <c r="PTL45" s="14"/>
      <c r="PTM45" s="14"/>
      <c r="PTN45" s="14"/>
      <c r="PTO45" s="14"/>
      <c r="PTP45" s="14"/>
      <c r="PTQ45" s="14"/>
      <c r="PTR45" s="14"/>
      <c r="PTS45" s="14"/>
      <c r="PTT45" s="14"/>
      <c r="PTU45" s="14"/>
      <c r="PTV45" s="14"/>
      <c r="PTW45" s="14"/>
      <c r="PTX45" s="14"/>
      <c r="PTY45" s="14"/>
      <c r="PTZ45" s="14"/>
      <c r="PUA45" s="14"/>
      <c r="PUB45" s="14"/>
      <c r="PUC45" s="14"/>
      <c r="PUD45" s="14"/>
      <c r="PUE45" s="14"/>
      <c r="PUF45" s="14"/>
      <c r="PUG45" s="14"/>
      <c r="PUH45" s="14"/>
      <c r="PUI45" s="14"/>
      <c r="PUJ45" s="14"/>
      <c r="PUK45" s="14"/>
      <c r="PUL45" s="14"/>
      <c r="PUM45" s="14"/>
      <c r="PUN45" s="14"/>
      <c r="PUO45" s="14"/>
      <c r="PUP45" s="14"/>
      <c r="PUQ45" s="14"/>
      <c r="PUR45" s="14"/>
      <c r="PUS45" s="14"/>
      <c r="PUT45" s="14"/>
      <c r="PUU45" s="14"/>
      <c r="PUV45" s="14"/>
      <c r="PUW45" s="14"/>
      <c r="PUX45" s="14"/>
      <c r="PUY45" s="14"/>
      <c r="PUZ45" s="14"/>
      <c r="PVA45" s="14"/>
      <c r="PVB45" s="14"/>
      <c r="PVC45" s="14"/>
      <c r="PVD45" s="14"/>
      <c r="PVE45" s="14"/>
      <c r="PVF45" s="14"/>
      <c r="PVG45" s="14"/>
      <c r="PVH45" s="14"/>
      <c r="PVI45" s="14"/>
      <c r="PVJ45" s="14"/>
      <c r="PVK45" s="14"/>
      <c r="PVL45" s="14"/>
      <c r="PVM45" s="14"/>
      <c r="PVN45" s="14"/>
      <c r="PVO45" s="14"/>
      <c r="PVP45" s="14"/>
      <c r="PVQ45" s="14"/>
      <c r="PVR45" s="14"/>
      <c r="PVS45" s="14"/>
      <c r="PVT45" s="14"/>
      <c r="PVU45" s="14"/>
      <c r="PVV45" s="14"/>
      <c r="PVW45" s="14"/>
      <c r="PVX45" s="14"/>
      <c r="PVY45" s="14"/>
      <c r="PVZ45" s="14"/>
      <c r="PWA45" s="14"/>
      <c r="PWB45" s="14"/>
      <c r="PWC45" s="14"/>
      <c r="PWD45" s="14"/>
      <c r="PWE45" s="14"/>
      <c r="PWF45" s="14"/>
      <c r="PWG45" s="14"/>
      <c r="PWH45" s="14"/>
      <c r="PWI45" s="14"/>
      <c r="PWJ45" s="14"/>
      <c r="PWK45" s="14"/>
      <c r="PWL45" s="14"/>
      <c r="PWM45" s="14"/>
      <c r="PWN45" s="14"/>
      <c r="PWO45" s="14"/>
      <c r="PWP45" s="14"/>
      <c r="PWQ45" s="14"/>
      <c r="PWR45" s="14"/>
      <c r="PWS45" s="14"/>
      <c r="PWT45" s="14"/>
      <c r="PWU45" s="14"/>
      <c r="PWV45" s="14"/>
      <c r="PWW45" s="14"/>
      <c r="PWX45" s="14"/>
      <c r="PWY45" s="14"/>
      <c r="PWZ45" s="14"/>
      <c r="PXA45" s="14"/>
      <c r="PXB45" s="14"/>
      <c r="PXC45" s="14"/>
      <c r="PXD45" s="14"/>
      <c r="PXE45" s="14"/>
      <c r="PXF45" s="14"/>
      <c r="PXG45" s="14"/>
      <c r="PXH45" s="14"/>
      <c r="PXI45" s="14"/>
      <c r="PXJ45" s="14"/>
      <c r="PXK45" s="14"/>
      <c r="PXL45" s="14"/>
      <c r="PXM45" s="14"/>
      <c r="PXN45" s="14"/>
      <c r="PXO45" s="14"/>
      <c r="PXP45" s="14"/>
      <c r="PXQ45" s="14"/>
      <c r="PXR45" s="14"/>
      <c r="PXS45" s="14"/>
      <c r="PXT45" s="14"/>
      <c r="PXU45" s="14"/>
      <c r="PXV45" s="14"/>
      <c r="PXW45" s="14"/>
      <c r="PXX45" s="14"/>
      <c r="PXY45" s="14"/>
      <c r="PXZ45" s="14"/>
      <c r="PYA45" s="14"/>
      <c r="PYB45" s="14"/>
      <c r="PYC45" s="14"/>
      <c r="PYD45" s="14"/>
      <c r="PYE45" s="14"/>
      <c r="PYF45" s="14"/>
      <c r="PYG45" s="14"/>
      <c r="PYH45" s="14"/>
      <c r="PYI45" s="14"/>
      <c r="PYJ45" s="14"/>
      <c r="PYK45" s="14"/>
      <c r="PYL45" s="14"/>
      <c r="PYM45" s="14"/>
      <c r="PYN45" s="14"/>
      <c r="PYO45" s="14"/>
      <c r="PYP45" s="14"/>
      <c r="PYQ45" s="14"/>
      <c r="PYR45" s="14"/>
      <c r="PYS45" s="14"/>
      <c r="PYT45" s="14"/>
      <c r="PYU45" s="14"/>
      <c r="PYV45" s="14"/>
      <c r="PYW45" s="14"/>
      <c r="PYX45" s="14"/>
      <c r="PYY45" s="14"/>
      <c r="PYZ45" s="14"/>
      <c r="PZA45" s="14"/>
      <c r="PZB45" s="14"/>
      <c r="PZC45" s="14"/>
      <c r="PZD45" s="14"/>
      <c r="PZE45" s="14"/>
      <c r="PZF45" s="14"/>
      <c r="PZG45" s="14"/>
      <c r="PZH45" s="14"/>
      <c r="PZI45" s="14"/>
      <c r="PZJ45" s="14"/>
      <c r="PZK45" s="14"/>
      <c r="PZL45" s="14"/>
      <c r="PZM45" s="14"/>
      <c r="PZN45" s="14"/>
      <c r="PZO45" s="14"/>
      <c r="PZP45" s="14"/>
      <c r="PZQ45" s="14"/>
      <c r="PZR45" s="14"/>
      <c r="PZS45" s="14"/>
      <c r="PZT45" s="14"/>
      <c r="PZU45" s="14"/>
      <c r="PZV45" s="14"/>
      <c r="PZW45" s="14"/>
      <c r="PZX45" s="14"/>
      <c r="PZY45" s="14"/>
      <c r="PZZ45" s="14"/>
      <c r="QAA45" s="14"/>
      <c r="QAB45" s="14"/>
      <c r="QAC45" s="14"/>
      <c r="QAD45" s="14"/>
      <c r="QAE45" s="14"/>
      <c r="QAF45" s="14"/>
      <c r="QAG45" s="14"/>
      <c r="QAH45" s="14"/>
      <c r="QAI45" s="14"/>
      <c r="QAJ45" s="14"/>
      <c r="QAK45" s="14"/>
      <c r="QAL45" s="14"/>
      <c r="QAM45" s="14"/>
      <c r="QAN45" s="14"/>
      <c r="QAO45" s="14"/>
      <c r="QAP45" s="14"/>
      <c r="QAQ45" s="14"/>
      <c r="QAR45" s="14"/>
      <c r="QAS45" s="14"/>
      <c r="QAT45" s="14"/>
      <c r="QAU45" s="14"/>
      <c r="QAV45" s="14"/>
      <c r="QAW45" s="14"/>
      <c r="QAX45" s="14"/>
      <c r="QAY45" s="14"/>
      <c r="QAZ45" s="14"/>
      <c r="QBA45" s="14"/>
      <c r="QBB45" s="14"/>
      <c r="QBC45" s="14"/>
      <c r="QBD45" s="14"/>
      <c r="QBE45" s="14"/>
      <c r="QBF45" s="14"/>
      <c r="QBG45" s="14"/>
      <c r="QBH45" s="14"/>
      <c r="QBI45" s="14"/>
      <c r="QBJ45" s="14"/>
      <c r="QBK45" s="14"/>
      <c r="QBL45" s="14"/>
      <c r="QBM45" s="14"/>
      <c r="QBN45" s="14"/>
      <c r="QBO45" s="14"/>
      <c r="QBP45" s="14"/>
      <c r="QBQ45" s="14"/>
      <c r="QBR45" s="14"/>
      <c r="QBS45" s="14"/>
      <c r="QBT45" s="14"/>
      <c r="QBU45" s="14"/>
      <c r="QBV45" s="14"/>
      <c r="QBW45" s="14"/>
      <c r="QBX45" s="14"/>
      <c r="QBY45" s="14"/>
      <c r="QBZ45" s="14"/>
      <c r="QCA45" s="14"/>
      <c r="QCB45" s="14"/>
      <c r="QCC45" s="14"/>
      <c r="QCD45" s="14"/>
      <c r="QCE45" s="14"/>
      <c r="QCF45" s="14"/>
      <c r="QCG45" s="14"/>
      <c r="QCH45" s="14"/>
      <c r="QCI45" s="14"/>
      <c r="QCJ45" s="14"/>
      <c r="QCK45" s="14"/>
      <c r="QCL45" s="14"/>
      <c r="QCM45" s="14"/>
      <c r="QCN45" s="14"/>
      <c r="QCO45" s="14"/>
      <c r="QCP45" s="14"/>
      <c r="QCQ45" s="14"/>
      <c r="QCR45" s="14"/>
      <c r="QCS45" s="14"/>
      <c r="QCT45" s="14"/>
      <c r="QCU45" s="14"/>
      <c r="QCV45" s="14"/>
      <c r="QCW45" s="14"/>
      <c r="QCX45" s="14"/>
      <c r="QCY45" s="14"/>
      <c r="QCZ45" s="14"/>
      <c r="QDA45" s="14"/>
      <c r="QDB45" s="14"/>
      <c r="QDC45" s="14"/>
      <c r="QDD45" s="14"/>
      <c r="QDE45" s="14"/>
      <c r="QDF45" s="14"/>
      <c r="QDG45" s="14"/>
      <c r="QDH45" s="14"/>
      <c r="QDI45" s="14"/>
      <c r="QDJ45" s="14"/>
      <c r="QDK45" s="14"/>
      <c r="QDL45" s="14"/>
      <c r="QDM45" s="14"/>
      <c r="QDN45" s="14"/>
      <c r="QDO45" s="14"/>
      <c r="QDP45" s="14"/>
      <c r="QDQ45" s="14"/>
      <c r="QDR45" s="14"/>
      <c r="QDS45" s="14"/>
      <c r="QDT45" s="14"/>
      <c r="QDU45" s="14"/>
      <c r="QDV45" s="14"/>
      <c r="QDW45" s="14"/>
      <c r="QDX45" s="14"/>
      <c r="QDY45" s="14"/>
      <c r="QDZ45" s="14"/>
      <c r="QEA45" s="14"/>
      <c r="QEB45" s="14"/>
      <c r="QEC45" s="14"/>
      <c r="QED45" s="14"/>
      <c r="QEE45" s="14"/>
      <c r="QEF45" s="14"/>
      <c r="QEG45" s="14"/>
      <c r="QEH45" s="14"/>
      <c r="QEI45" s="14"/>
      <c r="QEJ45" s="14"/>
      <c r="QEK45" s="14"/>
      <c r="QEL45" s="14"/>
      <c r="QEM45" s="14"/>
      <c r="QEN45" s="14"/>
      <c r="QEO45" s="14"/>
      <c r="QEP45" s="14"/>
      <c r="QEQ45" s="14"/>
      <c r="QER45" s="14"/>
      <c r="QES45" s="14"/>
      <c r="QET45" s="14"/>
      <c r="QEU45" s="14"/>
      <c r="QEV45" s="14"/>
      <c r="QEW45" s="14"/>
      <c r="QEX45" s="14"/>
      <c r="QEY45" s="14"/>
      <c r="QEZ45" s="14"/>
      <c r="QFA45" s="14"/>
      <c r="QFB45" s="14"/>
      <c r="QFC45" s="14"/>
      <c r="QFD45" s="14"/>
      <c r="QFE45" s="14"/>
      <c r="QFF45" s="14"/>
      <c r="QFG45" s="14"/>
      <c r="QFH45" s="14"/>
      <c r="QFI45" s="14"/>
      <c r="QFJ45" s="14"/>
      <c r="QFK45" s="14"/>
      <c r="QFL45" s="14"/>
      <c r="QFM45" s="14"/>
      <c r="QFN45" s="14"/>
      <c r="QFO45" s="14"/>
      <c r="QFP45" s="14"/>
      <c r="QFQ45" s="14"/>
      <c r="QFR45" s="14"/>
      <c r="QFS45" s="14"/>
      <c r="QFT45" s="14"/>
      <c r="QFU45" s="14"/>
      <c r="QFV45" s="14"/>
      <c r="QFW45" s="14"/>
      <c r="QFX45" s="14"/>
      <c r="QFY45" s="14"/>
      <c r="QFZ45" s="14"/>
      <c r="QGA45" s="14"/>
      <c r="QGB45" s="14"/>
      <c r="QGC45" s="14"/>
      <c r="QGD45" s="14"/>
      <c r="QGE45" s="14"/>
      <c r="QGF45" s="14"/>
      <c r="QGG45" s="14"/>
      <c r="QGH45" s="14"/>
      <c r="QGI45" s="14"/>
      <c r="QGJ45" s="14"/>
      <c r="QGK45" s="14"/>
      <c r="QGL45" s="14"/>
      <c r="QGM45" s="14"/>
      <c r="QGN45" s="14"/>
      <c r="QGO45" s="14"/>
      <c r="QGP45" s="14"/>
      <c r="QGQ45" s="14"/>
      <c r="QGR45" s="14"/>
      <c r="QGS45" s="14"/>
      <c r="QGT45" s="14"/>
      <c r="QGU45" s="14"/>
      <c r="QGV45" s="14"/>
      <c r="QGW45" s="14"/>
      <c r="QGX45" s="14"/>
      <c r="QGY45" s="14"/>
      <c r="QGZ45" s="14"/>
      <c r="QHA45" s="14"/>
      <c r="QHB45" s="14"/>
      <c r="QHC45" s="14"/>
      <c r="QHD45" s="14"/>
      <c r="QHE45" s="14"/>
      <c r="QHF45" s="14"/>
      <c r="QHG45" s="14"/>
      <c r="QHH45" s="14"/>
      <c r="QHI45" s="14"/>
      <c r="QHJ45" s="14"/>
      <c r="QHK45" s="14"/>
      <c r="QHL45" s="14"/>
      <c r="QHM45" s="14"/>
      <c r="QHN45" s="14"/>
      <c r="QHO45" s="14"/>
      <c r="QHP45" s="14"/>
      <c r="QHQ45" s="14"/>
      <c r="QHR45" s="14"/>
      <c r="QHS45" s="14"/>
      <c r="QHT45" s="14"/>
      <c r="QHU45" s="14"/>
      <c r="QHV45" s="14"/>
      <c r="QHW45" s="14"/>
      <c r="QHX45" s="14"/>
      <c r="QHY45" s="14"/>
      <c r="QHZ45" s="14"/>
      <c r="QIA45" s="14"/>
      <c r="QIB45" s="14"/>
      <c r="QIC45" s="14"/>
      <c r="QID45" s="14"/>
      <c r="QIE45" s="14"/>
      <c r="QIF45" s="14"/>
      <c r="QIG45" s="14"/>
      <c r="QIH45" s="14"/>
      <c r="QII45" s="14"/>
      <c r="QIJ45" s="14"/>
      <c r="QIK45" s="14"/>
      <c r="QIL45" s="14"/>
      <c r="QIM45" s="14"/>
      <c r="QIN45" s="14"/>
      <c r="QIO45" s="14"/>
      <c r="QIP45" s="14"/>
      <c r="QIQ45" s="14"/>
      <c r="QIR45" s="14"/>
      <c r="QIS45" s="14"/>
      <c r="QIT45" s="14"/>
      <c r="QIU45" s="14"/>
      <c r="QIV45" s="14"/>
      <c r="QIW45" s="14"/>
      <c r="QIX45" s="14"/>
      <c r="QIY45" s="14"/>
      <c r="QIZ45" s="14"/>
      <c r="QJA45" s="14"/>
      <c r="QJB45" s="14"/>
      <c r="QJC45" s="14"/>
      <c r="QJD45" s="14"/>
      <c r="QJE45" s="14"/>
      <c r="QJF45" s="14"/>
      <c r="QJG45" s="14"/>
      <c r="QJH45" s="14"/>
      <c r="QJI45" s="14"/>
      <c r="QJJ45" s="14"/>
      <c r="QJK45" s="14"/>
      <c r="QJL45" s="14"/>
      <c r="QJM45" s="14"/>
      <c r="QJN45" s="14"/>
      <c r="QJO45" s="14"/>
      <c r="QJP45" s="14"/>
      <c r="QJQ45" s="14"/>
      <c r="QJR45" s="14"/>
      <c r="QJS45" s="14"/>
      <c r="QJT45" s="14"/>
      <c r="QJU45" s="14"/>
      <c r="QJV45" s="14"/>
      <c r="QJW45" s="14"/>
      <c r="QJX45" s="14"/>
      <c r="QJY45" s="14"/>
      <c r="QJZ45" s="14"/>
      <c r="QKA45" s="14"/>
      <c r="QKB45" s="14"/>
      <c r="QKC45" s="14"/>
      <c r="QKD45" s="14"/>
      <c r="QKE45" s="14"/>
      <c r="QKF45" s="14"/>
      <c r="QKG45" s="14"/>
      <c r="QKH45" s="14"/>
      <c r="QKI45" s="14"/>
      <c r="QKJ45" s="14"/>
      <c r="QKK45" s="14"/>
      <c r="QKL45" s="14"/>
      <c r="QKM45" s="14"/>
      <c r="QKN45" s="14"/>
      <c r="QKO45" s="14"/>
      <c r="QKP45" s="14"/>
      <c r="QKQ45" s="14"/>
      <c r="QKR45" s="14"/>
      <c r="QKS45" s="14"/>
      <c r="QKT45" s="14"/>
      <c r="QKU45" s="14"/>
      <c r="QKV45" s="14"/>
      <c r="QKW45" s="14"/>
      <c r="QKX45" s="14"/>
      <c r="QKY45" s="14"/>
      <c r="QKZ45" s="14"/>
      <c r="QLA45" s="14"/>
      <c r="QLB45" s="14"/>
      <c r="QLC45" s="14"/>
      <c r="QLD45" s="14"/>
      <c r="QLE45" s="14"/>
      <c r="QLF45" s="14"/>
      <c r="QLG45" s="14"/>
      <c r="QLH45" s="14"/>
      <c r="QLI45" s="14"/>
      <c r="QLJ45" s="14"/>
      <c r="QLK45" s="14"/>
      <c r="QLL45" s="14"/>
      <c r="QLM45" s="14"/>
      <c r="QLN45" s="14"/>
      <c r="QLO45" s="14"/>
      <c r="QLP45" s="14"/>
      <c r="QLQ45" s="14"/>
      <c r="QLR45" s="14"/>
      <c r="QLS45" s="14"/>
      <c r="QLT45" s="14"/>
      <c r="QLU45" s="14"/>
      <c r="QLV45" s="14"/>
      <c r="QLW45" s="14"/>
      <c r="QLX45" s="14"/>
      <c r="QLY45" s="14"/>
      <c r="QLZ45" s="14"/>
      <c r="QMA45" s="14"/>
      <c r="QMB45" s="14"/>
      <c r="QMC45" s="14"/>
      <c r="QMD45" s="14"/>
      <c r="QME45" s="14"/>
      <c r="QMF45" s="14"/>
      <c r="QMG45" s="14"/>
      <c r="QMH45" s="14"/>
      <c r="QMI45" s="14"/>
      <c r="QMJ45" s="14"/>
      <c r="QMK45" s="14"/>
      <c r="QML45" s="14"/>
      <c r="QMM45" s="14"/>
      <c r="QMN45" s="14"/>
      <c r="QMO45" s="14"/>
      <c r="QMP45" s="14"/>
      <c r="QMQ45" s="14"/>
      <c r="QMR45" s="14"/>
      <c r="QMS45" s="14"/>
      <c r="QMT45" s="14"/>
      <c r="QMU45" s="14"/>
      <c r="QMV45" s="14"/>
      <c r="QMW45" s="14"/>
      <c r="QMX45" s="14"/>
      <c r="QMY45" s="14"/>
      <c r="QMZ45" s="14"/>
      <c r="QNA45" s="14"/>
      <c r="QNB45" s="14"/>
      <c r="QNC45" s="14"/>
      <c r="QND45" s="14"/>
      <c r="QNE45" s="14"/>
      <c r="QNF45" s="14"/>
      <c r="QNG45" s="14"/>
      <c r="QNH45" s="14"/>
      <c r="QNI45" s="14"/>
      <c r="QNJ45" s="14"/>
      <c r="QNK45" s="14"/>
      <c r="QNL45" s="14"/>
      <c r="QNM45" s="14"/>
      <c r="QNN45" s="14"/>
      <c r="QNO45" s="14"/>
      <c r="QNP45" s="14"/>
      <c r="QNQ45" s="14"/>
      <c r="QNR45" s="14"/>
      <c r="QNS45" s="14"/>
      <c r="QNT45" s="14"/>
      <c r="QNU45" s="14"/>
      <c r="QNV45" s="14"/>
      <c r="QNW45" s="14"/>
      <c r="QNX45" s="14"/>
      <c r="QNY45" s="14"/>
      <c r="QNZ45" s="14"/>
      <c r="QOA45" s="14"/>
      <c r="QOB45" s="14"/>
      <c r="QOC45" s="14"/>
      <c r="QOD45" s="14"/>
      <c r="QOE45" s="14"/>
      <c r="QOF45" s="14"/>
      <c r="QOG45" s="14"/>
      <c r="QOH45" s="14"/>
      <c r="QOI45" s="14"/>
      <c r="QOJ45" s="14"/>
      <c r="QOK45" s="14"/>
      <c r="QOL45" s="14"/>
      <c r="QOM45" s="14"/>
      <c r="QON45" s="14"/>
      <c r="QOO45" s="14"/>
      <c r="QOP45" s="14"/>
      <c r="QOQ45" s="14"/>
      <c r="QOR45" s="14"/>
      <c r="QOS45" s="14"/>
      <c r="QOT45" s="14"/>
      <c r="QOU45" s="14"/>
      <c r="QOV45" s="14"/>
      <c r="QOW45" s="14"/>
      <c r="QOX45" s="14"/>
      <c r="QOY45" s="14"/>
      <c r="QOZ45" s="14"/>
      <c r="QPA45" s="14"/>
      <c r="QPB45" s="14"/>
      <c r="QPC45" s="14"/>
      <c r="QPD45" s="14"/>
      <c r="QPE45" s="14"/>
      <c r="QPF45" s="14"/>
      <c r="QPG45" s="14"/>
      <c r="QPH45" s="14"/>
      <c r="QPI45" s="14"/>
      <c r="QPJ45" s="14"/>
      <c r="QPK45" s="14"/>
      <c r="QPL45" s="14"/>
      <c r="QPM45" s="14"/>
      <c r="QPN45" s="14"/>
      <c r="QPO45" s="14"/>
      <c r="QPP45" s="14"/>
      <c r="QPQ45" s="14"/>
      <c r="QPR45" s="14"/>
      <c r="QPS45" s="14"/>
      <c r="QPT45" s="14"/>
      <c r="QPU45" s="14"/>
      <c r="QPV45" s="14"/>
      <c r="QPW45" s="14"/>
      <c r="QPX45" s="14"/>
      <c r="QPY45" s="14"/>
      <c r="QPZ45" s="14"/>
      <c r="QQA45" s="14"/>
      <c r="QQB45" s="14"/>
      <c r="QQC45" s="14"/>
      <c r="QQD45" s="14"/>
      <c r="QQE45" s="14"/>
      <c r="QQF45" s="14"/>
      <c r="QQG45" s="14"/>
      <c r="QQH45" s="14"/>
      <c r="QQI45" s="14"/>
      <c r="QQJ45" s="14"/>
      <c r="QQK45" s="14"/>
      <c r="QQL45" s="14"/>
      <c r="QQM45" s="14"/>
      <c r="QQN45" s="14"/>
      <c r="QQO45" s="14"/>
      <c r="QQP45" s="14"/>
      <c r="QQQ45" s="14"/>
      <c r="QQR45" s="14"/>
      <c r="QQS45" s="14"/>
      <c r="QQT45" s="14"/>
      <c r="QQU45" s="14"/>
      <c r="QQV45" s="14"/>
      <c r="QQW45" s="14"/>
      <c r="QQX45" s="14"/>
      <c r="QQY45" s="14"/>
      <c r="QQZ45" s="14"/>
      <c r="QRA45" s="14"/>
      <c r="QRB45" s="14"/>
      <c r="QRC45" s="14"/>
      <c r="QRD45" s="14"/>
      <c r="QRE45" s="14"/>
      <c r="QRF45" s="14"/>
      <c r="QRG45" s="14"/>
      <c r="QRH45" s="14"/>
      <c r="QRI45" s="14"/>
      <c r="QRJ45" s="14"/>
      <c r="QRK45" s="14"/>
      <c r="QRL45" s="14"/>
      <c r="QRM45" s="14"/>
      <c r="QRN45" s="14"/>
      <c r="QRO45" s="14"/>
      <c r="QRP45" s="14"/>
      <c r="QRQ45" s="14"/>
      <c r="QRR45" s="14"/>
      <c r="QRS45" s="14"/>
      <c r="QRT45" s="14"/>
      <c r="QRU45" s="14"/>
      <c r="QRV45" s="14"/>
      <c r="QRW45" s="14"/>
      <c r="QRX45" s="14"/>
      <c r="QRY45" s="14"/>
      <c r="QRZ45" s="14"/>
      <c r="QSA45" s="14"/>
      <c r="QSB45" s="14"/>
      <c r="QSC45" s="14"/>
      <c r="QSD45" s="14"/>
      <c r="QSE45" s="14"/>
      <c r="QSF45" s="14"/>
      <c r="QSG45" s="14"/>
      <c r="QSH45" s="14"/>
      <c r="QSI45" s="14"/>
      <c r="QSJ45" s="14"/>
      <c r="QSK45" s="14"/>
      <c r="QSL45" s="14"/>
      <c r="QSM45" s="14"/>
      <c r="QSN45" s="14"/>
      <c r="QSO45" s="14"/>
      <c r="QSP45" s="14"/>
      <c r="QSQ45" s="14"/>
      <c r="QSR45" s="14"/>
      <c r="QSS45" s="14"/>
      <c r="QST45" s="14"/>
      <c r="QSU45" s="14"/>
      <c r="QSV45" s="14"/>
      <c r="QSW45" s="14"/>
      <c r="QSX45" s="14"/>
      <c r="QSY45" s="14"/>
      <c r="QSZ45" s="14"/>
      <c r="QTA45" s="14"/>
      <c r="QTB45" s="14"/>
      <c r="QTC45" s="14"/>
      <c r="QTD45" s="14"/>
      <c r="QTE45" s="14"/>
      <c r="QTF45" s="14"/>
      <c r="QTG45" s="14"/>
      <c r="QTH45" s="14"/>
      <c r="QTI45" s="14"/>
      <c r="QTJ45" s="14"/>
      <c r="QTK45" s="14"/>
      <c r="QTL45" s="14"/>
      <c r="QTM45" s="14"/>
      <c r="QTN45" s="14"/>
      <c r="QTO45" s="14"/>
      <c r="QTP45" s="14"/>
      <c r="QTQ45" s="14"/>
      <c r="QTR45" s="14"/>
      <c r="QTS45" s="14"/>
      <c r="QTT45" s="14"/>
      <c r="QTU45" s="14"/>
      <c r="QTV45" s="14"/>
      <c r="QTW45" s="14"/>
      <c r="QTX45" s="14"/>
      <c r="QTY45" s="14"/>
      <c r="QTZ45" s="14"/>
      <c r="QUA45" s="14"/>
      <c r="QUB45" s="14"/>
      <c r="QUC45" s="14"/>
      <c r="QUD45" s="14"/>
      <c r="QUE45" s="14"/>
      <c r="QUF45" s="14"/>
      <c r="QUG45" s="14"/>
      <c r="QUH45" s="14"/>
      <c r="QUI45" s="14"/>
      <c r="QUJ45" s="14"/>
      <c r="QUK45" s="14"/>
      <c r="QUL45" s="14"/>
      <c r="QUM45" s="14"/>
      <c r="QUN45" s="14"/>
      <c r="QUO45" s="14"/>
      <c r="QUP45" s="14"/>
      <c r="QUQ45" s="14"/>
      <c r="QUR45" s="14"/>
      <c r="QUS45" s="14"/>
      <c r="QUT45" s="14"/>
      <c r="QUU45" s="14"/>
      <c r="QUV45" s="14"/>
      <c r="QUW45" s="14"/>
      <c r="QUX45" s="14"/>
      <c r="QUY45" s="14"/>
      <c r="QUZ45" s="14"/>
      <c r="QVA45" s="14"/>
      <c r="QVB45" s="14"/>
      <c r="QVC45" s="14"/>
      <c r="QVD45" s="14"/>
      <c r="QVE45" s="14"/>
      <c r="QVF45" s="14"/>
      <c r="QVG45" s="14"/>
      <c r="QVH45" s="14"/>
      <c r="QVI45" s="14"/>
      <c r="QVJ45" s="14"/>
      <c r="QVK45" s="14"/>
      <c r="QVL45" s="14"/>
      <c r="QVM45" s="14"/>
      <c r="QVN45" s="14"/>
      <c r="QVO45" s="14"/>
      <c r="QVP45" s="14"/>
      <c r="QVQ45" s="14"/>
      <c r="QVR45" s="14"/>
      <c r="QVS45" s="14"/>
      <c r="QVT45" s="14"/>
      <c r="QVU45" s="14"/>
      <c r="QVV45" s="14"/>
      <c r="QVW45" s="14"/>
      <c r="QVX45" s="14"/>
      <c r="QVY45" s="14"/>
      <c r="QVZ45" s="14"/>
      <c r="QWA45" s="14"/>
      <c r="QWB45" s="14"/>
      <c r="QWC45" s="14"/>
      <c r="QWD45" s="14"/>
      <c r="QWE45" s="14"/>
      <c r="QWF45" s="14"/>
      <c r="QWG45" s="14"/>
      <c r="QWH45" s="14"/>
      <c r="QWI45" s="14"/>
      <c r="QWJ45" s="14"/>
      <c r="QWK45" s="14"/>
      <c r="QWL45" s="14"/>
      <c r="QWM45" s="14"/>
      <c r="QWN45" s="14"/>
      <c r="QWO45" s="14"/>
      <c r="QWP45" s="14"/>
      <c r="QWQ45" s="14"/>
      <c r="QWR45" s="14"/>
      <c r="QWS45" s="14"/>
      <c r="QWT45" s="14"/>
      <c r="QWU45" s="14"/>
      <c r="QWV45" s="14"/>
      <c r="QWW45" s="14"/>
      <c r="QWX45" s="14"/>
      <c r="QWY45" s="14"/>
      <c r="QWZ45" s="14"/>
      <c r="QXA45" s="14"/>
      <c r="QXB45" s="14"/>
      <c r="QXC45" s="14"/>
      <c r="QXD45" s="14"/>
      <c r="QXE45" s="14"/>
      <c r="QXF45" s="14"/>
      <c r="QXG45" s="14"/>
      <c r="QXH45" s="14"/>
      <c r="QXI45" s="14"/>
      <c r="QXJ45" s="14"/>
      <c r="QXK45" s="14"/>
      <c r="QXL45" s="14"/>
      <c r="QXM45" s="14"/>
      <c r="QXN45" s="14"/>
      <c r="QXO45" s="14"/>
      <c r="QXP45" s="14"/>
      <c r="QXQ45" s="14"/>
      <c r="QXR45" s="14"/>
      <c r="QXS45" s="14"/>
      <c r="QXT45" s="14"/>
      <c r="QXU45" s="14"/>
      <c r="QXV45" s="14"/>
      <c r="QXW45" s="14"/>
      <c r="QXX45" s="14"/>
      <c r="QXY45" s="14"/>
      <c r="QXZ45" s="14"/>
      <c r="QYA45" s="14"/>
      <c r="QYB45" s="14"/>
      <c r="QYC45" s="14"/>
      <c r="QYD45" s="14"/>
      <c r="QYE45" s="14"/>
      <c r="QYF45" s="14"/>
      <c r="QYG45" s="14"/>
      <c r="QYH45" s="14"/>
      <c r="QYI45" s="14"/>
      <c r="QYJ45" s="14"/>
      <c r="QYK45" s="14"/>
      <c r="QYL45" s="14"/>
      <c r="QYM45" s="14"/>
      <c r="QYN45" s="14"/>
      <c r="QYO45" s="14"/>
      <c r="QYP45" s="14"/>
      <c r="QYQ45" s="14"/>
      <c r="QYR45" s="14"/>
      <c r="QYS45" s="14"/>
      <c r="QYT45" s="14"/>
      <c r="QYU45" s="14"/>
      <c r="QYV45" s="14"/>
      <c r="QYW45" s="14"/>
      <c r="QYX45" s="14"/>
      <c r="QYY45" s="14"/>
      <c r="QYZ45" s="14"/>
      <c r="QZA45" s="14"/>
      <c r="QZB45" s="14"/>
      <c r="QZC45" s="14"/>
      <c r="QZD45" s="14"/>
      <c r="QZE45" s="14"/>
      <c r="QZF45" s="14"/>
      <c r="QZG45" s="14"/>
      <c r="QZH45" s="14"/>
      <c r="QZI45" s="14"/>
      <c r="QZJ45" s="14"/>
      <c r="QZK45" s="14"/>
      <c r="QZL45" s="14"/>
      <c r="QZM45" s="14"/>
      <c r="QZN45" s="14"/>
      <c r="QZO45" s="14"/>
      <c r="QZP45" s="14"/>
      <c r="QZQ45" s="14"/>
      <c r="QZR45" s="14"/>
      <c r="QZS45" s="14"/>
      <c r="QZT45" s="14"/>
      <c r="QZU45" s="14"/>
      <c r="QZV45" s="14"/>
      <c r="QZW45" s="14"/>
      <c r="QZX45" s="14"/>
      <c r="QZY45" s="14"/>
      <c r="QZZ45" s="14"/>
      <c r="RAA45" s="14"/>
      <c r="RAB45" s="14"/>
      <c r="RAC45" s="14"/>
      <c r="RAD45" s="14"/>
      <c r="RAE45" s="14"/>
      <c r="RAF45" s="14"/>
      <c r="RAG45" s="14"/>
      <c r="RAH45" s="14"/>
      <c r="RAI45" s="14"/>
      <c r="RAJ45" s="14"/>
      <c r="RAK45" s="14"/>
      <c r="RAL45" s="14"/>
      <c r="RAM45" s="14"/>
      <c r="RAN45" s="14"/>
      <c r="RAO45" s="14"/>
      <c r="RAP45" s="14"/>
      <c r="RAQ45" s="14"/>
      <c r="RAR45" s="14"/>
      <c r="RAS45" s="14"/>
      <c r="RAT45" s="14"/>
      <c r="RAU45" s="14"/>
      <c r="RAV45" s="14"/>
      <c r="RAW45" s="14"/>
      <c r="RAX45" s="14"/>
      <c r="RAY45" s="14"/>
      <c r="RAZ45" s="14"/>
      <c r="RBA45" s="14"/>
      <c r="RBB45" s="14"/>
      <c r="RBC45" s="14"/>
      <c r="RBD45" s="14"/>
      <c r="RBE45" s="14"/>
      <c r="RBF45" s="14"/>
      <c r="RBG45" s="14"/>
      <c r="RBH45" s="14"/>
      <c r="RBI45" s="14"/>
      <c r="RBJ45" s="14"/>
      <c r="RBK45" s="14"/>
      <c r="RBL45" s="14"/>
      <c r="RBM45" s="14"/>
      <c r="RBN45" s="14"/>
      <c r="RBO45" s="14"/>
      <c r="RBP45" s="14"/>
      <c r="RBQ45" s="14"/>
      <c r="RBR45" s="14"/>
      <c r="RBS45" s="14"/>
      <c r="RBT45" s="14"/>
      <c r="RBU45" s="14"/>
      <c r="RBV45" s="14"/>
      <c r="RBW45" s="14"/>
      <c r="RBX45" s="14"/>
      <c r="RBY45" s="14"/>
      <c r="RBZ45" s="14"/>
      <c r="RCA45" s="14"/>
      <c r="RCB45" s="14"/>
      <c r="RCC45" s="14"/>
      <c r="RCD45" s="14"/>
      <c r="RCE45" s="14"/>
      <c r="RCF45" s="14"/>
      <c r="RCG45" s="14"/>
      <c r="RCH45" s="14"/>
      <c r="RCI45" s="14"/>
      <c r="RCJ45" s="14"/>
      <c r="RCK45" s="14"/>
      <c r="RCL45" s="14"/>
      <c r="RCM45" s="14"/>
      <c r="RCN45" s="14"/>
      <c r="RCO45" s="14"/>
      <c r="RCP45" s="14"/>
      <c r="RCQ45" s="14"/>
      <c r="RCR45" s="14"/>
      <c r="RCS45" s="14"/>
      <c r="RCT45" s="14"/>
      <c r="RCU45" s="14"/>
      <c r="RCV45" s="14"/>
      <c r="RCW45" s="14"/>
      <c r="RCX45" s="14"/>
      <c r="RCY45" s="14"/>
      <c r="RCZ45" s="14"/>
      <c r="RDA45" s="14"/>
      <c r="RDB45" s="14"/>
      <c r="RDC45" s="14"/>
      <c r="RDD45" s="14"/>
      <c r="RDE45" s="14"/>
      <c r="RDF45" s="14"/>
      <c r="RDG45" s="14"/>
      <c r="RDH45" s="14"/>
      <c r="RDI45" s="14"/>
      <c r="RDJ45" s="14"/>
      <c r="RDK45" s="14"/>
      <c r="RDL45" s="14"/>
      <c r="RDM45" s="14"/>
      <c r="RDN45" s="14"/>
      <c r="RDO45" s="14"/>
      <c r="RDP45" s="14"/>
      <c r="RDQ45" s="14"/>
      <c r="RDR45" s="14"/>
      <c r="RDS45" s="14"/>
      <c r="RDT45" s="14"/>
      <c r="RDU45" s="14"/>
      <c r="RDV45" s="14"/>
      <c r="RDW45" s="14"/>
      <c r="RDX45" s="14"/>
      <c r="RDY45" s="14"/>
      <c r="RDZ45" s="14"/>
      <c r="REA45" s="14"/>
      <c r="REB45" s="14"/>
      <c r="REC45" s="14"/>
      <c r="RED45" s="14"/>
      <c r="REE45" s="14"/>
      <c r="REF45" s="14"/>
      <c r="REG45" s="14"/>
      <c r="REH45" s="14"/>
      <c r="REI45" s="14"/>
      <c r="REJ45" s="14"/>
      <c r="REK45" s="14"/>
      <c r="REL45" s="14"/>
      <c r="REM45" s="14"/>
      <c r="REN45" s="14"/>
      <c r="REO45" s="14"/>
      <c r="REP45" s="14"/>
      <c r="REQ45" s="14"/>
      <c r="RER45" s="14"/>
      <c r="RES45" s="14"/>
      <c r="RET45" s="14"/>
      <c r="REU45" s="14"/>
      <c r="REV45" s="14"/>
      <c r="REW45" s="14"/>
      <c r="REX45" s="14"/>
      <c r="REY45" s="14"/>
      <c r="REZ45" s="14"/>
      <c r="RFA45" s="14"/>
      <c r="RFB45" s="14"/>
      <c r="RFC45" s="14"/>
      <c r="RFD45" s="14"/>
      <c r="RFE45" s="14"/>
      <c r="RFF45" s="14"/>
      <c r="RFG45" s="14"/>
      <c r="RFH45" s="14"/>
      <c r="RFI45" s="14"/>
      <c r="RFJ45" s="14"/>
      <c r="RFK45" s="14"/>
      <c r="RFL45" s="14"/>
      <c r="RFM45" s="14"/>
      <c r="RFN45" s="14"/>
      <c r="RFO45" s="14"/>
      <c r="RFP45" s="14"/>
      <c r="RFQ45" s="14"/>
      <c r="RFR45" s="14"/>
      <c r="RFS45" s="14"/>
      <c r="RFT45" s="14"/>
      <c r="RFU45" s="14"/>
      <c r="RFV45" s="14"/>
      <c r="RFW45" s="14"/>
      <c r="RFX45" s="14"/>
      <c r="RFY45" s="14"/>
      <c r="RFZ45" s="14"/>
      <c r="RGA45" s="14"/>
      <c r="RGB45" s="14"/>
      <c r="RGC45" s="14"/>
      <c r="RGD45" s="14"/>
      <c r="RGE45" s="14"/>
      <c r="RGF45" s="14"/>
      <c r="RGG45" s="14"/>
      <c r="RGH45" s="14"/>
      <c r="RGI45" s="14"/>
      <c r="RGJ45" s="14"/>
      <c r="RGK45" s="14"/>
      <c r="RGL45" s="14"/>
      <c r="RGM45" s="14"/>
      <c r="RGN45" s="14"/>
      <c r="RGO45" s="14"/>
      <c r="RGP45" s="14"/>
      <c r="RGQ45" s="14"/>
      <c r="RGR45" s="14"/>
      <c r="RGS45" s="14"/>
      <c r="RGT45" s="14"/>
      <c r="RGU45" s="14"/>
      <c r="RGV45" s="14"/>
      <c r="RGW45" s="14"/>
      <c r="RGX45" s="14"/>
      <c r="RGY45" s="14"/>
      <c r="RGZ45" s="14"/>
      <c r="RHA45" s="14"/>
      <c r="RHB45" s="14"/>
      <c r="RHC45" s="14"/>
      <c r="RHD45" s="14"/>
      <c r="RHE45" s="14"/>
      <c r="RHF45" s="14"/>
      <c r="RHG45" s="14"/>
      <c r="RHH45" s="14"/>
      <c r="RHI45" s="14"/>
      <c r="RHJ45" s="14"/>
      <c r="RHK45" s="14"/>
      <c r="RHL45" s="14"/>
      <c r="RHM45" s="14"/>
      <c r="RHN45" s="14"/>
      <c r="RHO45" s="14"/>
      <c r="RHP45" s="14"/>
      <c r="RHQ45" s="14"/>
      <c r="RHR45" s="14"/>
      <c r="RHS45" s="14"/>
      <c r="RHT45" s="14"/>
      <c r="RHU45" s="14"/>
      <c r="RHV45" s="14"/>
      <c r="RHW45" s="14"/>
      <c r="RHX45" s="14"/>
      <c r="RHY45" s="14"/>
      <c r="RHZ45" s="14"/>
      <c r="RIA45" s="14"/>
      <c r="RIB45" s="14"/>
      <c r="RIC45" s="14"/>
      <c r="RID45" s="14"/>
      <c r="RIE45" s="14"/>
      <c r="RIF45" s="14"/>
      <c r="RIG45" s="14"/>
      <c r="RIH45" s="14"/>
      <c r="RII45" s="14"/>
      <c r="RIJ45" s="14"/>
      <c r="RIK45" s="14"/>
      <c r="RIL45" s="14"/>
      <c r="RIM45" s="14"/>
      <c r="RIN45" s="14"/>
      <c r="RIO45" s="14"/>
      <c r="RIP45" s="14"/>
      <c r="RIQ45" s="14"/>
      <c r="RIR45" s="14"/>
      <c r="RIS45" s="14"/>
      <c r="RIT45" s="14"/>
      <c r="RIU45" s="14"/>
      <c r="RIV45" s="14"/>
      <c r="RIW45" s="14"/>
      <c r="RIX45" s="14"/>
      <c r="RIY45" s="14"/>
      <c r="RIZ45" s="14"/>
      <c r="RJA45" s="14"/>
      <c r="RJB45" s="14"/>
      <c r="RJC45" s="14"/>
      <c r="RJD45" s="14"/>
      <c r="RJE45" s="14"/>
      <c r="RJF45" s="14"/>
      <c r="RJG45" s="14"/>
      <c r="RJH45" s="14"/>
      <c r="RJI45" s="14"/>
      <c r="RJJ45" s="14"/>
      <c r="RJK45" s="14"/>
      <c r="RJL45" s="14"/>
      <c r="RJM45" s="14"/>
      <c r="RJN45" s="14"/>
      <c r="RJO45" s="14"/>
      <c r="RJP45" s="14"/>
      <c r="RJQ45" s="14"/>
      <c r="RJR45" s="14"/>
      <c r="RJS45" s="14"/>
      <c r="RJT45" s="14"/>
      <c r="RJU45" s="14"/>
      <c r="RJV45" s="14"/>
      <c r="RJW45" s="14"/>
      <c r="RJX45" s="14"/>
      <c r="RJY45" s="14"/>
      <c r="RJZ45" s="14"/>
      <c r="RKA45" s="14"/>
      <c r="RKB45" s="14"/>
      <c r="RKC45" s="14"/>
      <c r="RKD45" s="14"/>
      <c r="RKE45" s="14"/>
      <c r="RKF45" s="14"/>
      <c r="RKG45" s="14"/>
      <c r="RKH45" s="14"/>
      <c r="RKI45" s="14"/>
      <c r="RKJ45" s="14"/>
      <c r="RKK45" s="14"/>
      <c r="RKL45" s="14"/>
      <c r="RKM45" s="14"/>
      <c r="RKN45" s="14"/>
      <c r="RKO45" s="14"/>
      <c r="RKP45" s="14"/>
      <c r="RKQ45" s="14"/>
      <c r="RKR45" s="14"/>
      <c r="RKS45" s="14"/>
      <c r="RKT45" s="14"/>
      <c r="RKU45" s="14"/>
      <c r="RKV45" s="14"/>
      <c r="RKW45" s="14"/>
      <c r="RKX45" s="14"/>
      <c r="RKY45" s="14"/>
      <c r="RKZ45" s="14"/>
      <c r="RLA45" s="14"/>
      <c r="RLB45" s="14"/>
      <c r="RLC45" s="14"/>
      <c r="RLD45" s="14"/>
      <c r="RLE45" s="14"/>
      <c r="RLF45" s="14"/>
      <c r="RLG45" s="14"/>
      <c r="RLH45" s="14"/>
      <c r="RLI45" s="14"/>
      <c r="RLJ45" s="14"/>
      <c r="RLK45" s="14"/>
      <c r="RLL45" s="14"/>
      <c r="RLM45" s="14"/>
      <c r="RLN45" s="14"/>
      <c r="RLO45" s="14"/>
      <c r="RLP45" s="14"/>
      <c r="RLQ45" s="14"/>
      <c r="RLR45" s="14"/>
      <c r="RLS45" s="14"/>
      <c r="RLT45" s="14"/>
      <c r="RLU45" s="14"/>
      <c r="RLV45" s="14"/>
      <c r="RLW45" s="14"/>
      <c r="RLX45" s="14"/>
      <c r="RLY45" s="14"/>
      <c r="RLZ45" s="14"/>
      <c r="RMA45" s="14"/>
      <c r="RMB45" s="14"/>
      <c r="RMC45" s="14"/>
      <c r="RMD45" s="14"/>
      <c r="RME45" s="14"/>
      <c r="RMF45" s="14"/>
      <c r="RMG45" s="14"/>
      <c r="RMH45" s="14"/>
      <c r="RMI45" s="14"/>
      <c r="RMJ45" s="14"/>
      <c r="RMK45" s="14"/>
      <c r="RML45" s="14"/>
      <c r="RMM45" s="14"/>
      <c r="RMN45" s="14"/>
      <c r="RMO45" s="14"/>
      <c r="RMP45" s="14"/>
      <c r="RMQ45" s="14"/>
      <c r="RMR45" s="14"/>
      <c r="RMS45" s="14"/>
      <c r="RMT45" s="14"/>
      <c r="RMU45" s="14"/>
      <c r="RMV45" s="14"/>
      <c r="RMW45" s="14"/>
      <c r="RMX45" s="14"/>
      <c r="RMY45" s="14"/>
      <c r="RMZ45" s="14"/>
      <c r="RNA45" s="14"/>
      <c r="RNB45" s="14"/>
      <c r="RNC45" s="14"/>
      <c r="RND45" s="14"/>
      <c r="RNE45" s="14"/>
      <c r="RNF45" s="14"/>
      <c r="RNG45" s="14"/>
      <c r="RNH45" s="14"/>
      <c r="RNI45" s="14"/>
      <c r="RNJ45" s="14"/>
      <c r="RNK45" s="14"/>
      <c r="RNL45" s="14"/>
      <c r="RNM45" s="14"/>
      <c r="RNN45" s="14"/>
      <c r="RNO45" s="14"/>
      <c r="RNP45" s="14"/>
      <c r="RNQ45" s="14"/>
      <c r="RNR45" s="14"/>
      <c r="RNS45" s="14"/>
      <c r="RNT45" s="14"/>
      <c r="RNU45" s="14"/>
      <c r="RNV45" s="14"/>
      <c r="RNW45" s="14"/>
      <c r="RNX45" s="14"/>
      <c r="RNY45" s="14"/>
      <c r="RNZ45" s="14"/>
      <c r="ROA45" s="14"/>
      <c r="ROB45" s="14"/>
      <c r="ROC45" s="14"/>
      <c r="ROD45" s="14"/>
      <c r="ROE45" s="14"/>
      <c r="ROF45" s="14"/>
      <c r="ROG45" s="14"/>
      <c r="ROH45" s="14"/>
      <c r="ROI45" s="14"/>
      <c r="ROJ45" s="14"/>
      <c r="ROK45" s="14"/>
      <c r="ROL45" s="14"/>
      <c r="ROM45" s="14"/>
      <c r="RON45" s="14"/>
      <c r="ROO45" s="14"/>
      <c r="ROP45" s="14"/>
      <c r="ROQ45" s="14"/>
      <c r="ROR45" s="14"/>
      <c r="ROS45" s="14"/>
      <c r="ROT45" s="14"/>
      <c r="ROU45" s="14"/>
      <c r="ROV45" s="14"/>
      <c r="ROW45" s="14"/>
      <c r="ROX45" s="14"/>
      <c r="ROY45" s="14"/>
      <c r="ROZ45" s="14"/>
      <c r="RPA45" s="14"/>
      <c r="RPB45" s="14"/>
      <c r="RPC45" s="14"/>
      <c r="RPD45" s="14"/>
      <c r="RPE45" s="14"/>
      <c r="RPF45" s="14"/>
      <c r="RPG45" s="14"/>
      <c r="RPH45" s="14"/>
      <c r="RPI45" s="14"/>
      <c r="RPJ45" s="14"/>
      <c r="RPK45" s="14"/>
      <c r="RPL45" s="14"/>
      <c r="RPM45" s="14"/>
      <c r="RPN45" s="14"/>
      <c r="RPO45" s="14"/>
      <c r="RPP45" s="14"/>
      <c r="RPQ45" s="14"/>
      <c r="RPR45" s="14"/>
      <c r="RPS45" s="14"/>
      <c r="RPT45" s="14"/>
      <c r="RPU45" s="14"/>
      <c r="RPV45" s="14"/>
      <c r="RPW45" s="14"/>
      <c r="RPX45" s="14"/>
      <c r="RPY45" s="14"/>
      <c r="RPZ45" s="14"/>
      <c r="RQA45" s="14"/>
      <c r="RQB45" s="14"/>
      <c r="RQC45" s="14"/>
      <c r="RQD45" s="14"/>
      <c r="RQE45" s="14"/>
      <c r="RQF45" s="14"/>
      <c r="RQG45" s="14"/>
      <c r="RQH45" s="14"/>
      <c r="RQI45" s="14"/>
      <c r="RQJ45" s="14"/>
      <c r="RQK45" s="14"/>
      <c r="RQL45" s="14"/>
      <c r="RQM45" s="14"/>
      <c r="RQN45" s="14"/>
      <c r="RQO45" s="14"/>
      <c r="RQP45" s="14"/>
      <c r="RQQ45" s="14"/>
      <c r="RQR45" s="14"/>
      <c r="RQS45" s="14"/>
      <c r="RQT45" s="14"/>
      <c r="RQU45" s="14"/>
      <c r="RQV45" s="14"/>
      <c r="RQW45" s="14"/>
      <c r="RQX45" s="14"/>
      <c r="RQY45" s="14"/>
      <c r="RQZ45" s="14"/>
      <c r="RRA45" s="14"/>
      <c r="RRB45" s="14"/>
      <c r="RRC45" s="14"/>
      <c r="RRD45" s="14"/>
      <c r="RRE45" s="14"/>
      <c r="RRF45" s="14"/>
      <c r="RRG45" s="14"/>
      <c r="RRH45" s="14"/>
      <c r="RRI45" s="14"/>
      <c r="RRJ45" s="14"/>
      <c r="RRK45" s="14"/>
      <c r="RRL45" s="14"/>
      <c r="RRM45" s="14"/>
      <c r="RRN45" s="14"/>
      <c r="RRO45" s="14"/>
      <c r="RRP45" s="14"/>
      <c r="RRQ45" s="14"/>
      <c r="RRR45" s="14"/>
      <c r="RRS45" s="14"/>
      <c r="RRT45" s="14"/>
      <c r="RRU45" s="14"/>
      <c r="RRV45" s="14"/>
      <c r="RRW45" s="14"/>
      <c r="RRX45" s="14"/>
      <c r="RRY45" s="14"/>
      <c r="RRZ45" s="14"/>
      <c r="RSA45" s="14"/>
      <c r="RSB45" s="14"/>
      <c r="RSC45" s="14"/>
      <c r="RSD45" s="14"/>
      <c r="RSE45" s="14"/>
      <c r="RSF45" s="14"/>
      <c r="RSG45" s="14"/>
      <c r="RSH45" s="14"/>
      <c r="RSI45" s="14"/>
      <c r="RSJ45" s="14"/>
      <c r="RSK45" s="14"/>
      <c r="RSL45" s="14"/>
      <c r="RSM45" s="14"/>
      <c r="RSN45" s="14"/>
      <c r="RSO45" s="14"/>
      <c r="RSP45" s="14"/>
      <c r="RSQ45" s="14"/>
      <c r="RSR45" s="14"/>
      <c r="RSS45" s="14"/>
      <c r="RST45" s="14"/>
      <c r="RSU45" s="14"/>
      <c r="RSV45" s="14"/>
      <c r="RSW45" s="14"/>
      <c r="RSX45" s="14"/>
      <c r="RSY45" s="14"/>
      <c r="RSZ45" s="14"/>
      <c r="RTA45" s="14"/>
      <c r="RTB45" s="14"/>
      <c r="RTC45" s="14"/>
      <c r="RTD45" s="14"/>
      <c r="RTE45" s="14"/>
      <c r="RTF45" s="14"/>
      <c r="RTG45" s="14"/>
      <c r="RTH45" s="14"/>
      <c r="RTI45" s="14"/>
      <c r="RTJ45" s="14"/>
      <c r="RTK45" s="14"/>
      <c r="RTL45" s="14"/>
      <c r="RTM45" s="14"/>
      <c r="RTN45" s="14"/>
      <c r="RTO45" s="14"/>
      <c r="RTP45" s="14"/>
      <c r="RTQ45" s="14"/>
      <c r="RTR45" s="14"/>
      <c r="RTS45" s="14"/>
      <c r="RTT45" s="14"/>
      <c r="RTU45" s="14"/>
      <c r="RTV45" s="14"/>
      <c r="RTW45" s="14"/>
      <c r="RTX45" s="14"/>
      <c r="RTY45" s="14"/>
      <c r="RTZ45" s="14"/>
      <c r="RUA45" s="14"/>
      <c r="RUB45" s="14"/>
      <c r="RUC45" s="14"/>
      <c r="RUD45" s="14"/>
      <c r="RUE45" s="14"/>
      <c r="RUF45" s="14"/>
      <c r="RUG45" s="14"/>
      <c r="RUH45" s="14"/>
      <c r="RUI45" s="14"/>
      <c r="RUJ45" s="14"/>
      <c r="RUK45" s="14"/>
      <c r="RUL45" s="14"/>
      <c r="RUM45" s="14"/>
      <c r="RUN45" s="14"/>
      <c r="RUO45" s="14"/>
      <c r="RUP45" s="14"/>
      <c r="RUQ45" s="14"/>
      <c r="RUR45" s="14"/>
      <c r="RUS45" s="14"/>
      <c r="RUT45" s="14"/>
      <c r="RUU45" s="14"/>
      <c r="RUV45" s="14"/>
      <c r="RUW45" s="14"/>
      <c r="RUX45" s="14"/>
      <c r="RUY45" s="14"/>
      <c r="RUZ45" s="14"/>
      <c r="RVA45" s="14"/>
      <c r="RVB45" s="14"/>
      <c r="RVC45" s="14"/>
      <c r="RVD45" s="14"/>
      <c r="RVE45" s="14"/>
      <c r="RVF45" s="14"/>
      <c r="RVG45" s="14"/>
      <c r="RVH45" s="14"/>
      <c r="RVI45" s="14"/>
      <c r="RVJ45" s="14"/>
      <c r="RVK45" s="14"/>
      <c r="RVL45" s="14"/>
      <c r="RVM45" s="14"/>
      <c r="RVN45" s="14"/>
      <c r="RVO45" s="14"/>
      <c r="RVP45" s="14"/>
      <c r="RVQ45" s="14"/>
      <c r="RVR45" s="14"/>
      <c r="RVS45" s="14"/>
      <c r="RVT45" s="14"/>
      <c r="RVU45" s="14"/>
      <c r="RVV45" s="14"/>
      <c r="RVW45" s="14"/>
      <c r="RVX45" s="14"/>
      <c r="RVY45" s="14"/>
      <c r="RVZ45" s="14"/>
      <c r="RWA45" s="14"/>
      <c r="RWB45" s="14"/>
      <c r="RWC45" s="14"/>
      <c r="RWD45" s="14"/>
      <c r="RWE45" s="14"/>
      <c r="RWF45" s="14"/>
      <c r="RWG45" s="14"/>
      <c r="RWH45" s="14"/>
      <c r="RWI45" s="14"/>
      <c r="RWJ45" s="14"/>
      <c r="RWK45" s="14"/>
      <c r="RWL45" s="14"/>
      <c r="RWM45" s="14"/>
      <c r="RWN45" s="14"/>
      <c r="RWO45" s="14"/>
      <c r="RWP45" s="14"/>
      <c r="RWQ45" s="14"/>
      <c r="RWR45" s="14"/>
      <c r="RWS45" s="14"/>
      <c r="RWT45" s="14"/>
      <c r="RWU45" s="14"/>
      <c r="RWV45" s="14"/>
      <c r="RWW45" s="14"/>
      <c r="RWX45" s="14"/>
      <c r="RWY45" s="14"/>
      <c r="RWZ45" s="14"/>
      <c r="RXA45" s="14"/>
      <c r="RXB45" s="14"/>
      <c r="RXC45" s="14"/>
      <c r="RXD45" s="14"/>
      <c r="RXE45" s="14"/>
      <c r="RXF45" s="14"/>
      <c r="RXG45" s="14"/>
      <c r="RXH45" s="14"/>
      <c r="RXI45" s="14"/>
      <c r="RXJ45" s="14"/>
      <c r="RXK45" s="14"/>
      <c r="RXL45" s="14"/>
      <c r="RXM45" s="14"/>
      <c r="RXN45" s="14"/>
      <c r="RXO45" s="14"/>
      <c r="RXP45" s="14"/>
      <c r="RXQ45" s="14"/>
      <c r="RXR45" s="14"/>
      <c r="RXS45" s="14"/>
      <c r="RXT45" s="14"/>
      <c r="RXU45" s="14"/>
      <c r="RXV45" s="14"/>
      <c r="RXW45" s="14"/>
      <c r="RXX45" s="14"/>
      <c r="RXY45" s="14"/>
      <c r="RXZ45" s="14"/>
      <c r="RYA45" s="14"/>
      <c r="RYB45" s="14"/>
      <c r="RYC45" s="14"/>
      <c r="RYD45" s="14"/>
      <c r="RYE45" s="14"/>
      <c r="RYF45" s="14"/>
      <c r="RYG45" s="14"/>
      <c r="RYH45" s="14"/>
      <c r="RYI45" s="14"/>
      <c r="RYJ45" s="14"/>
      <c r="RYK45" s="14"/>
      <c r="RYL45" s="14"/>
      <c r="RYM45" s="14"/>
      <c r="RYN45" s="14"/>
      <c r="RYO45" s="14"/>
      <c r="RYP45" s="14"/>
      <c r="RYQ45" s="14"/>
      <c r="RYR45" s="14"/>
      <c r="RYS45" s="14"/>
      <c r="RYT45" s="14"/>
      <c r="RYU45" s="14"/>
      <c r="RYV45" s="14"/>
      <c r="RYW45" s="14"/>
      <c r="RYX45" s="14"/>
      <c r="RYY45" s="14"/>
      <c r="RYZ45" s="14"/>
      <c r="RZA45" s="14"/>
      <c r="RZB45" s="14"/>
      <c r="RZC45" s="14"/>
      <c r="RZD45" s="14"/>
      <c r="RZE45" s="14"/>
      <c r="RZF45" s="14"/>
      <c r="RZG45" s="14"/>
      <c r="RZH45" s="14"/>
      <c r="RZI45" s="14"/>
      <c r="RZJ45" s="14"/>
      <c r="RZK45" s="14"/>
      <c r="RZL45" s="14"/>
      <c r="RZM45" s="14"/>
      <c r="RZN45" s="14"/>
      <c r="RZO45" s="14"/>
      <c r="RZP45" s="14"/>
      <c r="RZQ45" s="14"/>
      <c r="RZR45" s="14"/>
      <c r="RZS45" s="14"/>
      <c r="RZT45" s="14"/>
      <c r="RZU45" s="14"/>
      <c r="RZV45" s="14"/>
      <c r="RZW45" s="14"/>
      <c r="RZX45" s="14"/>
      <c r="RZY45" s="14"/>
      <c r="RZZ45" s="14"/>
      <c r="SAA45" s="14"/>
      <c r="SAB45" s="14"/>
      <c r="SAC45" s="14"/>
      <c r="SAD45" s="14"/>
      <c r="SAE45" s="14"/>
      <c r="SAF45" s="14"/>
      <c r="SAG45" s="14"/>
      <c r="SAH45" s="14"/>
      <c r="SAI45" s="14"/>
      <c r="SAJ45" s="14"/>
      <c r="SAK45" s="14"/>
      <c r="SAL45" s="14"/>
      <c r="SAM45" s="14"/>
      <c r="SAN45" s="14"/>
      <c r="SAO45" s="14"/>
      <c r="SAP45" s="14"/>
      <c r="SAQ45" s="14"/>
      <c r="SAR45" s="14"/>
      <c r="SAS45" s="14"/>
      <c r="SAT45" s="14"/>
      <c r="SAU45" s="14"/>
      <c r="SAV45" s="14"/>
      <c r="SAW45" s="14"/>
      <c r="SAX45" s="14"/>
      <c r="SAY45" s="14"/>
      <c r="SAZ45" s="14"/>
      <c r="SBA45" s="14"/>
      <c r="SBB45" s="14"/>
      <c r="SBC45" s="14"/>
      <c r="SBD45" s="14"/>
      <c r="SBE45" s="14"/>
      <c r="SBF45" s="14"/>
      <c r="SBG45" s="14"/>
      <c r="SBH45" s="14"/>
      <c r="SBI45" s="14"/>
      <c r="SBJ45" s="14"/>
      <c r="SBK45" s="14"/>
      <c r="SBL45" s="14"/>
      <c r="SBM45" s="14"/>
      <c r="SBN45" s="14"/>
      <c r="SBO45" s="14"/>
      <c r="SBP45" s="14"/>
      <c r="SBQ45" s="14"/>
      <c r="SBR45" s="14"/>
      <c r="SBS45" s="14"/>
      <c r="SBT45" s="14"/>
      <c r="SBU45" s="14"/>
      <c r="SBV45" s="14"/>
      <c r="SBW45" s="14"/>
      <c r="SBX45" s="14"/>
      <c r="SBY45" s="14"/>
      <c r="SBZ45" s="14"/>
      <c r="SCA45" s="14"/>
      <c r="SCB45" s="14"/>
      <c r="SCC45" s="14"/>
      <c r="SCD45" s="14"/>
      <c r="SCE45" s="14"/>
      <c r="SCF45" s="14"/>
      <c r="SCG45" s="14"/>
      <c r="SCH45" s="14"/>
      <c r="SCI45" s="14"/>
      <c r="SCJ45" s="14"/>
      <c r="SCK45" s="14"/>
      <c r="SCL45" s="14"/>
      <c r="SCM45" s="14"/>
      <c r="SCN45" s="14"/>
      <c r="SCO45" s="14"/>
      <c r="SCP45" s="14"/>
      <c r="SCQ45" s="14"/>
      <c r="SCR45" s="14"/>
      <c r="SCS45" s="14"/>
      <c r="SCT45" s="14"/>
      <c r="SCU45" s="14"/>
      <c r="SCV45" s="14"/>
      <c r="SCW45" s="14"/>
      <c r="SCX45" s="14"/>
      <c r="SCY45" s="14"/>
      <c r="SCZ45" s="14"/>
      <c r="SDA45" s="14"/>
      <c r="SDB45" s="14"/>
      <c r="SDC45" s="14"/>
      <c r="SDD45" s="14"/>
      <c r="SDE45" s="14"/>
      <c r="SDF45" s="14"/>
      <c r="SDG45" s="14"/>
      <c r="SDH45" s="14"/>
      <c r="SDI45" s="14"/>
      <c r="SDJ45" s="14"/>
      <c r="SDK45" s="14"/>
      <c r="SDL45" s="14"/>
      <c r="SDM45" s="14"/>
      <c r="SDN45" s="14"/>
      <c r="SDO45" s="14"/>
      <c r="SDP45" s="14"/>
      <c r="SDQ45" s="14"/>
      <c r="SDR45" s="14"/>
      <c r="SDS45" s="14"/>
      <c r="SDT45" s="14"/>
      <c r="SDU45" s="14"/>
      <c r="SDV45" s="14"/>
      <c r="SDW45" s="14"/>
      <c r="SDX45" s="14"/>
      <c r="SDY45" s="14"/>
      <c r="SDZ45" s="14"/>
      <c r="SEA45" s="14"/>
      <c r="SEB45" s="14"/>
      <c r="SEC45" s="14"/>
      <c r="SED45" s="14"/>
      <c r="SEE45" s="14"/>
      <c r="SEF45" s="14"/>
      <c r="SEG45" s="14"/>
      <c r="SEH45" s="14"/>
      <c r="SEI45" s="14"/>
      <c r="SEJ45" s="14"/>
      <c r="SEK45" s="14"/>
      <c r="SEL45" s="14"/>
      <c r="SEM45" s="14"/>
      <c r="SEN45" s="14"/>
      <c r="SEO45" s="14"/>
      <c r="SEP45" s="14"/>
      <c r="SEQ45" s="14"/>
      <c r="SER45" s="14"/>
      <c r="SES45" s="14"/>
      <c r="SET45" s="14"/>
      <c r="SEU45" s="14"/>
      <c r="SEV45" s="14"/>
      <c r="SEW45" s="14"/>
      <c r="SEX45" s="14"/>
      <c r="SEY45" s="14"/>
      <c r="SEZ45" s="14"/>
      <c r="SFA45" s="14"/>
      <c r="SFB45" s="14"/>
      <c r="SFC45" s="14"/>
      <c r="SFD45" s="14"/>
      <c r="SFE45" s="14"/>
      <c r="SFF45" s="14"/>
      <c r="SFG45" s="14"/>
      <c r="SFH45" s="14"/>
      <c r="SFI45" s="14"/>
      <c r="SFJ45" s="14"/>
      <c r="SFK45" s="14"/>
      <c r="SFL45" s="14"/>
      <c r="SFM45" s="14"/>
      <c r="SFN45" s="14"/>
      <c r="SFO45" s="14"/>
      <c r="SFP45" s="14"/>
      <c r="SFQ45" s="14"/>
      <c r="SFR45" s="14"/>
      <c r="SFS45" s="14"/>
      <c r="SFT45" s="14"/>
      <c r="SFU45" s="14"/>
      <c r="SFV45" s="14"/>
      <c r="SFW45" s="14"/>
      <c r="SFX45" s="14"/>
      <c r="SFY45" s="14"/>
      <c r="SFZ45" s="14"/>
      <c r="SGA45" s="14"/>
      <c r="SGB45" s="14"/>
      <c r="SGC45" s="14"/>
      <c r="SGD45" s="14"/>
      <c r="SGE45" s="14"/>
      <c r="SGF45" s="14"/>
      <c r="SGG45" s="14"/>
      <c r="SGH45" s="14"/>
      <c r="SGI45" s="14"/>
      <c r="SGJ45" s="14"/>
      <c r="SGK45" s="14"/>
      <c r="SGL45" s="14"/>
      <c r="SGM45" s="14"/>
      <c r="SGN45" s="14"/>
      <c r="SGO45" s="14"/>
      <c r="SGP45" s="14"/>
      <c r="SGQ45" s="14"/>
      <c r="SGR45" s="14"/>
      <c r="SGS45" s="14"/>
      <c r="SGT45" s="14"/>
      <c r="SGU45" s="14"/>
      <c r="SGV45" s="14"/>
      <c r="SGW45" s="14"/>
      <c r="SGX45" s="14"/>
      <c r="SGY45" s="14"/>
      <c r="SGZ45" s="14"/>
      <c r="SHA45" s="14"/>
      <c r="SHB45" s="14"/>
      <c r="SHC45" s="14"/>
      <c r="SHD45" s="14"/>
      <c r="SHE45" s="14"/>
      <c r="SHF45" s="14"/>
      <c r="SHG45" s="14"/>
      <c r="SHH45" s="14"/>
      <c r="SHI45" s="14"/>
      <c r="SHJ45" s="14"/>
      <c r="SHK45" s="14"/>
      <c r="SHL45" s="14"/>
      <c r="SHM45" s="14"/>
      <c r="SHN45" s="14"/>
      <c r="SHO45" s="14"/>
      <c r="SHP45" s="14"/>
      <c r="SHQ45" s="14"/>
      <c r="SHR45" s="14"/>
      <c r="SHS45" s="14"/>
      <c r="SHT45" s="14"/>
      <c r="SHU45" s="14"/>
      <c r="SHV45" s="14"/>
      <c r="SHW45" s="14"/>
      <c r="SHX45" s="14"/>
      <c r="SHY45" s="14"/>
      <c r="SHZ45" s="14"/>
      <c r="SIA45" s="14"/>
      <c r="SIB45" s="14"/>
      <c r="SIC45" s="14"/>
      <c r="SID45" s="14"/>
      <c r="SIE45" s="14"/>
      <c r="SIF45" s="14"/>
      <c r="SIG45" s="14"/>
      <c r="SIH45" s="14"/>
      <c r="SII45" s="14"/>
      <c r="SIJ45" s="14"/>
      <c r="SIK45" s="14"/>
      <c r="SIL45" s="14"/>
      <c r="SIM45" s="14"/>
      <c r="SIN45" s="14"/>
      <c r="SIO45" s="14"/>
      <c r="SIP45" s="14"/>
      <c r="SIQ45" s="14"/>
      <c r="SIR45" s="14"/>
      <c r="SIS45" s="14"/>
      <c r="SIT45" s="14"/>
      <c r="SIU45" s="14"/>
      <c r="SIV45" s="14"/>
      <c r="SIW45" s="14"/>
      <c r="SIX45" s="14"/>
      <c r="SIY45" s="14"/>
      <c r="SIZ45" s="14"/>
      <c r="SJA45" s="14"/>
      <c r="SJB45" s="14"/>
      <c r="SJC45" s="14"/>
      <c r="SJD45" s="14"/>
      <c r="SJE45" s="14"/>
      <c r="SJF45" s="14"/>
      <c r="SJG45" s="14"/>
      <c r="SJH45" s="14"/>
      <c r="SJI45" s="14"/>
      <c r="SJJ45" s="14"/>
      <c r="SJK45" s="14"/>
      <c r="SJL45" s="14"/>
      <c r="SJM45" s="14"/>
      <c r="SJN45" s="14"/>
      <c r="SJO45" s="14"/>
      <c r="SJP45" s="14"/>
      <c r="SJQ45" s="14"/>
      <c r="SJR45" s="14"/>
      <c r="SJS45" s="14"/>
      <c r="SJT45" s="14"/>
      <c r="SJU45" s="14"/>
      <c r="SJV45" s="14"/>
      <c r="SJW45" s="14"/>
      <c r="SJX45" s="14"/>
      <c r="SJY45" s="14"/>
      <c r="SJZ45" s="14"/>
      <c r="SKA45" s="14"/>
      <c r="SKB45" s="14"/>
      <c r="SKC45" s="14"/>
      <c r="SKD45" s="14"/>
      <c r="SKE45" s="14"/>
      <c r="SKF45" s="14"/>
      <c r="SKG45" s="14"/>
      <c r="SKH45" s="14"/>
      <c r="SKI45" s="14"/>
      <c r="SKJ45" s="14"/>
      <c r="SKK45" s="14"/>
      <c r="SKL45" s="14"/>
      <c r="SKM45" s="14"/>
      <c r="SKN45" s="14"/>
      <c r="SKO45" s="14"/>
      <c r="SKP45" s="14"/>
      <c r="SKQ45" s="14"/>
      <c r="SKR45" s="14"/>
      <c r="SKS45" s="14"/>
      <c r="SKT45" s="14"/>
      <c r="SKU45" s="14"/>
      <c r="SKV45" s="14"/>
      <c r="SKW45" s="14"/>
      <c r="SKX45" s="14"/>
      <c r="SKY45" s="14"/>
      <c r="SKZ45" s="14"/>
      <c r="SLA45" s="14"/>
      <c r="SLB45" s="14"/>
      <c r="SLC45" s="14"/>
      <c r="SLD45" s="14"/>
      <c r="SLE45" s="14"/>
      <c r="SLF45" s="14"/>
      <c r="SLG45" s="14"/>
      <c r="SLH45" s="14"/>
      <c r="SLI45" s="14"/>
      <c r="SLJ45" s="14"/>
      <c r="SLK45" s="14"/>
      <c r="SLL45" s="14"/>
      <c r="SLM45" s="14"/>
      <c r="SLN45" s="14"/>
      <c r="SLO45" s="14"/>
      <c r="SLP45" s="14"/>
      <c r="SLQ45" s="14"/>
      <c r="SLR45" s="14"/>
      <c r="SLS45" s="14"/>
      <c r="SLT45" s="14"/>
      <c r="SLU45" s="14"/>
      <c r="SLV45" s="14"/>
      <c r="SLW45" s="14"/>
      <c r="SLX45" s="14"/>
      <c r="SLY45" s="14"/>
      <c r="SLZ45" s="14"/>
      <c r="SMA45" s="14"/>
      <c r="SMB45" s="14"/>
      <c r="SMC45" s="14"/>
      <c r="SMD45" s="14"/>
      <c r="SME45" s="14"/>
      <c r="SMF45" s="14"/>
      <c r="SMG45" s="14"/>
      <c r="SMH45" s="14"/>
      <c r="SMI45" s="14"/>
      <c r="SMJ45" s="14"/>
      <c r="SMK45" s="14"/>
      <c r="SML45" s="14"/>
      <c r="SMM45" s="14"/>
      <c r="SMN45" s="14"/>
      <c r="SMO45" s="14"/>
      <c r="SMP45" s="14"/>
      <c r="SMQ45" s="14"/>
      <c r="SMR45" s="14"/>
      <c r="SMS45" s="14"/>
      <c r="SMT45" s="14"/>
      <c r="SMU45" s="14"/>
      <c r="SMV45" s="14"/>
      <c r="SMW45" s="14"/>
      <c r="SMX45" s="14"/>
      <c r="SMY45" s="14"/>
      <c r="SMZ45" s="14"/>
      <c r="SNA45" s="14"/>
      <c r="SNB45" s="14"/>
      <c r="SNC45" s="14"/>
      <c r="SND45" s="14"/>
      <c r="SNE45" s="14"/>
      <c r="SNF45" s="14"/>
      <c r="SNG45" s="14"/>
      <c r="SNH45" s="14"/>
      <c r="SNI45" s="14"/>
      <c r="SNJ45" s="14"/>
      <c r="SNK45" s="14"/>
      <c r="SNL45" s="14"/>
      <c r="SNM45" s="14"/>
      <c r="SNN45" s="14"/>
      <c r="SNO45" s="14"/>
      <c r="SNP45" s="14"/>
      <c r="SNQ45" s="14"/>
      <c r="SNR45" s="14"/>
      <c r="SNS45" s="14"/>
      <c r="SNT45" s="14"/>
      <c r="SNU45" s="14"/>
      <c r="SNV45" s="14"/>
      <c r="SNW45" s="14"/>
      <c r="SNX45" s="14"/>
      <c r="SNY45" s="14"/>
      <c r="SNZ45" s="14"/>
      <c r="SOA45" s="14"/>
      <c r="SOB45" s="14"/>
      <c r="SOC45" s="14"/>
      <c r="SOD45" s="14"/>
      <c r="SOE45" s="14"/>
      <c r="SOF45" s="14"/>
      <c r="SOG45" s="14"/>
      <c r="SOH45" s="14"/>
      <c r="SOI45" s="14"/>
      <c r="SOJ45" s="14"/>
      <c r="SOK45" s="14"/>
      <c r="SOL45" s="14"/>
      <c r="SOM45" s="14"/>
      <c r="SON45" s="14"/>
      <c r="SOO45" s="14"/>
      <c r="SOP45" s="14"/>
      <c r="SOQ45" s="14"/>
      <c r="SOR45" s="14"/>
      <c r="SOS45" s="14"/>
      <c r="SOT45" s="14"/>
      <c r="SOU45" s="14"/>
      <c r="SOV45" s="14"/>
      <c r="SOW45" s="14"/>
      <c r="SOX45" s="14"/>
      <c r="SOY45" s="14"/>
      <c r="SOZ45" s="14"/>
      <c r="SPA45" s="14"/>
      <c r="SPB45" s="14"/>
      <c r="SPC45" s="14"/>
      <c r="SPD45" s="14"/>
      <c r="SPE45" s="14"/>
      <c r="SPF45" s="14"/>
      <c r="SPG45" s="14"/>
      <c r="SPH45" s="14"/>
      <c r="SPI45" s="14"/>
      <c r="SPJ45" s="14"/>
      <c r="SPK45" s="14"/>
      <c r="SPL45" s="14"/>
      <c r="SPM45" s="14"/>
      <c r="SPN45" s="14"/>
      <c r="SPO45" s="14"/>
      <c r="SPP45" s="14"/>
      <c r="SPQ45" s="14"/>
      <c r="SPR45" s="14"/>
      <c r="SPS45" s="14"/>
      <c r="SPT45" s="14"/>
      <c r="SPU45" s="14"/>
      <c r="SPV45" s="14"/>
      <c r="SPW45" s="14"/>
      <c r="SPX45" s="14"/>
      <c r="SPY45" s="14"/>
      <c r="SPZ45" s="14"/>
      <c r="SQA45" s="14"/>
      <c r="SQB45" s="14"/>
      <c r="SQC45" s="14"/>
      <c r="SQD45" s="14"/>
      <c r="SQE45" s="14"/>
      <c r="SQF45" s="14"/>
      <c r="SQG45" s="14"/>
      <c r="SQH45" s="14"/>
      <c r="SQI45" s="14"/>
      <c r="SQJ45" s="14"/>
      <c r="SQK45" s="14"/>
      <c r="SQL45" s="14"/>
      <c r="SQM45" s="14"/>
      <c r="SQN45" s="14"/>
      <c r="SQO45" s="14"/>
      <c r="SQP45" s="14"/>
      <c r="SQQ45" s="14"/>
      <c r="SQR45" s="14"/>
      <c r="SQS45" s="14"/>
      <c r="SQT45" s="14"/>
      <c r="SQU45" s="14"/>
      <c r="SQV45" s="14"/>
      <c r="SQW45" s="14"/>
      <c r="SQX45" s="14"/>
      <c r="SQY45" s="14"/>
      <c r="SQZ45" s="14"/>
      <c r="SRA45" s="14"/>
      <c r="SRB45" s="14"/>
      <c r="SRC45" s="14"/>
      <c r="SRD45" s="14"/>
      <c r="SRE45" s="14"/>
      <c r="SRF45" s="14"/>
      <c r="SRG45" s="14"/>
      <c r="SRH45" s="14"/>
      <c r="SRI45" s="14"/>
      <c r="SRJ45" s="14"/>
      <c r="SRK45" s="14"/>
      <c r="SRL45" s="14"/>
      <c r="SRM45" s="14"/>
      <c r="SRN45" s="14"/>
      <c r="SRO45" s="14"/>
      <c r="SRP45" s="14"/>
      <c r="SRQ45" s="14"/>
      <c r="SRR45" s="14"/>
      <c r="SRS45" s="14"/>
      <c r="SRT45" s="14"/>
      <c r="SRU45" s="14"/>
      <c r="SRV45" s="14"/>
      <c r="SRW45" s="14"/>
      <c r="SRX45" s="14"/>
      <c r="SRY45" s="14"/>
      <c r="SRZ45" s="14"/>
      <c r="SSA45" s="14"/>
      <c r="SSB45" s="14"/>
      <c r="SSC45" s="14"/>
      <c r="SSD45" s="14"/>
      <c r="SSE45" s="14"/>
      <c r="SSF45" s="14"/>
      <c r="SSG45" s="14"/>
      <c r="SSH45" s="14"/>
      <c r="SSI45" s="14"/>
      <c r="SSJ45" s="14"/>
      <c r="SSK45" s="14"/>
      <c r="SSL45" s="14"/>
      <c r="SSM45" s="14"/>
      <c r="SSN45" s="14"/>
      <c r="SSO45" s="14"/>
      <c r="SSP45" s="14"/>
      <c r="SSQ45" s="14"/>
      <c r="SSR45" s="14"/>
      <c r="SSS45" s="14"/>
      <c r="SST45" s="14"/>
      <c r="SSU45" s="14"/>
      <c r="SSV45" s="14"/>
      <c r="SSW45" s="14"/>
      <c r="SSX45" s="14"/>
      <c r="SSY45" s="14"/>
      <c r="SSZ45" s="14"/>
      <c r="STA45" s="14"/>
      <c r="STB45" s="14"/>
      <c r="STC45" s="14"/>
      <c r="STD45" s="14"/>
      <c r="STE45" s="14"/>
      <c r="STF45" s="14"/>
      <c r="STG45" s="14"/>
      <c r="STH45" s="14"/>
      <c r="STI45" s="14"/>
      <c r="STJ45" s="14"/>
      <c r="STK45" s="14"/>
      <c r="STL45" s="14"/>
      <c r="STM45" s="14"/>
      <c r="STN45" s="14"/>
      <c r="STO45" s="14"/>
      <c r="STP45" s="14"/>
      <c r="STQ45" s="14"/>
      <c r="STR45" s="14"/>
      <c r="STS45" s="14"/>
      <c r="STT45" s="14"/>
      <c r="STU45" s="14"/>
      <c r="STV45" s="14"/>
      <c r="STW45" s="14"/>
      <c r="STX45" s="14"/>
      <c r="STY45" s="14"/>
      <c r="STZ45" s="14"/>
      <c r="SUA45" s="14"/>
      <c r="SUB45" s="14"/>
      <c r="SUC45" s="14"/>
      <c r="SUD45" s="14"/>
      <c r="SUE45" s="14"/>
      <c r="SUF45" s="14"/>
      <c r="SUG45" s="14"/>
      <c r="SUH45" s="14"/>
      <c r="SUI45" s="14"/>
      <c r="SUJ45" s="14"/>
      <c r="SUK45" s="14"/>
      <c r="SUL45" s="14"/>
      <c r="SUM45" s="14"/>
      <c r="SUN45" s="14"/>
      <c r="SUO45" s="14"/>
      <c r="SUP45" s="14"/>
      <c r="SUQ45" s="14"/>
      <c r="SUR45" s="14"/>
      <c r="SUS45" s="14"/>
      <c r="SUT45" s="14"/>
      <c r="SUU45" s="14"/>
      <c r="SUV45" s="14"/>
      <c r="SUW45" s="14"/>
      <c r="SUX45" s="14"/>
      <c r="SUY45" s="14"/>
      <c r="SUZ45" s="14"/>
      <c r="SVA45" s="14"/>
      <c r="SVB45" s="14"/>
      <c r="SVC45" s="14"/>
      <c r="SVD45" s="14"/>
      <c r="SVE45" s="14"/>
      <c r="SVF45" s="14"/>
      <c r="SVG45" s="14"/>
      <c r="SVH45" s="14"/>
      <c r="SVI45" s="14"/>
      <c r="SVJ45" s="14"/>
      <c r="SVK45" s="14"/>
      <c r="SVL45" s="14"/>
      <c r="SVM45" s="14"/>
      <c r="SVN45" s="14"/>
      <c r="SVO45" s="14"/>
      <c r="SVP45" s="14"/>
      <c r="SVQ45" s="14"/>
      <c r="SVR45" s="14"/>
      <c r="SVS45" s="14"/>
      <c r="SVT45" s="14"/>
      <c r="SVU45" s="14"/>
      <c r="SVV45" s="14"/>
      <c r="SVW45" s="14"/>
      <c r="SVX45" s="14"/>
      <c r="SVY45" s="14"/>
      <c r="SVZ45" s="14"/>
      <c r="SWA45" s="14"/>
      <c r="SWB45" s="14"/>
      <c r="SWC45" s="14"/>
      <c r="SWD45" s="14"/>
      <c r="SWE45" s="14"/>
      <c r="SWF45" s="14"/>
      <c r="SWG45" s="14"/>
      <c r="SWH45" s="14"/>
      <c r="SWI45" s="14"/>
      <c r="SWJ45" s="14"/>
      <c r="SWK45" s="14"/>
      <c r="SWL45" s="14"/>
      <c r="SWM45" s="14"/>
      <c r="SWN45" s="14"/>
      <c r="SWO45" s="14"/>
      <c r="SWP45" s="14"/>
      <c r="SWQ45" s="14"/>
      <c r="SWR45" s="14"/>
      <c r="SWS45" s="14"/>
      <c r="SWT45" s="14"/>
      <c r="SWU45" s="14"/>
      <c r="SWV45" s="14"/>
      <c r="SWW45" s="14"/>
      <c r="SWX45" s="14"/>
      <c r="SWY45" s="14"/>
      <c r="SWZ45" s="14"/>
      <c r="SXA45" s="14"/>
      <c r="SXB45" s="14"/>
      <c r="SXC45" s="14"/>
      <c r="SXD45" s="14"/>
      <c r="SXE45" s="14"/>
      <c r="SXF45" s="14"/>
      <c r="SXG45" s="14"/>
      <c r="SXH45" s="14"/>
      <c r="SXI45" s="14"/>
      <c r="SXJ45" s="14"/>
      <c r="SXK45" s="14"/>
      <c r="SXL45" s="14"/>
      <c r="SXM45" s="14"/>
      <c r="SXN45" s="14"/>
      <c r="SXO45" s="14"/>
      <c r="SXP45" s="14"/>
      <c r="SXQ45" s="14"/>
      <c r="SXR45" s="14"/>
      <c r="SXS45" s="14"/>
      <c r="SXT45" s="14"/>
      <c r="SXU45" s="14"/>
      <c r="SXV45" s="14"/>
      <c r="SXW45" s="14"/>
      <c r="SXX45" s="14"/>
      <c r="SXY45" s="14"/>
      <c r="SXZ45" s="14"/>
      <c r="SYA45" s="14"/>
      <c r="SYB45" s="14"/>
      <c r="SYC45" s="14"/>
      <c r="SYD45" s="14"/>
      <c r="SYE45" s="14"/>
      <c r="SYF45" s="14"/>
      <c r="SYG45" s="14"/>
      <c r="SYH45" s="14"/>
      <c r="SYI45" s="14"/>
      <c r="SYJ45" s="14"/>
      <c r="SYK45" s="14"/>
      <c r="SYL45" s="14"/>
      <c r="SYM45" s="14"/>
      <c r="SYN45" s="14"/>
      <c r="SYO45" s="14"/>
      <c r="SYP45" s="14"/>
      <c r="SYQ45" s="14"/>
      <c r="SYR45" s="14"/>
      <c r="SYS45" s="14"/>
      <c r="SYT45" s="14"/>
      <c r="SYU45" s="14"/>
      <c r="SYV45" s="14"/>
      <c r="SYW45" s="14"/>
      <c r="SYX45" s="14"/>
      <c r="SYY45" s="14"/>
      <c r="SYZ45" s="14"/>
      <c r="SZA45" s="14"/>
      <c r="SZB45" s="14"/>
      <c r="SZC45" s="14"/>
      <c r="SZD45" s="14"/>
      <c r="SZE45" s="14"/>
      <c r="SZF45" s="14"/>
      <c r="SZG45" s="14"/>
      <c r="SZH45" s="14"/>
      <c r="SZI45" s="14"/>
      <c r="SZJ45" s="14"/>
      <c r="SZK45" s="14"/>
      <c r="SZL45" s="14"/>
      <c r="SZM45" s="14"/>
      <c r="SZN45" s="14"/>
      <c r="SZO45" s="14"/>
      <c r="SZP45" s="14"/>
      <c r="SZQ45" s="14"/>
      <c r="SZR45" s="14"/>
      <c r="SZS45" s="14"/>
      <c r="SZT45" s="14"/>
      <c r="SZU45" s="14"/>
      <c r="SZV45" s="14"/>
      <c r="SZW45" s="14"/>
      <c r="SZX45" s="14"/>
      <c r="SZY45" s="14"/>
      <c r="SZZ45" s="14"/>
      <c r="TAA45" s="14"/>
      <c r="TAB45" s="14"/>
      <c r="TAC45" s="14"/>
      <c r="TAD45" s="14"/>
      <c r="TAE45" s="14"/>
      <c r="TAF45" s="14"/>
      <c r="TAG45" s="14"/>
      <c r="TAH45" s="14"/>
      <c r="TAI45" s="14"/>
      <c r="TAJ45" s="14"/>
      <c r="TAK45" s="14"/>
      <c r="TAL45" s="14"/>
      <c r="TAM45" s="14"/>
      <c r="TAN45" s="14"/>
      <c r="TAO45" s="14"/>
      <c r="TAP45" s="14"/>
      <c r="TAQ45" s="14"/>
      <c r="TAR45" s="14"/>
      <c r="TAS45" s="14"/>
      <c r="TAT45" s="14"/>
      <c r="TAU45" s="14"/>
      <c r="TAV45" s="14"/>
      <c r="TAW45" s="14"/>
      <c r="TAX45" s="14"/>
      <c r="TAY45" s="14"/>
      <c r="TAZ45" s="14"/>
      <c r="TBA45" s="14"/>
      <c r="TBB45" s="14"/>
      <c r="TBC45" s="14"/>
      <c r="TBD45" s="14"/>
      <c r="TBE45" s="14"/>
      <c r="TBF45" s="14"/>
      <c r="TBG45" s="14"/>
      <c r="TBH45" s="14"/>
      <c r="TBI45" s="14"/>
      <c r="TBJ45" s="14"/>
      <c r="TBK45" s="14"/>
      <c r="TBL45" s="14"/>
      <c r="TBM45" s="14"/>
      <c r="TBN45" s="14"/>
      <c r="TBO45" s="14"/>
      <c r="TBP45" s="14"/>
      <c r="TBQ45" s="14"/>
      <c r="TBR45" s="14"/>
      <c r="TBS45" s="14"/>
      <c r="TBT45" s="14"/>
      <c r="TBU45" s="14"/>
      <c r="TBV45" s="14"/>
      <c r="TBW45" s="14"/>
      <c r="TBX45" s="14"/>
      <c r="TBY45" s="14"/>
      <c r="TBZ45" s="14"/>
      <c r="TCA45" s="14"/>
      <c r="TCB45" s="14"/>
      <c r="TCC45" s="14"/>
      <c r="TCD45" s="14"/>
      <c r="TCE45" s="14"/>
      <c r="TCF45" s="14"/>
      <c r="TCG45" s="14"/>
      <c r="TCH45" s="14"/>
      <c r="TCI45" s="14"/>
      <c r="TCJ45" s="14"/>
      <c r="TCK45" s="14"/>
      <c r="TCL45" s="14"/>
      <c r="TCM45" s="14"/>
      <c r="TCN45" s="14"/>
      <c r="TCO45" s="14"/>
      <c r="TCP45" s="14"/>
      <c r="TCQ45" s="14"/>
      <c r="TCR45" s="14"/>
      <c r="TCS45" s="14"/>
      <c r="TCT45" s="14"/>
      <c r="TCU45" s="14"/>
      <c r="TCV45" s="14"/>
      <c r="TCW45" s="14"/>
      <c r="TCX45" s="14"/>
      <c r="TCY45" s="14"/>
      <c r="TCZ45" s="14"/>
      <c r="TDA45" s="14"/>
      <c r="TDB45" s="14"/>
      <c r="TDC45" s="14"/>
      <c r="TDD45" s="14"/>
      <c r="TDE45" s="14"/>
      <c r="TDF45" s="14"/>
      <c r="TDG45" s="14"/>
      <c r="TDH45" s="14"/>
      <c r="TDI45" s="14"/>
      <c r="TDJ45" s="14"/>
      <c r="TDK45" s="14"/>
      <c r="TDL45" s="14"/>
      <c r="TDM45" s="14"/>
      <c r="TDN45" s="14"/>
      <c r="TDO45" s="14"/>
      <c r="TDP45" s="14"/>
      <c r="TDQ45" s="14"/>
      <c r="TDR45" s="14"/>
      <c r="TDS45" s="14"/>
      <c r="TDT45" s="14"/>
      <c r="TDU45" s="14"/>
      <c r="TDV45" s="14"/>
      <c r="TDW45" s="14"/>
      <c r="TDX45" s="14"/>
      <c r="TDY45" s="14"/>
      <c r="TDZ45" s="14"/>
      <c r="TEA45" s="14"/>
      <c r="TEB45" s="14"/>
      <c r="TEC45" s="14"/>
      <c r="TED45" s="14"/>
      <c r="TEE45" s="14"/>
      <c r="TEF45" s="14"/>
      <c r="TEG45" s="14"/>
      <c r="TEH45" s="14"/>
      <c r="TEI45" s="14"/>
      <c r="TEJ45" s="14"/>
      <c r="TEK45" s="14"/>
      <c r="TEL45" s="14"/>
      <c r="TEM45" s="14"/>
      <c r="TEN45" s="14"/>
      <c r="TEO45" s="14"/>
      <c r="TEP45" s="14"/>
      <c r="TEQ45" s="14"/>
      <c r="TER45" s="14"/>
      <c r="TES45" s="14"/>
      <c r="TET45" s="14"/>
      <c r="TEU45" s="14"/>
      <c r="TEV45" s="14"/>
      <c r="TEW45" s="14"/>
      <c r="TEX45" s="14"/>
      <c r="TEY45" s="14"/>
      <c r="TEZ45" s="14"/>
      <c r="TFA45" s="14"/>
      <c r="TFB45" s="14"/>
      <c r="TFC45" s="14"/>
      <c r="TFD45" s="14"/>
      <c r="TFE45" s="14"/>
      <c r="TFF45" s="14"/>
      <c r="TFG45" s="14"/>
      <c r="TFH45" s="14"/>
      <c r="TFI45" s="14"/>
      <c r="TFJ45" s="14"/>
      <c r="TFK45" s="14"/>
      <c r="TFL45" s="14"/>
      <c r="TFM45" s="14"/>
      <c r="TFN45" s="14"/>
      <c r="TFO45" s="14"/>
      <c r="TFP45" s="14"/>
      <c r="TFQ45" s="14"/>
      <c r="TFR45" s="14"/>
      <c r="TFS45" s="14"/>
      <c r="TFT45" s="14"/>
      <c r="TFU45" s="14"/>
      <c r="TFV45" s="14"/>
      <c r="TFW45" s="14"/>
      <c r="TFX45" s="14"/>
      <c r="TFY45" s="14"/>
      <c r="TFZ45" s="14"/>
      <c r="TGA45" s="14"/>
      <c r="TGB45" s="14"/>
      <c r="TGC45" s="14"/>
      <c r="TGD45" s="14"/>
      <c r="TGE45" s="14"/>
      <c r="TGF45" s="14"/>
      <c r="TGG45" s="14"/>
      <c r="TGH45" s="14"/>
      <c r="TGI45" s="14"/>
      <c r="TGJ45" s="14"/>
      <c r="TGK45" s="14"/>
      <c r="TGL45" s="14"/>
      <c r="TGM45" s="14"/>
      <c r="TGN45" s="14"/>
      <c r="TGO45" s="14"/>
      <c r="TGP45" s="14"/>
      <c r="TGQ45" s="14"/>
      <c r="TGR45" s="14"/>
      <c r="TGS45" s="14"/>
      <c r="TGT45" s="14"/>
      <c r="TGU45" s="14"/>
      <c r="TGV45" s="14"/>
      <c r="TGW45" s="14"/>
      <c r="TGX45" s="14"/>
      <c r="TGY45" s="14"/>
      <c r="TGZ45" s="14"/>
      <c r="THA45" s="14"/>
      <c r="THB45" s="14"/>
      <c r="THC45" s="14"/>
      <c r="THD45" s="14"/>
      <c r="THE45" s="14"/>
      <c r="THF45" s="14"/>
      <c r="THG45" s="14"/>
      <c r="THH45" s="14"/>
      <c r="THI45" s="14"/>
      <c r="THJ45" s="14"/>
      <c r="THK45" s="14"/>
      <c r="THL45" s="14"/>
      <c r="THM45" s="14"/>
      <c r="THN45" s="14"/>
      <c r="THO45" s="14"/>
      <c r="THP45" s="14"/>
      <c r="THQ45" s="14"/>
      <c r="THR45" s="14"/>
      <c r="THS45" s="14"/>
      <c r="THT45" s="14"/>
      <c r="THU45" s="14"/>
      <c r="THV45" s="14"/>
      <c r="THW45" s="14"/>
      <c r="THX45" s="14"/>
      <c r="THY45" s="14"/>
      <c r="THZ45" s="14"/>
      <c r="TIA45" s="14"/>
      <c r="TIB45" s="14"/>
      <c r="TIC45" s="14"/>
      <c r="TID45" s="14"/>
      <c r="TIE45" s="14"/>
      <c r="TIF45" s="14"/>
      <c r="TIG45" s="14"/>
      <c r="TIH45" s="14"/>
      <c r="TII45" s="14"/>
      <c r="TIJ45" s="14"/>
      <c r="TIK45" s="14"/>
      <c r="TIL45" s="14"/>
      <c r="TIM45" s="14"/>
      <c r="TIN45" s="14"/>
      <c r="TIO45" s="14"/>
      <c r="TIP45" s="14"/>
      <c r="TIQ45" s="14"/>
      <c r="TIR45" s="14"/>
      <c r="TIS45" s="14"/>
      <c r="TIT45" s="14"/>
      <c r="TIU45" s="14"/>
      <c r="TIV45" s="14"/>
      <c r="TIW45" s="14"/>
      <c r="TIX45" s="14"/>
      <c r="TIY45" s="14"/>
      <c r="TIZ45" s="14"/>
      <c r="TJA45" s="14"/>
      <c r="TJB45" s="14"/>
      <c r="TJC45" s="14"/>
      <c r="TJD45" s="14"/>
      <c r="TJE45" s="14"/>
      <c r="TJF45" s="14"/>
      <c r="TJG45" s="14"/>
      <c r="TJH45" s="14"/>
      <c r="TJI45" s="14"/>
      <c r="TJJ45" s="14"/>
      <c r="TJK45" s="14"/>
      <c r="TJL45" s="14"/>
      <c r="TJM45" s="14"/>
      <c r="TJN45" s="14"/>
      <c r="TJO45" s="14"/>
      <c r="TJP45" s="14"/>
      <c r="TJQ45" s="14"/>
      <c r="TJR45" s="14"/>
      <c r="TJS45" s="14"/>
      <c r="TJT45" s="14"/>
      <c r="TJU45" s="14"/>
      <c r="TJV45" s="14"/>
      <c r="TJW45" s="14"/>
      <c r="TJX45" s="14"/>
      <c r="TJY45" s="14"/>
      <c r="TJZ45" s="14"/>
      <c r="TKA45" s="14"/>
      <c r="TKB45" s="14"/>
      <c r="TKC45" s="14"/>
      <c r="TKD45" s="14"/>
      <c r="TKE45" s="14"/>
      <c r="TKF45" s="14"/>
      <c r="TKG45" s="14"/>
      <c r="TKH45" s="14"/>
      <c r="TKI45" s="14"/>
      <c r="TKJ45" s="14"/>
      <c r="TKK45" s="14"/>
      <c r="TKL45" s="14"/>
      <c r="TKM45" s="14"/>
      <c r="TKN45" s="14"/>
      <c r="TKO45" s="14"/>
      <c r="TKP45" s="14"/>
      <c r="TKQ45" s="14"/>
      <c r="TKR45" s="14"/>
      <c r="TKS45" s="14"/>
      <c r="TKT45" s="14"/>
      <c r="TKU45" s="14"/>
      <c r="TKV45" s="14"/>
      <c r="TKW45" s="14"/>
      <c r="TKX45" s="14"/>
      <c r="TKY45" s="14"/>
      <c r="TKZ45" s="14"/>
      <c r="TLA45" s="14"/>
      <c r="TLB45" s="14"/>
      <c r="TLC45" s="14"/>
      <c r="TLD45" s="14"/>
      <c r="TLE45" s="14"/>
      <c r="TLF45" s="14"/>
      <c r="TLG45" s="14"/>
      <c r="TLH45" s="14"/>
      <c r="TLI45" s="14"/>
      <c r="TLJ45" s="14"/>
      <c r="TLK45" s="14"/>
      <c r="TLL45" s="14"/>
      <c r="TLM45" s="14"/>
      <c r="TLN45" s="14"/>
      <c r="TLO45" s="14"/>
      <c r="TLP45" s="14"/>
      <c r="TLQ45" s="14"/>
      <c r="TLR45" s="14"/>
      <c r="TLS45" s="14"/>
      <c r="TLT45" s="14"/>
      <c r="TLU45" s="14"/>
      <c r="TLV45" s="14"/>
      <c r="TLW45" s="14"/>
      <c r="TLX45" s="14"/>
      <c r="TLY45" s="14"/>
      <c r="TLZ45" s="14"/>
      <c r="TMA45" s="14"/>
      <c r="TMB45" s="14"/>
      <c r="TMC45" s="14"/>
      <c r="TMD45" s="14"/>
      <c r="TME45" s="14"/>
      <c r="TMF45" s="14"/>
      <c r="TMG45" s="14"/>
      <c r="TMH45" s="14"/>
      <c r="TMI45" s="14"/>
      <c r="TMJ45" s="14"/>
      <c r="TMK45" s="14"/>
      <c r="TML45" s="14"/>
      <c r="TMM45" s="14"/>
      <c r="TMN45" s="14"/>
      <c r="TMO45" s="14"/>
      <c r="TMP45" s="14"/>
      <c r="TMQ45" s="14"/>
      <c r="TMR45" s="14"/>
      <c r="TMS45" s="14"/>
      <c r="TMT45" s="14"/>
      <c r="TMU45" s="14"/>
      <c r="TMV45" s="14"/>
      <c r="TMW45" s="14"/>
      <c r="TMX45" s="14"/>
      <c r="TMY45" s="14"/>
      <c r="TMZ45" s="14"/>
      <c r="TNA45" s="14"/>
      <c r="TNB45" s="14"/>
      <c r="TNC45" s="14"/>
      <c r="TND45" s="14"/>
      <c r="TNE45" s="14"/>
      <c r="TNF45" s="14"/>
      <c r="TNG45" s="14"/>
      <c r="TNH45" s="14"/>
      <c r="TNI45" s="14"/>
      <c r="TNJ45" s="14"/>
      <c r="TNK45" s="14"/>
      <c r="TNL45" s="14"/>
      <c r="TNM45" s="14"/>
      <c r="TNN45" s="14"/>
      <c r="TNO45" s="14"/>
      <c r="TNP45" s="14"/>
      <c r="TNQ45" s="14"/>
      <c r="TNR45" s="14"/>
      <c r="TNS45" s="14"/>
      <c r="TNT45" s="14"/>
      <c r="TNU45" s="14"/>
      <c r="TNV45" s="14"/>
      <c r="TNW45" s="14"/>
      <c r="TNX45" s="14"/>
      <c r="TNY45" s="14"/>
      <c r="TNZ45" s="14"/>
      <c r="TOA45" s="14"/>
      <c r="TOB45" s="14"/>
      <c r="TOC45" s="14"/>
      <c r="TOD45" s="14"/>
      <c r="TOE45" s="14"/>
      <c r="TOF45" s="14"/>
      <c r="TOG45" s="14"/>
      <c r="TOH45" s="14"/>
      <c r="TOI45" s="14"/>
      <c r="TOJ45" s="14"/>
      <c r="TOK45" s="14"/>
      <c r="TOL45" s="14"/>
      <c r="TOM45" s="14"/>
      <c r="TON45" s="14"/>
      <c r="TOO45" s="14"/>
      <c r="TOP45" s="14"/>
      <c r="TOQ45" s="14"/>
      <c r="TOR45" s="14"/>
      <c r="TOS45" s="14"/>
      <c r="TOT45" s="14"/>
      <c r="TOU45" s="14"/>
      <c r="TOV45" s="14"/>
      <c r="TOW45" s="14"/>
      <c r="TOX45" s="14"/>
      <c r="TOY45" s="14"/>
      <c r="TOZ45" s="14"/>
      <c r="TPA45" s="14"/>
      <c r="TPB45" s="14"/>
      <c r="TPC45" s="14"/>
      <c r="TPD45" s="14"/>
      <c r="TPE45" s="14"/>
      <c r="TPF45" s="14"/>
      <c r="TPG45" s="14"/>
      <c r="TPH45" s="14"/>
      <c r="TPI45" s="14"/>
      <c r="TPJ45" s="14"/>
      <c r="TPK45" s="14"/>
      <c r="TPL45" s="14"/>
      <c r="TPM45" s="14"/>
      <c r="TPN45" s="14"/>
      <c r="TPO45" s="14"/>
      <c r="TPP45" s="14"/>
      <c r="TPQ45" s="14"/>
      <c r="TPR45" s="14"/>
      <c r="TPS45" s="14"/>
      <c r="TPT45" s="14"/>
      <c r="TPU45" s="14"/>
      <c r="TPV45" s="14"/>
      <c r="TPW45" s="14"/>
      <c r="TPX45" s="14"/>
      <c r="TPY45" s="14"/>
      <c r="TPZ45" s="14"/>
      <c r="TQA45" s="14"/>
      <c r="TQB45" s="14"/>
      <c r="TQC45" s="14"/>
      <c r="TQD45" s="14"/>
      <c r="TQE45" s="14"/>
      <c r="TQF45" s="14"/>
      <c r="TQG45" s="14"/>
      <c r="TQH45" s="14"/>
      <c r="TQI45" s="14"/>
      <c r="TQJ45" s="14"/>
      <c r="TQK45" s="14"/>
      <c r="TQL45" s="14"/>
      <c r="TQM45" s="14"/>
      <c r="TQN45" s="14"/>
      <c r="TQO45" s="14"/>
      <c r="TQP45" s="14"/>
      <c r="TQQ45" s="14"/>
      <c r="TQR45" s="14"/>
      <c r="TQS45" s="14"/>
      <c r="TQT45" s="14"/>
      <c r="TQU45" s="14"/>
      <c r="TQV45" s="14"/>
      <c r="TQW45" s="14"/>
      <c r="TQX45" s="14"/>
      <c r="TQY45" s="14"/>
      <c r="TQZ45" s="14"/>
      <c r="TRA45" s="14"/>
      <c r="TRB45" s="14"/>
      <c r="TRC45" s="14"/>
      <c r="TRD45" s="14"/>
      <c r="TRE45" s="14"/>
      <c r="TRF45" s="14"/>
      <c r="TRG45" s="14"/>
      <c r="TRH45" s="14"/>
      <c r="TRI45" s="14"/>
      <c r="TRJ45" s="14"/>
      <c r="TRK45" s="14"/>
      <c r="TRL45" s="14"/>
      <c r="TRM45" s="14"/>
      <c r="TRN45" s="14"/>
      <c r="TRO45" s="14"/>
      <c r="TRP45" s="14"/>
      <c r="TRQ45" s="14"/>
      <c r="TRR45" s="14"/>
      <c r="TRS45" s="14"/>
      <c r="TRT45" s="14"/>
      <c r="TRU45" s="14"/>
      <c r="TRV45" s="14"/>
      <c r="TRW45" s="14"/>
      <c r="TRX45" s="14"/>
      <c r="TRY45" s="14"/>
      <c r="TRZ45" s="14"/>
      <c r="TSA45" s="14"/>
      <c r="TSB45" s="14"/>
      <c r="TSC45" s="14"/>
      <c r="TSD45" s="14"/>
      <c r="TSE45" s="14"/>
      <c r="TSF45" s="14"/>
      <c r="TSG45" s="14"/>
      <c r="TSH45" s="14"/>
      <c r="TSI45" s="14"/>
      <c r="TSJ45" s="14"/>
      <c r="TSK45" s="14"/>
      <c r="TSL45" s="14"/>
      <c r="TSM45" s="14"/>
      <c r="TSN45" s="14"/>
      <c r="TSO45" s="14"/>
      <c r="TSP45" s="14"/>
      <c r="TSQ45" s="14"/>
      <c r="TSR45" s="14"/>
      <c r="TSS45" s="14"/>
      <c r="TST45" s="14"/>
      <c r="TSU45" s="14"/>
      <c r="TSV45" s="14"/>
      <c r="TSW45" s="14"/>
      <c r="TSX45" s="14"/>
      <c r="TSY45" s="14"/>
      <c r="TSZ45" s="14"/>
      <c r="TTA45" s="14"/>
      <c r="TTB45" s="14"/>
      <c r="TTC45" s="14"/>
      <c r="TTD45" s="14"/>
      <c r="TTE45" s="14"/>
      <c r="TTF45" s="14"/>
      <c r="TTG45" s="14"/>
      <c r="TTH45" s="14"/>
      <c r="TTI45" s="14"/>
      <c r="TTJ45" s="14"/>
      <c r="TTK45" s="14"/>
      <c r="TTL45" s="14"/>
      <c r="TTM45" s="14"/>
      <c r="TTN45" s="14"/>
      <c r="TTO45" s="14"/>
      <c r="TTP45" s="14"/>
      <c r="TTQ45" s="14"/>
      <c r="TTR45" s="14"/>
      <c r="TTS45" s="14"/>
      <c r="TTT45" s="14"/>
      <c r="TTU45" s="14"/>
      <c r="TTV45" s="14"/>
      <c r="TTW45" s="14"/>
      <c r="TTX45" s="14"/>
      <c r="TTY45" s="14"/>
      <c r="TTZ45" s="14"/>
      <c r="TUA45" s="14"/>
      <c r="TUB45" s="14"/>
      <c r="TUC45" s="14"/>
      <c r="TUD45" s="14"/>
      <c r="TUE45" s="14"/>
      <c r="TUF45" s="14"/>
      <c r="TUG45" s="14"/>
      <c r="TUH45" s="14"/>
      <c r="TUI45" s="14"/>
      <c r="TUJ45" s="14"/>
      <c r="TUK45" s="14"/>
      <c r="TUL45" s="14"/>
      <c r="TUM45" s="14"/>
      <c r="TUN45" s="14"/>
      <c r="TUO45" s="14"/>
      <c r="TUP45" s="14"/>
      <c r="TUQ45" s="14"/>
      <c r="TUR45" s="14"/>
      <c r="TUS45" s="14"/>
      <c r="TUT45" s="14"/>
      <c r="TUU45" s="14"/>
      <c r="TUV45" s="14"/>
      <c r="TUW45" s="14"/>
      <c r="TUX45" s="14"/>
      <c r="TUY45" s="14"/>
      <c r="TUZ45" s="14"/>
      <c r="TVA45" s="14"/>
      <c r="TVB45" s="14"/>
      <c r="TVC45" s="14"/>
      <c r="TVD45" s="14"/>
      <c r="TVE45" s="14"/>
      <c r="TVF45" s="14"/>
      <c r="TVG45" s="14"/>
      <c r="TVH45" s="14"/>
      <c r="TVI45" s="14"/>
      <c r="TVJ45" s="14"/>
      <c r="TVK45" s="14"/>
      <c r="TVL45" s="14"/>
      <c r="TVM45" s="14"/>
      <c r="TVN45" s="14"/>
      <c r="TVO45" s="14"/>
      <c r="TVP45" s="14"/>
      <c r="TVQ45" s="14"/>
      <c r="TVR45" s="14"/>
      <c r="TVS45" s="14"/>
      <c r="TVT45" s="14"/>
      <c r="TVU45" s="14"/>
      <c r="TVV45" s="14"/>
      <c r="TVW45" s="14"/>
      <c r="TVX45" s="14"/>
      <c r="TVY45" s="14"/>
      <c r="TVZ45" s="14"/>
      <c r="TWA45" s="14"/>
      <c r="TWB45" s="14"/>
      <c r="TWC45" s="14"/>
      <c r="TWD45" s="14"/>
      <c r="TWE45" s="14"/>
      <c r="TWF45" s="14"/>
      <c r="TWG45" s="14"/>
      <c r="TWH45" s="14"/>
      <c r="TWI45" s="14"/>
      <c r="TWJ45" s="14"/>
      <c r="TWK45" s="14"/>
      <c r="TWL45" s="14"/>
      <c r="TWM45" s="14"/>
      <c r="TWN45" s="14"/>
      <c r="TWO45" s="14"/>
      <c r="TWP45" s="14"/>
      <c r="TWQ45" s="14"/>
      <c r="TWR45" s="14"/>
      <c r="TWS45" s="14"/>
      <c r="TWT45" s="14"/>
      <c r="TWU45" s="14"/>
      <c r="TWV45" s="14"/>
      <c r="TWW45" s="14"/>
      <c r="TWX45" s="14"/>
      <c r="TWY45" s="14"/>
      <c r="TWZ45" s="14"/>
      <c r="TXA45" s="14"/>
      <c r="TXB45" s="14"/>
      <c r="TXC45" s="14"/>
      <c r="TXD45" s="14"/>
      <c r="TXE45" s="14"/>
      <c r="TXF45" s="14"/>
      <c r="TXG45" s="14"/>
      <c r="TXH45" s="14"/>
      <c r="TXI45" s="14"/>
      <c r="TXJ45" s="14"/>
      <c r="TXK45" s="14"/>
      <c r="TXL45" s="14"/>
      <c r="TXM45" s="14"/>
      <c r="TXN45" s="14"/>
      <c r="TXO45" s="14"/>
      <c r="TXP45" s="14"/>
      <c r="TXQ45" s="14"/>
      <c r="TXR45" s="14"/>
      <c r="TXS45" s="14"/>
      <c r="TXT45" s="14"/>
      <c r="TXU45" s="14"/>
      <c r="TXV45" s="14"/>
      <c r="TXW45" s="14"/>
      <c r="TXX45" s="14"/>
      <c r="TXY45" s="14"/>
      <c r="TXZ45" s="14"/>
      <c r="TYA45" s="14"/>
      <c r="TYB45" s="14"/>
      <c r="TYC45" s="14"/>
      <c r="TYD45" s="14"/>
      <c r="TYE45" s="14"/>
      <c r="TYF45" s="14"/>
      <c r="TYG45" s="14"/>
      <c r="TYH45" s="14"/>
      <c r="TYI45" s="14"/>
      <c r="TYJ45" s="14"/>
      <c r="TYK45" s="14"/>
      <c r="TYL45" s="14"/>
      <c r="TYM45" s="14"/>
      <c r="TYN45" s="14"/>
      <c r="TYO45" s="14"/>
      <c r="TYP45" s="14"/>
      <c r="TYQ45" s="14"/>
      <c r="TYR45" s="14"/>
      <c r="TYS45" s="14"/>
      <c r="TYT45" s="14"/>
      <c r="TYU45" s="14"/>
      <c r="TYV45" s="14"/>
      <c r="TYW45" s="14"/>
      <c r="TYX45" s="14"/>
      <c r="TYY45" s="14"/>
      <c r="TYZ45" s="14"/>
      <c r="TZA45" s="14"/>
      <c r="TZB45" s="14"/>
      <c r="TZC45" s="14"/>
      <c r="TZD45" s="14"/>
      <c r="TZE45" s="14"/>
      <c r="TZF45" s="14"/>
      <c r="TZG45" s="14"/>
      <c r="TZH45" s="14"/>
      <c r="TZI45" s="14"/>
      <c r="TZJ45" s="14"/>
      <c r="TZK45" s="14"/>
      <c r="TZL45" s="14"/>
      <c r="TZM45" s="14"/>
      <c r="TZN45" s="14"/>
      <c r="TZO45" s="14"/>
      <c r="TZP45" s="14"/>
      <c r="TZQ45" s="14"/>
      <c r="TZR45" s="14"/>
      <c r="TZS45" s="14"/>
      <c r="TZT45" s="14"/>
      <c r="TZU45" s="14"/>
      <c r="TZV45" s="14"/>
      <c r="TZW45" s="14"/>
      <c r="TZX45" s="14"/>
      <c r="TZY45" s="14"/>
      <c r="TZZ45" s="14"/>
      <c r="UAA45" s="14"/>
      <c r="UAB45" s="14"/>
      <c r="UAC45" s="14"/>
      <c r="UAD45" s="14"/>
      <c r="UAE45" s="14"/>
      <c r="UAF45" s="14"/>
      <c r="UAG45" s="14"/>
      <c r="UAH45" s="14"/>
      <c r="UAI45" s="14"/>
      <c r="UAJ45" s="14"/>
      <c r="UAK45" s="14"/>
      <c r="UAL45" s="14"/>
      <c r="UAM45" s="14"/>
      <c r="UAN45" s="14"/>
      <c r="UAO45" s="14"/>
      <c r="UAP45" s="14"/>
      <c r="UAQ45" s="14"/>
      <c r="UAR45" s="14"/>
      <c r="UAS45" s="14"/>
      <c r="UAT45" s="14"/>
      <c r="UAU45" s="14"/>
      <c r="UAV45" s="14"/>
      <c r="UAW45" s="14"/>
      <c r="UAX45" s="14"/>
      <c r="UAY45" s="14"/>
      <c r="UAZ45" s="14"/>
      <c r="UBA45" s="14"/>
      <c r="UBB45" s="14"/>
      <c r="UBC45" s="14"/>
      <c r="UBD45" s="14"/>
      <c r="UBE45" s="14"/>
      <c r="UBF45" s="14"/>
      <c r="UBG45" s="14"/>
      <c r="UBH45" s="14"/>
      <c r="UBI45" s="14"/>
      <c r="UBJ45" s="14"/>
      <c r="UBK45" s="14"/>
      <c r="UBL45" s="14"/>
      <c r="UBM45" s="14"/>
      <c r="UBN45" s="14"/>
      <c r="UBO45" s="14"/>
      <c r="UBP45" s="14"/>
      <c r="UBQ45" s="14"/>
      <c r="UBR45" s="14"/>
      <c r="UBS45" s="14"/>
      <c r="UBT45" s="14"/>
      <c r="UBU45" s="14"/>
      <c r="UBV45" s="14"/>
      <c r="UBW45" s="14"/>
      <c r="UBX45" s="14"/>
      <c r="UBY45" s="14"/>
      <c r="UBZ45" s="14"/>
      <c r="UCA45" s="14"/>
      <c r="UCB45" s="14"/>
      <c r="UCC45" s="14"/>
      <c r="UCD45" s="14"/>
      <c r="UCE45" s="14"/>
      <c r="UCF45" s="14"/>
      <c r="UCG45" s="14"/>
      <c r="UCH45" s="14"/>
      <c r="UCI45" s="14"/>
      <c r="UCJ45" s="14"/>
      <c r="UCK45" s="14"/>
      <c r="UCL45" s="14"/>
      <c r="UCM45" s="14"/>
      <c r="UCN45" s="14"/>
      <c r="UCO45" s="14"/>
      <c r="UCP45" s="14"/>
      <c r="UCQ45" s="14"/>
      <c r="UCR45" s="14"/>
      <c r="UCS45" s="14"/>
      <c r="UCT45" s="14"/>
      <c r="UCU45" s="14"/>
      <c r="UCV45" s="14"/>
      <c r="UCW45" s="14"/>
      <c r="UCX45" s="14"/>
      <c r="UCY45" s="14"/>
      <c r="UCZ45" s="14"/>
      <c r="UDA45" s="14"/>
      <c r="UDB45" s="14"/>
      <c r="UDC45" s="14"/>
      <c r="UDD45" s="14"/>
      <c r="UDE45" s="14"/>
      <c r="UDF45" s="14"/>
      <c r="UDG45" s="14"/>
      <c r="UDH45" s="14"/>
      <c r="UDI45" s="14"/>
      <c r="UDJ45" s="14"/>
      <c r="UDK45" s="14"/>
      <c r="UDL45" s="14"/>
      <c r="UDM45" s="14"/>
      <c r="UDN45" s="14"/>
      <c r="UDO45" s="14"/>
      <c r="UDP45" s="14"/>
      <c r="UDQ45" s="14"/>
      <c r="UDR45" s="14"/>
      <c r="UDS45" s="14"/>
      <c r="UDT45" s="14"/>
      <c r="UDU45" s="14"/>
      <c r="UDV45" s="14"/>
      <c r="UDW45" s="14"/>
      <c r="UDX45" s="14"/>
      <c r="UDY45" s="14"/>
      <c r="UDZ45" s="14"/>
      <c r="UEA45" s="14"/>
      <c r="UEB45" s="14"/>
      <c r="UEC45" s="14"/>
      <c r="UED45" s="14"/>
      <c r="UEE45" s="14"/>
      <c r="UEF45" s="14"/>
      <c r="UEG45" s="14"/>
      <c r="UEH45" s="14"/>
      <c r="UEI45" s="14"/>
      <c r="UEJ45" s="14"/>
      <c r="UEK45" s="14"/>
      <c r="UEL45" s="14"/>
      <c r="UEM45" s="14"/>
      <c r="UEN45" s="14"/>
      <c r="UEO45" s="14"/>
      <c r="UEP45" s="14"/>
      <c r="UEQ45" s="14"/>
      <c r="UER45" s="14"/>
      <c r="UES45" s="14"/>
      <c r="UET45" s="14"/>
      <c r="UEU45" s="14"/>
      <c r="UEV45" s="14"/>
      <c r="UEW45" s="14"/>
      <c r="UEX45" s="14"/>
      <c r="UEY45" s="14"/>
      <c r="UEZ45" s="14"/>
      <c r="UFA45" s="14"/>
      <c r="UFB45" s="14"/>
      <c r="UFC45" s="14"/>
      <c r="UFD45" s="14"/>
      <c r="UFE45" s="14"/>
      <c r="UFF45" s="14"/>
      <c r="UFG45" s="14"/>
      <c r="UFH45" s="14"/>
      <c r="UFI45" s="14"/>
      <c r="UFJ45" s="14"/>
      <c r="UFK45" s="14"/>
      <c r="UFL45" s="14"/>
      <c r="UFM45" s="14"/>
      <c r="UFN45" s="14"/>
      <c r="UFO45" s="14"/>
      <c r="UFP45" s="14"/>
      <c r="UFQ45" s="14"/>
      <c r="UFR45" s="14"/>
      <c r="UFS45" s="14"/>
      <c r="UFT45" s="14"/>
      <c r="UFU45" s="14"/>
      <c r="UFV45" s="14"/>
      <c r="UFW45" s="14"/>
      <c r="UFX45" s="14"/>
      <c r="UFY45" s="14"/>
      <c r="UFZ45" s="14"/>
      <c r="UGA45" s="14"/>
      <c r="UGB45" s="14"/>
      <c r="UGC45" s="14"/>
      <c r="UGD45" s="14"/>
      <c r="UGE45" s="14"/>
      <c r="UGF45" s="14"/>
      <c r="UGG45" s="14"/>
      <c r="UGH45" s="14"/>
      <c r="UGI45" s="14"/>
      <c r="UGJ45" s="14"/>
      <c r="UGK45" s="14"/>
      <c r="UGL45" s="14"/>
      <c r="UGM45" s="14"/>
      <c r="UGN45" s="14"/>
      <c r="UGO45" s="14"/>
      <c r="UGP45" s="14"/>
      <c r="UGQ45" s="14"/>
      <c r="UGR45" s="14"/>
      <c r="UGS45" s="14"/>
      <c r="UGT45" s="14"/>
      <c r="UGU45" s="14"/>
      <c r="UGV45" s="14"/>
      <c r="UGW45" s="14"/>
      <c r="UGX45" s="14"/>
      <c r="UGY45" s="14"/>
      <c r="UGZ45" s="14"/>
      <c r="UHA45" s="14"/>
      <c r="UHB45" s="14"/>
      <c r="UHC45" s="14"/>
      <c r="UHD45" s="14"/>
      <c r="UHE45" s="14"/>
      <c r="UHF45" s="14"/>
      <c r="UHG45" s="14"/>
      <c r="UHH45" s="14"/>
      <c r="UHI45" s="14"/>
      <c r="UHJ45" s="14"/>
      <c r="UHK45" s="14"/>
      <c r="UHL45" s="14"/>
      <c r="UHM45" s="14"/>
      <c r="UHN45" s="14"/>
      <c r="UHO45" s="14"/>
      <c r="UHP45" s="14"/>
      <c r="UHQ45" s="14"/>
      <c r="UHR45" s="14"/>
      <c r="UHS45" s="14"/>
      <c r="UHT45" s="14"/>
      <c r="UHU45" s="14"/>
      <c r="UHV45" s="14"/>
      <c r="UHW45" s="14"/>
      <c r="UHX45" s="14"/>
      <c r="UHY45" s="14"/>
      <c r="UHZ45" s="14"/>
      <c r="UIA45" s="14"/>
      <c r="UIB45" s="14"/>
      <c r="UIC45" s="14"/>
      <c r="UID45" s="14"/>
      <c r="UIE45" s="14"/>
      <c r="UIF45" s="14"/>
      <c r="UIG45" s="14"/>
      <c r="UIH45" s="14"/>
      <c r="UII45" s="14"/>
      <c r="UIJ45" s="14"/>
      <c r="UIK45" s="14"/>
      <c r="UIL45" s="14"/>
      <c r="UIM45" s="14"/>
      <c r="UIN45" s="14"/>
      <c r="UIO45" s="14"/>
      <c r="UIP45" s="14"/>
      <c r="UIQ45" s="14"/>
      <c r="UIR45" s="14"/>
      <c r="UIS45" s="14"/>
      <c r="UIT45" s="14"/>
      <c r="UIU45" s="14"/>
      <c r="UIV45" s="14"/>
      <c r="UIW45" s="14"/>
      <c r="UIX45" s="14"/>
      <c r="UIY45" s="14"/>
      <c r="UIZ45" s="14"/>
      <c r="UJA45" s="14"/>
      <c r="UJB45" s="14"/>
      <c r="UJC45" s="14"/>
      <c r="UJD45" s="14"/>
      <c r="UJE45" s="14"/>
      <c r="UJF45" s="14"/>
      <c r="UJG45" s="14"/>
      <c r="UJH45" s="14"/>
      <c r="UJI45" s="14"/>
      <c r="UJJ45" s="14"/>
      <c r="UJK45" s="14"/>
      <c r="UJL45" s="14"/>
      <c r="UJM45" s="14"/>
      <c r="UJN45" s="14"/>
      <c r="UJO45" s="14"/>
      <c r="UJP45" s="14"/>
      <c r="UJQ45" s="14"/>
      <c r="UJR45" s="14"/>
      <c r="UJS45" s="14"/>
      <c r="UJT45" s="14"/>
      <c r="UJU45" s="14"/>
      <c r="UJV45" s="14"/>
      <c r="UJW45" s="14"/>
      <c r="UJX45" s="14"/>
      <c r="UJY45" s="14"/>
      <c r="UJZ45" s="14"/>
      <c r="UKA45" s="14"/>
      <c r="UKB45" s="14"/>
      <c r="UKC45" s="14"/>
      <c r="UKD45" s="14"/>
      <c r="UKE45" s="14"/>
      <c r="UKF45" s="14"/>
      <c r="UKG45" s="14"/>
      <c r="UKH45" s="14"/>
      <c r="UKI45" s="14"/>
      <c r="UKJ45" s="14"/>
      <c r="UKK45" s="14"/>
      <c r="UKL45" s="14"/>
      <c r="UKM45" s="14"/>
      <c r="UKN45" s="14"/>
      <c r="UKO45" s="14"/>
      <c r="UKP45" s="14"/>
      <c r="UKQ45" s="14"/>
      <c r="UKR45" s="14"/>
      <c r="UKS45" s="14"/>
      <c r="UKT45" s="14"/>
      <c r="UKU45" s="14"/>
      <c r="UKV45" s="14"/>
      <c r="UKW45" s="14"/>
      <c r="UKX45" s="14"/>
      <c r="UKY45" s="14"/>
      <c r="UKZ45" s="14"/>
      <c r="ULA45" s="14"/>
      <c r="ULB45" s="14"/>
      <c r="ULC45" s="14"/>
      <c r="ULD45" s="14"/>
      <c r="ULE45" s="14"/>
      <c r="ULF45" s="14"/>
      <c r="ULG45" s="14"/>
      <c r="ULH45" s="14"/>
      <c r="ULI45" s="14"/>
      <c r="ULJ45" s="14"/>
      <c r="ULK45" s="14"/>
      <c r="ULL45" s="14"/>
      <c r="ULM45" s="14"/>
      <c r="ULN45" s="14"/>
      <c r="ULO45" s="14"/>
      <c r="ULP45" s="14"/>
      <c r="ULQ45" s="14"/>
      <c r="ULR45" s="14"/>
      <c r="ULS45" s="14"/>
      <c r="ULT45" s="14"/>
      <c r="ULU45" s="14"/>
      <c r="ULV45" s="14"/>
      <c r="ULW45" s="14"/>
      <c r="ULX45" s="14"/>
      <c r="ULY45" s="14"/>
      <c r="ULZ45" s="14"/>
      <c r="UMA45" s="14"/>
      <c r="UMB45" s="14"/>
      <c r="UMC45" s="14"/>
      <c r="UMD45" s="14"/>
      <c r="UME45" s="14"/>
      <c r="UMF45" s="14"/>
      <c r="UMG45" s="14"/>
      <c r="UMH45" s="14"/>
      <c r="UMI45" s="14"/>
      <c r="UMJ45" s="14"/>
      <c r="UMK45" s="14"/>
      <c r="UML45" s="14"/>
      <c r="UMM45" s="14"/>
      <c r="UMN45" s="14"/>
      <c r="UMO45" s="14"/>
      <c r="UMP45" s="14"/>
      <c r="UMQ45" s="14"/>
      <c r="UMR45" s="14"/>
      <c r="UMS45" s="14"/>
      <c r="UMT45" s="14"/>
      <c r="UMU45" s="14"/>
      <c r="UMV45" s="14"/>
      <c r="UMW45" s="14"/>
      <c r="UMX45" s="14"/>
      <c r="UMY45" s="14"/>
      <c r="UMZ45" s="14"/>
      <c r="UNA45" s="14"/>
      <c r="UNB45" s="14"/>
      <c r="UNC45" s="14"/>
      <c r="UND45" s="14"/>
      <c r="UNE45" s="14"/>
      <c r="UNF45" s="14"/>
      <c r="UNG45" s="14"/>
      <c r="UNH45" s="14"/>
      <c r="UNI45" s="14"/>
      <c r="UNJ45" s="14"/>
      <c r="UNK45" s="14"/>
      <c r="UNL45" s="14"/>
      <c r="UNM45" s="14"/>
      <c r="UNN45" s="14"/>
      <c r="UNO45" s="14"/>
      <c r="UNP45" s="14"/>
      <c r="UNQ45" s="14"/>
      <c r="UNR45" s="14"/>
      <c r="UNS45" s="14"/>
      <c r="UNT45" s="14"/>
      <c r="UNU45" s="14"/>
      <c r="UNV45" s="14"/>
      <c r="UNW45" s="14"/>
      <c r="UNX45" s="14"/>
      <c r="UNY45" s="14"/>
      <c r="UNZ45" s="14"/>
      <c r="UOA45" s="14"/>
      <c r="UOB45" s="14"/>
      <c r="UOC45" s="14"/>
      <c r="UOD45" s="14"/>
      <c r="UOE45" s="14"/>
      <c r="UOF45" s="14"/>
      <c r="UOG45" s="14"/>
      <c r="UOH45" s="14"/>
      <c r="UOI45" s="14"/>
      <c r="UOJ45" s="14"/>
      <c r="UOK45" s="14"/>
      <c r="UOL45" s="14"/>
      <c r="UOM45" s="14"/>
      <c r="UON45" s="14"/>
      <c r="UOO45" s="14"/>
      <c r="UOP45" s="14"/>
      <c r="UOQ45" s="14"/>
      <c r="UOR45" s="14"/>
      <c r="UOS45" s="14"/>
      <c r="UOT45" s="14"/>
      <c r="UOU45" s="14"/>
      <c r="UOV45" s="14"/>
      <c r="UOW45" s="14"/>
      <c r="UOX45" s="14"/>
      <c r="UOY45" s="14"/>
      <c r="UOZ45" s="14"/>
      <c r="UPA45" s="14"/>
      <c r="UPB45" s="14"/>
      <c r="UPC45" s="14"/>
      <c r="UPD45" s="14"/>
      <c r="UPE45" s="14"/>
      <c r="UPF45" s="14"/>
      <c r="UPG45" s="14"/>
      <c r="UPH45" s="14"/>
      <c r="UPI45" s="14"/>
      <c r="UPJ45" s="14"/>
      <c r="UPK45" s="14"/>
      <c r="UPL45" s="14"/>
      <c r="UPM45" s="14"/>
      <c r="UPN45" s="14"/>
      <c r="UPO45" s="14"/>
      <c r="UPP45" s="14"/>
      <c r="UPQ45" s="14"/>
      <c r="UPR45" s="14"/>
      <c r="UPS45" s="14"/>
      <c r="UPT45" s="14"/>
      <c r="UPU45" s="14"/>
      <c r="UPV45" s="14"/>
      <c r="UPW45" s="14"/>
      <c r="UPX45" s="14"/>
      <c r="UPY45" s="14"/>
      <c r="UPZ45" s="14"/>
      <c r="UQA45" s="14"/>
      <c r="UQB45" s="14"/>
      <c r="UQC45" s="14"/>
      <c r="UQD45" s="14"/>
      <c r="UQE45" s="14"/>
      <c r="UQF45" s="14"/>
      <c r="UQG45" s="14"/>
      <c r="UQH45" s="14"/>
      <c r="UQI45" s="14"/>
      <c r="UQJ45" s="14"/>
      <c r="UQK45" s="14"/>
      <c r="UQL45" s="14"/>
      <c r="UQM45" s="14"/>
      <c r="UQN45" s="14"/>
      <c r="UQO45" s="14"/>
      <c r="UQP45" s="14"/>
      <c r="UQQ45" s="14"/>
      <c r="UQR45" s="14"/>
      <c r="UQS45" s="14"/>
      <c r="UQT45" s="14"/>
      <c r="UQU45" s="14"/>
      <c r="UQV45" s="14"/>
      <c r="UQW45" s="14"/>
      <c r="UQX45" s="14"/>
      <c r="UQY45" s="14"/>
      <c r="UQZ45" s="14"/>
      <c r="URA45" s="14"/>
      <c r="URB45" s="14"/>
      <c r="URC45" s="14"/>
      <c r="URD45" s="14"/>
      <c r="URE45" s="14"/>
      <c r="URF45" s="14"/>
      <c r="URG45" s="14"/>
      <c r="URH45" s="14"/>
      <c r="URI45" s="14"/>
      <c r="URJ45" s="14"/>
      <c r="URK45" s="14"/>
      <c r="URL45" s="14"/>
      <c r="URM45" s="14"/>
      <c r="URN45" s="14"/>
      <c r="URO45" s="14"/>
      <c r="URP45" s="14"/>
      <c r="URQ45" s="14"/>
      <c r="URR45" s="14"/>
      <c r="URS45" s="14"/>
      <c r="URT45" s="14"/>
      <c r="URU45" s="14"/>
      <c r="URV45" s="14"/>
      <c r="URW45" s="14"/>
      <c r="URX45" s="14"/>
      <c r="URY45" s="14"/>
      <c r="URZ45" s="14"/>
      <c r="USA45" s="14"/>
      <c r="USB45" s="14"/>
      <c r="USC45" s="14"/>
      <c r="USD45" s="14"/>
      <c r="USE45" s="14"/>
      <c r="USF45" s="14"/>
      <c r="USG45" s="14"/>
      <c r="USH45" s="14"/>
      <c r="USI45" s="14"/>
      <c r="USJ45" s="14"/>
      <c r="USK45" s="14"/>
      <c r="USL45" s="14"/>
      <c r="USM45" s="14"/>
      <c r="USN45" s="14"/>
      <c r="USO45" s="14"/>
      <c r="USP45" s="14"/>
      <c r="USQ45" s="14"/>
      <c r="USR45" s="14"/>
      <c r="USS45" s="14"/>
      <c r="UST45" s="14"/>
      <c r="USU45" s="14"/>
      <c r="USV45" s="14"/>
      <c r="USW45" s="14"/>
      <c r="USX45" s="14"/>
      <c r="USY45" s="14"/>
      <c r="USZ45" s="14"/>
      <c r="UTA45" s="14"/>
      <c r="UTB45" s="14"/>
      <c r="UTC45" s="14"/>
      <c r="UTD45" s="14"/>
      <c r="UTE45" s="14"/>
      <c r="UTF45" s="14"/>
      <c r="UTG45" s="14"/>
      <c r="UTH45" s="14"/>
      <c r="UTI45" s="14"/>
      <c r="UTJ45" s="14"/>
      <c r="UTK45" s="14"/>
      <c r="UTL45" s="14"/>
      <c r="UTM45" s="14"/>
      <c r="UTN45" s="14"/>
      <c r="UTO45" s="14"/>
      <c r="UTP45" s="14"/>
      <c r="UTQ45" s="14"/>
      <c r="UTR45" s="14"/>
      <c r="UTS45" s="14"/>
      <c r="UTT45" s="14"/>
      <c r="UTU45" s="14"/>
      <c r="UTV45" s="14"/>
      <c r="UTW45" s="14"/>
      <c r="UTX45" s="14"/>
      <c r="UTY45" s="14"/>
      <c r="UTZ45" s="14"/>
      <c r="UUA45" s="14"/>
      <c r="UUB45" s="14"/>
      <c r="UUC45" s="14"/>
      <c r="UUD45" s="14"/>
      <c r="UUE45" s="14"/>
      <c r="UUF45" s="14"/>
      <c r="UUG45" s="14"/>
      <c r="UUH45" s="14"/>
      <c r="UUI45" s="14"/>
      <c r="UUJ45" s="14"/>
      <c r="UUK45" s="14"/>
      <c r="UUL45" s="14"/>
      <c r="UUM45" s="14"/>
      <c r="UUN45" s="14"/>
      <c r="UUO45" s="14"/>
      <c r="UUP45" s="14"/>
      <c r="UUQ45" s="14"/>
      <c r="UUR45" s="14"/>
      <c r="UUS45" s="14"/>
      <c r="UUT45" s="14"/>
      <c r="UUU45" s="14"/>
      <c r="UUV45" s="14"/>
      <c r="UUW45" s="14"/>
      <c r="UUX45" s="14"/>
      <c r="UUY45" s="14"/>
      <c r="UUZ45" s="14"/>
      <c r="UVA45" s="14"/>
      <c r="UVB45" s="14"/>
      <c r="UVC45" s="14"/>
      <c r="UVD45" s="14"/>
      <c r="UVE45" s="14"/>
      <c r="UVF45" s="14"/>
      <c r="UVG45" s="14"/>
      <c r="UVH45" s="14"/>
      <c r="UVI45" s="14"/>
      <c r="UVJ45" s="14"/>
      <c r="UVK45" s="14"/>
      <c r="UVL45" s="14"/>
      <c r="UVM45" s="14"/>
      <c r="UVN45" s="14"/>
      <c r="UVO45" s="14"/>
      <c r="UVP45" s="14"/>
      <c r="UVQ45" s="14"/>
      <c r="UVR45" s="14"/>
      <c r="UVS45" s="14"/>
      <c r="UVT45" s="14"/>
      <c r="UVU45" s="14"/>
      <c r="UVV45" s="14"/>
      <c r="UVW45" s="14"/>
      <c r="UVX45" s="14"/>
      <c r="UVY45" s="14"/>
      <c r="UVZ45" s="14"/>
      <c r="UWA45" s="14"/>
      <c r="UWB45" s="14"/>
      <c r="UWC45" s="14"/>
      <c r="UWD45" s="14"/>
      <c r="UWE45" s="14"/>
      <c r="UWF45" s="14"/>
      <c r="UWG45" s="14"/>
      <c r="UWH45" s="14"/>
      <c r="UWI45" s="14"/>
      <c r="UWJ45" s="14"/>
      <c r="UWK45" s="14"/>
      <c r="UWL45" s="14"/>
      <c r="UWM45" s="14"/>
      <c r="UWN45" s="14"/>
      <c r="UWO45" s="14"/>
      <c r="UWP45" s="14"/>
      <c r="UWQ45" s="14"/>
      <c r="UWR45" s="14"/>
      <c r="UWS45" s="14"/>
      <c r="UWT45" s="14"/>
      <c r="UWU45" s="14"/>
      <c r="UWV45" s="14"/>
      <c r="UWW45" s="14"/>
      <c r="UWX45" s="14"/>
      <c r="UWY45" s="14"/>
      <c r="UWZ45" s="14"/>
      <c r="UXA45" s="14"/>
      <c r="UXB45" s="14"/>
      <c r="UXC45" s="14"/>
      <c r="UXD45" s="14"/>
      <c r="UXE45" s="14"/>
      <c r="UXF45" s="14"/>
      <c r="UXG45" s="14"/>
      <c r="UXH45" s="14"/>
      <c r="UXI45" s="14"/>
      <c r="UXJ45" s="14"/>
      <c r="UXK45" s="14"/>
      <c r="UXL45" s="14"/>
      <c r="UXM45" s="14"/>
      <c r="UXN45" s="14"/>
      <c r="UXO45" s="14"/>
      <c r="UXP45" s="14"/>
      <c r="UXQ45" s="14"/>
      <c r="UXR45" s="14"/>
      <c r="UXS45" s="14"/>
      <c r="UXT45" s="14"/>
      <c r="UXU45" s="14"/>
      <c r="UXV45" s="14"/>
      <c r="UXW45" s="14"/>
      <c r="UXX45" s="14"/>
      <c r="UXY45" s="14"/>
      <c r="UXZ45" s="14"/>
      <c r="UYA45" s="14"/>
      <c r="UYB45" s="14"/>
      <c r="UYC45" s="14"/>
      <c r="UYD45" s="14"/>
      <c r="UYE45" s="14"/>
      <c r="UYF45" s="14"/>
      <c r="UYG45" s="14"/>
      <c r="UYH45" s="14"/>
      <c r="UYI45" s="14"/>
      <c r="UYJ45" s="14"/>
      <c r="UYK45" s="14"/>
      <c r="UYL45" s="14"/>
      <c r="UYM45" s="14"/>
      <c r="UYN45" s="14"/>
      <c r="UYO45" s="14"/>
      <c r="UYP45" s="14"/>
      <c r="UYQ45" s="14"/>
      <c r="UYR45" s="14"/>
      <c r="UYS45" s="14"/>
      <c r="UYT45" s="14"/>
      <c r="UYU45" s="14"/>
      <c r="UYV45" s="14"/>
      <c r="UYW45" s="14"/>
      <c r="UYX45" s="14"/>
      <c r="UYY45" s="14"/>
      <c r="UYZ45" s="14"/>
      <c r="UZA45" s="14"/>
      <c r="UZB45" s="14"/>
      <c r="UZC45" s="14"/>
      <c r="UZD45" s="14"/>
      <c r="UZE45" s="14"/>
      <c r="UZF45" s="14"/>
      <c r="UZG45" s="14"/>
      <c r="UZH45" s="14"/>
      <c r="UZI45" s="14"/>
      <c r="UZJ45" s="14"/>
      <c r="UZK45" s="14"/>
      <c r="UZL45" s="14"/>
      <c r="UZM45" s="14"/>
      <c r="UZN45" s="14"/>
      <c r="UZO45" s="14"/>
      <c r="UZP45" s="14"/>
      <c r="UZQ45" s="14"/>
      <c r="UZR45" s="14"/>
      <c r="UZS45" s="14"/>
      <c r="UZT45" s="14"/>
      <c r="UZU45" s="14"/>
      <c r="UZV45" s="14"/>
      <c r="UZW45" s="14"/>
      <c r="UZX45" s="14"/>
      <c r="UZY45" s="14"/>
      <c r="UZZ45" s="14"/>
      <c r="VAA45" s="14"/>
      <c r="VAB45" s="14"/>
      <c r="VAC45" s="14"/>
      <c r="VAD45" s="14"/>
      <c r="VAE45" s="14"/>
      <c r="VAF45" s="14"/>
      <c r="VAG45" s="14"/>
      <c r="VAH45" s="14"/>
      <c r="VAI45" s="14"/>
      <c r="VAJ45" s="14"/>
      <c r="VAK45" s="14"/>
      <c r="VAL45" s="14"/>
      <c r="VAM45" s="14"/>
      <c r="VAN45" s="14"/>
      <c r="VAO45" s="14"/>
      <c r="VAP45" s="14"/>
      <c r="VAQ45" s="14"/>
      <c r="VAR45" s="14"/>
      <c r="VAS45" s="14"/>
      <c r="VAT45" s="14"/>
      <c r="VAU45" s="14"/>
      <c r="VAV45" s="14"/>
      <c r="VAW45" s="14"/>
      <c r="VAX45" s="14"/>
      <c r="VAY45" s="14"/>
      <c r="VAZ45" s="14"/>
      <c r="VBA45" s="14"/>
      <c r="VBB45" s="14"/>
      <c r="VBC45" s="14"/>
      <c r="VBD45" s="14"/>
      <c r="VBE45" s="14"/>
      <c r="VBF45" s="14"/>
      <c r="VBG45" s="14"/>
      <c r="VBH45" s="14"/>
      <c r="VBI45" s="14"/>
      <c r="VBJ45" s="14"/>
      <c r="VBK45" s="14"/>
      <c r="VBL45" s="14"/>
      <c r="VBM45" s="14"/>
      <c r="VBN45" s="14"/>
      <c r="VBO45" s="14"/>
      <c r="VBP45" s="14"/>
      <c r="VBQ45" s="14"/>
      <c r="VBR45" s="14"/>
      <c r="VBS45" s="14"/>
      <c r="VBT45" s="14"/>
      <c r="VBU45" s="14"/>
      <c r="VBV45" s="14"/>
      <c r="VBW45" s="14"/>
      <c r="VBX45" s="14"/>
      <c r="VBY45" s="14"/>
      <c r="VBZ45" s="14"/>
      <c r="VCA45" s="14"/>
      <c r="VCB45" s="14"/>
      <c r="VCC45" s="14"/>
      <c r="VCD45" s="14"/>
      <c r="VCE45" s="14"/>
      <c r="VCF45" s="14"/>
      <c r="VCG45" s="14"/>
      <c r="VCH45" s="14"/>
      <c r="VCI45" s="14"/>
      <c r="VCJ45" s="14"/>
      <c r="VCK45" s="14"/>
      <c r="VCL45" s="14"/>
      <c r="VCM45" s="14"/>
      <c r="VCN45" s="14"/>
      <c r="VCO45" s="14"/>
      <c r="VCP45" s="14"/>
      <c r="VCQ45" s="14"/>
      <c r="VCR45" s="14"/>
      <c r="VCS45" s="14"/>
      <c r="VCT45" s="14"/>
      <c r="VCU45" s="14"/>
      <c r="VCV45" s="14"/>
      <c r="VCW45" s="14"/>
      <c r="VCX45" s="14"/>
      <c r="VCY45" s="14"/>
      <c r="VCZ45" s="14"/>
      <c r="VDA45" s="14"/>
      <c r="VDB45" s="14"/>
      <c r="VDC45" s="14"/>
      <c r="VDD45" s="14"/>
      <c r="VDE45" s="14"/>
      <c r="VDF45" s="14"/>
      <c r="VDG45" s="14"/>
      <c r="VDH45" s="14"/>
      <c r="VDI45" s="14"/>
      <c r="VDJ45" s="14"/>
      <c r="VDK45" s="14"/>
      <c r="VDL45" s="14"/>
      <c r="VDM45" s="14"/>
      <c r="VDN45" s="14"/>
      <c r="VDO45" s="14"/>
      <c r="VDP45" s="14"/>
      <c r="VDQ45" s="14"/>
      <c r="VDR45" s="14"/>
      <c r="VDS45" s="14"/>
      <c r="VDT45" s="14"/>
      <c r="VDU45" s="14"/>
      <c r="VDV45" s="14"/>
      <c r="VDW45" s="14"/>
      <c r="VDX45" s="14"/>
      <c r="VDY45" s="14"/>
      <c r="VDZ45" s="14"/>
      <c r="VEA45" s="14"/>
      <c r="VEB45" s="14"/>
      <c r="VEC45" s="14"/>
      <c r="VED45" s="14"/>
      <c r="VEE45" s="14"/>
      <c r="VEF45" s="14"/>
      <c r="VEG45" s="14"/>
      <c r="VEH45" s="14"/>
      <c r="VEI45" s="14"/>
      <c r="VEJ45" s="14"/>
      <c r="VEK45" s="14"/>
      <c r="VEL45" s="14"/>
      <c r="VEM45" s="14"/>
      <c r="VEN45" s="14"/>
      <c r="VEO45" s="14"/>
      <c r="VEP45" s="14"/>
      <c r="VEQ45" s="14"/>
      <c r="VER45" s="14"/>
      <c r="VES45" s="14"/>
      <c r="VET45" s="14"/>
      <c r="VEU45" s="14"/>
      <c r="VEV45" s="14"/>
      <c r="VEW45" s="14"/>
      <c r="VEX45" s="14"/>
      <c r="VEY45" s="14"/>
      <c r="VEZ45" s="14"/>
      <c r="VFA45" s="14"/>
      <c r="VFB45" s="14"/>
      <c r="VFC45" s="14"/>
      <c r="VFD45" s="14"/>
      <c r="VFE45" s="14"/>
      <c r="VFF45" s="14"/>
      <c r="VFG45" s="14"/>
      <c r="VFH45" s="14"/>
      <c r="VFI45" s="14"/>
      <c r="VFJ45" s="14"/>
      <c r="VFK45" s="14"/>
      <c r="VFL45" s="14"/>
      <c r="VFM45" s="14"/>
      <c r="VFN45" s="14"/>
      <c r="VFO45" s="14"/>
      <c r="VFP45" s="14"/>
      <c r="VFQ45" s="14"/>
      <c r="VFR45" s="14"/>
      <c r="VFS45" s="14"/>
      <c r="VFT45" s="14"/>
      <c r="VFU45" s="14"/>
      <c r="VFV45" s="14"/>
      <c r="VFW45" s="14"/>
      <c r="VFX45" s="14"/>
      <c r="VFY45" s="14"/>
      <c r="VFZ45" s="14"/>
      <c r="VGA45" s="14"/>
      <c r="VGB45" s="14"/>
      <c r="VGC45" s="14"/>
      <c r="VGD45" s="14"/>
      <c r="VGE45" s="14"/>
      <c r="VGF45" s="14"/>
      <c r="VGG45" s="14"/>
      <c r="VGH45" s="14"/>
      <c r="VGI45" s="14"/>
      <c r="VGJ45" s="14"/>
      <c r="VGK45" s="14"/>
      <c r="VGL45" s="14"/>
      <c r="VGM45" s="14"/>
      <c r="VGN45" s="14"/>
      <c r="VGO45" s="14"/>
      <c r="VGP45" s="14"/>
      <c r="VGQ45" s="14"/>
      <c r="VGR45" s="14"/>
      <c r="VGS45" s="14"/>
      <c r="VGT45" s="14"/>
      <c r="VGU45" s="14"/>
      <c r="VGV45" s="14"/>
      <c r="VGW45" s="14"/>
      <c r="VGX45" s="14"/>
      <c r="VGY45" s="14"/>
      <c r="VGZ45" s="14"/>
      <c r="VHA45" s="14"/>
      <c r="VHB45" s="14"/>
      <c r="VHC45" s="14"/>
      <c r="VHD45" s="14"/>
      <c r="VHE45" s="14"/>
      <c r="VHF45" s="14"/>
      <c r="VHG45" s="14"/>
      <c r="VHH45" s="14"/>
      <c r="VHI45" s="14"/>
      <c r="VHJ45" s="14"/>
      <c r="VHK45" s="14"/>
      <c r="VHL45" s="14"/>
      <c r="VHM45" s="14"/>
      <c r="VHN45" s="14"/>
      <c r="VHO45" s="14"/>
      <c r="VHP45" s="14"/>
      <c r="VHQ45" s="14"/>
      <c r="VHR45" s="14"/>
      <c r="VHS45" s="14"/>
      <c r="VHT45" s="14"/>
      <c r="VHU45" s="14"/>
      <c r="VHV45" s="14"/>
      <c r="VHW45" s="14"/>
      <c r="VHX45" s="14"/>
      <c r="VHY45" s="14"/>
      <c r="VHZ45" s="14"/>
      <c r="VIA45" s="14"/>
      <c r="VIB45" s="14"/>
      <c r="VIC45" s="14"/>
      <c r="VID45" s="14"/>
      <c r="VIE45" s="14"/>
      <c r="VIF45" s="14"/>
      <c r="VIG45" s="14"/>
      <c r="VIH45" s="14"/>
      <c r="VII45" s="14"/>
      <c r="VIJ45" s="14"/>
      <c r="VIK45" s="14"/>
      <c r="VIL45" s="14"/>
      <c r="VIM45" s="14"/>
      <c r="VIN45" s="14"/>
      <c r="VIO45" s="14"/>
      <c r="VIP45" s="14"/>
      <c r="VIQ45" s="14"/>
      <c r="VIR45" s="14"/>
      <c r="VIS45" s="14"/>
      <c r="VIT45" s="14"/>
      <c r="VIU45" s="14"/>
      <c r="VIV45" s="14"/>
      <c r="VIW45" s="14"/>
      <c r="VIX45" s="14"/>
      <c r="VIY45" s="14"/>
      <c r="VIZ45" s="14"/>
      <c r="VJA45" s="14"/>
      <c r="VJB45" s="14"/>
      <c r="VJC45" s="14"/>
      <c r="VJD45" s="14"/>
      <c r="VJE45" s="14"/>
      <c r="VJF45" s="14"/>
      <c r="VJG45" s="14"/>
      <c r="VJH45" s="14"/>
      <c r="VJI45" s="14"/>
      <c r="VJJ45" s="14"/>
      <c r="VJK45" s="14"/>
      <c r="VJL45" s="14"/>
      <c r="VJM45" s="14"/>
      <c r="VJN45" s="14"/>
      <c r="VJO45" s="14"/>
      <c r="VJP45" s="14"/>
      <c r="VJQ45" s="14"/>
      <c r="VJR45" s="14"/>
      <c r="VJS45" s="14"/>
      <c r="VJT45" s="14"/>
      <c r="VJU45" s="14"/>
      <c r="VJV45" s="14"/>
      <c r="VJW45" s="14"/>
      <c r="VJX45" s="14"/>
      <c r="VJY45" s="14"/>
      <c r="VJZ45" s="14"/>
      <c r="VKA45" s="14"/>
      <c r="VKB45" s="14"/>
      <c r="VKC45" s="14"/>
      <c r="VKD45" s="14"/>
      <c r="VKE45" s="14"/>
      <c r="VKF45" s="14"/>
      <c r="VKG45" s="14"/>
      <c r="VKH45" s="14"/>
      <c r="VKI45" s="14"/>
      <c r="VKJ45" s="14"/>
      <c r="VKK45" s="14"/>
      <c r="VKL45" s="14"/>
      <c r="VKM45" s="14"/>
      <c r="VKN45" s="14"/>
      <c r="VKO45" s="14"/>
      <c r="VKP45" s="14"/>
      <c r="VKQ45" s="14"/>
      <c r="VKR45" s="14"/>
      <c r="VKS45" s="14"/>
      <c r="VKT45" s="14"/>
      <c r="VKU45" s="14"/>
      <c r="VKV45" s="14"/>
      <c r="VKW45" s="14"/>
      <c r="VKX45" s="14"/>
      <c r="VKY45" s="14"/>
      <c r="VKZ45" s="14"/>
      <c r="VLA45" s="14"/>
      <c r="VLB45" s="14"/>
      <c r="VLC45" s="14"/>
      <c r="VLD45" s="14"/>
      <c r="VLE45" s="14"/>
      <c r="VLF45" s="14"/>
      <c r="VLG45" s="14"/>
      <c r="VLH45" s="14"/>
      <c r="VLI45" s="14"/>
      <c r="VLJ45" s="14"/>
      <c r="VLK45" s="14"/>
      <c r="VLL45" s="14"/>
      <c r="VLM45" s="14"/>
      <c r="VLN45" s="14"/>
      <c r="VLO45" s="14"/>
      <c r="VLP45" s="14"/>
      <c r="VLQ45" s="14"/>
      <c r="VLR45" s="14"/>
      <c r="VLS45" s="14"/>
      <c r="VLT45" s="14"/>
      <c r="VLU45" s="14"/>
      <c r="VLV45" s="14"/>
      <c r="VLW45" s="14"/>
      <c r="VLX45" s="14"/>
      <c r="VLY45" s="14"/>
      <c r="VLZ45" s="14"/>
      <c r="VMA45" s="14"/>
      <c r="VMB45" s="14"/>
      <c r="VMC45" s="14"/>
      <c r="VMD45" s="14"/>
      <c r="VME45" s="14"/>
      <c r="VMF45" s="14"/>
      <c r="VMG45" s="14"/>
      <c r="VMH45" s="14"/>
      <c r="VMI45" s="14"/>
      <c r="VMJ45" s="14"/>
      <c r="VMK45" s="14"/>
      <c r="VML45" s="14"/>
      <c r="VMM45" s="14"/>
      <c r="VMN45" s="14"/>
      <c r="VMO45" s="14"/>
      <c r="VMP45" s="14"/>
      <c r="VMQ45" s="14"/>
      <c r="VMR45" s="14"/>
      <c r="VMS45" s="14"/>
      <c r="VMT45" s="14"/>
      <c r="VMU45" s="14"/>
      <c r="VMV45" s="14"/>
      <c r="VMW45" s="14"/>
      <c r="VMX45" s="14"/>
      <c r="VMY45" s="14"/>
      <c r="VMZ45" s="14"/>
      <c r="VNA45" s="14"/>
      <c r="VNB45" s="14"/>
      <c r="VNC45" s="14"/>
      <c r="VND45" s="14"/>
      <c r="VNE45" s="14"/>
      <c r="VNF45" s="14"/>
      <c r="VNG45" s="14"/>
      <c r="VNH45" s="14"/>
      <c r="VNI45" s="14"/>
      <c r="VNJ45" s="14"/>
      <c r="VNK45" s="14"/>
      <c r="VNL45" s="14"/>
      <c r="VNM45" s="14"/>
      <c r="VNN45" s="14"/>
      <c r="VNO45" s="14"/>
      <c r="VNP45" s="14"/>
      <c r="VNQ45" s="14"/>
      <c r="VNR45" s="14"/>
      <c r="VNS45" s="14"/>
      <c r="VNT45" s="14"/>
      <c r="VNU45" s="14"/>
      <c r="VNV45" s="14"/>
      <c r="VNW45" s="14"/>
      <c r="VNX45" s="14"/>
      <c r="VNY45" s="14"/>
      <c r="VNZ45" s="14"/>
      <c r="VOA45" s="14"/>
      <c r="VOB45" s="14"/>
      <c r="VOC45" s="14"/>
      <c r="VOD45" s="14"/>
      <c r="VOE45" s="14"/>
      <c r="VOF45" s="14"/>
      <c r="VOG45" s="14"/>
      <c r="VOH45" s="14"/>
      <c r="VOI45" s="14"/>
      <c r="VOJ45" s="14"/>
      <c r="VOK45" s="14"/>
      <c r="VOL45" s="14"/>
      <c r="VOM45" s="14"/>
      <c r="VON45" s="14"/>
      <c r="VOO45" s="14"/>
      <c r="VOP45" s="14"/>
      <c r="VOQ45" s="14"/>
      <c r="VOR45" s="14"/>
      <c r="VOS45" s="14"/>
      <c r="VOT45" s="14"/>
      <c r="VOU45" s="14"/>
      <c r="VOV45" s="14"/>
      <c r="VOW45" s="14"/>
      <c r="VOX45" s="14"/>
      <c r="VOY45" s="14"/>
      <c r="VOZ45" s="14"/>
      <c r="VPA45" s="14"/>
      <c r="VPB45" s="14"/>
      <c r="VPC45" s="14"/>
      <c r="VPD45" s="14"/>
      <c r="VPE45" s="14"/>
      <c r="VPF45" s="14"/>
      <c r="VPG45" s="14"/>
      <c r="VPH45" s="14"/>
      <c r="VPI45" s="14"/>
      <c r="VPJ45" s="14"/>
      <c r="VPK45" s="14"/>
      <c r="VPL45" s="14"/>
      <c r="VPM45" s="14"/>
      <c r="VPN45" s="14"/>
      <c r="VPO45" s="14"/>
      <c r="VPP45" s="14"/>
      <c r="VPQ45" s="14"/>
      <c r="VPR45" s="14"/>
      <c r="VPS45" s="14"/>
      <c r="VPT45" s="14"/>
      <c r="VPU45" s="14"/>
      <c r="VPV45" s="14"/>
      <c r="VPW45" s="14"/>
      <c r="VPX45" s="14"/>
      <c r="VPY45" s="14"/>
      <c r="VPZ45" s="14"/>
      <c r="VQA45" s="14"/>
      <c r="VQB45" s="14"/>
      <c r="VQC45" s="14"/>
      <c r="VQD45" s="14"/>
      <c r="VQE45" s="14"/>
      <c r="VQF45" s="14"/>
      <c r="VQG45" s="14"/>
      <c r="VQH45" s="14"/>
      <c r="VQI45" s="14"/>
      <c r="VQJ45" s="14"/>
      <c r="VQK45" s="14"/>
      <c r="VQL45" s="14"/>
      <c r="VQM45" s="14"/>
      <c r="VQN45" s="14"/>
      <c r="VQO45" s="14"/>
      <c r="VQP45" s="14"/>
      <c r="VQQ45" s="14"/>
      <c r="VQR45" s="14"/>
      <c r="VQS45" s="14"/>
      <c r="VQT45" s="14"/>
      <c r="VQU45" s="14"/>
      <c r="VQV45" s="14"/>
      <c r="VQW45" s="14"/>
      <c r="VQX45" s="14"/>
      <c r="VQY45" s="14"/>
      <c r="VQZ45" s="14"/>
      <c r="VRA45" s="14"/>
      <c r="VRB45" s="14"/>
      <c r="VRC45" s="14"/>
      <c r="VRD45" s="14"/>
      <c r="VRE45" s="14"/>
      <c r="VRF45" s="14"/>
      <c r="VRG45" s="14"/>
      <c r="VRH45" s="14"/>
      <c r="VRI45" s="14"/>
      <c r="VRJ45" s="14"/>
      <c r="VRK45" s="14"/>
      <c r="VRL45" s="14"/>
      <c r="VRM45" s="14"/>
      <c r="VRN45" s="14"/>
      <c r="VRO45" s="14"/>
      <c r="VRP45" s="14"/>
      <c r="VRQ45" s="14"/>
      <c r="VRR45" s="14"/>
      <c r="VRS45" s="14"/>
      <c r="VRT45" s="14"/>
      <c r="VRU45" s="14"/>
      <c r="VRV45" s="14"/>
      <c r="VRW45" s="14"/>
      <c r="VRX45" s="14"/>
      <c r="VRY45" s="14"/>
      <c r="VRZ45" s="14"/>
      <c r="VSA45" s="14"/>
      <c r="VSB45" s="14"/>
      <c r="VSC45" s="14"/>
      <c r="VSD45" s="14"/>
      <c r="VSE45" s="14"/>
      <c r="VSF45" s="14"/>
      <c r="VSG45" s="14"/>
      <c r="VSH45" s="14"/>
      <c r="VSI45" s="14"/>
      <c r="VSJ45" s="14"/>
      <c r="VSK45" s="14"/>
      <c r="VSL45" s="14"/>
      <c r="VSM45" s="14"/>
      <c r="VSN45" s="14"/>
      <c r="VSO45" s="14"/>
      <c r="VSP45" s="14"/>
      <c r="VSQ45" s="14"/>
      <c r="VSR45" s="14"/>
      <c r="VSS45" s="14"/>
      <c r="VST45" s="14"/>
      <c r="VSU45" s="14"/>
      <c r="VSV45" s="14"/>
      <c r="VSW45" s="14"/>
      <c r="VSX45" s="14"/>
      <c r="VSY45" s="14"/>
      <c r="VSZ45" s="14"/>
      <c r="VTA45" s="14"/>
      <c r="VTB45" s="14"/>
      <c r="VTC45" s="14"/>
      <c r="VTD45" s="14"/>
      <c r="VTE45" s="14"/>
      <c r="VTF45" s="14"/>
      <c r="VTG45" s="14"/>
      <c r="VTH45" s="14"/>
      <c r="VTI45" s="14"/>
      <c r="VTJ45" s="14"/>
      <c r="VTK45" s="14"/>
      <c r="VTL45" s="14"/>
      <c r="VTM45" s="14"/>
      <c r="VTN45" s="14"/>
      <c r="VTO45" s="14"/>
      <c r="VTP45" s="14"/>
      <c r="VTQ45" s="14"/>
      <c r="VTR45" s="14"/>
      <c r="VTS45" s="14"/>
      <c r="VTT45" s="14"/>
      <c r="VTU45" s="14"/>
      <c r="VTV45" s="14"/>
      <c r="VTW45" s="14"/>
      <c r="VTX45" s="14"/>
      <c r="VTY45" s="14"/>
      <c r="VTZ45" s="14"/>
      <c r="VUA45" s="14"/>
      <c r="VUB45" s="14"/>
      <c r="VUC45" s="14"/>
      <c r="VUD45" s="14"/>
      <c r="VUE45" s="14"/>
      <c r="VUF45" s="14"/>
      <c r="VUG45" s="14"/>
      <c r="VUH45" s="14"/>
      <c r="VUI45" s="14"/>
      <c r="VUJ45" s="14"/>
      <c r="VUK45" s="14"/>
      <c r="VUL45" s="14"/>
      <c r="VUM45" s="14"/>
      <c r="VUN45" s="14"/>
      <c r="VUO45" s="14"/>
      <c r="VUP45" s="14"/>
      <c r="VUQ45" s="14"/>
      <c r="VUR45" s="14"/>
      <c r="VUS45" s="14"/>
      <c r="VUT45" s="14"/>
      <c r="VUU45" s="14"/>
      <c r="VUV45" s="14"/>
      <c r="VUW45" s="14"/>
      <c r="VUX45" s="14"/>
      <c r="VUY45" s="14"/>
      <c r="VUZ45" s="14"/>
      <c r="VVA45" s="14"/>
      <c r="VVB45" s="14"/>
      <c r="VVC45" s="14"/>
      <c r="VVD45" s="14"/>
      <c r="VVE45" s="14"/>
      <c r="VVF45" s="14"/>
      <c r="VVG45" s="14"/>
      <c r="VVH45" s="14"/>
      <c r="VVI45" s="14"/>
      <c r="VVJ45" s="14"/>
      <c r="VVK45" s="14"/>
      <c r="VVL45" s="14"/>
      <c r="VVM45" s="14"/>
      <c r="VVN45" s="14"/>
      <c r="VVO45" s="14"/>
      <c r="VVP45" s="14"/>
      <c r="VVQ45" s="14"/>
      <c r="VVR45" s="14"/>
      <c r="VVS45" s="14"/>
      <c r="VVT45" s="14"/>
      <c r="VVU45" s="14"/>
      <c r="VVV45" s="14"/>
      <c r="VVW45" s="14"/>
      <c r="VVX45" s="14"/>
      <c r="VVY45" s="14"/>
      <c r="VVZ45" s="14"/>
      <c r="VWA45" s="14"/>
      <c r="VWB45" s="14"/>
      <c r="VWC45" s="14"/>
      <c r="VWD45" s="14"/>
      <c r="VWE45" s="14"/>
      <c r="VWF45" s="14"/>
      <c r="VWG45" s="14"/>
      <c r="VWH45" s="14"/>
      <c r="VWI45" s="14"/>
      <c r="VWJ45" s="14"/>
      <c r="VWK45" s="14"/>
      <c r="VWL45" s="14"/>
      <c r="VWM45" s="14"/>
      <c r="VWN45" s="14"/>
      <c r="VWO45" s="14"/>
      <c r="VWP45" s="14"/>
      <c r="VWQ45" s="14"/>
      <c r="VWR45" s="14"/>
      <c r="VWS45" s="14"/>
      <c r="VWT45" s="14"/>
      <c r="VWU45" s="14"/>
      <c r="VWV45" s="14"/>
      <c r="VWW45" s="14"/>
      <c r="VWX45" s="14"/>
      <c r="VWY45" s="14"/>
      <c r="VWZ45" s="14"/>
      <c r="VXA45" s="14"/>
      <c r="VXB45" s="14"/>
      <c r="VXC45" s="14"/>
      <c r="VXD45" s="14"/>
      <c r="VXE45" s="14"/>
      <c r="VXF45" s="14"/>
      <c r="VXG45" s="14"/>
      <c r="VXH45" s="14"/>
      <c r="VXI45" s="14"/>
      <c r="VXJ45" s="14"/>
      <c r="VXK45" s="14"/>
      <c r="VXL45" s="14"/>
      <c r="VXM45" s="14"/>
      <c r="VXN45" s="14"/>
      <c r="VXO45" s="14"/>
      <c r="VXP45" s="14"/>
      <c r="VXQ45" s="14"/>
      <c r="VXR45" s="14"/>
      <c r="VXS45" s="14"/>
      <c r="VXT45" s="14"/>
      <c r="VXU45" s="14"/>
      <c r="VXV45" s="14"/>
      <c r="VXW45" s="14"/>
      <c r="VXX45" s="14"/>
      <c r="VXY45" s="14"/>
      <c r="VXZ45" s="14"/>
      <c r="VYA45" s="14"/>
      <c r="VYB45" s="14"/>
      <c r="VYC45" s="14"/>
      <c r="VYD45" s="14"/>
      <c r="VYE45" s="14"/>
      <c r="VYF45" s="14"/>
      <c r="VYG45" s="14"/>
      <c r="VYH45" s="14"/>
      <c r="VYI45" s="14"/>
      <c r="VYJ45" s="14"/>
      <c r="VYK45" s="14"/>
      <c r="VYL45" s="14"/>
      <c r="VYM45" s="14"/>
      <c r="VYN45" s="14"/>
      <c r="VYO45" s="14"/>
      <c r="VYP45" s="14"/>
      <c r="VYQ45" s="14"/>
      <c r="VYR45" s="14"/>
      <c r="VYS45" s="14"/>
      <c r="VYT45" s="14"/>
      <c r="VYU45" s="14"/>
      <c r="VYV45" s="14"/>
      <c r="VYW45" s="14"/>
      <c r="VYX45" s="14"/>
      <c r="VYY45" s="14"/>
      <c r="VYZ45" s="14"/>
      <c r="VZA45" s="14"/>
      <c r="VZB45" s="14"/>
      <c r="VZC45" s="14"/>
      <c r="VZD45" s="14"/>
      <c r="VZE45" s="14"/>
      <c r="VZF45" s="14"/>
      <c r="VZG45" s="14"/>
      <c r="VZH45" s="14"/>
      <c r="VZI45" s="14"/>
      <c r="VZJ45" s="14"/>
      <c r="VZK45" s="14"/>
      <c r="VZL45" s="14"/>
      <c r="VZM45" s="14"/>
      <c r="VZN45" s="14"/>
      <c r="VZO45" s="14"/>
      <c r="VZP45" s="14"/>
      <c r="VZQ45" s="14"/>
      <c r="VZR45" s="14"/>
      <c r="VZS45" s="14"/>
      <c r="VZT45" s="14"/>
      <c r="VZU45" s="14"/>
      <c r="VZV45" s="14"/>
      <c r="VZW45" s="14"/>
      <c r="VZX45" s="14"/>
      <c r="VZY45" s="14"/>
      <c r="VZZ45" s="14"/>
      <c r="WAA45" s="14"/>
      <c r="WAB45" s="14"/>
      <c r="WAC45" s="14"/>
      <c r="WAD45" s="14"/>
      <c r="WAE45" s="14"/>
      <c r="WAF45" s="14"/>
      <c r="WAG45" s="14"/>
      <c r="WAH45" s="14"/>
      <c r="WAI45" s="14"/>
      <c r="WAJ45" s="14"/>
      <c r="WAK45" s="14"/>
      <c r="WAL45" s="14"/>
      <c r="WAM45" s="14"/>
      <c r="WAN45" s="14"/>
      <c r="WAO45" s="14"/>
      <c r="WAP45" s="14"/>
      <c r="WAQ45" s="14"/>
      <c r="WAR45" s="14"/>
      <c r="WAS45" s="14"/>
      <c r="WAT45" s="14"/>
      <c r="WAU45" s="14"/>
      <c r="WAV45" s="14"/>
      <c r="WAW45" s="14"/>
      <c r="WAX45" s="14"/>
      <c r="WAY45" s="14"/>
      <c r="WAZ45" s="14"/>
      <c r="WBA45" s="14"/>
      <c r="WBB45" s="14"/>
      <c r="WBC45" s="14"/>
      <c r="WBD45" s="14"/>
      <c r="WBE45" s="14"/>
      <c r="WBF45" s="14"/>
      <c r="WBG45" s="14"/>
      <c r="WBH45" s="14"/>
      <c r="WBI45" s="14"/>
      <c r="WBJ45" s="14"/>
      <c r="WBK45" s="14"/>
      <c r="WBL45" s="14"/>
      <c r="WBM45" s="14"/>
      <c r="WBN45" s="14"/>
      <c r="WBO45" s="14"/>
      <c r="WBP45" s="14"/>
      <c r="WBQ45" s="14"/>
      <c r="WBR45" s="14"/>
      <c r="WBS45" s="14"/>
      <c r="WBT45" s="14"/>
      <c r="WBU45" s="14"/>
      <c r="WBV45" s="14"/>
      <c r="WBW45" s="14"/>
      <c r="WBX45" s="14"/>
      <c r="WBY45" s="14"/>
      <c r="WBZ45" s="14"/>
      <c r="WCA45" s="14"/>
      <c r="WCB45" s="14"/>
      <c r="WCC45" s="14"/>
      <c r="WCD45" s="14"/>
      <c r="WCE45" s="14"/>
      <c r="WCF45" s="14"/>
      <c r="WCG45" s="14"/>
      <c r="WCH45" s="14"/>
      <c r="WCI45" s="14"/>
      <c r="WCJ45" s="14"/>
      <c r="WCK45" s="14"/>
      <c r="WCL45" s="14"/>
      <c r="WCM45" s="14"/>
      <c r="WCN45" s="14"/>
      <c r="WCO45" s="14"/>
      <c r="WCP45" s="14"/>
      <c r="WCQ45" s="14"/>
      <c r="WCR45" s="14"/>
      <c r="WCS45" s="14"/>
      <c r="WCT45" s="14"/>
      <c r="WCU45" s="14"/>
      <c r="WCV45" s="14"/>
      <c r="WCW45" s="14"/>
      <c r="WCX45" s="14"/>
      <c r="WCY45" s="14"/>
      <c r="WCZ45" s="14"/>
      <c r="WDA45" s="14"/>
      <c r="WDB45" s="14"/>
      <c r="WDC45" s="14"/>
      <c r="WDD45" s="14"/>
      <c r="WDE45" s="14"/>
      <c r="WDF45" s="14"/>
      <c r="WDG45" s="14"/>
      <c r="WDH45" s="14"/>
      <c r="WDI45" s="14"/>
      <c r="WDJ45" s="14"/>
      <c r="WDK45" s="14"/>
      <c r="WDL45" s="14"/>
      <c r="WDM45" s="14"/>
      <c r="WDN45" s="14"/>
      <c r="WDO45" s="14"/>
      <c r="WDP45" s="14"/>
      <c r="WDQ45" s="14"/>
      <c r="WDR45" s="14"/>
      <c r="WDS45" s="14"/>
      <c r="WDT45" s="14"/>
      <c r="WDU45" s="14"/>
      <c r="WDV45" s="14"/>
      <c r="WDW45" s="14"/>
      <c r="WDX45" s="14"/>
      <c r="WDY45" s="14"/>
      <c r="WDZ45" s="14"/>
      <c r="WEA45" s="14"/>
      <c r="WEB45" s="14"/>
      <c r="WEC45" s="14"/>
      <c r="WED45" s="14"/>
      <c r="WEE45" s="14"/>
      <c r="WEF45" s="14"/>
      <c r="WEG45" s="14"/>
      <c r="WEH45" s="14"/>
      <c r="WEI45" s="14"/>
      <c r="WEJ45" s="14"/>
      <c r="WEK45" s="14"/>
      <c r="WEL45" s="14"/>
      <c r="WEM45" s="14"/>
      <c r="WEN45" s="14"/>
      <c r="WEO45" s="14"/>
      <c r="WEP45" s="14"/>
      <c r="WEQ45" s="14"/>
      <c r="WER45" s="14"/>
      <c r="WES45" s="14"/>
      <c r="WET45" s="14"/>
      <c r="WEU45" s="14"/>
      <c r="WEV45" s="14"/>
      <c r="WEW45" s="14"/>
      <c r="WEX45" s="14"/>
      <c r="WEY45" s="14"/>
      <c r="WEZ45" s="14"/>
      <c r="WFA45" s="14"/>
      <c r="WFB45" s="14"/>
      <c r="WFC45" s="14"/>
      <c r="WFD45" s="14"/>
      <c r="WFE45" s="14"/>
      <c r="WFF45" s="14"/>
      <c r="WFG45" s="14"/>
      <c r="WFH45" s="14"/>
      <c r="WFI45" s="14"/>
      <c r="WFJ45" s="14"/>
      <c r="WFK45" s="14"/>
      <c r="WFL45" s="14"/>
      <c r="WFM45" s="14"/>
      <c r="WFN45" s="14"/>
      <c r="WFO45" s="14"/>
      <c r="WFP45" s="14"/>
      <c r="WFQ45" s="14"/>
      <c r="WFR45" s="14"/>
      <c r="WFS45" s="14"/>
      <c r="WFT45" s="14"/>
      <c r="WFU45" s="14"/>
      <c r="WFV45" s="14"/>
      <c r="WFW45" s="14"/>
      <c r="WFX45" s="14"/>
      <c r="WFY45" s="14"/>
      <c r="WFZ45" s="14"/>
      <c r="WGA45" s="14"/>
      <c r="WGB45" s="14"/>
      <c r="WGC45" s="14"/>
      <c r="WGD45" s="14"/>
      <c r="WGE45" s="14"/>
      <c r="WGF45" s="14"/>
      <c r="WGG45" s="14"/>
      <c r="WGH45" s="14"/>
      <c r="WGI45" s="14"/>
      <c r="WGJ45" s="14"/>
      <c r="WGK45" s="14"/>
      <c r="WGL45" s="14"/>
      <c r="WGM45" s="14"/>
      <c r="WGN45" s="14"/>
      <c r="WGO45" s="14"/>
      <c r="WGP45" s="14"/>
      <c r="WGQ45" s="14"/>
      <c r="WGR45" s="14"/>
      <c r="WGS45" s="14"/>
      <c r="WGT45" s="14"/>
      <c r="WGU45" s="14"/>
      <c r="WGV45" s="14"/>
      <c r="WGW45" s="14"/>
      <c r="WGX45" s="14"/>
      <c r="WGY45" s="14"/>
      <c r="WGZ45" s="14"/>
      <c r="WHA45" s="14"/>
      <c r="WHB45" s="14"/>
      <c r="WHC45" s="14"/>
      <c r="WHD45" s="14"/>
      <c r="WHE45" s="14"/>
      <c r="WHF45" s="14"/>
      <c r="WHG45" s="14"/>
      <c r="WHH45" s="14"/>
      <c r="WHI45" s="14"/>
      <c r="WHJ45" s="14"/>
      <c r="WHK45" s="14"/>
      <c r="WHL45" s="14"/>
      <c r="WHM45" s="14"/>
      <c r="WHN45" s="14"/>
      <c r="WHO45" s="14"/>
      <c r="WHP45" s="14"/>
      <c r="WHQ45" s="14"/>
      <c r="WHR45" s="14"/>
      <c r="WHS45" s="14"/>
      <c r="WHT45" s="14"/>
      <c r="WHU45" s="14"/>
      <c r="WHV45" s="14"/>
      <c r="WHW45" s="14"/>
      <c r="WHX45" s="14"/>
      <c r="WHY45" s="14"/>
      <c r="WHZ45" s="14"/>
      <c r="WIA45" s="14"/>
      <c r="WIB45" s="14"/>
      <c r="WIC45" s="14"/>
      <c r="WID45" s="14"/>
      <c r="WIE45" s="14"/>
      <c r="WIF45" s="14"/>
      <c r="WIG45" s="14"/>
      <c r="WIH45" s="14"/>
      <c r="WII45" s="14"/>
      <c r="WIJ45" s="14"/>
      <c r="WIK45" s="14"/>
      <c r="WIL45" s="14"/>
      <c r="WIM45" s="14"/>
      <c r="WIN45" s="14"/>
      <c r="WIO45" s="14"/>
      <c r="WIP45" s="14"/>
      <c r="WIQ45" s="14"/>
      <c r="WIR45" s="14"/>
      <c r="WIS45" s="14"/>
      <c r="WIT45" s="14"/>
      <c r="WIU45" s="14"/>
      <c r="WIV45" s="14"/>
      <c r="WIW45" s="14"/>
      <c r="WIX45" s="14"/>
      <c r="WIY45" s="14"/>
      <c r="WIZ45" s="14"/>
      <c r="WJA45" s="14"/>
      <c r="WJB45" s="14"/>
      <c r="WJC45" s="14"/>
      <c r="WJD45" s="14"/>
      <c r="WJE45" s="14"/>
      <c r="WJF45" s="14"/>
      <c r="WJG45" s="14"/>
      <c r="WJH45" s="14"/>
      <c r="WJI45" s="14"/>
      <c r="WJJ45" s="14"/>
      <c r="WJK45" s="14"/>
      <c r="WJL45" s="14"/>
      <c r="WJM45" s="14"/>
      <c r="WJN45" s="14"/>
      <c r="WJO45" s="14"/>
      <c r="WJP45" s="14"/>
      <c r="WJQ45" s="14"/>
      <c r="WJR45" s="14"/>
      <c r="WJS45" s="14"/>
      <c r="WJT45" s="14"/>
      <c r="WJU45" s="14"/>
      <c r="WJV45" s="14"/>
      <c r="WJW45" s="14"/>
      <c r="WJX45" s="14"/>
      <c r="WJY45" s="14"/>
      <c r="WJZ45" s="14"/>
      <c r="WKA45" s="14"/>
      <c r="WKB45" s="14"/>
      <c r="WKC45" s="14"/>
      <c r="WKD45" s="14"/>
      <c r="WKE45" s="14"/>
      <c r="WKF45" s="14"/>
      <c r="WKG45" s="14"/>
      <c r="WKH45" s="14"/>
      <c r="WKI45" s="14"/>
      <c r="WKJ45" s="14"/>
      <c r="WKK45" s="14"/>
      <c r="WKL45" s="14"/>
      <c r="WKM45" s="14"/>
      <c r="WKN45" s="14"/>
      <c r="WKO45" s="14"/>
      <c r="WKP45" s="14"/>
      <c r="WKQ45" s="14"/>
      <c r="WKR45" s="14"/>
      <c r="WKS45" s="14"/>
      <c r="WKT45" s="14"/>
      <c r="WKU45" s="14"/>
      <c r="WKV45" s="14"/>
      <c r="WKW45" s="14"/>
      <c r="WKX45" s="14"/>
      <c r="WKY45" s="14"/>
      <c r="WKZ45" s="14"/>
      <c r="WLA45" s="14"/>
      <c r="WLB45" s="14"/>
      <c r="WLC45" s="14"/>
      <c r="WLD45" s="14"/>
      <c r="WLE45" s="14"/>
      <c r="WLF45" s="14"/>
      <c r="WLG45" s="14"/>
      <c r="WLH45" s="14"/>
      <c r="WLI45" s="14"/>
      <c r="WLJ45" s="14"/>
      <c r="WLK45" s="14"/>
      <c r="WLL45" s="14"/>
      <c r="WLM45" s="14"/>
      <c r="WLN45" s="14"/>
      <c r="WLO45" s="14"/>
      <c r="WLP45" s="14"/>
      <c r="WLQ45" s="14"/>
      <c r="WLR45" s="14"/>
      <c r="WLS45" s="14"/>
      <c r="WLT45" s="14"/>
      <c r="WLU45" s="14"/>
      <c r="WLV45" s="14"/>
      <c r="WLW45" s="14"/>
      <c r="WLX45" s="14"/>
      <c r="WLY45" s="14"/>
      <c r="WLZ45" s="14"/>
      <c r="WMA45" s="14"/>
      <c r="WMB45" s="14"/>
      <c r="WMC45" s="14"/>
      <c r="WMD45" s="14"/>
      <c r="WME45" s="14"/>
      <c r="WMF45" s="14"/>
      <c r="WMG45" s="14"/>
      <c r="WMH45" s="14"/>
      <c r="WMI45" s="14"/>
      <c r="WMJ45" s="14"/>
      <c r="WMK45" s="14"/>
      <c r="WML45" s="14"/>
      <c r="WMM45" s="14"/>
      <c r="WMN45" s="14"/>
      <c r="WMO45" s="14"/>
      <c r="WMP45" s="14"/>
      <c r="WMQ45" s="14"/>
      <c r="WMR45" s="14"/>
      <c r="WMS45" s="14"/>
      <c r="WMT45" s="14"/>
      <c r="WMU45" s="14"/>
      <c r="WMV45" s="14"/>
      <c r="WMW45" s="14"/>
      <c r="WMX45" s="14"/>
      <c r="WMY45" s="14"/>
      <c r="WMZ45" s="14"/>
      <c r="WNA45" s="14"/>
      <c r="WNB45" s="14"/>
      <c r="WNC45" s="14"/>
      <c r="WND45" s="14"/>
      <c r="WNE45" s="14"/>
      <c r="WNF45" s="14"/>
      <c r="WNG45" s="14"/>
      <c r="WNH45" s="14"/>
      <c r="WNI45" s="14"/>
      <c r="WNJ45" s="14"/>
      <c r="WNK45" s="14"/>
      <c r="WNL45" s="14"/>
      <c r="WNM45" s="14"/>
      <c r="WNN45" s="14"/>
      <c r="WNO45" s="14"/>
      <c r="WNP45" s="14"/>
      <c r="WNQ45" s="14"/>
      <c r="WNR45" s="14"/>
      <c r="WNS45" s="14"/>
      <c r="WNT45" s="14"/>
      <c r="WNU45" s="14"/>
      <c r="WNV45" s="14"/>
      <c r="WNW45" s="14"/>
      <c r="WNX45" s="14"/>
      <c r="WNY45" s="14"/>
      <c r="WNZ45" s="14"/>
      <c r="WOA45" s="14"/>
      <c r="WOB45" s="14"/>
      <c r="WOC45" s="14"/>
      <c r="WOD45" s="14"/>
      <c r="WOE45" s="14"/>
      <c r="WOF45" s="14"/>
      <c r="WOG45" s="14"/>
      <c r="WOH45" s="14"/>
      <c r="WOI45" s="14"/>
      <c r="WOJ45" s="14"/>
      <c r="WOK45" s="14"/>
      <c r="WOL45" s="14"/>
      <c r="WOM45" s="14"/>
      <c r="WON45" s="14"/>
      <c r="WOO45" s="14"/>
      <c r="WOP45" s="14"/>
      <c r="WOQ45" s="14"/>
      <c r="WOR45" s="14"/>
      <c r="WOS45" s="14"/>
      <c r="WOT45" s="14"/>
      <c r="WOU45" s="14"/>
      <c r="WOV45" s="14"/>
      <c r="WOW45" s="14"/>
      <c r="WOX45" s="14"/>
      <c r="WOY45" s="14"/>
      <c r="WOZ45" s="14"/>
      <c r="WPA45" s="14"/>
      <c r="WPB45" s="14"/>
      <c r="WPC45" s="14"/>
      <c r="WPD45" s="14"/>
      <c r="WPE45" s="14"/>
      <c r="WPF45" s="14"/>
      <c r="WPG45" s="14"/>
      <c r="WPH45" s="14"/>
      <c r="WPI45" s="14"/>
      <c r="WPJ45" s="14"/>
      <c r="WPK45" s="14"/>
      <c r="WPL45" s="14"/>
      <c r="WPM45" s="14"/>
      <c r="WPN45" s="14"/>
      <c r="WPO45" s="14"/>
      <c r="WPP45" s="14"/>
      <c r="WPQ45" s="14"/>
      <c r="WPR45" s="14"/>
      <c r="WPS45" s="14"/>
      <c r="WPT45" s="14"/>
      <c r="WPU45" s="14"/>
      <c r="WPV45" s="14"/>
      <c r="WPW45" s="14"/>
      <c r="WPX45" s="14"/>
      <c r="WPY45" s="14"/>
      <c r="WPZ45" s="14"/>
      <c r="WQA45" s="14"/>
      <c r="WQB45" s="14"/>
      <c r="WQC45" s="14"/>
      <c r="WQD45" s="14"/>
      <c r="WQE45" s="14"/>
      <c r="WQF45" s="14"/>
      <c r="WQG45" s="14"/>
      <c r="WQH45" s="14"/>
      <c r="WQI45" s="14"/>
      <c r="WQJ45" s="14"/>
      <c r="WQK45" s="14"/>
      <c r="WQL45" s="14"/>
      <c r="WQM45" s="14"/>
      <c r="WQN45" s="14"/>
      <c r="WQO45" s="14"/>
      <c r="WQP45" s="14"/>
      <c r="WQQ45" s="14"/>
      <c r="WQR45" s="14"/>
      <c r="WQS45" s="14"/>
      <c r="WQT45" s="14"/>
      <c r="WQU45" s="14"/>
      <c r="WQV45" s="14"/>
      <c r="WQW45" s="14"/>
      <c r="WQX45" s="14"/>
      <c r="WQY45" s="14"/>
      <c r="WQZ45" s="14"/>
      <c r="WRA45" s="14"/>
      <c r="WRB45" s="14"/>
      <c r="WRC45" s="14"/>
      <c r="WRD45" s="14"/>
      <c r="WRE45" s="14"/>
      <c r="WRF45" s="14"/>
      <c r="WRG45" s="14"/>
      <c r="WRH45" s="14"/>
      <c r="WRI45" s="14"/>
      <c r="WRJ45" s="14"/>
      <c r="WRK45" s="14"/>
      <c r="WRL45" s="14"/>
      <c r="WRM45" s="14"/>
      <c r="WRN45" s="14"/>
      <c r="WRO45" s="14"/>
      <c r="WRP45" s="14"/>
      <c r="WRQ45" s="14"/>
      <c r="WRR45" s="14"/>
      <c r="WRS45" s="14"/>
      <c r="WRT45" s="14"/>
      <c r="WRU45" s="14"/>
      <c r="WRV45" s="14"/>
      <c r="WRW45" s="14"/>
      <c r="WRX45" s="14"/>
      <c r="WRY45" s="14"/>
      <c r="WRZ45" s="14"/>
      <c r="WSA45" s="14"/>
      <c r="WSB45" s="14"/>
      <c r="WSC45" s="14"/>
      <c r="WSD45" s="14"/>
      <c r="WSE45" s="14"/>
      <c r="WSF45" s="14"/>
      <c r="WSG45" s="14"/>
      <c r="WSH45" s="14"/>
      <c r="WSI45" s="14"/>
      <c r="WSJ45" s="14"/>
      <c r="WSK45" s="14"/>
      <c r="WSL45" s="14"/>
      <c r="WSM45" s="14"/>
      <c r="WSN45" s="14"/>
      <c r="WSO45" s="14"/>
      <c r="WSP45" s="14"/>
      <c r="WSQ45" s="14"/>
      <c r="WSR45" s="14"/>
      <c r="WSS45" s="14"/>
      <c r="WST45" s="14"/>
      <c r="WSU45" s="14"/>
      <c r="WSV45" s="14"/>
      <c r="WSW45" s="14"/>
      <c r="WSX45" s="14"/>
      <c r="WSY45" s="14"/>
      <c r="WSZ45" s="14"/>
      <c r="WTA45" s="14"/>
      <c r="WTB45" s="14"/>
      <c r="WTC45" s="14"/>
      <c r="WTD45" s="14"/>
      <c r="WTE45" s="14"/>
      <c r="WTF45" s="14"/>
      <c r="WTG45" s="14"/>
      <c r="WTH45" s="14"/>
      <c r="WTI45" s="14"/>
      <c r="WTJ45" s="14"/>
      <c r="WTK45" s="14"/>
      <c r="WTL45" s="14"/>
      <c r="WTM45" s="14"/>
      <c r="WTN45" s="14"/>
      <c r="WTO45" s="14"/>
      <c r="WTP45" s="14"/>
      <c r="WTQ45" s="14"/>
      <c r="WTR45" s="14"/>
      <c r="WTS45" s="14"/>
      <c r="WTT45" s="14"/>
      <c r="WTU45" s="14"/>
      <c r="WTV45" s="14"/>
      <c r="WTW45" s="14"/>
      <c r="WTX45" s="14"/>
      <c r="WTY45" s="14"/>
      <c r="WTZ45" s="14"/>
      <c r="WUA45" s="14"/>
      <c r="WUB45" s="14"/>
      <c r="WUC45" s="14"/>
      <c r="WUD45" s="14"/>
      <c r="WUE45" s="14"/>
      <c r="WUF45" s="14"/>
      <c r="WUG45" s="14"/>
      <c r="WUH45" s="14"/>
      <c r="WUI45" s="14"/>
      <c r="WUJ45" s="14"/>
      <c r="WUK45" s="14"/>
      <c r="WUL45" s="14"/>
      <c r="WUM45" s="14"/>
      <c r="WUN45" s="14"/>
      <c r="WUO45" s="14"/>
      <c r="WUP45" s="14"/>
      <c r="WUQ45" s="14"/>
      <c r="WUR45" s="14"/>
      <c r="WUS45" s="14"/>
      <c r="WUT45" s="14"/>
      <c r="WUU45" s="14"/>
      <c r="WUV45" s="14"/>
      <c r="WUW45" s="14"/>
      <c r="WUX45" s="14"/>
      <c r="WUY45" s="14"/>
      <c r="WUZ45" s="14"/>
      <c r="WVA45" s="14"/>
      <c r="WVB45" s="14"/>
      <c r="WVC45" s="14"/>
      <c r="WVD45" s="14"/>
      <c r="WVE45" s="14"/>
      <c r="WVF45" s="14"/>
      <c r="WVG45" s="14"/>
      <c r="WVH45" s="14"/>
      <c r="WVI45" s="14"/>
      <c r="WVJ45" s="14"/>
      <c r="WVK45" s="14"/>
      <c r="WVL45" s="14"/>
      <c r="WVM45" s="14"/>
      <c r="WVN45" s="14"/>
      <c r="WVO45" s="14"/>
      <c r="WVP45" s="14"/>
      <c r="WVQ45" s="14"/>
      <c r="WVR45" s="14"/>
      <c r="WVS45" s="14"/>
      <c r="WVT45" s="14"/>
      <c r="WVU45" s="14"/>
      <c r="WVV45" s="14"/>
      <c r="WVW45" s="14"/>
      <c r="WVX45" s="14"/>
      <c r="WVY45" s="14"/>
      <c r="WVZ45" s="14"/>
      <c r="WWA45" s="14"/>
      <c r="WWB45" s="14"/>
      <c r="WWC45" s="14"/>
      <c r="WWD45" s="14"/>
      <c r="WWE45" s="14"/>
      <c r="WWF45" s="14"/>
      <c r="WWG45" s="14"/>
      <c r="WWH45" s="14"/>
      <c r="WWI45" s="14"/>
      <c r="WWJ45" s="14"/>
      <c r="WWK45" s="14"/>
      <c r="WWL45" s="14"/>
      <c r="WWM45" s="14"/>
      <c r="WWN45" s="14"/>
      <c r="WWO45" s="14"/>
      <c r="WWP45" s="14"/>
      <c r="WWQ45" s="14"/>
      <c r="WWR45" s="14"/>
      <c r="WWS45" s="14"/>
      <c r="WWT45" s="14"/>
      <c r="WWU45" s="14"/>
      <c r="WWV45" s="14"/>
      <c r="WWW45" s="14"/>
      <c r="WWX45" s="14"/>
      <c r="WWY45" s="14"/>
      <c r="WWZ45" s="14"/>
      <c r="WXA45" s="14"/>
      <c r="WXB45" s="14"/>
      <c r="WXC45" s="14"/>
      <c r="WXD45" s="14"/>
      <c r="WXE45" s="14"/>
      <c r="WXF45" s="14"/>
      <c r="WXG45" s="14"/>
      <c r="WXH45" s="14"/>
      <c r="WXI45" s="14"/>
      <c r="WXJ45" s="14"/>
      <c r="WXK45" s="14"/>
      <c r="WXL45" s="14"/>
      <c r="WXM45" s="14"/>
      <c r="WXN45" s="14"/>
      <c r="WXO45" s="14"/>
      <c r="WXP45" s="14"/>
      <c r="WXQ45" s="14"/>
      <c r="WXR45" s="14"/>
      <c r="WXS45" s="14"/>
      <c r="WXT45" s="14"/>
      <c r="WXU45" s="14"/>
      <c r="WXV45" s="14"/>
      <c r="WXW45" s="14"/>
      <c r="WXX45" s="14"/>
      <c r="WXY45" s="14"/>
      <c r="WXZ45" s="14"/>
      <c r="WYA45" s="14"/>
      <c r="WYB45" s="14"/>
      <c r="WYC45" s="14"/>
      <c r="WYD45" s="14"/>
      <c r="WYE45" s="14"/>
      <c r="WYF45" s="14"/>
      <c r="WYG45" s="14"/>
      <c r="WYH45" s="14"/>
      <c r="WYI45" s="14"/>
      <c r="WYJ45" s="14"/>
      <c r="WYK45" s="14"/>
      <c r="WYL45" s="14"/>
      <c r="WYM45" s="14"/>
      <c r="WYN45" s="14"/>
      <c r="WYO45" s="14"/>
      <c r="WYP45" s="14"/>
      <c r="WYQ45" s="14"/>
      <c r="WYR45" s="14"/>
      <c r="WYS45" s="14"/>
      <c r="WYT45" s="14"/>
      <c r="WYU45" s="14"/>
      <c r="WYV45" s="14"/>
      <c r="WYW45" s="14"/>
      <c r="WYX45" s="14"/>
      <c r="WYY45" s="14"/>
      <c r="WYZ45" s="14"/>
      <c r="WZA45" s="14"/>
      <c r="WZB45" s="14"/>
      <c r="WZC45" s="14"/>
      <c r="WZD45" s="14"/>
      <c r="WZE45" s="14"/>
      <c r="WZF45" s="14"/>
      <c r="WZG45" s="14"/>
      <c r="WZH45" s="14"/>
      <c r="WZI45" s="14"/>
      <c r="WZJ45" s="14"/>
      <c r="WZK45" s="14"/>
      <c r="WZL45" s="14"/>
      <c r="WZM45" s="14"/>
      <c r="WZN45" s="14"/>
      <c r="WZO45" s="14"/>
      <c r="WZP45" s="14"/>
      <c r="WZQ45" s="14"/>
      <c r="WZR45" s="14"/>
      <c r="WZS45" s="14"/>
      <c r="WZT45" s="14"/>
      <c r="WZU45" s="14"/>
      <c r="WZV45" s="14"/>
      <c r="WZW45" s="14"/>
      <c r="WZX45" s="14"/>
      <c r="WZY45" s="14"/>
      <c r="WZZ45" s="14"/>
      <c r="XAA45" s="14"/>
      <c r="XAB45" s="14"/>
      <c r="XAC45" s="14"/>
      <c r="XAD45" s="14"/>
      <c r="XAE45" s="14"/>
      <c r="XAF45" s="14"/>
      <c r="XAG45" s="14"/>
      <c r="XAH45" s="14"/>
      <c r="XAI45" s="14"/>
      <c r="XAJ45" s="14"/>
      <c r="XAK45" s="14"/>
      <c r="XAL45" s="14"/>
      <c r="XAM45" s="14"/>
      <c r="XAN45" s="14"/>
      <c r="XAO45" s="14"/>
      <c r="XAP45" s="14"/>
      <c r="XAQ45" s="14"/>
      <c r="XAR45" s="14"/>
      <c r="XAS45" s="14"/>
      <c r="XAT45" s="14"/>
      <c r="XAU45" s="14"/>
      <c r="XAV45" s="14"/>
      <c r="XAW45" s="14"/>
      <c r="XAX45" s="14"/>
      <c r="XAY45" s="14"/>
      <c r="XAZ45" s="14"/>
      <c r="XBA45" s="14"/>
      <c r="XBB45" s="14"/>
      <c r="XBC45" s="14"/>
      <c r="XBD45" s="14"/>
      <c r="XBE45" s="14"/>
      <c r="XBF45" s="14"/>
      <c r="XBG45" s="14"/>
      <c r="XBH45" s="14"/>
      <c r="XBI45" s="14"/>
      <c r="XBJ45" s="14"/>
      <c r="XBK45" s="14"/>
      <c r="XBL45" s="14"/>
      <c r="XBM45" s="14"/>
      <c r="XBN45" s="14"/>
      <c r="XBO45" s="14"/>
      <c r="XBP45" s="14"/>
      <c r="XBQ45" s="14"/>
      <c r="XBR45" s="14"/>
      <c r="XBS45" s="14"/>
      <c r="XBT45" s="14"/>
      <c r="XBU45" s="14"/>
      <c r="XBV45" s="14"/>
      <c r="XBW45" s="14"/>
      <c r="XBX45" s="14"/>
      <c r="XBY45" s="14"/>
      <c r="XBZ45" s="14"/>
      <c r="XCA45" s="14"/>
      <c r="XCB45" s="14"/>
      <c r="XCC45" s="14"/>
      <c r="XCD45" s="14"/>
      <c r="XCE45" s="14"/>
      <c r="XCF45" s="14"/>
      <c r="XCG45" s="14"/>
      <c r="XCH45" s="14"/>
      <c r="XCI45" s="14"/>
      <c r="XCJ45" s="14"/>
      <c r="XCK45" s="14"/>
      <c r="XCL45" s="14"/>
      <c r="XCM45" s="14"/>
      <c r="XCN45" s="14"/>
      <c r="XCO45" s="14"/>
      <c r="XCP45" s="14"/>
      <c r="XCQ45" s="14"/>
      <c r="XCR45" s="14"/>
      <c r="XCS45" s="14"/>
      <c r="XCT45" s="14"/>
      <c r="XCU45" s="14"/>
      <c r="XCV45" s="14"/>
      <c r="XCW45" s="14"/>
      <c r="XCX45" s="14"/>
      <c r="XCY45" s="14"/>
      <c r="XCZ45" s="14"/>
      <c r="XDA45" s="14"/>
      <c r="XDB45" s="14"/>
      <c r="XDC45" s="14"/>
      <c r="XDD45" s="14"/>
      <c r="XDE45" s="14"/>
      <c r="XDF45" s="14"/>
      <c r="XDG45" s="14"/>
      <c r="XDH45" s="14"/>
      <c r="XDI45" s="14"/>
      <c r="XDJ45" s="14"/>
      <c r="XDK45" s="14"/>
      <c r="XDL45" s="14"/>
      <c r="XDM45" s="14"/>
      <c r="XDN45" s="14"/>
      <c r="XDO45" s="14"/>
      <c r="XDP45" s="14"/>
      <c r="XDQ45" s="14"/>
      <c r="XDR45" s="14"/>
      <c r="XDS45" s="14"/>
      <c r="XDT45" s="14"/>
      <c r="XDU45" s="14"/>
      <c r="XDV45" s="14"/>
      <c r="XDW45" s="14"/>
      <c r="XDX45" s="14"/>
      <c r="XDY45" s="14"/>
      <c r="XDZ45" s="14"/>
      <c r="XEA45" s="14"/>
      <c r="XEB45" s="14"/>
      <c r="XEC45" s="14"/>
      <c r="XED45" s="14"/>
      <c r="XEE45" s="14"/>
      <c r="XEF45" s="14"/>
      <c r="XEG45" s="14"/>
      <c r="XEH45" s="14"/>
      <c r="XEI45" s="14"/>
      <c r="XEJ45" s="14"/>
      <c r="XEK45" s="14"/>
      <c r="XEL45" s="14"/>
      <c r="XEN45" s="14"/>
      <c r="XEO45" s="14"/>
    </row>
    <row r="46" s="3" customFormat="1" ht="19" customHeight="1" spans="1:16369">
      <c r="A46" s="12" t="s">
        <v>42</v>
      </c>
      <c r="B46" s="12" t="s">
        <v>52</v>
      </c>
      <c r="C46" s="12">
        <v>0</v>
      </c>
      <c r="D46" s="12">
        <v>41</v>
      </c>
      <c r="E46" s="17" t="s">
        <v>44</v>
      </c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  <c r="JE46" s="14"/>
      <c r="JF46" s="14"/>
      <c r="JG46" s="14"/>
      <c r="JH46" s="14"/>
      <c r="JI46" s="14"/>
      <c r="JJ46" s="14"/>
      <c r="JK46" s="14"/>
      <c r="JL46" s="14"/>
      <c r="JM46" s="14"/>
      <c r="JN46" s="14"/>
      <c r="JO46" s="14"/>
      <c r="JP46" s="14"/>
      <c r="JQ46" s="14"/>
      <c r="JR46" s="14"/>
      <c r="JS46" s="14"/>
      <c r="JT46" s="14"/>
      <c r="JU46" s="14"/>
      <c r="JV46" s="14"/>
      <c r="JW46" s="14"/>
      <c r="JX46" s="14"/>
      <c r="JY46" s="14"/>
      <c r="JZ46" s="14"/>
      <c r="KA46" s="14"/>
      <c r="KB46" s="14"/>
      <c r="KC46" s="14"/>
      <c r="KD46" s="14"/>
      <c r="KE46" s="14"/>
      <c r="KF46" s="14"/>
      <c r="KG46" s="14"/>
      <c r="KH46" s="14"/>
      <c r="KI46" s="14"/>
      <c r="KJ46" s="14"/>
      <c r="KK46" s="14"/>
      <c r="KL46" s="14"/>
      <c r="KM46" s="14"/>
      <c r="KN46" s="14"/>
      <c r="KO46" s="14"/>
      <c r="KP46" s="14"/>
      <c r="KQ46" s="14"/>
      <c r="KR46" s="14"/>
      <c r="KS46" s="14"/>
      <c r="KT46" s="14"/>
      <c r="KU46" s="14"/>
      <c r="KV46" s="14"/>
      <c r="KW46" s="14"/>
      <c r="KX46" s="14"/>
      <c r="KY46" s="14"/>
      <c r="KZ46" s="14"/>
      <c r="LA46" s="14"/>
      <c r="LB46" s="14"/>
      <c r="LC46" s="14"/>
      <c r="LD46" s="14"/>
      <c r="LE46" s="14"/>
      <c r="LF46" s="14"/>
      <c r="LG46" s="14"/>
      <c r="LH46" s="14"/>
      <c r="LI46" s="14"/>
      <c r="LJ46" s="14"/>
      <c r="LK46" s="14"/>
      <c r="LL46" s="14"/>
      <c r="LM46" s="14"/>
      <c r="LN46" s="14"/>
      <c r="LO46" s="14"/>
      <c r="LP46" s="14"/>
      <c r="LQ46" s="14"/>
      <c r="LR46" s="14"/>
      <c r="LS46" s="14"/>
      <c r="LT46" s="14"/>
      <c r="LU46" s="14"/>
      <c r="LV46" s="14"/>
      <c r="LW46" s="14"/>
      <c r="LX46" s="14"/>
      <c r="LY46" s="14"/>
      <c r="LZ46" s="14"/>
      <c r="MA46" s="14"/>
      <c r="MB46" s="14"/>
      <c r="MC46" s="14"/>
      <c r="MD46" s="14"/>
      <c r="ME46" s="14"/>
      <c r="MF46" s="14"/>
      <c r="MG46" s="14"/>
      <c r="MH46" s="14"/>
      <c r="MI46" s="14"/>
      <c r="MJ46" s="14"/>
      <c r="MK46" s="14"/>
      <c r="ML46" s="14"/>
      <c r="MM46" s="14"/>
      <c r="MN46" s="14"/>
      <c r="MO46" s="14"/>
      <c r="MP46" s="14"/>
      <c r="MQ46" s="14"/>
      <c r="MR46" s="14"/>
      <c r="MS46" s="14"/>
      <c r="MT46" s="14"/>
      <c r="MU46" s="14"/>
      <c r="MV46" s="14"/>
      <c r="MW46" s="14"/>
      <c r="MX46" s="14"/>
      <c r="MY46" s="14"/>
      <c r="MZ46" s="14"/>
      <c r="NA46" s="14"/>
      <c r="NB46" s="14"/>
      <c r="NC46" s="14"/>
      <c r="ND46" s="14"/>
      <c r="NE46" s="14"/>
      <c r="NF46" s="14"/>
      <c r="NG46" s="14"/>
      <c r="NH46" s="14"/>
      <c r="NI46" s="14"/>
      <c r="NJ46" s="14"/>
      <c r="NK46" s="14"/>
      <c r="NL46" s="14"/>
      <c r="NM46" s="14"/>
      <c r="NN46" s="14"/>
      <c r="NO46" s="14"/>
      <c r="NP46" s="14"/>
      <c r="NQ46" s="14"/>
      <c r="NR46" s="14"/>
      <c r="NS46" s="14"/>
      <c r="NT46" s="14"/>
      <c r="NU46" s="14"/>
      <c r="NV46" s="14"/>
      <c r="NW46" s="14"/>
      <c r="NX46" s="14"/>
      <c r="NY46" s="14"/>
      <c r="NZ46" s="14"/>
      <c r="OA46" s="14"/>
      <c r="OB46" s="14"/>
      <c r="OC46" s="14"/>
      <c r="OD46" s="14"/>
      <c r="OE46" s="14"/>
      <c r="OF46" s="14"/>
      <c r="OG46" s="14"/>
      <c r="OH46" s="14"/>
      <c r="OI46" s="14"/>
      <c r="OJ46" s="14"/>
      <c r="OK46" s="14"/>
      <c r="OL46" s="14"/>
      <c r="OM46" s="14"/>
      <c r="ON46" s="14"/>
      <c r="OO46" s="14"/>
      <c r="OP46" s="14"/>
      <c r="OQ46" s="14"/>
      <c r="OR46" s="14"/>
      <c r="OS46" s="14"/>
      <c r="OT46" s="14"/>
      <c r="OU46" s="14"/>
      <c r="OV46" s="14"/>
      <c r="OW46" s="14"/>
      <c r="OX46" s="14"/>
      <c r="OY46" s="14"/>
      <c r="OZ46" s="14"/>
      <c r="PA46" s="14"/>
      <c r="PB46" s="14"/>
      <c r="PC46" s="14"/>
      <c r="PD46" s="14"/>
      <c r="PE46" s="14"/>
      <c r="PF46" s="14"/>
      <c r="PG46" s="14"/>
      <c r="PH46" s="14"/>
      <c r="PI46" s="14"/>
      <c r="PJ46" s="14"/>
      <c r="PK46" s="14"/>
      <c r="PL46" s="14"/>
      <c r="PM46" s="14"/>
      <c r="PN46" s="14"/>
      <c r="PO46" s="14"/>
      <c r="PP46" s="14"/>
      <c r="PQ46" s="14"/>
      <c r="PR46" s="14"/>
      <c r="PS46" s="14"/>
      <c r="PT46" s="14"/>
      <c r="PU46" s="14"/>
      <c r="PV46" s="14"/>
      <c r="PW46" s="14"/>
      <c r="PX46" s="14"/>
      <c r="PY46" s="14"/>
      <c r="PZ46" s="14"/>
      <c r="QA46" s="14"/>
      <c r="QB46" s="14"/>
      <c r="QC46" s="14"/>
      <c r="QD46" s="14"/>
      <c r="QE46" s="14"/>
      <c r="QF46" s="14"/>
      <c r="QG46" s="14"/>
      <c r="QH46" s="14"/>
      <c r="QI46" s="14"/>
      <c r="QJ46" s="14"/>
      <c r="QK46" s="14"/>
      <c r="QL46" s="14"/>
      <c r="QM46" s="14"/>
      <c r="QN46" s="14"/>
      <c r="QO46" s="14"/>
      <c r="QP46" s="14"/>
      <c r="QQ46" s="14"/>
      <c r="QR46" s="14"/>
      <c r="QS46" s="14"/>
      <c r="QT46" s="14"/>
      <c r="QU46" s="14"/>
      <c r="QV46" s="14"/>
      <c r="QW46" s="14"/>
      <c r="QX46" s="14"/>
      <c r="QY46" s="14"/>
      <c r="QZ46" s="14"/>
      <c r="RA46" s="14"/>
      <c r="RB46" s="14"/>
      <c r="RC46" s="14"/>
      <c r="RD46" s="14"/>
      <c r="RE46" s="14"/>
      <c r="RF46" s="14"/>
      <c r="RG46" s="14"/>
      <c r="RH46" s="14"/>
      <c r="RI46" s="14"/>
      <c r="RJ46" s="14"/>
      <c r="RK46" s="14"/>
      <c r="RL46" s="14"/>
      <c r="RM46" s="14"/>
      <c r="RN46" s="14"/>
      <c r="RO46" s="14"/>
      <c r="RP46" s="14"/>
      <c r="RQ46" s="14"/>
      <c r="RR46" s="14"/>
      <c r="RS46" s="14"/>
      <c r="RT46" s="14"/>
      <c r="RU46" s="14"/>
      <c r="RV46" s="14"/>
      <c r="RW46" s="14"/>
      <c r="RX46" s="14"/>
      <c r="RY46" s="14"/>
      <c r="RZ46" s="14"/>
      <c r="SA46" s="14"/>
      <c r="SB46" s="14"/>
      <c r="SC46" s="14"/>
      <c r="SD46" s="14"/>
      <c r="SE46" s="14"/>
      <c r="SF46" s="14"/>
      <c r="SG46" s="14"/>
      <c r="SH46" s="14"/>
      <c r="SI46" s="14"/>
      <c r="SJ46" s="14"/>
      <c r="SK46" s="14"/>
      <c r="SL46" s="14"/>
      <c r="SM46" s="14"/>
      <c r="SN46" s="14"/>
      <c r="SO46" s="14"/>
      <c r="SP46" s="14"/>
      <c r="SQ46" s="14"/>
      <c r="SR46" s="14"/>
      <c r="SS46" s="14"/>
      <c r="ST46" s="14"/>
      <c r="SU46" s="14"/>
      <c r="SV46" s="14"/>
      <c r="SW46" s="14"/>
      <c r="SX46" s="14"/>
      <c r="SY46" s="14"/>
      <c r="SZ46" s="14"/>
      <c r="TA46" s="14"/>
      <c r="TB46" s="14"/>
      <c r="TC46" s="14"/>
      <c r="TD46" s="14"/>
      <c r="TE46" s="14"/>
      <c r="TF46" s="14"/>
      <c r="TG46" s="14"/>
      <c r="TH46" s="14"/>
      <c r="TI46" s="14"/>
      <c r="TJ46" s="14"/>
      <c r="TK46" s="14"/>
      <c r="TL46" s="14"/>
      <c r="TM46" s="14"/>
      <c r="TN46" s="14"/>
      <c r="TO46" s="14"/>
      <c r="TP46" s="14"/>
      <c r="TQ46" s="14"/>
      <c r="TR46" s="14"/>
      <c r="TS46" s="14"/>
      <c r="TT46" s="14"/>
      <c r="TU46" s="14"/>
      <c r="TV46" s="14"/>
      <c r="TW46" s="14"/>
      <c r="TX46" s="14"/>
      <c r="TY46" s="14"/>
      <c r="TZ46" s="14"/>
      <c r="UA46" s="14"/>
      <c r="UB46" s="14"/>
      <c r="UC46" s="14"/>
      <c r="UD46" s="14"/>
      <c r="UE46" s="14"/>
      <c r="UF46" s="14"/>
      <c r="UG46" s="14"/>
      <c r="UH46" s="14"/>
      <c r="UI46" s="14"/>
      <c r="UJ46" s="14"/>
      <c r="UK46" s="14"/>
      <c r="UL46" s="14"/>
      <c r="UM46" s="14"/>
      <c r="UN46" s="14"/>
      <c r="UO46" s="14"/>
      <c r="UP46" s="14"/>
      <c r="UQ46" s="14"/>
      <c r="UR46" s="14"/>
      <c r="US46" s="14"/>
      <c r="UT46" s="14"/>
      <c r="UU46" s="14"/>
      <c r="UV46" s="14"/>
      <c r="UW46" s="14"/>
      <c r="UX46" s="14"/>
      <c r="UY46" s="14"/>
      <c r="UZ46" s="14"/>
      <c r="VA46" s="14"/>
      <c r="VB46" s="14"/>
      <c r="VC46" s="14"/>
      <c r="VD46" s="14"/>
      <c r="VE46" s="14"/>
      <c r="VF46" s="14"/>
      <c r="VG46" s="14"/>
      <c r="VH46" s="14"/>
      <c r="VI46" s="14"/>
      <c r="VJ46" s="14"/>
      <c r="VK46" s="14"/>
      <c r="VL46" s="14"/>
      <c r="VM46" s="14"/>
      <c r="VN46" s="14"/>
      <c r="VO46" s="14"/>
      <c r="VP46" s="14"/>
      <c r="VQ46" s="14"/>
      <c r="VR46" s="14"/>
      <c r="VS46" s="14"/>
      <c r="VT46" s="14"/>
      <c r="VU46" s="14"/>
      <c r="VV46" s="14"/>
      <c r="VW46" s="14"/>
      <c r="VX46" s="14"/>
      <c r="VY46" s="14"/>
      <c r="VZ46" s="14"/>
      <c r="WA46" s="14"/>
      <c r="WB46" s="14"/>
      <c r="WC46" s="14"/>
      <c r="WD46" s="14"/>
      <c r="WE46" s="14"/>
      <c r="WF46" s="14"/>
      <c r="WG46" s="14"/>
      <c r="WH46" s="14"/>
      <c r="WI46" s="14"/>
      <c r="WJ46" s="14"/>
      <c r="WK46" s="14"/>
      <c r="WL46" s="14"/>
      <c r="WM46" s="14"/>
      <c r="WN46" s="14"/>
      <c r="WO46" s="14"/>
      <c r="WP46" s="14"/>
      <c r="WQ46" s="14"/>
      <c r="WR46" s="14"/>
      <c r="WS46" s="14"/>
      <c r="WT46" s="14"/>
      <c r="WU46" s="14"/>
      <c r="WV46" s="14"/>
      <c r="WW46" s="14"/>
      <c r="WX46" s="14"/>
      <c r="WY46" s="14"/>
      <c r="WZ46" s="14"/>
      <c r="XA46" s="14"/>
      <c r="XB46" s="14"/>
      <c r="XC46" s="14"/>
      <c r="XD46" s="14"/>
      <c r="XE46" s="14"/>
      <c r="XF46" s="14"/>
      <c r="XG46" s="14"/>
      <c r="XH46" s="14"/>
      <c r="XI46" s="14"/>
      <c r="XJ46" s="14"/>
      <c r="XK46" s="14"/>
      <c r="XL46" s="14"/>
      <c r="XM46" s="14"/>
      <c r="XN46" s="14"/>
      <c r="XO46" s="14"/>
      <c r="XP46" s="14"/>
      <c r="XQ46" s="14"/>
      <c r="XR46" s="14"/>
      <c r="XS46" s="14"/>
      <c r="XT46" s="14"/>
      <c r="XU46" s="14"/>
      <c r="XV46" s="14"/>
      <c r="XW46" s="14"/>
      <c r="XX46" s="14"/>
      <c r="XY46" s="14"/>
      <c r="XZ46" s="14"/>
      <c r="YA46" s="14"/>
      <c r="YB46" s="14"/>
      <c r="YC46" s="14"/>
      <c r="YD46" s="14"/>
      <c r="YE46" s="14"/>
      <c r="YF46" s="14"/>
      <c r="YG46" s="14"/>
      <c r="YH46" s="14"/>
      <c r="YI46" s="14"/>
      <c r="YJ46" s="14"/>
      <c r="YK46" s="14"/>
      <c r="YL46" s="14"/>
      <c r="YM46" s="14"/>
      <c r="YN46" s="14"/>
      <c r="YO46" s="14"/>
      <c r="YP46" s="14"/>
      <c r="YQ46" s="14"/>
      <c r="YR46" s="14"/>
      <c r="YS46" s="14"/>
      <c r="YT46" s="14"/>
      <c r="YU46" s="14"/>
      <c r="YV46" s="14"/>
      <c r="YW46" s="14"/>
      <c r="YX46" s="14"/>
      <c r="YY46" s="14"/>
      <c r="YZ46" s="14"/>
      <c r="ZA46" s="14"/>
      <c r="ZB46" s="14"/>
      <c r="ZC46" s="14"/>
      <c r="ZD46" s="14"/>
      <c r="ZE46" s="14"/>
      <c r="ZF46" s="14"/>
      <c r="ZG46" s="14"/>
      <c r="ZH46" s="14"/>
      <c r="ZI46" s="14"/>
      <c r="ZJ46" s="14"/>
      <c r="ZK46" s="14"/>
      <c r="ZL46" s="14"/>
      <c r="ZM46" s="14"/>
      <c r="ZN46" s="14"/>
      <c r="ZO46" s="14"/>
      <c r="ZP46" s="14"/>
      <c r="ZQ46" s="14"/>
      <c r="ZR46" s="14"/>
      <c r="ZS46" s="14"/>
      <c r="ZT46" s="14"/>
      <c r="ZU46" s="14"/>
      <c r="ZV46" s="14"/>
      <c r="ZW46" s="14"/>
      <c r="ZX46" s="14"/>
      <c r="ZY46" s="14"/>
      <c r="ZZ46" s="14"/>
      <c r="AAA46" s="14"/>
      <c r="AAB46" s="14"/>
      <c r="AAC46" s="14"/>
      <c r="AAD46" s="14"/>
      <c r="AAE46" s="14"/>
      <c r="AAF46" s="14"/>
      <c r="AAG46" s="14"/>
      <c r="AAH46" s="14"/>
      <c r="AAI46" s="14"/>
      <c r="AAJ46" s="14"/>
      <c r="AAK46" s="14"/>
      <c r="AAL46" s="14"/>
      <c r="AAM46" s="14"/>
      <c r="AAN46" s="14"/>
      <c r="AAO46" s="14"/>
      <c r="AAP46" s="14"/>
      <c r="AAQ46" s="14"/>
      <c r="AAR46" s="14"/>
      <c r="AAS46" s="14"/>
      <c r="AAT46" s="14"/>
      <c r="AAU46" s="14"/>
      <c r="AAV46" s="14"/>
      <c r="AAW46" s="14"/>
      <c r="AAX46" s="14"/>
      <c r="AAY46" s="14"/>
      <c r="AAZ46" s="14"/>
      <c r="ABA46" s="14"/>
      <c r="ABB46" s="14"/>
      <c r="ABC46" s="14"/>
      <c r="ABD46" s="14"/>
      <c r="ABE46" s="14"/>
      <c r="ABF46" s="14"/>
      <c r="ABG46" s="14"/>
      <c r="ABH46" s="14"/>
      <c r="ABI46" s="14"/>
      <c r="ABJ46" s="14"/>
      <c r="ABK46" s="14"/>
      <c r="ABL46" s="14"/>
      <c r="ABM46" s="14"/>
      <c r="ABN46" s="14"/>
      <c r="ABO46" s="14"/>
      <c r="ABP46" s="14"/>
      <c r="ABQ46" s="14"/>
      <c r="ABR46" s="14"/>
      <c r="ABS46" s="14"/>
      <c r="ABT46" s="14"/>
      <c r="ABU46" s="14"/>
      <c r="ABV46" s="14"/>
      <c r="ABW46" s="14"/>
      <c r="ABX46" s="14"/>
      <c r="ABY46" s="14"/>
      <c r="ABZ46" s="14"/>
      <c r="ACA46" s="14"/>
      <c r="ACB46" s="14"/>
      <c r="ACC46" s="14"/>
      <c r="ACD46" s="14"/>
      <c r="ACE46" s="14"/>
      <c r="ACF46" s="14"/>
      <c r="ACG46" s="14"/>
      <c r="ACH46" s="14"/>
      <c r="ACI46" s="14"/>
      <c r="ACJ46" s="14"/>
      <c r="ACK46" s="14"/>
      <c r="ACL46" s="14"/>
      <c r="ACM46" s="14"/>
      <c r="ACN46" s="14"/>
      <c r="ACO46" s="14"/>
      <c r="ACP46" s="14"/>
      <c r="ACQ46" s="14"/>
      <c r="ACR46" s="14"/>
      <c r="ACS46" s="14"/>
      <c r="ACT46" s="14"/>
      <c r="ACU46" s="14"/>
      <c r="ACV46" s="14"/>
      <c r="ACW46" s="14"/>
      <c r="ACX46" s="14"/>
      <c r="ACY46" s="14"/>
      <c r="ACZ46" s="14"/>
      <c r="ADA46" s="14"/>
      <c r="ADB46" s="14"/>
      <c r="ADC46" s="14"/>
      <c r="ADD46" s="14"/>
      <c r="ADE46" s="14"/>
      <c r="ADF46" s="14"/>
      <c r="ADG46" s="14"/>
      <c r="ADH46" s="14"/>
      <c r="ADI46" s="14"/>
      <c r="ADJ46" s="14"/>
      <c r="ADK46" s="14"/>
      <c r="ADL46" s="14"/>
      <c r="ADM46" s="14"/>
      <c r="ADN46" s="14"/>
      <c r="ADO46" s="14"/>
      <c r="ADP46" s="14"/>
      <c r="ADQ46" s="14"/>
      <c r="ADR46" s="14"/>
      <c r="ADS46" s="14"/>
      <c r="ADT46" s="14"/>
      <c r="ADU46" s="14"/>
      <c r="ADV46" s="14"/>
      <c r="ADW46" s="14"/>
      <c r="ADX46" s="14"/>
      <c r="ADY46" s="14"/>
      <c r="ADZ46" s="14"/>
      <c r="AEA46" s="14"/>
      <c r="AEB46" s="14"/>
      <c r="AEC46" s="14"/>
      <c r="AED46" s="14"/>
      <c r="AEE46" s="14"/>
      <c r="AEF46" s="14"/>
      <c r="AEG46" s="14"/>
      <c r="AEH46" s="14"/>
      <c r="AEI46" s="14"/>
      <c r="AEJ46" s="14"/>
      <c r="AEK46" s="14"/>
      <c r="AEL46" s="14"/>
      <c r="AEM46" s="14"/>
      <c r="AEN46" s="14"/>
      <c r="AEO46" s="14"/>
      <c r="AEP46" s="14"/>
      <c r="AEQ46" s="14"/>
      <c r="AER46" s="14"/>
      <c r="AES46" s="14"/>
      <c r="AET46" s="14"/>
      <c r="AEU46" s="14"/>
      <c r="AEV46" s="14"/>
      <c r="AEW46" s="14"/>
      <c r="AEX46" s="14"/>
      <c r="AEY46" s="14"/>
      <c r="AEZ46" s="14"/>
      <c r="AFA46" s="14"/>
      <c r="AFB46" s="14"/>
      <c r="AFC46" s="14"/>
      <c r="AFD46" s="14"/>
      <c r="AFE46" s="14"/>
      <c r="AFF46" s="14"/>
      <c r="AFG46" s="14"/>
      <c r="AFH46" s="14"/>
      <c r="AFI46" s="14"/>
      <c r="AFJ46" s="14"/>
      <c r="AFK46" s="14"/>
      <c r="AFL46" s="14"/>
      <c r="AFM46" s="14"/>
      <c r="AFN46" s="14"/>
      <c r="AFO46" s="14"/>
      <c r="AFP46" s="14"/>
      <c r="AFQ46" s="14"/>
      <c r="AFR46" s="14"/>
      <c r="AFS46" s="14"/>
      <c r="AFT46" s="14"/>
      <c r="AFU46" s="14"/>
      <c r="AFV46" s="14"/>
      <c r="AFW46" s="14"/>
      <c r="AFX46" s="14"/>
      <c r="AFY46" s="14"/>
      <c r="AFZ46" s="14"/>
      <c r="AGA46" s="14"/>
      <c r="AGB46" s="14"/>
      <c r="AGC46" s="14"/>
      <c r="AGD46" s="14"/>
      <c r="AGE46" s="14"/>
      <c r="AGF46" s="14"/>
      <c r="AGG46" s="14"/>
      <c r="AGH46" s="14"/>
      <c r="AGI46" s="14"/>
      <c r="AGJ46" s="14"/>
      <c r="AGK46" s="14"/>
      <c r="AGL46" s="14"/>
      <c r="AGM46" s="14"/>
      <c r="AGN46" s="14"/>
      <c r="AGO46" s="14"/>
      <c r="AGP46" s="14"/>
      <c r="AGQ46" s="14"/>
      <c r="AGR46" s="14"/>
      <c r="AGS46" s="14"/>
      <c r="AGT46" s="14"/>
      <c r="AGU46" s="14"/>
      <c r="AGV46" s="14"/>
      <c r="AGW46" s="14"/>
      <c r="AGX46" s="14"/>
      <c r="AGY46" s="14"/>
      <c r="AGZ46" s="14"/>
      <c r="AHA46" s="14"/>
      <c r="AHB46" s="14"/>
      <c r="AHC46" s="14"/>
      <c r="AHD46" s="14"/>
      <c r="AHE46" s="14"/>
      <c r="AHF46" s="14"/>
      <c r="AHG46" s="14"/>
      <c r="AHH46" s="14"/>
      <c r="AHI46" s="14"/>
      <c r="AHJ46" s="14"/>
      <c r="AHK46" s="14"/>
      <c r="AHL46" s="14"/>
      <c r="AHM46" s="14"/>
      <c r="AHN46" s="14"/>
      <c r="AHO46" s="14"/>
      <c r="AHP46" s="14"/>
      <c r="AHQ46" s="14"/>
      <c r="AHR46" s="14"/>
      <c r="AHS46" s="14"/>
      <c r="AHT46" s="14"/>
      <c r="AHU46" s="14"/>
      <c r="AHV46" s="14"/>
      <c r="AHW46" s="14"/>
      <c r="AHX46" s="14"/>
      <c r="AHY46" s="14"/>
      <c r="AHZ46" s="14"/>
      <c r="AIA46" s="14"/>
      <c r="AIB46" s="14"/>
      <c r="AIC46" s="14"/>
      <c r="AID46" s="14"/>
      <c r="AIE46" s="14"/>
      <c r="AIF46" s="14"/>
      <c r="AIG46" s="14"/>
      <c r="AIH46" s="14"/>
      <c r="AII46" s="14"/>
      <c r="AIJ46" s="14"/>
      <c r="AIK46" s="14"/>
      <c r="AIL46" s="14"/>
      <c r="AIM46" s="14"/>
      <c r="AIN46" s="14"/>
      <c r="AIO46" s="14"/>
      <c r="AIP46" s="14"/>
      <c r="AIQ46" s="14"/>
      <c r="AIR46" s="14"/>
      <c r="AIS46" s="14"/>
      <c r="AIT46" s="14"/>
      <c r="AIU46" s="14"/>
      <c r="AIV46" s="14"/>
      <c r="AIW46" s="14"/>
      <c r="AIX46" s="14"/>
      <c r="AIY46" s="14"/>
      <c r="AIZ46" s="14"/>
      <c r="AJA46" s="14"/>
      <c r="AJB46" s="14"/>
      <c r="AJC46" s="14"/>
      <c r="AJD46" s="14"/>
      <c r="AJE46" s="14"/>
      <c r="AJF46" s="14"/>
      <c r="AJG46" s="14"/>
      <c r="AJH46" s="14"/>
      <c r="AJI46" s="14"/>
      <c r="AJJ46" s="14"/>
      <c r="AJK46" s="14"/>
      <c r="AJL46" s="14"/>
      <c r="AJM46" s="14"/>
      <c r="AJN46" s="14"/>
      <c r="AJO46" s="14"/>
      <c r="AJP46" s="14"/>
      <c r="AJQ46" s="14"/>
      <c r="AJR46" s="14"/>
      <c r="AJS46" s="14"/>
      <c r="AJT46" s="14"/>
      <c r="AJU46" s="14"/>
      <c r="AJV46" s="14"/>
      <c r="AJW46" s="14"/>
      <c r="AJX46" s="14"/>
      <c r="AJY46" s="14"/>
      <c r="AJZ46" s="14"/>
      <c r="AKA46" s="14"/>
      <c r="AKB46" s="14"/>
      <c r="AKC46" s="14"/>
      <c r="AKD46" s="14"/>
      <c r="AKE46" s="14"/>
      <c r="AKF46" s="14"/>
      <c r="AKG46" s="14"/>
      <c r="AKH46" s="14"/>
      <c r="AKI46" s="14"/>
      <c r="AKJ46" s="14"/>
      <c r="AKK46" s="14"/>
      <c r="AKL46" s="14"/>
      <c r="AKM46" s="14"/>
      <c r="AKN46" s="14"/>
      <c r="AKO46" s="14"/>
      <c r="AKP46" s="14"/>
      <c r="AKQ46" s="14"/>
      <c r="AKR46" s="14"/>
      <c r="AKS46" s="14"/>
      <c r="AKT46" s="14"/>
      <c r="AKU46" s="14"/>
      <c r="AKV46" s="14"/>
      <c r="AKW46" s="14"/>
      <c r="AKX46" s="14"/>
      <c r="AKY46" s="14"/>
      <c r="AKZ46" s="14"/>
      <c r="ALA46" s="14"/>
      <c r="ALB46" s="14"/>
      <c r="ALC46" s="14"/>
      <c r="ALD46" s="14"/>
      <c r="ALE46" s="14"/>
      <c r="ALF46" s="14"/>
      <c r="ALG46" s="14"/>
      <c r="ALH46" s="14"/>
      <c r="ALI46" s="14"/>
      <c r="ALJ46" s="14"/>
      <c r="ALK46" s="14"/>
      <c r="ALL46" s="14"/>
      <c r="ALM46" s="14"/>
      <c r="ALN46" s="14"/>
      <c r="ALO46" s="14"/>
      <c r="ALP46" s="14"/>
      <c r="ALQ46" s="14"/>
      <c r="ALR46" s="14"/>
      <c r="ALS46" s="14"/>
      <c r="ALT46" s="14"/>
      <c r="ALU46" s="14"/>
      <c r="ALV46" s="14"/>
      <c r="ALW46" s="14"/>
      <c r="ALX46" s="14"/>
      <c r="ALY46" s="14"/>
      <c r="ALZ46" s="14"/>
      <c r="AMA46" s="14"/>
      <c r="AMB46" s="14"/>
      <c r="AMC46" s="14"/>
      <c r="AMD46" s="14"/>
      <c r="AME46" s="14"/>
      <c r="AMF46" s="14"/>
      <c r="AMG46" s="14"/>
      <c r="AMH46" s="14"/>
      <c r="AMI46" s="14"/>
      <c r="AMJ46" s="14"/>
      <c r="AMK46" s="14"/>
      <c r="AML46" s="14"/>
      <c r="AMM46" s="14"/>
      <c r="AMN46" s="14"/>
      <c r="AMO46" s="14"/>
      <c r="AMP46" s="14"/>
      <c r="AMQ46" s="14"/>
      <c r="AMR46" s="14"/>
      <c r="AMS46" s="14"/>
      <c r="AMT46" s="14"/>
      <c r="AMU46" s="14"/>
      <c r="AMV46" s="14"/>
      <c r="AMW46" s="14"/>
      <c r="AMX46" s="14"/>
      <c r="AMY46" s="14"/>
      <c r="AMZ46" s="14"/>
      <c r="ANA46" s="14"/>
      <c r="ANB46" s="14"/>
      <c r="ANC46" s="14"/>
      <c r="AND46" s="14"/>
      <c r="ANE46" s="14"/>
      <c r="ANF46" s="14"/>
      <c r="ANG46" s="14"/>
      <c r="ANH46" s="14"/>
      <c r="ANI46" s="14"/>
      <c r="ANJ46" s="14"/>
      <c r="ANK46" s="14"/>
      <c r="ANL46" s="14"/>
      <c r="ANM46" s="14"/>
      <c r="ANN46" s="14"/>
      <c r="ANO46" s="14"/>
      <c r="ANP46" s="14"/>
      <c r="ANQ46" s="14"/>
      <c r="ANR46" s="14"/>
      <c r="ANS46" s="14"/>
      <c r="ANT46" s="14"/>
      <c r="ANU46" s="14"/>
      <c r="ANV46" s="14"/>
      <c r="ANW46" s="14"/>
      <c r="ANX46" s="14"/>
      <c r="ANY46" s="14"/>
      <c r="ANZ46" s="14"/>
      <c r="AOA46" s="14"/>
      <c r="AOB46" s="14"/>
      <c r="AOC46" s="14"/>
      <c r="AOD46" s="14"/>
      <c r="AOE46" s="14"/>
      <c r="AOF46" s="14"/>
      <c r="AOG46" s="14"/>
      <c r="AOH46" s="14"/>
      <c r="AOI46" s="14"/>
      <c r="AOJ46" s="14"/>
      <c r="AOK46" s="14"/>
      <c r="AOL46" s="14"/>
      <c r="AOM46" s="14"/>
      <c r="AON46" s="14"/>
      <c r="AOO46" s="14"/>
      <c r="AOP46" s="14"/>
      <c r="AOQ46" s="14"/>
      <c r="AOR46" s="14"/>
      <c r="AOS46" s="14"/>
      <c r="AOT46" s="14"/>
      <c r="AOU46" s="14"/>
      <c r="AOV46" s="14"/>
      <c r="AOW46" s="14"/>
      <c r="AOX46" s="14"/>
      <c r="AOY46" s="14"/>
      <c r="AOZ46" s="14"/>
      <c r="APA46" s="14"/>
      <c r="APB46" s="14"/>
      <c r="APC46" s="14"/>
      <c r="APD46" s="14"/>
      <c r="APE46" s="14"/>
      <c r="APF46" s="14"/>
      <c r="APG46" s="14"/>
      <c r="APH46" s="14"/>
      <c r="API46" s="14"/>
      <c r="APJ46" s="14"/>
      <c r="APK46" s="14"/>
      <c r="APL46" s="14"/>
      <c r="APM46" s="14"/>
      <c r="APN46" s="14"/>
      <c r="APO46" s="14"/>
      <c r="APP46" s="14"/>
      <c r="APQ46" s="14"/>
      <c r="APR46" s="14"/>
      <c r="APS46" s="14"/>
      <c r="APT46" s="14"/>
      <c r="APU46" s="14"/>
      <c r="APV46" s="14"/>
      <c r="APW46" s="14"/>
      <c r="APX46" s="14"/>
      <c r="APY46" s="14"/>
      <c r="APZ46" s="14"/>
      <c r="AQA46" s="14"/>
      <c r="AQB46" s="14"/>
      <c r="AQC46" s="14"/>
      <c r="AQD46" s="14"/>
      <c r="AQE46" s="14"/>
      <c r="AQF46" s="14"/>
      <c r="AQG46" s="14"/>
      <c r="AQH46" s="14"/>
      <c r="AQI46" s="14"/>
      <c r="AQJ46" s="14"/>
      <c r="AQK46" s="14"/>
      <c r="AQL46" s="14"/>
      <c r="AQM46" s="14"/>
      <c r="AQN46" s="14"/>
      <c r="AQO46" s="14"/>
      <c r="AQP46" s="14"/>
      <c r="AQQ46" s="14"/>
      <c r="AQR46" s="14"/>
      <c r="AQS46" s="14"/>
      <c r="AQT46" s="14"/>
      <c r="AQU46" s="14"/>
      <c r="AQV46" s="14"/>
      <c r="AQW46" s="14"/>
      <c r="AQX46" s="14"/>
      <c r="AQY46" s="14"/>
      <c r="AQZ46" s="14"/>
      <c r="ARA46" s="14"/>
      <c r="ARB46" s="14"/>
      <c r="ARC46" s="14"/>
      <c r="ARD46" s="14"/>
      <c r="ARE46" s="14"/>
      <c r="ARF46" s="14"/>
      <c r="ARG46" s="14"/>
      <c r="ARH46" s="14"/>
      <c r="ARI46" s="14"/>
      <c r="ARJ46" s="14"/>
      <c r="ARK46" s="14"/>
      <c r="ARL46" s="14"/>
      <c r="ARM46" s="14"/>
      <c r="ARN46" s="14"/>
      <c r="ARO46" s="14"/>
      <c r="ARP46" s="14"/>
      <c r="ARQ46" s="14"/>
      <c r="ARR46" s="14"/>
      <c r="ARS46" s="14"/>
      <c r="ART46" s="14"/>
      <c r="ARU46" s="14"/>
      <c r="ARV46" s="14"/>
      <c r="ARW46" s="14"/>
      <c r="ARX46" s="14"/>
      <c r="ARY46" s="14"/>
      <c r="ARZ46" s="14"/>
      <c r="ASA46" s="14"/>
      <c r="ASB46" s="14"/>
      <c r="ASC46" s="14"/>
      <c r="ASD46" s="14"/>
      <c r="ASE46" s="14"/>
      <c r="ASF46" s="14"/>
      <c r="ASG46" s="14"/>
      <c r="ASH46" s="14"/>
      <c r="ASI46" s="14"/>
      <c r="ASJ46" s="14"/>
      <c r="ASK46" s="14"/>
      <c r="ASL46" s="14"/>
      <c r="ASM46" s="14"/>
      <c r="ASN46" s="14"/>
      <c r="ASO46" s="14"/>
      <c r="ASP46" s="14"/>
      <c r="ASQ46" s="14"/>
      <c r="ASR46" s="14"/>
      <c r="ASS46" s="14"/>
      <c r="AST46" s="14"/>
      <c r="ASU46" s="14"/>
      <c r="ASV46" s="14"/>
      <c r="ASW46" s="14"/>
      <c r="ASX46" s="14"/>
      <c r="ASY46" s="14"/>
      <c r="ASZ46" s="14"/>
      <c r="ATA46" s="14"/>
      <c r="ATB46" s="14"/>
      <c r="ATC46" s="14"/>
      <c r="ATD46" s="14"/>
      <c r="ATE46" s="14"/>
      <c r="ATF46" s="14"/>
      <c r="ATG46" s="14"/>
      <c r="ATH46" s="14"/>
      <c r="ATI46" s="14"/>
      <c r="ATJ46" s="14"/>
      <c r="ATK46" s="14"/>
      <c r="ATL46" s="14"/>
      <c r="ATM46" s="14"/>
      <c r="ATN46" s="14"/>
      <c r="ATO46" s="14"/>
      <c r="ATP46" s="14"/>
      <c r="ATQ46" s="14"/>
      <c r="ATR46" s="14"/>
      <c r="ATS46" s="14"/>
      <c r="ATT46" s="14"/>
      <c r="ATU46" s="14"/>
      <c r="ATV46" s="14"/>
      <c r="ATW46" s="14"/>
      <c r="ATX46" s="14"/>
      <c r="ATY46" s="14"/>
      <c r="ATZ46" s="14"/>
      <c r="AUA46" s="14"/>
      <c r="AUB46" s="14"/>
      <c r="AUC46" s="14"/>
      <c r="AUD46" s="14"/>
      <c r="AUE46" s="14"/>
      <c r="AUF46" s="14"/>
      <c r="AUG46" s="14"/>
      <c r="AUH46" s="14"/>
      <c r="AUI46" s="14"/>
      <c r="AUJ46" s="14"/>
      <c r="AUK46" s="14"/>
      <c r="AUL46" s="14"/>
      <c r="AUM46" s="14"/>
      <c r="AUN46" s="14"/>
      <c r="AUO46" s="14"/>
      <c r="AUP46" s="14"/>
      <c r="AUQ46" s="14"/>
      <c r="AUR46" s="14"/>
      <c r="AUS46" s="14"/>
      <c r="AUT46" s="14"/>
      <c r="AUU46" s="14"/>
      <c r="AUV46" s="14"/>
      <c r="AUW46" s="14"/>
      <c r="AUX46" s="14"/>
      <c r="AUY46" s="14"/>
      <c r="AUZ46" s="14"/>
      <c r="AVA46" s="14"/>
      <c r="AVB46" s="14"/>
      <c r="AVC46" s="14"/>
      <c r="AVD46" s="14"/>
      <c r="AVE46" s="14"/>
      <c r="AVF46" s="14"/>
      <c r="AVG46" s="14"/>
      <c r="AVH46" s="14"/>
      <c r="AVI46" s="14"/>
      <c r="AVJ46" s="14"/>
      <c r="AVK46" s="14"/>
      <c r="AVL46" s="14"/>
      <c r="AVM46" s="14"/>
      <c r="AVN46" s="14"/>
      <c r="AVO46" s="14"/>
      <c r="AVP46" s="14"/>
      <c r="AVQ46" s="14"/>
      <c r="AVR46" s="14"/>
      <c r="AVS46" s="14"/>
      <c r="AVT46" s="14"/>
      <c r="AVU46" s="14"/>
      <c r="AVV46" s="14"/>
      <c r="AVW46" s="14"/>
      <c r="AVX46" s="14"/>
      <c r="AVY46" s="14"/>
      <c r="AVZ46" s="14"/>
      <c r="AWA46" s="14"/>
      <c r="AWB46" s="14"/>
      <c r="AWC46" s="14"/>
      <c r="AWD46" s="14"/>
      <c r="AWE46" s="14"/>
      <c r="AWF46" s="14"/>
      <c r="AWG46" s="14"/>
      <c r="AWH46" s="14"/>
      <c r="AWI46" s="14"/>
      <c r="AWJ46" s="14"/>
      <c r="AWK46" s="14"/>
      <c r="AWL46" s="14"/>
      <c r="AWM46" s="14"/>
      <c r="AWN46" s="14"/>
      <c r="AWO46" s="14"/>
      <c r="AWP46" s="14"/>
      <c r="AWQ46" s="14"/>
      <c r="AWR46" s="14"/>
      <c r="AWS46" s="14"/>
      <c r="AWT46" s="14"/>
      <c r="AWU46" s="14"/>
      <c r="AWV46" s="14"/>
      <c r="AWW46" s="14"/>
      <c r="AWX46" s="14"/>
      <c r="AWY46" s="14"/>
      <c r="AWZ46" s="14"/>
      <c r="AXA46" s="14"/>
      <c r="AXB46" s="14"/>
      <c r="AXC46" s="14"/>
      <c r="AXD46" s="14"/>
      <c r="AXE46" s="14"/>
      <c r="AXF46" s="14"/>
      <c r="AXG46" s="14"/>
      <c r="AXH46" s="14"/>
      <c r="AXI46" s="14"/>
      <c r="AXJ46" s="14"/>
      <c r="AXK46" s="14"/>
      <c r="AXL46" s="14"/>
      <c r="AXM46" s="14"/>
      <c r="AXN46" s="14"/>
      <c r="AXO46" s="14"/>
      <c r="AXP46" s="14"/>
      <c r="AXQ46" s="14"/>
      <c r="AXR46" s="14"/>
      <c r="AXS46" s="14"/>
      <c r="AXT46" s="14"/>
      <c r="AXU46" s="14"/>
      <c r="AXV46" s="14"/>
      <c r="AXW46" s="14"/>
      <c r="AXX46" s="14"/>
      <c r="AXY46" s="14"/>
      <c r="AXZ46" s="14"/>
      <c r="AYA46" s="14"/>
      <c r="AYB46" s="14"/>
      <c r="AYC46" s="14"/>
      <c r="AYD46" s="14"/>
      <c r="AYE46" s="14"/>
      <c r="AYF46" s="14"/>
      <c r="AYG46" s="14"/>
      <c r="AYH46" s="14"/>
      <c r="AYI46" s="14"/>
      <c r="AYJ46" s="14"/>
      <c r="AYK46" s="14"/>
      <c r="AYL46" s="14"/>
      <c r="AYM46" s="14"/>
      <c r="AYN46" s="14"/>
      <c r="AYO46" s="14"/>
      <c r="AYP46" s="14"/>
      <c r="AYQ46" s="14"/>
      <c r="AYR46" s="14"/>
      <c r="AYS46" s="14"/>
      <c r="AYT46" s="14"/>
      <c r="AYU46" s="14"/>
      <c r="AYV46" s="14"/>
      <c r="AYW46" s="14"/>
      <c r="AYX46" s="14"/>
      <c r="AYY46" s="14"/>
      <c r="AYZ46" s="14"/>
      <c r="AZA46" s="14"/>
      <c r="AZB46" s="14"/>
      <c r="AZC46" s="14"/>
      <c r="AZD46" s="14"/>
      <c r="AZE46" s="14"/>
      <c r="AZF46" s="14"/>
      <c r="AZG46" s="14"/>
      <c r="AZH46" s="14"/>
      <c r="AZI46" s="14"/>
      <c r="AZJ46" s="14"/>
      <c r="AZK46" s="14"/>
      <c r="AZL46" s="14"/>
      <c r="AZM46" s="14"/>
      <c r="AZN46" s="14"/>
      <c r="AZO46" s="14"/>
      <c r="AZP46" s="14"/>
      <c r="AZQ46" s="14"/>
      <c r="AZR46" s="14"/>
      <c r="AZS46" s="14"/>
      <c r="AZT46" s="14"/>
      <c r="AZU46" s="14"/>
      <c r="AZV46" s="14"/>
      <c r="AZW46" s="14"/>
      <c r="AZX46" s="14"/>
      <c r="AZY46" s="14"/>
      <c r="AZZ46" s="14"/>
      <c r="BAA46" s="14"/>
      <c r="BAB46" s="14"/>
      <c r="BAC46" s="14"/>
      <c r="BAD46" s="14"/>
      <c r="BAE46" s="14"/>
      <c r="BAF46" s="14"/>
      <c r="BAG46" s="14"/>
      <c r="BAH46" s="14"/>
      <c r="BAI46" s="14"/>
      <c r="BAJ46" s="14"/>
      <c r="BAK46" s="14"/>
      <c r="BAL46" s="14"/>
      <c r="BAM46" s="14"/>
      <c r="BAN46" s="14"/>
      <c r="BAO46" s="14"/>
      <c r="BAP46" s="14"/>
      <c r="BAQ46" s="14"/>
      <c r="BAR46" s="14"/>
      <c r="BAS46" s="14"/>
      <c r="BAT46" s="14"/>
      <c r="BAU46" s="14"/>
      <c r="BAV46" s="14"/>
      <c r="BAW46" s="14"/>
      <c r="BAX46" s="14"/>
      <c r="BAY46" s="14"/>
      <c r="BAZ46" s="14"/>
      <c r="BBA46" s="14"/>
      <c r="BBB46" s="14"/>
      <c r="BBC46" s="14"/>
      <c r="BBD46" s="14"/>
      <c r="BBE46" s="14"/>
      <c r="BBF46" s="14"/>
      <c r="BBG46" s="14"/>
      <c r="BBH46" s="14"/>
      <c r="BBI46" s="14"/>
      <c r="BBJ46" s="14"/>
      <c r="BBK46" s="14"/>
      <c r="BBL46" s="14"/>
      <c r="BBM46" s="14"/>
      <c r="BBN46" s="14"/>
      <c r="BBO46" s="14"/>
      <c r="BBP46" s="14"/>
      <c r="BBQ46" s="14"/>
      <c r="BBR46" s="14"/>
      <c r="BBS46" s="14"/>
      <c r="BBT46" s="14"/>
      <c r="BBU46" s="14"/>
      <c r="BBV46" s="14"/>
      <c r="BBW46" s="14"/>
      <c r="BBX46" s="14"/>
      <c r="BBY46" s="14"/>
      <c r="BBZ46" s="14"/>
      <c r="BCA46" s="14"/>
      <c r="BCB46" s="14"/>
      <c r="BCC46" s="14"/>
      <c r="BCD46" s="14"/>
      <c r="BCE46" s="14"/>
      <c r="BCF46" s="14"/>
      <c r="BCG46" s="14"/>
      <c r="BCH46" s="14"/>
      <c r="BCI46" s="14"/>
      <c r="BCJ46" s="14"/>
      <c r="BCK46" s="14"/>
      <c r="BCL46" s="14"/>
      <c r="BCM46" s="14"/>
      <c r="BCN46" s="14"/>
      <c r="BCO46" s="14"/>
      <c r="BCP46" s="14"/>
      <c r="BCQ46" s="14"/>
      <c r="BCR46" s="14"/>
      <c r="BCS46" s="14"/>
      <c r="BCT46" s="14"/>
      <c r="BCU46" s="14"/>
      <c r="BCV46" s="14"/>
      <c r="BCW46" s="14"/>
      <c r="BCX46" s="14"/>
      <c r="BCY46" s="14"/>
      <c r="BCZ46" s="14"/>
      <c r="BDA46" s="14"/>
      <c r="BDB46" s="14"/>
      <c r="BDC46" s="14"/>
      <c r="BDD46" s="14"/>
      <c r="BDE46" s="14"/>
      <c r="BDF46" s="14"/>
      <c r="BDG46" s="14"/>
      <c r="BDH46" s="14"/>
      <c r="BDI46" s="14"/>
      <c r="BDJ46" s="14"/>
      <c r="BDK46" s="14"/>
      <c r="BDL46" s="14"/>
      <c r="BDM46" s="14"/>
      <c r="BDN46" s="14"/>
      <c r="BDO46" s="14"/>
      <c r="BDP46" s="14"/>
      <c r="BDQ46" s="14"/>
      <c r="BDR46" s="14"/>
      <c r="BDS46" s="14"/>
      <c r="BDT46" s="14"/>
      <c r="BDU46" s="14"/>
      <c r="BDV46" s="14"/>
      <c r="BDW46" s="14"/>
      <c r="BDX46" s="14"/>
      <c r="BDY46" s="14"/>
      <c r="BDZ46" s="14"/>
      <c r="BEA46" s="14"/>
      <c r="BEB46" s="14"/>
      <c r="BEC46" s="14"/>
      <c r="BED46" s="14"/>
      <c r="BEE46" s="14"/>
      <c r="BEF46" s="14"/>
      <c r="BEG46" s="14"/>
      <c r="BEH46" s="14"/>
      <c r="BEI46" s="14"/>
      <c r="BEJ46" s="14"/>
      <c r="BEK46" s="14"/>
      <c r="BEL46" s="14"/>
      <c r="BEM46" s="14"/>
      <c r="BEN46" s="14"/>
      <c r="BEO46" s="14"/>
      <c r="BEP46" s="14"/>
      <c r="BEQ46" s="14"/>
      <c r="BER46" s="14"/>
      <c r="BES46" s="14"/>
      <c r="BET46" s="14"/>
      <c r="BEU46" s="14"/>
      <c r="BEV46" s="14"/>
      <c r="BEW46" s="14"/>
      <c r="BEX46" s="14"/>
      <c r="BEY46" s="14"/>
      <c r="BEZ46" s="14"/>
      <c r="BFA46" s="14"/>
      <c r="BFB46" s="14"/>
      <c r="BFC46" s="14"/>
      <c r="BFD46" s="14"/>
      <c r="BFE46" s="14"/>
      <c r="BFF46" s="14"/>
      <c r="BFG46" s="14"/>
      <c r="BFH46" s="14"/>
      <c r="BFI46" s="14"/>
      <c r="BFJ46" s="14"/>
      <c r="BFK46" s="14"/>
      <c r="BFL46" s="14"/>
      <c r="BFM46" s="14"/>
      <c r="BFN46" s="14"/>
      <c r="BFO46" s="14"/>
      <c r="BFP46" s="14"/>
      <c r="BFQ46" s="14"/>
      <c r="BFR46" s="14"/>
      <c r="BFS46" s="14"/>
      <c r="BFT46" s="14"/>
      <c r="BFU46" s="14"/>
      <c r="BFV46" s="14"/>
      <c r="BFW46" s="14"/>
      <c r="BFX46" s="14"/>
      <c r="BFY46" s="14"/>
      <c r="BFZ46" s="14"/>
      <c r="BGA46" s="14"/>
      <c r="BGB46" s="14"/>
      <c r="BGC46" s="14"/>
      <c r="BGD46" s="14"/>
      <c r="BGE46" s="14"/>
      <c r="BGF46" s="14"/>
      <c r="BGG46" s="14"/>
      <c r="BGH46" s="14"/>
      <c r="BGI46" s="14"/>
      <c r="BGJ46" s="14"/>
      <c r="BGK46" s="14"/>
      <c r="BGL46" s="14"/>
      <c r="BGM46" s="14"/>
      <c r="BGN46" s="14"/>
      <c r="BGO46" s="14"/>
      <c r="BGP46" s="14"/>
      <c r="BGQ46" s="14"/>
      <c r="BGR46" s="14"/>
      <c r="BGS46" s="14"/>
      <c r="BGT46" s="14"/>
      <c r="BGU46" s="14"/>
      <c r="BGV46" s="14"/>
      <c r="BGW46" s="14"/>
      <c r="BGX46" s="14"/>
      <c r="BGY46" s="14"/>
      <c r="BGZ46" s="14"/>
      <c r="BHA46" s="14"/>
      <c r="BHB46" s="14"/>
      <c r="BHC46" s="14"/>
      <c r="BHD46" s="14"/>
      <c r="BHE46" s="14"/>
      <c r="BHF46" s="14"/>
      <c r="BHG46" s="14"/>
      <c r="BHH46" s="14"/>
      <c r="BHI46" s="14"/>
      <c r="BHJ46" s="14"/>
      <c r="BHK46" s="14"/>
      <c r="BHL46" s="14"/>
      <c r="BHM46" s="14"/>
      <c r="BHN46" s="14"/>
      <c r="BHO46" s="14"/>
      <c r="BHP46" s="14"/>
      <c r="BHQ46" s="14"/>
      <c r="BHR46" s="14"/>
      <c r="BHS46" s="14"/>
      <c r="BHT46" s="14"/>
      <c r="BHU46" s="14"/>
      <c r="BHV46" s="14"/>
      <c r="BHW46" s="14"/>
      <c r="BHX46" s="14"/>
      <c r="BHY46" s="14"/>
      <c r="BHZ46" s="14"/>
      <c r="BIA46" s="14"/>
      <c r="BIB46" s="14"/>
      <c r="BIC46" s="14"/>
      <c r="BID46" s="14"/>
      <c r="BIE46" s="14"/>
      <c r="BIF46" s="14"/>
      <c r="BIG46" s="14"/>
      <c r="BIH46" s="14"/>
      <c r="BII46" s="14"/>
      <c r="BIJ46" s="14"/>
      <c r="BIK46" s="14"/>
      <c r="BIL46" s="14"/>
      <c r="BIM46" s="14"/>
      <c r="BIN46" s="14"/>
      <c r="BIO46" s="14"/>
      <c r="BIP46" s="14"/>
      <c r="BIQ46" s="14"/>
      <c r="BIR46" s="14"/>
      <c r="BIS46" s="14"/>
      <c r="BIT46" s="14"/>
      <c r="BIU46" s="14"/>
      <c r="BIV46" s="14"/>
      <c r="BIW46" s="14"/>
      <c r="BIX46" s="14"/>
      <c r="BIY46" s="14"/>
      <c r="BIZ46" s="14"/>
      <c r="BJA46" s="14"/>
      <c r="BJB46" s="14"/>
      <c r="BJC46" s="14"/>
      <c r="BJD46" s="14"/>
      <c r="BJE46" s="14"/>
      <c r="BJF46" s="14"/>
      <c r="BJG46" s="14"/>
      <c r="BJH46" s="14"/>
      <c r="BJI46" s="14"/>
      <c r="BJJ46" s="14"/>
      <c r="BJK46" s="14"/>
      <c r="BJL46" s="14"/>
      <c r="BJM46" s="14"/>
      <c r="BJN46" s="14"/>
      <c r="BJO46" s="14"/>
      <c r="BJP46" s="14"/>
      <c r="BJQ46" s="14"/>
      <c r="BJR46" s="14"/>
      <c r="BJS46" s="14"/>
      <c r="BJT46" s="14"/>
      <c r="BJU46" s="14"/>
      <c r="BJV46" s="14"/>
      <c r="BJW46" s="14"/>
      <c r="BJX46" s="14"/>
      <c r="BJY46" s="14"/>
      <c r="BJZ46" s="14"/>
      <c r="BKA46" s="14"/>
      <c r="BKB46" s="14"/>
      <c r="BKC46" s="14"/>
      <c r="BKD46" s="14"/>
      <c r="BKE46" s="14"/>
      <c r="BKF46" s="14"/>
      <c r="BKG46" s="14"/>
      <c r="BKH46" s="14"/>
      <c r="BKI46" s="14"/>
      <c r="BKJ46" s="14"/>
      <c r="BKK46" s="14"/>
      <c r="BKL46" s="14"/>
      <c r="BKM46" s="14"/>
      <c r="BKN46" s="14"/>
      <c r="BKO46" s="14"/>
      <c r="BKP46" s="14"/>
      <c r="BKQ46" s="14"/>
      <c r="BKR46" s="14"/>
      <c r="BKS46" s="14"/>
      <c r="BKT46" s="14"/>
      <c r="BKU46" s="14"/>
      <c r="BKV46" s="14"/>
      <c r="BKW46" s="14"/>
      <c r="BKX46" s="14"/>
      <c r="BKY46" s="14"/>
      <c r="BKZ46" s="14"/>
      <c r="BLA46" s="14"/>
      <c r="BLB46" s="14"/>
      <c r="BLC46" s="14"/>
      <c r="BLD46" s="14"/>
      <c r="BLE46" s="14"/>
      <c r="BLF46" s="14"/>
      <c r="BLG46" s="14"/>
      <c r="BLH46" s="14"/>
      <c r="BLI46" s="14"/>
      <c r="BLJ46" s="14"/>
      <c r="BLK46" s="14"/>
      <c r="BLL46" s="14"/>
      <c r="BLM46" s="14"/>
      <c r="BLN46" s="14"/>
      <c r="BLO46" s="14"/>
      <c r="BLP46" s="14"/>
      <c r="BLQ46" s="14"/>
      <c r="BLR46" s="14"/>
      <c r="BLS46" s="14"/>
      <c r="BLT46" s="14"/>
      <c r="BLU46" s="14"/>
      <c r="BLV46" s="14"/>
      <c r="BLW46" s="14"/>
      <c r="BLX46" s="14"/>
      <c r="BLY46" s="14"/>
      <c r="BLZ46" s="14"/>
      <c r="BMA46" s="14"/>
      <c r="BMB46" s="14"/>
      <c r="BMC46" s="14"/>
      <c r="BMD46" s="14"/>
      <c r="BME46" s="14"/>
      <c r="BMF46" s="14"/>
      <c r="BMG46" s="14"/>
      <c r="BMH46" s="14"/>
      <c r="BMI46" s="14"/>
      <c r="BMJ46" s="14"/>
      <c r="BMK46" s="14"/>
      <c r="BML46" s="14"/>
      <c r="BMM46" s="14"/>
      <c r="BMN46" s="14"/>
      <c r="BMO46" s="14"/>
      <c r="BMP46" s="14"/>
      <c r="BMQ46" s="14"/>
      <c r="BMR46" s="14"/>
      <c r="BMS46" s="14"/>
      <c r="BMT46" s="14"/>
      <c r="BMU46" s="14"/>
      <c r="BMV46" s="14"/>
      <c r="BMW46" s="14"/>
      <c r="BMX46" s="14"/>
      <c r="BMY46" s="14"/>
      <c r="BMZ46" s="14"/>
      <c r="BNA46" s="14"/>
      <c r="BNB46" s="14"/>
      <c r="BNC46" s="14"/>
      <c r="BND46" s="14"/>
      <c r="BNE46" s="14"/>
      <c r="BNF46" s="14"/>
      <c r="BNG46" s="14"/>
      <c r="BNH46" s="14"/>
      <c r="BNI46" s="14"/>
      <c r="BNJ46" s="14"/>
      <c r="BNK46" s="14"/>
      <c r="BNL46" s="14"/>
      <c r="BNM46" s="14"/>
      <c r="BNN46" s="14"/>
      <c r="BNO46" s="14"/>
      <c r="BNP46" s="14"/>
      <c r="BNQ46" s="14"/>
      <c r="BNR46" s="14"/>
      <c r="BNS46" s="14"/>
      <c r="BNT46" s="14"/>
      <c r="BNU46" s="14"/>
      <c r="BNV46" s="14"/>
      <c r="BNW46" s="14"/>
      <c r="BNX46" s="14"/>
      <c r="BNY46" s="14"/>
      <c r="BNZ46" s="14"/>
      <c r="BOA46" s="14"/>
      <c r="BOB46" s="14"/>
      <c r="BOC46" s="14"/>
      <c r="BOD46" s="14"/>
      <c r="BOE46" s="14"/>
      <c r="BOF46" s="14"/>
      <c r="BOG46" s="14"/>
      <c r="BOH46" s="14"/>
      <c r="BOI46" s="14"/>
      <c r="BOJ46" s="14"/>
      <c r="BOK46" s="14"/>
      <c r="BOL46" s="14"/>
      <c r="BOM46" s="14"/>
      <c r="BON46" s="14"/>
      <c r="BOO46" s="14"/>
      <c r="BOP46" s="14"/>
      <c r="BOQ46" s="14"/>
      <c r="BOR46" s="14"/>
      <c r="BOS46" s="14"/>
      <c r="BOT46" s="14"/>
      <c r="BOU46" s="14"/>
      <c r="BOV46" s="14"/>
      <c r="BOW46" s="14"/>
      <c r="BOX46" s="14"/>
      <c r="BOY46" s="14"/>
      <c r="BOZ46" s="14"/>
      <c r="BPA46" s="14"/>
      <c r="BPB46" s="14"/>
      <c r="BPC46" s="14"/>
      <c r="BPD46" s="14"/>
      <c r="BPE46" s="14"/>
      <c r="BPF46" s="14"/>
      <c r="BPG46" s="14"/>
      <c r="BPH46" s="14"/>
      <c r="BPI46" s="14"/>
      <c r="BPJ46" s="14"/>
      <c r="BPK46" s="14"/>
      <c r="BPL46" s="14"/>
      <c r="BPM46" s="14"/>
      <c r="BPN46" s="14"/>
      <c r="BPO46" s="14"/>
      <c r="BPP46" s="14"/>
      <c r="BPQ46" s="14"/>
      <c r="BPR46" s="14"/>
      <c r="BPS46" s="14"/>
      <c r="BPT46" s="14"/>
      <c r="BPU46" s="14"/>
      <c r="BPV46" s="14"/>
      <c r="BPW46" s="14"/>
      <c r="BPX46" s="14"/>
      <c r="BPY46" s="14"/>
      <c r="BPZ46" s="14"/>
      <c r="BQA46" s="14"/>
      <c r="BQB46" s="14"/>
      <c r="BQC46" s="14"/>
      <c r="BQD46" s="14"/>
      <c r="BQE46" s="14"/>
      <c r="BQF46" s="14"/>
      <c r="BQG46" s="14"/>
      <c r="BQH46" s="14"/>
      <c r="BQI46" s="14"/>
      <c r="BQJ46" s="14"/>
      <c r="BQK46" s="14"/>
      <c r="BQL46" s="14"/>
      <c r="BQM46" s="14"/>
      <c r="BQN46" s="14"/>
      <c r="BQO46" s="14"/>
      <c r="BQP46" s="14"/>
      <c r="BQQ46" s="14"/>
      <c r="BQR46" s="14"/>
      <c r="BQS46" s="14"/>
      <c r="BQT46" s="14"/>
      <c r="BQU46" s="14"/>
      <c r="BQV46" s="14"/>
      <c r="BQW46" s="14"/>
      <c r="BQX46" s="14"/>
      <c r="BQY46" s="14"/>
      <c r="BQZ46" s="14"/>
      <c r="BRA46" s="14"/>
      <c r="BRB46" s="14"/>
      <c r="BRC46" s="14"/>
      <c r="BRD46" s="14"/>
      <c r="BRE46" s="14"/>
      <c r="BRF46" s="14"/>
      <c r="BRG46" s="14"/>
      <c r="BRH46" s="14"/>
      <c r="BRI46" s="14"/>
      <c r="BRJ46" s="14"/>
      <c r="BRK46" s="14"/>
      <c r="BRL46" s="14"/>
      <c r="BRM46" s="14"/>
      <c r="BRN46" s="14"/>
      <c r="BRO46" s="14"/>
      <c r="BRP46" s="14"/>
      <c r="BRQ46" s="14"/>
      <c r="BRR46" s="14"/>
      <c r="BRS46" s="14"/>
      <c r="BRT46" s="14"/>
      <c r="BRU46" s="14"/>
      <c r="BRV46" s="14"/>
      <c r="BRW46" s="14"/>
      <c r="BRX46" s="14"/>
      <c r="BRY46" s="14"/>
      <c r="BRZ46" s="14"/>
      <c r="BSA46" s="14"/>
      <c r="BSB46" s="14"/>
      <c r="BSC46" s="14"/>
      <c r="BSD46" s="14"/>
      <c r="BSE46" s="14"/>
      <c r="BSF46" s="14"/>
      <c r="BSG46" s="14"/>
      <c r="BSH46" s="14"/>
      <c r="BSI46" s="14"/>
      <c r="BSJ46" s="14"/>
      <c r="BSK46" s="14"/>
      <c r="BSL46" s="14"/>
      <c r="BSM46" s="14"/>
      <c r="BSN46" s="14"/>
      <c r="BSO46" s="14"/>
      <c r="BSP46" s="14"/>
      <c r="BSQ46" s="14"/>
      <c r="BSR46" s="14"/>
      <c r="BSS46" s="14"/>
      <c r="BST46" s="14"/>
      <c r="BSU46" s="14"/>
      <c r="BSV46" s="14"/>
      <c r="BSW46" s="14"/>
      <c r="BSX46" s="14"/>
      <c r="BSY46" s="14"/>
      <c r="BSZ46" s="14"/>
      <c r="BTA46" s="14"/>
      <c r="BTB46" s="14"/>
      <c r="BTC46" s="14"/>
      <c r="BTD46" s="14"/>
      <c r="BTE46" s="14"/>
      <c r="BTF46" s="14"/>
      <c r="BTG46" s="14"/>
      <c r="BTH46" s="14"/>
      <c r="BTI46" s="14"/>
      <c r="BTJ46" s="14"/>
      <c r="BTK46" s="14"/>
      <c r="BTL46" s="14"/>
      <c r="BTM46" s="14"/>
      <c r="BTN46" s="14"/>
      <c r="BTO46" s="14"/>
      <c r="BTP46" s="14"/>
      <c r="BTQ46" s="14"/>
      <c r="BTR46" s="14"/>
      <c r="BTS46" s="14"/>
      <c r="BTT46" s="14"/>
      <c r="BTU46" s="14"/>
      <c r="BTV46" s="14"/>
      <c r="BTW46" s="14"/>
      <c r="BTX46" s="14"/>
      <c r="BTY46" s="14"/>
      <c r="BTZ46" s="14"/>
      <c r="BUA46" s="14"/>
      <c r="BUB46" s="14"/>
      <c r="BUC46" s="14"/>
      <c r="BUD46" s="14"/>
      <c r="BUE46" s="14"/>
      <c r="BUF46" s="14"/>
      <c r="BUG46" s="14"/>
      <c r="BUH46" s="14"/>
      <c r="BUI46" s="14"/>
      <c r="BUJ46" s="14"/>
      <c r="BUK46" s="14"/>
      <c r="BUL46" s="14"/>
      <c r="BUM46" s="14"/>
      <c r="BUN46" s="14"/>
      <c r="BUO46" s="14"/>
      <c r="BUP46" s="14"/>
      <c r="BUQ46" s="14"/>
      <c r="BUR46" s="14"/>
      <c r="BUS46" s="14"/>
      <c r="BUT46" s="14"/>
      <c r="BUU46" s="14"/>
      <c r="BUV46" s="14"/>
      <c r="BUW46" s="14"/>
      <c r="BUX46" s="14"/>
      <c r="BUY46" s="14"/>
      <c r="BUZ46" s="14"/>
      <c r="BVA46" s="14"/>
      <c r="BVB46" s="14"/>
      <c r="BVC46" s="14"/>
      <c r="BVD46" s="14"/>
      <c r="BVE46" s="14"/>
      <c r="BVF46" s="14"/>
      <c r="BVG46" s="14"/>
      <c r="BVH46" s="14"/>
      <c r="BVI46" s="14"/>
      <c r="BVJ46" s="14"/>
      <c r="BVK46" s="14"/>
      <c r="BVL46" s="14"/>
      <c r="BVM46" s="14"/>
      <c r="BVN46" s="14"/>
      <c r="BVO46" s="14"/>
      <c r="BVP46" s="14"/>
      <c r="BVQ46" s="14"/>
      <c r="BVR46" s="14"/>
      <c r="BVS46" s="14"/>
      <c r="BVT46" s="14"/>
      <c r="BVU46" s="14"/>
      <c r="BVV46" s="14"/>
      <c r="BVW46" s="14"/>
      <c r="BVX46" s="14"/>
      <c r="BVY46" s="14"/>
      <c r="BVZ46" s="14"/>
      <c r="BWA46" s="14"/>
      <c r="BWB46" s="14"/>
      <c r="BWC46" s="14"/>
      <c r="BWD46" s="14"/>
      <c r="BWE46" s="14"/>
      <c r="BWF46" s="14"/>
      <c r="BWG46" s="14"/>
      <c r="BWH46" s="14"/>
      <c r="BWI46" s="14"/>
      <c r="BWJ46" s="14"/>
      <c r="BWK46" s="14"/>
      <c r="BWL46" s="14"/>
      <c r="BWM46" s="14"/>
      <c r="BWN46" s="14"/>
      <c r="BWO46" s="14"/>
      <c r="BWP46" s="14"/>
      <c r="BWQ46" s="14"/>
      <c r="BWR46" s="14"/>
      <c r="BWS46" s="14"/>
      <c r="BWT46" s="14"/>
      <c r="BWU46" s="14"/>
      <c r="BWV46" s="14"/>
      <c r="BWW46" s="14"/>
      <c r="BWX46" s="14"/>
      <c r="BWY46" s="14"/>
      <c r="BWZ46" s="14"/>
      <c r="BXA46" s="14"/>
      <c r="BXB46" s="14"/>
      <c r="BXC46" s="14"/>
      <c r="BXD46" s="14"/>
      <c r="BXE46" s="14"/>
      <c r="BXF46" s="14"/>
      <c r="BXG46" s="14"/>
      <c r="BXH46" s="14"/>
      <c r="BXI46" s="14"/>
      <c r="BXJ46" s="14"/>
      <c r="BXK46" s="14"/>
      <c r="BXL46" s="14"/>
      <c r="BXM46" s="14"/>
      <c r="BXN46" s="14"/>
      <c r="BXO46" s="14"/>
      <c r="BXP46" s="14"/>
      <c r="BXQ46" s="14"/>
      <c r="BXR46" s="14"/>
      <c r="BXS46" s="14"/>
      <c r="BXT46" s="14"/>
      <c r="BXU46" s="14"/>
      <c r="BXV46" s="14"/>
      <c r="BXW46" s="14"/>
      <c r="BXX46" s="14"/>
      <c r="BXY46" s="14"/>
      <c r="BXZ46" s="14"/>
      <c r="BYA46" s="14"/>
      <c r="BYB46" s="14"/>
      <c r="BYC46" s="14"/>
      <c r="BYD46" s="14"/>
      <c r="BYE46" s="14"/>
      <c r="BYF46" s="14"/>
      <c r="BYG46" s="14"/>
      <c r="BYH46" s="14"/>
      <c r="BYI46" s="14"/>
      <c r="BYJ46" s="14"/>
      <c r="BYK46" s="14"/>
      <c r="BYL46" s="14"/>
      <c r="BYM46" s="14"/>
      <c r="BYN46" s="14"/>
      <c r="BYO46" s="14"/>
      <c r="BYP46" s="14"/>
      <c r="BYQ46" s="14"/>
      <c r="BYR46" s="14"/>
      <c r="BYS46" s="14"/>
      <c r="BYT46" s="14"/>
      <c r="BYU46" s="14"/>
      <c r="BYV46" s="14"/>
      <c r="BYW46" s="14"/>
      <c r="BYX46" s="14"/>
      <c r="BYY46" s="14"/>
      <c r="BYZ46" s="14"/>
      <c r="BZA46" s="14"/>
      <c r="BZB46" s="14"/>
      <c r="BZC46" s="14"/>
      <c r="BZD46" s="14"/>
      <c r="BZE46" s="14"/>
      <c r="BZF46" s="14"/>
      <c r="BZG46" s="14"/>
      <c r="BZH46" s="14"/>
      <c r="BZI46" s="14"/>
      <c r="BZJ46" s="14"/>
      <c r="BZK46" s="14"/>
      <c r="BZL46" s="14"/>
      <c r="BZM46" s="14"/>
      <c r="BZN46" s="14"/>
      <c r="BZO46" s="14"/>
      <c r="BZP46" s="14"/>
      <c r="BZQ46" s="14"/>
      <c r="BZR46" s="14"/>
      <c r="BZS46" s="14"/>
      <c r="BZT46" s="14"/>
      <c r="BZU46" s="14"/>
      <c r="BZV46" s="14"/>
      <c r="BZW46" s="14"/>
      <c r="BZX46" s="14"/>
      <c r="BZY46" s="14"/>
      <c r="BZZ46" s="14"/>
      <c r="CAA46" s="14"/>
      <c r="CAB46" s="14"/>
      <c r="CAC46" s="14"/>
      <c r="CAD46" s="14"/>
      <c r="CAE46" s="14"/>
      <c r="CAF46" s="14"/>
      <c r="CAG46" s="14"/>
      <c r="CAH46" s="14"/>
      <c r="CAI46" s="14"/>
      <c r="CAJ46" s="14"/>
      <c r="CAK46" s="14"/>
      <c r="CAL46" s="14"/>
      <c r="CAM46" s="14"/>
      <c r="CAN46" s="14"/>
      <c r="CAO46" s="14"/>
      <c r="CAP46" s="14"/>
      <c r="CAQ46" s="14"/>
      <c r="CAR46" s="14"/>
      <c r="CAS46" s="14"/>
      <c r="CAT46" s="14"/>
      <c r="CAU46" s="14"/>
      <c r="CAV46" s="14"/>
      <c r="CAW46" s="14"/>
      <c r="CAX46" s="14"/>
      <c r="CAY46" s="14"/>
      <c r="CAZ46" s="14"/>
      <c r="CBA46" s="14"/>
      <c r="CBB46" s="14"/>
      <c r="CBC46" s="14"/>
      <c r="CBD46" s="14"/>
      <c r="CBE46" s="14"/>
      <c r="CBF46" s="14"/>
      <c r="CBG46" s="14"/>
      <c r="CBH46" s="14"/>
      <c r="CBI46" s="14"/>
      <c r="CBJ46" s="14"/>
      <c r="CBK46" s="14"/>
      <c r="CBL46" s="14"/>
      <c r="CBM46" s="14"/>
      <c r="CBN46" s="14"/>
      <c r="CBO46" s="14"/>
      <c r="CBP46" s="14"/>
      <c r="CBQ46" s="14"/>
      <c r="CBR46" s="14"/>
      <c r="CBS46" s="14"/>
      <c r="CBT46" s="14"/>
      <c r="CBU46" s="14"/>
      <c r="CBV46" s="14"/>
      <c r="CBW46" s="14"/>
      <c r="CBX46" s="14"/>
      <c r="CBY46" s="14"/>
      <c r="CBZ46" s="14"/>
      <c r="CCA46" s="14"/>
      <c r="CCB46" s="14"/>
      <c r="CCC46" s="14"/>
      <c r="CCD46" s="14"/>
      <c r="CCE46" s="14"/>
      <c r="CCF46" s="14"/>
      <c r="CCG46" s="14"/>
      <c r="CCH46" s="14"/>
      <c r="CCI46" s="14"/>
      <c r="CCJ46" s="14"/>
      <c r="CCK46" s="14"/>
      <c r="CCL46" s="14"/>
      <c r="CCM46" s="14"/>
      <c r="CCN46" s="14"/>
      <c r="CCO46" s="14"/>
      <c r="CCP46" s="14"/>
      <c r="CCQ46" s="14"/>
      <c r="CCR46" s="14"/>
      <c r="CCS46" s="14"/>
      <c r="CCT46" s="14"/>
      <c r="CCU46" s="14"/>
      <c r="CCV46" s="14"/>
      <c r="CCW46" s="14"/>
      <c r="CCX46" s="14"/>
      <c r="CCY46" s="14"/>
      <c r="CCZ46" s="14"/>
      <c r="CDA46" s="14"/>
      <c r="CDB46" s="14"/>
      <c r="CDC46" s="14"/>
      <c r="CDD46" s="14"/>
      <c r="CDE46" s="14"/>
      <c r="CDF46" s="14"/>
      <c r="CDG46" s="14"/>
      <c r="CDH46" s="14"/>
      <c r="CDI46" s="14"/>
      <c r="CDJ46" s="14"/>
      <c r="CDK46" s="14"/>
      <c r="CDL46" s="14"/>
      <c r="CDM46" s="14"/>
      <c r="CDN46" s="14"/>
      <c r="CDO46" s="14"/>
      <c r="CDP46" s="14"/>
      <c r="CDQ46" s="14"/>
      <c r="CDR46" s="14"/>
      <c r="CDS46" s="14"/>
      <c r="CDT46" s="14"/>
      <c r="CDU46" s="14"/>
      <c r="CDV46" s="14"/>
      <c r="CDW46" s="14"/>
      <c r="CDX46" s="14"/>
      <c r="CDY46" s="14"/>
      <c r="CDZ46" s="14"/>
      <c r="CEA46" s="14"/>
      <c r="CEB46" s="14"/>
      <c r="CEC46" s="14"/>
      <c r="CED46" s="14"/>
      <c r="CEE46" s="14"/>
      <c r="CEF46" s="14"/>
      <c r="CEG46" s="14"/>
      <c r="CEH46" s="14"/>
      <c r="CEI46" s="14"/>
      <c r="CEJ46" s="14"/>
      <c r="CEK46" s="14"/>
      <c r="CEL46" s="14"/>
      <c r="CEM46" s="14"/>
      <c r="CEN46" s="14"/>
      <c r="CEO46" s="14"/>
      <c r="CEP46" s="14"/>
      <c r="CEQ46" s="14"/>
      <c r="CER46" s="14"/>
      <c r="CES46" s="14"/>
      <c r="CET46" s="14"/>
      <c r="CEU46" s="14"/>
      <c r="CEV46" s="14"/>
      <c r="CEW46" s="14"/>
      <c r="CEX46" s="14"/>
      <c r="CEY46" s="14"/>
      <c r="CEZ46" s="14"/>
      <c r="CFA46" s="14"/>
      <c r="CFB46" s="14"/>
      <c r="CFC46" s="14"/>
      <c r="CFD46" s="14"/>
      <c r="CFE46" s="14"/>
      <c r="CFF46" s="14"/>
      <c r="CFG46" s="14"/>
      <c r="CFH46" s="14"/>
      <c r="CFI46" s="14"/>
      <c r="CFJ46" s="14"/>
      <c r="CFK46" s="14"/>
      <c r="CFL46" s="14"/>
      <c r="CFM46" s="14"/>
      <c r="CFN46" s="14"/>
      <c r="CFO46" s="14"/>
      <c r="CFP46" s="14"/>
      <c r="CFQ46" s="14"/>
      <c r="CFR46" s="14"/>
      <c r="CFS46" s="14"/>
      <c r="CFT46" s="14"/>
      <c r="CFU46" s="14"/>
      <c r="CFV46" s="14"/>
      <c r="CFW46" s="14"/>
      <c r="CFX46" s="14"/>
      <c r="CFY46" s="14"/>
      <c r="CFZ46" s="14"/>
      <c r="CGA46" s="14"/>
      <c r="CGB46" s="14"/>
      <c r="CGC46" s="14"/>
      <c r="CGD46" s="14"/>
      <c r="CGE46" s="14"/>
      <c r="CGF46" s="14"/>
      <c r="CGG46" s="14"/>
      <c r="CGH46" s="14"/>
      <c r="CGI46" s="14"/>
      <c r="CGJ46" s="14"/>
      <c r="CGK46" s="14"/>
      <c r="CGL46" s="14"/>
      <c r="CGM46" s="14"/>
      <c r="CGN46" s="14"/>
      <c r="CGO46" s="14"/>
      <c r="CGP46" s="14"/>
      <c r="CGQ46" s="14"/>
      <c r="CGR46" s="14"/>
      <c r="CGS46" s="14"/>
      <c r="CGT46" s="14"/>
      <c r="CGU46" s="14"/>
      <c r="CGV46" s="14"/>
      <c r="CGW46" s="14"/>
      <c r="CGX46" s="14"/>
      <c r="CGY46" s="14"/>
      <c r="CGZ46" s="14"/>
      <c r="CHA46" s="14"/>
      <c r="CHB46" s="14"/>
      <c r="CHC46" s="14"/>
      <c r="CHD46" s="14"/>
      <c r="CHE46" s="14"/>
      <c r="CHF46" s="14"/>
      <c r="CHG46" s="14"/>
      <c r="CHH46" s="14"/>
      <c r="CHI46" s="14"/>
      <c r="CHJ46" s="14"/>
      <c r="CHK46" s="14"/>
      <c r="CHL46" s="14"/>
      <c r="CHM46" s="14"/>
      <c r="CHN46" s="14"/>
      <c r="CHO46" s="14"/>
      <c r="CHP46" s="14"/>
      <c r="CHQ46" s="14"/>
      <c r="CHR46" s="14"/>
      <c r="CHS46" s="14"/>
      <c r="CHT46" s="14"/>
      <c r="CHU46" s="14"/>
      <c r="CHV46" s="14"/>
      <c r="CHW46" s="14"/>
      <c r="CHX46" s="14"/>
      <c r="CHY46" s="14"/>
      <c r="CHZ46" s="14"/>
      <c r="CIA46" s="14"/>
      <c r="CIB46" s="14"/>
      <c r="CIC46" s="14"/>
      <c r="CID46" s="14"/>
      <c r="CIE46" s="14"/>
      <c r="CIF46" s="14"/>
      <c r="CIG46" s="14"/>
      <c r="CIH46" s="14"/>
      <c r="CII46" s="14"/>
      <c r="CIJ46" s="14"/>
      <c r="CIK46" s="14"/>
      <c r="CIL46" s="14"/>
      <c r="CIM46" s="14"/>
      <c r="CIN46" s="14"/>
      <c r="CIO46" s="14"/>
      <c r="CIP46" s="14"/>
      <c r="CIQ46" s="14"/>
      <c r="CIR46" s="14"/>
      <c r="CIS46" s="14"/>
      <c r="CIT46" s="14"/>
      <c r="CIU46" s="14"/>
      <c r="CIV46" s="14"/>
      <c r="CIW46" s="14"/>
      <c r="CIX46" s="14"/>
      <c r="CIY46" s="14"/>
      <c r="CIZ46" s="14"/>
      <c r="CJA46" s="14"/>
      <c r="CJB46" s="14"/>
      <c r="CJC46" s="14"/>
      <c r="CJD46" s="14"/>
      <c r="CJE46" s="14"/>
      <c r="CJF46" s="14"/>
      <c r="CJG46" s="14"/>
      <c r="CJH46" s="14"/>
      <c r="CJI46" s="14"/>
      <c r="CJJ46" s="14"/>
      <c r="CJK46" s="14"/>
      <c r="CJL46" s="14"/>
      <c r="CJM46" s="14"/>
      <c r="CJN46" s="14"/>
      <c r="CJO46" s="14"/>
      <c r="CJP46" s="14"/>
      <c r="CJQ46" s="14"/>
      <c r="CJR46" s="14"/>
      <c r="CJS46" s="14"/>
      <c r="CJT46" s="14"/>
      <c r="CJU46" s="14"/>
      <c r="CJV46" s="14"/>
      <c r="CJW46" s="14"/>
      <c r="CJX46" s="14"/>
      <c r="CJY46" s="14"/>
      <c r="CJZ46" s="14"/>
      <c r="CKA46" s="14"/>
      <c r="CKB46" s="14"/>
      <c r="CKC46" s="14"/>
      <c r="CKD46" s="14"/>
      <c r="CKE46" s="14"/>
      <c r="CKF46" s="14"/>
      <c r="CKG46" s="14"/>
      <c r="CKH46" s="14"/>
      <c r="CKI46" s="14"/>
      <c r="CKJ46" s="14"/>
      <c r="CKK46" s="14"/>
      <c r="CKL46" s="14"/>
      <c r="CKM46" s="14"/>
      <c r="CKN46" s="14"/>
      <c r="CKO46" s="14"/>
      <c r="CKP46" s="14"/>
      <c r="CKQ46" s="14"/>
      <c r="CKR46" s="14"/>
      <c r="CKS46" s="14"/>
      <c r="CKT46" s="14"/>
      <c r="CKU46" s="14"/>
      <c r="CKV46" s="14"/>
      <c r="CKW46" s="14"/>
      <c r="CKX46" s="14"/>
      <c r="CKY46" s="14"/>
      <c r="CKZ46" s="14"/>
      <c r="CLA46" s="14"/>
      <c r="CLB46" s="14"/>
      <c r="CLC46" s="14"/>
      <c r="CLD46" s="14"/>
      <c r="CLE46" s="14"/>
      <c r="CLF46" s="14"/>
      <c r="CLG46" s="14"/>
      <c r="CLH46" s="14"/>
      <c r="CLI46" s="14"/>
      <c r="CLJ46" s="14"/>
      <c r="CLK46" s="14"/>
      <c r="CLL46" s="14"/>
      <c r="CLM46" s="14"/>
      <c r="CLN46" s="14"/>
      <c r="CLO46" s="14"/>
      <c r="CLP46" s="14"/>
      <c r="CLQ46" s="14"/>
      <c r="CLR46" s="14"/>
      <c r="CLS46" s="14"/>
      <c r="CLT46" s="14"/>
      <c r="CLU46" s="14"/>
      <c r="CLV46" s="14"/>
      <c r="CLW46" s="14"/>
      <c r="CLX46" s="14"/>
      <c r="CLY46" s="14"/>
      <c r="CLZ46" s="14"/>
      <c r="CMA46" s="14"/>
      <c r="CMB46" s="14"/>
      <c r="CMC46" s="14"/>
      <c r="CMD46" s="14"/>
      <c r="CME46" s="14"/>
      <c r="CMF46" s="14"/>
      <c r="CMG46" s="14"/>
      <c r="CMH46" s="14"/>
      <c r="CMI46" s="14"/>
      <c r="CMJ46" s="14"/>
      <c r="CMK46" s="14"/>
      <c r="CML46" s="14"/>
      <c r="CMM46" s="14"/>
      <c r="CMN46" s="14"/>
      <c r="CMO46" s="14"/>
      <c r="CMP46" s="14"/>
      <c r="CMQ46" s="14"/>
      <c r="CMR46" s="14"/>
      <c r="CMS46" s="14"/>
      <c r="CMT46" s="14"/>
      <c r="CMU46" s="14"/>
      <c r="CMV46" s="14"/>
      <c r="CMW46" s="14"/>
      <c r="CMX46" s="14"/>
      <c r="CMY46" s="14"/>
      <c r="CMZ46" s="14"/>
      <c r="CNA46" s="14"/>
      <c r="CNB46" s="14"/>
      <c r="CNC46" s="14"/>
      <c r="CND46" s="14"/>
      <c r="CNE46" s="14"/>
      <c r="CNF46" s="14"/>
      <c r="CNG46" s="14"/>
      <c r="CNH46" s="14"/>
      <c r="CNI46" s="14"/>
      <c r="CNJ46" s="14"/>
      <c r="CNK46" s="14"/>
      <c r="CNL46" s="14"/>
      <c r="CNM46" s="14"/>
      <c r="CNN46" s="14"/>
      <c r="CNO46" s="14"/>
      <c r="CNP46" s="14"/>
      <c r="CNQ46" s="14"/>
      <c r="CNR46" s="14"/>
      <c r="CNS46" s="14"/>
      <c r="CNT46" s="14"/>
      <c r="CNU46" s="14"/>
      <c r="CNV46" s="14"/>
      <c r="CNW46" s="14"/>
      <c r="CNX46" s="14"/>
      <c r="CNY46" s="14"/>
      <c r="CNZ46" s="14"/>
      <c r="COA46" s="14"/>
      <c r="COB46" s="14"/>
      <c r="COC46" s="14"/>
      <c r="COD46" s="14"/>
      <c r="COE46" s="14"/>
      <c r="COF46" s="14"/>
      <c r="COG46" s="14"/>
      <c r="COH46" s="14"/>
      <c r="COI46" s="14"/>
      <c r="COJ46" s="14"/>
      <c r="COK46" s="14"/>
      <c r="COL46" s="14"/>
      <c r="COM46" s="14"/>
      <c r="CON46" s="14"/>
      <c r="COO46" s="14"/>
      <c r="COP46" s="14"/>
      <c r="COQ46" s="14"/>
      <c r="COR46" s="14"/>
      <c r="COS46" s="14"/>
      <c r="COT46" s="14"/>
      <c r="COU46" s="14"/>
      <c r="COV46" s="14"/>
      <c r="COW46" s="14"/>
      <c r="COX46" s="14"/>
      <c r="COY46" s="14"/>
      <c r="COZ46" s="14"/>
      <c r="CPA46" s="14"/>
      <c r="CPB46" s="14"/>
      <c r="CPC46" s="14"/>
      <c r="CPD46" s="14"/>
      <c r="CPE46" s="14"/>
      <c r="CPF46" s="14"/>
      <c r="CPG46" s="14"/>
      <c r="CPH46" s="14"/>
      <c r="CPI46" s="14"/>
      <c r="CPJ46" s="14"/>
      <c r="CPK46" s="14"/>
      <c r="CPL46" s="14"/>
      <c r="CPM46" s="14"/>
      <c r="CPN46" s="14"/>
      <c r="CPO46" s="14"/>
      <c r="CPP46" s="14"/>
      <c r="CPQ46" s="14"/>
      <c r="CPR46" s="14"/>
      <c r="CPS46" s="14"/>
      <c r="CPT46" s="14"/>
      <c r="CPU46" s="14"/>
      <c r="CPV46" s="14"/>
      <c r="CPW46" s="14"/>
      <c r="CPX46" s="14"/>
      <c r="CPY46" s="14"/>
      <c r="CPZ46" s="14"/>
      <c r="CQA46" s="14"/>
      <c r="CQB46" s="14"/>
      <c r="CQC46" s="14"/>
      <c r="CQD46" s="14"/>
      <c r="CQE46" s="14"/>
      <c r="CQF46" s="14"/>
      <c r="CQG46" s="14"/>
      <c r="CQH46" s="14"/>
      <c r="CQI46" s="14"/>
      <c r="CQJ46" s="14"/>
      <c r="CQK46" s="14"/>
      <c r="CQL46" s="14"/>
      <c r="CQM46" s="14"/>
      <c r="CQN46" s="14"/>
      <c r="CQO46" s="14"/>
      <c r="CQP46" s="14"/>
      <c r="CQQ46" s="14"/>
      <c r="CQR46" s="14"/>
      <c r="CQS46" s="14"/>
      <c r="CQT46" s="14"/>
      <c r="CQU46" s="14"/>
      <c r="CQV46" s="14"/>
      <c r="CQW46" s="14"/>
      <c r="CQX46" s="14"/>
      <c r="CQY46" s="14"/>
      <c r="CQZ46" s="14"/>
      <c r="CRA46" s="14"/>
      <c r="CRB46" s="14"/>
      <c r="CRC46" s="14"/>
      <c r="CRD46" s="14"/>
      <c r="CRE46" s="14"/>
      <c r="CRF46" s="14"/>
      <c r="CRG46" s="14"/>
      <c r="CRH46" s="14"/>
      <c r="CRI46" s="14"/>
      <c r="CRJ46" s="14"/>
      <c r="CRK46" s="14"/>
      <c r="CRL46" s="14"/>
      <c r="CRM46" s="14"/>
      <c r="CRN46" s="14"/>
      <c r="CRO46" s="14"/>
      <c r="CRP46" s="14"/>
      <c r="CRQ46" s="14"/>
      <c r="CRR46" s="14"/>
      <c r="CRS46" s="14"/>
      <c r="CRT46" s="14"/>
      <c r="CRU46" s="14"/>
      <c r="CRV46" s="14"/>
      <c r="CRW46" s="14"/>
      <c r="CRX46" s="14"/>
      <c r="CRY46" s="14"/>
      <c r="CRZ46" s="14"/>
      <c r="CSA46" s="14"/>
      <c r="CSB46" s="14"/>
      <c r="CSC46" s="14"/>
      <c r="CSD46" s="14"/>
      <c r="CSE46" s="14"/>
      <c r="CSF46" s="14"/>
      <c r="CSG46" s="14"/>
      <c r="CSH46" s="14"/>
      <c r="CSI46" s="14"/>
      <c r="CSJ46" s="14"/>
      <c r="CSK46" s="14"/>
      <c r="CSL46" s="14"/>
      <c r="CSM46" s="14"/>
      <c r="CSN46" s="14"/>
      <c r="CSO46" s="14"/>
      <c r="CSP46" s="14"/>
      <c r="CSQ46" s="14"/>
      <c r="CSR46" s="14"/>
      <c r="CSS46" s="14"/>
      <c r="CST46" s="14"/>
      <c r="CSU46" s="14"/>
      <c r="CSV46" s="14"/>
      <c r="CSW46" s="14"/>
      <c r="CSX46" s="14"/>
      <c r="CSY46" s="14"/>
      <c r="CSZ46" s="14"/>
      <c r="CTA46" s="14"/>
      <c r="CTB46" s="14"/>
      <c r="CTC46" s="14"/>
      <c r="CTD46" s="14"/>
      <c r="CTE46" s="14"/>
      <c r="CTF46" s="14"/>
      <c r="CTG46" s="14"/>
      <c r="CTH46" s="14"/>
      <c r="CTI46" s="14"/>
      <c r="CTJ46" s="14"/>
      <c r="CTK46" s="14"/>
      <c r="CTL46" s="14"/>
      <c r="CTM46" s="14"/>
      <c r="CTN46" s="14"/>
      <c r="CTO46" s="14"/>
      <c r="CTP46" s="14"/>
      <c r="CTQ46" s="14"/>
      <c r="CTR46" s="14"/>
      <c r="CTS46" s="14"/>
      <c r="CTT46" s="14"/>
      <c r="CTU46" s="14"/>
      <c r="CTV46" s="14"/>
      <c r="CTW46" s="14"/>
      <c r="CTX46" s="14"/>
      <c r="CTY46" s="14"/>
      <c r="CTZ46" s="14"/>
      <c r="CUA46" s="14"/>
      <c r="CUB46" s="14"/>
      <c r="CUC46" s="14"/>
      <c r="CUD46" s="14"/>
      <c r="CUE46" s="14"/>
      <c r="CUF46" s="14"/>
      <c r="CUG46" s="14"/>
      <c r="CUH46" s="14"/>
      <c r="CUI46" s="14"/>
      <c r="CUJ46" s="14"/>
      <c r="CUK46" s="14"/>
      <c r="CUL46" s="14"/>
      <c r="CUM46" s="14"/>
      <c r="CUN46" s="14"/>
      <c r="CUO46" s="14"/>
      <c r="CUP46" s="14"/>
      <c r="CUQ46" s="14"/>
      <c r="CUR46" s="14"/>
      <c r="CUS46" s="14"/>
      <c r="CUT46" s="14"/>
      <c r="CUU46" s="14"/>
      <c r="CUV46" s="14"/>
      <c r="CUW46" s="14"/>
      <c r="CUX46" s="14"/>
      <c r="CUY46" s="14"/>
      <c r="CUZ46" s="14"/>
      <c r="CVA46" s="14"/>
      <c r="CVB46" s="14"/>
      <c r="CVC46" s="14"/>
      <c r="CVD46" s="14"/>
      <c r="CVE46" s="14"/>
      <c r="CVF46" s="14"/>
      <c r="CVG46" s="14"/>
      <c r="CVH46" s="14"/>
      <c r="CVI46" s="14"/>
      <c r="CVJ46" s="14"/>
      <c r="CVK46" s="14"/>
      <c r="CVL46" s="14"/>
      <c r="CVM46" s="14"/>
      <c r="CVN46" s="14"/>
      <c r="CVO46" s="14"/>
      <c r="CVP46" s="14"/>
      <c r="CVQ46" s="14"/>
      <c r="CVR46" s="14"/>
      <c r="CVS46" s="14"/>
      <c r="CVT46" s="14"/>
      <c r="CVU46" s="14"/>
      <c r="CVV46" s="14"/>
      <c r="CVW46" s="14"/>
      <c r="CVX46" s="14"/>
      <c r="CVY46" s="14"/>
      <c r="CVZ46" s="14"/>
      <c r="CWA46" s="14"/>
      <c r="CWB46" s="14"/>
      <c r="CWC46" s="14"/>
      <c r="CWD46" s="14"/>
      <c r="CWE46" s="14"/>
      <c r="CWF46" s="14"/>
      <c r="CWG46" s="14"/>
      <c r="CWH46" s="14"/>
      <c r="CWI46" s="14"/>
      <c r="CWJ46" s="14"/>
      <c r="CWK46" s="14"/>
      <c r="CWL46" s="14"/>
      <c r="CWM46" s="14"/>
      <c r="CWN46" s="14"/>
      <c r="CWO46" s="14"/>
      <c r="CWP46" s="14"/>
      <c r="CWQ46" s="14"/>
      <c r="CWR46" s="14"/>
      <c r="CWS46" s="14"/>
      <c r="CWT46" s="14"/>
      <c r="CWU46" s="14"/>
      <c r="CWV46" s="14"/>
      <c r="CWW46" s="14"/>
      <c r="CWX46" s="14"/>
      <c r="CWY46" s="14"/>
      <c r="CWZ46" s="14"/>
      <c r="CXA46" s="14"/>
      <c r="CXB46" s="14"/>
      <c r="CXC46" s="14"/>
      <c r="CXD46" s="14"/>
      <c r="CXE46" s="14"/>
      <c r="CXF46" s="14"/>
      <c r="CXG46" s="14"/>
      <c r="CXH46" s="14"/>
      <c r="CXI46" s="14"/>
      <c r="CXJ46" s="14"/>
      <c r="CXK46" s="14"/>
      <c r="CXL46" s="14"/>
      <c r="CXM46" s="14"/>
      <c r="CXN46" s="14"/>
      <c r="CXO46" s="14"/>
      <c r="CXP46" s="14"/>
      <c r="CXQ46" s="14"/>
      <c r="CXR46" s="14"/>
      <c r="CXS46" s="14"/>
      <c r="CXT46" s="14"/>
      <c r="CXU46" s="14"/>
      <c r="CXV46" s="14"/>
      <c r="CXW46" s="14"/>
      <c r="CXX46" s="14"/>
      <c r="CXY46" s="14"/>
      <c r="CXZ46" s="14"/>
      <c r="CYA46" s="14"/>
      <c r="CYB46" s="14"/>
      <c r="CYC46" s="14"/>
      <c r="CYD46" s="14"/>
      <c r="CYE46" s="14"/>
      <c r="CYF46" s="14"/>
      <c r="CYG46" s="14"/>
      <c r="CYH46" s="14"/>
      <c r="CYI46" s="14"/>
      <c r="CYJ46" s="14"/>
      <c r="CYK46" s="14"/>
      <c r="CYL46" s="14"/>
      <c r="CYM46" s="14"/>
      <c r="CYN46" s="14"/>
      <c r="CYO46" s="14"/>
      <c r="CYP46" s="14"/>
      <c r="CYQ46" s="14"/>
      <c r="CYR46" s="14"/>
      <c r="CYS46" s="14"/>
      <c r="CYT46" s="14"/>
      <c r="CYU46" s="14"/>
      <c r="CYV46" s="14"/>
      <c r="CYW46" s="14"/>
      <c r="CYX46" s="14"/>
      <c r="CYY46" s="14"/>
      <c r="CYZ46" s="14"/>
      <c r="CZA46" s="14"/>
      <c r="CZB46" s="14"/>
      <c r="CZC46" s="14"/>
      <c r="CZD46" s="14"/>
      <c r="CZE46" s="14"/>
      <c r="CZF46" s="14"/>
      <c r="CZG46" s="14"/>
      <c r="CZH46" s="14"/>
      <c r="CZI46" s="14"/>
      <c r="CZJ46" s="14"/>
      <c r="CZK46" s="14"/>
      <c r="CZL46" s="14"/>
      <c r="CZM46" s="14"/>
      <c r="CZN46" s="14"/>
      <c r="CZO46" s="14"/>
      <c r="CZP46" s="14"/>
      <c r="CZQ46" s="14"/>
      <c r="CZR46" s="14"/>
      <c r="CZS46" s="14"/>
      <c r="CZT46" s="14"/>
      <c r="CZU46" s="14"/>
      <c r="CZV46" s="14"/>
      <c r="CZW46" s="14"/>
      <c r="CZX46" s="14"/>
      <c r="CZY46" s="14"/>
      <c r="CZZ46" s="14"/>
      <c r="DAA46" s="14"/>
      <c r="DAB46" s="14"/>
      <c r="DAC46" s="14"/>
      <c r="DAD46" s="14"/>
      <c r="DAE46" s="14"/>
      <c r="DAF46" s="14"/>
      <c r="DAG46" s="14"/>
      <c r="DAH46" s="14"/>
      <c r="DAI46" s="14"/>
      <c r="DAJ46" s="14"/>
      <c r="DAK46" s="14"/>
      <c r="DAL46" s="14"/>
      <c r="DAM46" s="14"/>
      <c r="DAN46" s="14"/>
      <c r="DAO46" s="14"/>
      <c r="DAP46" s="14"/>
      <c r="DAQ46" s="14"/>
      <c r="DAR46" s="14"/>
      <c r="DAS46" s="14"/>
      <c r="DAT46" s="14"/>
      <c r="DAU46" s="14"/>
      <c r="DAV46" s="14"/>
      <c r="DAW46" s="14"/>
      <c r="DAX46" s="14"/>
      <c r="DAY46" s="14"/>
      <c r="DAZ46" s="14"/>
      <c r="DBA46" s="14"/>
      <c r="DBB46" s="14"/>
      <c r="DBC46" s="14"/>
      <c r="DBD46" s="14"/>
      <c r="DBE46" s="14"/>
      <c r="DBF46" s="14"/>
      <c r="DBG46" s="14"/>
      <c r="DBH46" s="14"/>
      <c r="DBI46" s="14"/>
      <c r="DBJ46" s="14"/>
      <c r="DBK46" s="14"/>
      <c r="DBL46" s="14"/>
      <c r="DBM46" s="14"/>
      <c r="DBN46" s="14"/>
      <c r="DBO46" s="14"/>
      <c r="DBP46" s="14"/>
      <c r="DBQ46" s="14"/>
      <c r="DBR46" s="14"/>
      <c r="DBS46" s="14"/>
      <c r="DBT46" s="14"/>
      <c r="DBU46" s="14"/>
      <c r="DBV46" s="14"/>
      <c r="DBW46" s="14"/>
      <c r="DBX46" s="14"/>
      <c r="DBY46" s="14"/>
      <c r="DBZ46" s="14"/>
      <c r="DCA46" s="14"/>
      <c r="DCB46" s="14"/>
      <c r="DCC46" s="14"/>
      <c r="DCD46" s="14"/>
      <c r="DCE46" s="14"/>
      <c r="DCF46" s="14"/>
      <c r="DCG46" s="14"/>
      <c r="DCH46" s="14"/>
      <c r="DCI46" s="14"/>
      <c r="DCJ46" s="14"/>
      <c r="DCK46" s="14"/>
      <c r="DCL46" s="14"/>
      <c r="DCM46" s="14"/>
      <c r="DCN46" s="14"/>
      <c r="DCO46" s="14"/>
      <c r="DCP46" s="14"/>
      <c r="DCQ46" s="14"/>
      <c r="DCR46" s="14"/>
      <c r="DCS46" s="14"/>
      <c r="DCT46" s="14"/>
      <c r="DCU46" s="14"/>
      <c r="DCV46" s="14"/>
      <c r="DCW46" s="14"/>
      <c r="DCX46" s="14"/>
      <c r="DCY46" s="14"/>
      <c r="DCZ46" s="14"/>
      <c r="DDA46" s="14"/>
      <c r="DDB46" s="14"/>
      <c r="DDC46" s="14"/>
      <c r="DDD46" s="14"/>
      <c r="DDE46" s="14"/>
      <c r="DDF46" s="14"/>
      <c r="DDG46" s="14"/>
      <c r="DDH46" s="14"/>
      <c r="DDI46" s="14"/>
      <c r="DDJ46" s="14"/>
      <c r="DDK46" s="14"/>
      <c r="DDL46" s="14"/>
      <c r="DDM46" s="14"/>
      <c r="DDN46" s="14"/>
      <c r="DDO46" s="14"/>
      <c r="DDP46" s="14"/>
      <c r="DDQ46" s="14"/>
      <c r="DDR46" s="14"/>
      <c r="DDS46" s="14"/>
      <c r="DDT46" s="14"/>
      <c r="DDU46" s="14"/>
      <c r="DDV46" s="14"/>
      <c r="DDW46" s="14"/>
      <c r="DDX46" s="14"/>
      <c r="DDY46" s="14"/>
      <c r="DDZ46" s="14"/>
      <c r="DEA46" s="14"/>
      <c r="DEB46" s="14"/>
      <c r="DEC46" s="14"/>
      <c r="DED46" s="14"/>
      <c r="DEE46" s="14"/>
      <c r="DEF46" s="14"/>
      <c r="DEG46" s="14"/>
      <c r="DEH46" s="14"/>
      <c r="DEI46" s="14"/>
      <c r="DEJ46" s="14"/>
      <c r="DEK46" s="14"/>
      <c r="DEL46" s="14"/>
      <c r="DEM46" s="14"/>
      <c r="DEN46" s="14"/>
      <c r="DEO46" s="14"/>
      <c r="DEP46" s="14"/>
      <c r="DEQ46" s="14"/>
      <c r="DER46" s="14"/>
      <c r="DES46" s="14"/>
      <c r="DET46" s="14"/>
      <c r="DEU46" s="14"/>
      <c r="DEV46" s="14"/>
      <c r="DEW46" s="14"/>
      <c r="DEX46" s="14"/>
      <c r="DEY46" s="14"/>
      <c r="DEZ46" s="14"/>
      <c r="DFA46" s="14"/>
      <c r="DFB46" s="14"/>
      <c r="DFC46" s="14"/>
      <c r="DFD46" s="14"/>
      <c r="DFE46" s="14"/>
      <c r="DFF46" s="14"/>
      <c r="DFG46" s="14"/>
      <c r="DFH46" s="14"/>
      <c r="DFI46" s="14"/>
      <c r="DFJ46" s="14"/>
      <c r="DFK46" s="14"/>
      <c r="DFL46" s="14"/>
      <c r="DFM46" s="14"/>
      <c r="DFN46" s="14"/>
      <c r="DFO46" s="14"/>
      <c r="DFP46" s="14"/>
      <c r="DFQ46" s="14"/>
      <c r="DFR46" s="14"/>
      <c r="DFS46" s="14"/>
      <c r="DFT46" s="14"/>
      <c r="DFU46" s="14"/>
      <c r="DFV46" s="14"/>
      <c r="DFW46" s="14"/>
      <c r="DFX46" s="14"/>
      <c r="DFY46" s="14"/>
      <c r="DFZ46" s="14"/>
      <c r="DGA46" s="14"/>
      <c r="DGB46" s="14"/>
      <c r="DGC46" s="14"/>
      <c r="DGD46" s="14"/>
      <c r="DGE46" s="14"/>
      <c r="DGF46" s="14"/>
      <c r="DGG46" s="14"/>
      <c r="DGH46" s="14"/>
      <c r="DGI46" s="14"/>
      <c r="DGJ46" s="14"/>
      <c r="DGK46" s="14"/>
      <c r="DGL46" s="14"/>
      <c r="DGM46" s="14"/>
      <c r="DGN46" s="14"/>
      <c r="DGO46" s="14"/>
      <c r="DGP46" s="14"/>
      <c r="DGQ46" s="14"/>
      <c r="DGR46" s="14"/>
      <c r="DGS46" s="14"/>
      <c r="DGT46" s="14"/>
      <c r="DGU46" s="14"/>
      <c r="DGV46" s="14"/>
      <c r="DGW46" s="14"/>
      <c r="DGX46" s="14"/>
      <c r="DGY46" s="14"/>
      <c r="DGZ46" s="14"/>
      <c r="DHA46" s="14"/>
      <c r="DHB46" s="14"/>
      <c r="DHC46" s="14"/>
      <c r="DHD46" s="14"/>
      <c r="DHE46" s="14"/>
      <c r="DHF46" s="14"/>
      <c r="DHG46" s="14"/>
      <c r="DHH46" s="14"/>
      <c r="DHI46" s="14"/>
      <c r="DHJ46" s="14"/>
      <c r="DHK46" s="14"/>
      <c r="DHL46" s="14"/>
      <c r="DHM46" s="14"/>
      <c r="DHN46" s="14"/>
      <c r="DHO46" s="14"/>
      <c r="DHP46" s="14"/>
      <c r="DHQ46" s="14"/>
      <c r="DHR46" s="14"/>
      <c r="DHS46" s="14"/>
      <c r="DHT46" s="14"/>
      <c r="DHU46" s="14"/>
      <c r="DHV46" s="14"/>
      <c r="DHW46" s="14"/>
      <c r="DHX46" s="14"/>
      <c r="DHY46" s="14"/>
      <c r="DHZ46" s="14"/>
      <c r="DIA46" s="14"/>
      <c r="DIB46" s="14"/>
      <c r="DIC46" s="14"/>
      <c r="DID46" s="14"/>
      <c r="DIE46" s="14"/>
      <c r="DIF46" s="14"/>
      <c r="DIG46" s="14"/>
      <c r="DIH46" s="14"/>
      <c r="DII46" s="14"/>
      <c r="DIJ46" s="14"/>
      <c r="DIK46" s="14"/>
      <c r="DIL46" s="14"/>
      <c r="DIM46" s="14"/>
      <c r="DIN46" s="14"/>
      <c r="DIO46" s="14"/>
      <c r="DIP46" s="14"/>
      <c r="DIQ46" s="14"/>
      <c r="DIR46" s="14"/>
      <c r="DIS46" s="14"/>
      <c r="DIT46" s="14"/>
      <c r="DIU46" s="14"/>
      <c r="DIV46" s="14"/>
      <c r="DIW46" s="14"/>
      <c r="DIX46" s="14"/>
      <c r="DIY46" s="14"/>
      <c r="DIZ46" s="14"/>
      <c r="DJA46" s="14"/>
      <c r="DJB46" s="14"/>
      <c r="DJC46" s="14"/>
      <c r="DJD46" s="14"/>
      <c r="DJE46" s="14"/>
      <c r="DJF46" s="14"/>
      <c r="DJG46" s="14"/>
      <c r="DJH46" s="14"/>
      <c r="DJI46" s="14"/>
      <c r="DJJ46" s="14"/>
      <c r="DJK46" s="14"/>
      <c r="DJL46" s="14"/>
      <c r="DJM46" s="14"/>
      <c r="DJN46" s="14"/>
      <c r="DJO46" s="14"/>
      <c r="DJP46" s="14"/>
      <c r="DJQ46" s="14"/>
      <c r="DJR46" s="14"/>
      <c r="DJS46" s="14"/>
      <c r="DJT46" s="14"/>
      <c r="DJU46" s="14"/>
      <c r="DJV46" s="14"/>
      <c r="DJW46" s="14"/>
      <c r="DJX46" s="14"/>
      <c r="DJY46" s="14"/>
      <c r="DJZ46" s="14"/>
      <c r="DKA46" s="14"/>
      <c r="DKB46" s="14"/>
      <c r="DKC46" s="14"/>
      <c r="DKD46" s="14"/>
      <c r="DKE46" s="14"/>
      <c r="DKF46" s="14"/>
      <c r="DKG46" s="14"/>
      <c r="DKH46" s="14"/>
      <c r="DKI46" s="14"/>
      <c r="DKJ46" s="14"/>
      <c r="DKK46" s="14"/>
      <c r="DKL46" s="14"/>
      <c r="DKM46" s="14"/>
      <c r="DKN46" s="14"/>
      <c r="DKO46" s="14"/>
      <c r="DKP46" s="14"/>
      <c r="DKQ46" s="14"/>
      <c r="DKR46" s="14"/>
      <c r="DKS46" s="14"/>
      <c r="DKT46" s="14"/>
      <c r="DKU46" s="14"/>
      <c r="DKV46" s="14"/>
      <c r="DKW46" s="14"/>
      <c r="DKX46" s="14"/>
      <c r="DKY46" s="14"/>
      <c r="DKZ46" s="14"/>
      <c r="DLA46" s="14"/>
      <c r="DLB46" s="14"/>
      <c r="DLC46" s="14"/>
      <c r="DLD46" s="14"/>
      <c r="DLE46" s="14"/>
      <c r="DLF46" s="14"/>
      <c r="DLG46" s="14"/>
      <c r="DLH46" s="14"/>
      <c r="DLI46" s="14"/>
      <c r="DLJ46" s="14"/>
      <c r="DLK46" s="14"/>
      <c r="DLL46" s="14"/>
      <c r="DLM46" s="14"/>
      <c r="DLN46" s="14"/>
      <c r="DLO46" s="14"/>
      <c r="DLP46" s="14"/>
      <c r="DLQ46" s="14"/>
      <c r="DLR46" s="14"/>
      <c r="DLS46" s="14"/>
      <c r="DLT46" s="14"/>
      <c r="DLU46" s="14"/>
      <c r="DLV46" s="14"/>
      <c r="DLW46" s="14"/>
      <c r="DLX46" s="14"/>
      <c r="DLY46" s="14"/>
      <c r="DLZ46" s="14"/>
      <c r="DMA46" s="14"/>
      <c r="DMB46" s="14"/>
      <c r="DMC46" s="14"/>
      <c r="DMD46" s="14"/>
      <c r="DME46" s="14"/>
      <c r="DMF46" s="14"/>
      <c r="DMG46" s="14"/>
      <c r="DMH46" s="14"/>
      <c r="DMI46" s="14"/>
      <c r="DMJ46" s="14"/>
      <c r="DMK46" s="14"/>
      <c r="DML46" s="14"/>
      <c r="DMM46" s="14"/>
      <c r="DMN46" s="14"/>
      <c r="DMO46" s="14"/>
      <c r="DMP46" s="14"/>
      <c r="DMQ46" s="14"/>
      <c r="DMR46" s="14"/>
      <c r="DMS46" s="14"/>
      <c r="DMT46" s="14"/>
      <c r="DMU46" s="14"/>
      <c r="DMV46" s="14"/>
      <c r="DMW46" s="14"/>
      <c r="DMX46" s="14"/>
      <c r="DMY46" s="14"/>
      <c r="DMZ46" s="14"/>
      <c r="DNA46" s="14"/>
      <c r="DNB46" s="14"/>
      <c r="DNC46" s="14"/>
      <c r="DND46" s="14"/>
      <c r="DNE46" s="14"/>
      <c r="DNF46" s="14"/>
      <c r="DNG46" s="14"/>
      <c r="DNH46" s="14"/>
      <c r="DNI46" s="14"/>
      <c r="DNJ46" s="14"/>
      <c r="DNK46" s="14"/>
      <c r="DNL46" s="14"/>
      <c r="DNM46" s="14"/>
      <c r="DNN46" s="14"/>
      <c r="DNO46" s="14"/>
      <c r="DNP46" s="14"/>
      <c r="DNQ46" s="14"/>
      <c r="DNR46" s="14"/>
      <c r="DNS46" s="14"/>
      <c r="DNT46" s="14"/>
      <c r="DNU46" s="14"/>
      <c r="DNV46" s="14"/>
      <c r="DNW46" s="14"/>
      <c r="DNX46" s="14"/>
      <c r="DNY46" s="14"/>
      <c r="DNZ46" s="14"/>
      <c r="DOA46" s="14"/>
      <c r="DOB46" s="14"/>
      <c r="DOC46" s="14"/>
      <c r="DOD46" s="14"/>
      <c r="DOE46" s="14"/>
      <c r="DOF46" s="14"/>
      <c r="DOG46" s="14"/>
      <c r="DOH46" s="14"/>
      <c r="DOI46" s="14"/>
      <c r="DOJ46" s="14"/>
      <c r="DOK46" s="14"/>
      <c r="DOL46" s="14"/>
      <c r="DOM46" s="14"/>
      <c r="DON46" s="14"/>
      <c r="DOO46" s="14"/>
      <c r="DOP46" s="14"/>
      <c r="DOQ46" s="14"/>
      <c r="DOR46" s="14"/>
      <c r="DOS46" s="14"/>
      <c r="DOT46" s="14"/>
      <c r="DOU46" s="14"/>
      <c r="DOV46" s="14"/>
      <c r="DOW46" s="14"/>
      <c r="DOX46" s="14"/>
      <c r="DOY46" s="14"/>
      <c r="DOZ46" s="14"/>
      <c r="DPA46" s="14"/>
      <c r="DPB46" s="14"/>
      <c r="DPC46" s="14"/>
      <c r="DPD46" s="14"/>
      <c r="DPE46" s="14"/>
      <c r="DPF46" s="14"/>
      <c r="DPG46" s="14"/>
      <c r="DPH46" s="14"/>
      <c r="DPI46" s="14"/>
      <c r="DPJ46" s="14"/>
      <c r="DPK46" s="14"/>
      <c r="DPL46" s="14"/>
      <c r="DPM46" s="14"/>
      <c r="DPN46" s="14"/>
      <c r="DPO46" s="14"/>
      <c r="DPP46" s="14"/>
      <c r="DPQ46" s="14"/>
      <c r="DPR46" s="14"/>
      <c r="DPS46" s="14"/>
      <c r="DPT46" s="14"/>
      <c r="DPU46" s="14"/>
      <c r="DPV46" s="14"/>
      <c r="DPW46" s="14"/>
      <c r="DPX46" s="14"/>
      <c r="DPY46" s="14"/>
      <c r="DPZ46" s="14"/>
      <c r="DQA46" s="14"/>
      <c r="DQB46" s="14"/>
      <c r="DQC46" s="14"/>
      <c r="DQD46" s="14"/>
      <c r="DQE46" s="14"/>
      <c r="DQF46" s="14"/>
      <c r="DQG46" s="14"/>
      <c r="DQH46" s="14"/>
      <c r="DQI46" s="14"/>
      <c r="DQJ46" s="14"/>
      <c r="DQK46" s="14"/>
      <c r="DQL46" s="14"/>
      <c r="DQM46" s="14"/>
      <c r="DQN46" s="14"/>
      <c r="DQO46" s="14"/>
      <c r="DQP46" s="14"/>
      <c r="DQQ46" s="14"/>
      <c r="DQR46" s="14"/>
      <c r="DQS46" s="14"/>
      <c r="DQT46" s="14"/>
      <c r="DQU46" s="14"/>
      <c r="DQV46" s="14"/>
      <c r="DQW46" s="14"/>
      <c r="DQX46" s="14"/>
      <c r="DQY46" s="14"/>
      <c r="DQZ46" s="14"/>
      <c r="DRA46" s="14"/>
      <c r="DRB46" s="14"/>
      <c r="DRC46" s="14"/>
      <c r="DRD46" s="14"/>
      <c r="DRE46" s="14"/>
      <c r="DRF46" s="14"/>
      <c r="DRG46" s="14"/>
      <c r="DRH46" s="14"/>
      <c r="DRI46" s="14"/>
      <c r="DRJ46" s="14"/>
      <c r="DRK46" s="14"/>
      <c r="DRL46" s="14"/>
      <c r="DRM46" s="14"/>
      <c r="DRN46" s="14"/>
      <c r="DRO46" s="14"/>
      <c r="DRP46" s="14"/>
      <c r="DRQ46" s="14"/>
      <c r="DRR46" s="14"/>
      <c r="DRS46" s="14"/>
      <c r="DRT46" s="14"/>
      <c r="DRU46" s="14"/>
      <c r="DRV46" s="14"/>
      <c r="DRW46" s="14"/>
      <c r="DRX46" s="14"/>
      <c r="DRY46" s="14"/>
      <c r="DRZ46" s="14"/>
      <c r="DSA46" s="14"/>
      <c r="DSB46" s="14"/>
      <c r="DSC46" s="14"/>
      <c r="DSD46" s="14"/>
      <c r="DSE46" s="14"/>
      <c r="DSF46" s="14"/>
      <c r="DSG46" s="14"/>
      <c r="DSH46" s="14"/>
      <c r="DSI46" s="14"/>
      <c r="DSJ46" s="14"/>
      <c r="DSK46" s="14"/>
      <c r="DSL46" s="14"/>
      <c r="DSM46" s="14"/>
      <c r="DSN46" s="14"/>
      <c r="DSO46" s="14"/>
      <c r="DSP46" s="14"/>
      <c r="DSQ46" s="14"/>
      <c r="DSR46" s="14"/>
      <c r="DSS46" s="14"/>
      <c r="DST46" s="14"/>
      <c r="DSU46" s="14"/>
      <c r="DSV46" s="14"/>
      <c r="DSW46" s="14"/>
      <c r="DSX46" s="14"/>
      <c r="DSY46" s="14"/>
      <c r="DSZ46" s="14"/>
      <c r="DTA46" s="14"/>
      <c r="DTB46" s="14"/>
      <c r="DTC46" s="14"/>
      <c r="DTD46" s="14"/>
      <c r="DTE46" s="14"/>
      <c r="DTF46" s="14"/>
      <c r="DTG46" s="14"/>
      <c r="DTH46" s="14"/>
      <c r="DTI46" s="14"/>
      <c r="DTJ46" s="14"/>
      <c r="DTK46" s="14"/>
      <c r="DTL46" s="14"/>
      <c r="DTM46" s="14"/>
      <c r="DTN46" s="14"/>
      <c r="DTO46" s="14"/>
      <c r="DTP46" s="14"/>
      <c r="DTQ46" s="14"/>
      <c r="DTR46" s="14"/>
      <c r="DTS46" s="14"/>
      <c r="DTT46" s="14"/>
      <c r="DTU46" s="14"/>
      <c r="DTV46" s="14"/>
      <c r="DTW46" s="14"/>
      <c r="DTX46" s="14"/>
      <c r="DTY46" s="14"/>
      <c r="DTZ46" s="14"/>
      <c r="DUA46" s="14"/>
      <c r="DUB46" s="14"/>
      <c r="DUC46" s="14"/>
      <c r="DUD46" s="14"/>
      <c r="DUE46" s="14"/>
      <c r="DUF46" s="14"/>
      <c r="DUG46" s="14"/>
      <c r="DUH46" s="14"/>
      <c r="DUI46" s="14"/>
      <c r="DUJ46" s="14"/>
      <c r="DUK46" s="14"/>
      <c r="DUL46" s="14"/>
      <c r="DUM46" s="14"/>
      <c r="DUN46" s="14"/>
      <c r="DUO46" s="14"/>
      <c r="DUP46" s="14"/>
      <c r="DUQ46" s="14"/>
      <c r="DUR46" s="14"/>
      <c r="DUS46" s="14"/>
      <c r="DUT46" s="14"/>
      <c r="DUU46" s="14"/>
      <c r="DUV46" s="14"/>
      <c r="DUW46" s="14"/>
      <c r="DUX46" s="14"/>
      <c r="DUY46" s="14"/>
      <c r="DUZ46" s="14"/>
      <c r="DVA46" s="14"/>
      <c r="DVB46" s="14"/>
      <c r="DVC46" s="14"/>
      <c r="DVD46" s="14"/>
      <c r="DVE46" s="14"/>
      <c r="DVF46" s="14"/>
      <c r="DVG46" s="14"/>
      <c r="DVH46" s="14"/>
      <c r="DVI46" s="14"/>
      <c r="DVJ46" s="14"/>
      <c r="DVK46" s="14"/>
      <c r="DVL46" s="14"/>
      <c r="DVM46" s="14"/>
      <c r="DVN46" s="14"/>
      <c r="DVO46" s="14"/>
      <c r="DVP46" s="14"/>
      <c r="DVQ46" s="14"/>
      <c r="DVR46" s="14"/>
      <c r="DVS46" s="14"/>
      <c r="DVT46" s="14"/>
      <c r="DVU46" s="14"/>
      <c r="DVV46" s="14"/>
      <c r="DVW46" s="14"/>
      <c r="DVX46" s="14"/>
      <c r="DVY46" s="14"/>
      <c r="DVZ46" s="14"/>
      <c r="DWA46" s="14"/>
      <c r="DWB46" s="14"/>
      <c r="DWC46" s="14"/>
      <c r="DWD46" s="14"/>
      <c r="DWE46" s="14"/>
      <c r="DWF46" s="14"/>
      <c r="DWG46" s="14"/>
      <c r="DWH46" s="14"/>
      <c r="DWI46" s="14"/>
      <c r="DWJ46" s="14"/>
      <c r="DWK46" s="14"/>
      <c r="DWL46" s="14"/>
      <c r="DWM46" s="14"/>
      <c r="DWN46" s="14"/>
      <c r="DWO46" s="14"/>
      <c r="DWP46" s="14"/>
      <c r="DWQ46" s="14"/>
      <c r="DWR46" s="14"/>
      <c r="DWS46" s="14"/>
      <c r="DWT46" s="14"/>
      <c r="DWU46" s="14"/>
      <c r="DWV46" s="14"/>
      <c r="DWW46" s="14"/>
      <c r="DWX46" s="14"/>
      <c r="DWY46" s="14"/>
      <c r="DWZ46" s="14"/>
      <c r="DXA46" s="14"/>
      <c r="DXB46" s="14"/>
      <c r="DXC46" s="14"/>
      <c r="DXD46" s="14"/>
      <c r="DXE46" s="14"/>
      <c r="DXF46" s="14"/>
      <c r="DXG46" s="14"/>
      <c r="DXH46" s="14"/>
      <c r="DXI46" s="14"/>
      <c r="DXJ46" s="14"/>
      <c r="DXK46" s="14"/>
      <c r="DXL46" s="14"/>
      <c r="DXM46" s="14"/>
      <c r="DXN46" s="14"/>
      <c r="DXO46" s="14"/>
      <c r="DXP46" s="14"/>
      <c r="DXQ46" s="14"/>
      <c r="DXR46" s="14"/>
      <c r="DXS46" s="14"/>
      <c r="DXT46" s="14"/>
      <c r="DXU46" s="14"/>
      <c r="DXV46" s="14"/>
      <c r="DXW46" s="14"/>
      <c r="DXX46" s="14"/>
      <c r="DXY46" s="14"/>
      <c r="DXZ46" s="14"/>
      <c r="DYA46" s="14"/>
      <c r="DYB46" s="14"/>
      <c r="DYC46" s="14"/>
      <c r="DYD46" s="14"/>
      <c r="DYE46" s="14"/>
      <c r="DYF46" s="14"/>
      <c r="DYG46" s="14"/>
      <c r="DYH46" s="14"/>
      <c r="DYI46" s="14"/>
      <c r="DYJ46" s="14"/>
      <c r="DYK46" s="14"/>
      <c r="DYL46" s="14"/>
      <c r="DYM46" s="14"/>
      <c r="DYN46" s="14"/>
      <c r="DYO46" s="14"/>
      <c r="DYP46" s="14"/>
      <c r="DYQ46" s="14"/>
      <c r="DYR46" s="14"/>
      <c r="DYS46" s="14"/>
      <c r="DYT46" s="14"/>
      <c r="DYU46" s="14"/>
      <c r="DYV46" s="14"/>
      <c r="DYW46" s="14"/>
      <c r="DYX46" s="14"/>
      <c r="DYY46" s="14"/>
      <c r="DYZ46" s="14"/>
      <c r="DZA46" s="14"/>
      <c r="DZB46" s="14"/>
      <c r="DZC46" s="14"/>
      <c r="DZD46" s="14"/>
      <c r="DZE46" s="14"/>
      <c r="DZF46" s="14"/>
      <c r="DZG46" s="14"/>
      <c r="DZH46" s="14"/>
      <c r="DZI46" s="14"/>
      <c r="DZJ46" s="14"/>
      <c r="DZK46" s="14"/>
      <c r="DZL46" s="14"/>
      <c r="DZM46" s="14"/>
      <c r="DZN46" s="14"/>
      <c r="DZO46" s="14"/>
      <c r="DZP46" s="14"/>
      <c r="DZQ46" s="14"/>
      <c r="DZR46" s="14"/>
      <c r="DZS46" s="14"/>
      <c r="DZT46" s="14"/>
      <c r="DZU46" s="14"/>
      <c r="DZV46" s="14"/>
      <c r="DZW46" s="14"/>
      <c r="DZX46" s="14"/>
      <c r="DZY46" s="14"/>
      <c r="DZZ46" s="14"/>
      <c r="EAA46" s="14"/>
      <c r="EAB46" s="14"/>
      <c r="EAC46" s="14"/>
      <c r="EAD46" s="14"/>
      <c r="EAE46" s="14"/>
      <c r="EAF46" s="14"/>
      <c r="EAG46" s="14"/>
      <c r="EAH46" s="14"/>
      <c r="EAI46" s="14"/>
      <c r="EAJ46" s="14"/>
      <c r="EAK46" s="14"/>
      <c r="EAL46" s="14"/>
      <c r="EAM46" s="14"/>
      <c r="EAN46" s="14"/>
      <c r="EAO46" s="14"/>
      <c r="EAP46" s="14"/>
      <c r="EAQ46" s="14"/>
      <c r="EAR46" s="14"/>
      <c r="EAS46" s="14"/>
      <c r="EAT46" s="14"/>
      <c r="EAU46" s="14"/>
      <c r="EAV46" s="14"/>
      <c r="EAW46" s="14"/>
      <c r="EAX46" s="14"/>
      <c r="EAY46" s="14"/>
      <c r="EAZ46" s="14"/>
      <c r="EBA46" s="14"/>
      <c r="EBB46" s="14"/>
      <c r="EBC46" s="14"/>
      <c r="EBD46" s="14"/>
      <c r="EBE46" s="14"/>
      <c r="EBF46" s="14"/>
      <c r="EBG46" s="14"/>
      <c r="EBH46" s="14"/>
      <c r="EBI46" s="14"/>
      <c r="EBJ46" s="14"/>
      <c r="EBK46" s="14"/>
      <c r="EBL46" s="14"/>
      <c r="EBM46" s="14"/>
      <c r="EBN46" s="14"/>
      <c r="EBO46" s="14"/>
      <c r="EBP46" s="14"/>
      <c r="EBQ46" s="14"/>
      <c r="EBR46" s="14"/>
      <c r="EBS46" s="14"/>
      <c r="EBT46" s="14"/>
      <c r="EBU46" s="14"/>
      <c r="EBV46" s="14"/>
      <c r="EBW46" s="14"/>
      <c r="EBX46" s="14"/>
      <c r="EBY46" s="14"/>
      <c r="EBZ46" s="14"/>
      <c r="ECA46" s="14"/>
      <c r="ECB46" s="14"/>
      <c r="ECC46" s="14"/>
      <c r="ECD46" s="14"/>
      <c r="ECE46" s="14"/>
      <c r="ECF46" s="14"/>
      <c r="ECG46" s="14"/>
      <c r="ECH46" s="14"/>
      <c r="ECI46" s="14"/>
      <c r="ECJ46" s="14"/>
      <c r="ECK46" s="14"/>
      <c r="ECL46" s="14"/>
      <c r="ECM46" s="14"/>
      <c r="ECN46" s="14"/>
      <c r="ECO46" s="14"/>
      <c r="ECP46" s="14"/>
      <c r="ECQ46" s="14"/>
      <c r="ECR46" s="14"/>
      <c r="ECS46" s="14"/>
      <c r="ECT46" s="14"/>
      <c r="ECU46" s="14"/>
      <c r="ECV46" s="14"/>
      <c r="ECW46" s="14"/>
      <c r="ECX46" s="14"/>
      <c r="ECY46" s="14"/>
      <c r="ECZ46" s="14"/>
      <c r="EDA46" s="14"/>
      <c r="EDB46" s="14"/>
      <c r="EDC46" s="14"/>
      <c r="EDD46" s="14"/>
      <c r="EDE46" s="14"/>
      <c r="EDF46" s="14"/>
      <c r="EDG46" s="14"/>
      <c r="EDH46" s="14"/>
      <c r="EDI46" s="14"/>
      <c r="EDJ46" s="14"/>
      <c r="EDK46" s="14"/>
      <c r="EDL46" s="14"/>
      <c r="EDM46" s="14"/>
      <c r="EDN46" s="14"/>
      <c r="EDO46" s="14"/>
      <c r="EDP46" s="14"/>
      <c r="EDQ46" s="14"/>
      <c r="EDR46" s="14"/>
      <c r="EDS46" s="14"/>
      <c r="EDT46" s="14"/>
      <c r="EDU46" s="14"/>
      <c r="EDV46" s="14"/>
      <c r="EDW46" s="14"/>
      <c r="EDX46" s="14"/>
      <c r="EDY46" s="14"/>
      <c r="EDZ46" s="14"/>
      <c r="EEA46" s="14"/>
      <c r="EEB46" s="14"/>
      <c r="EEC46" s="14"/>
      <c r="EED46" s="14"/>
      <c r="EEE46" s="14"/>
      <c r="EEF46" s="14"/>
      <c r="EEG46" s="14"/>
      <c r="EEH46" s="14"/>
      <c r="EEI46" s="14"/>
      <c r="EEJ46" s="14"/>
      <c r="EEK46" s="14"/>
      <c r="EEL46" s="14"/>
      <c r="EEM46" s="14"/>
      <c r="EEN46" s="14"/>
      <c r="EEO46" s="14"/>
      <c r="EEP46" s="14"/>
      <c r="EEQ46" s="14"/>
      <c r="EER46" s="14"/>
      <c r="EES46" s="14"/>
      <c r="EET46" s="14"/>
      <c r="EEU46" s="14"/>
      <c r="EEV46" s="14"/>
      <c r="EEW46" s="14"/>
      <c r="EEX46" s="14"/>
      <c r="EEY46" s="14"/>
      <c r="EEZ46" s="14"/>
      <c r="EFA46" s="14"/>
      <c r="EFB46" s="14"/>
      <c r="EFC46" s="14"/>
      <c r="EFD46" s="14"/>
      <c r="EFE46" s="14"/>
      <c r="EFF46" s="14"/>
      <c r="EFG46" s="14"/>
      <c r="EFH46" s="14"/>
      <c r="EFI46" s="14"/>
      <c r="EFJ46" s="14"/>
      <c r="EFK46" s="14"/>
      <c r="EFL46" s="14"/>
      <c r="EFM46" s="14"/>
      <c r="EFN46" s="14"/>
      <c r="EFO46" s="14"/>
      <c r="EFP46" s="14"/>
      <c r="EFQ46" s="14"/>
      <c r="EFR46" s="14"/>
      <c r="EFS46" s="14"/>
      <c r="EFT46" s="14"/>
      <c r="EFU46" s="14"/>
      <c r="EFV46" s="14"/>
      <c r="EFW46" s="14"/>
      <c r="EFX46" s="14"/>
      <c r="EFY46" s="14"/>
      <c r="EFZ46" s="14"/>
      <c r="EGA46" s="14"/>
      <c r="EGB46" s="14"/>
      <c r="EGC46" s="14"/>
      <c r="EGD46" s="14"/>
      <c r="EGE46" s="14"/>
      <c r="EGF46" s="14"/>
      <c r="EGG46" s="14"/>
      <c r="EGH46" s="14"/>
      <c r="EGI46" s="14"/>
      <c r="EGJ46" s="14"/>
      <c r="EGK46" s="14"/>
      <c r="EGL46" s="14"/>
      <c r="EGM46" s="14"/>
      <c r="EGN46" s="14"/>
      <c r="EGO46" s="14"/>
      <c r="EGP46" s="14"/>
      <c r="EGQ46" s="14"/>
      <c r="EGR46" s="14"/>
      <c r="EGS46" s="14"/>
      <c r="EGT46" s="14"/>
      <c r="EGU46" s="14"/>
      <c r="EGV46" s="14"/>
      <c r="EGW46" s="14"/>
      <c r="EGX46" s="14"/>
      <c r="EGY46" s="14"/>
      <c r="EGZ46" s="14"/>
      <c r="EHA46" s="14"/>
      <c r="EHB46" s="14"/>
      <c r="EHC46" s="14"/>
      <c r="EHD46" s="14"/>
      <c r="EHE46" s="14"/>
      <c r="EHF46" s="14"/>
      <c r="EHG46" s="14"/>
      <c r="EHH46" s="14"/>
      <c r="EHI46" s="14"/>
      <c r="EHJ46" s="14"/>
      <c r="EHK46" s="14"/>
      <c r="EHL46" s="14"/>
      <c r="EHM46" s="14"/>
      <c r="EHN46" s="14"/>
      <c r="EHO46" s="14"/>
      <c r="EHP46" s="14"/>
      <c r="EHQ46" s="14"/>
      <c r="EHR46" s="14"/>
      <c r="EHS46" s="14"/>
      <c r="EHT46" s="14"/>
      <c r="EHU46" s="14"/>
      <c r="EHV46" s="14"/>
      <c r="EHW46" s="14"/>
      <c r="EHX46" s="14"/>
      <c r="EHY46" s="14"/>
      <c r="EHZ46" s="14"/>
      <c r="EIA46" s="14"/>
      <c r="EIB46" s="14"/>
      <c r="EIC46" s="14"/>
      <c r="EID46" s="14"/>
      <c r="EIE46" s="14"/>
      <c r="EIF46" s="14"/>
      <c r="EIG46" s="14"/>
      <c r="EIH46" s="14"/>
      <c r="EII46" s="14"/>
      <c r="EIJ46" s="14"/>
      <c r="EIK46" s="14"/>
      <c r="EIL46" s="14"/>
      <c r="EIM46" s="14"/>
      <c r="EIN46" s="14"/>
      <c r="EIO46" s="14"/>
      <c r="EIP46" s="14"/>
      <c r="EIQ46" s="14"/>
      <c r="EIR46" s="14"/>
      <c r="EIS46" s="14"/>
      <c r="EIT46" s="14"/>
      <c r="EIU46" s="14"/>
      <c r="EIV46" s="14"/>
      <c r="EIW46" s="14"/>
      <c r="EIX46" s="14"/>
      <c r="EIY46" s="14"/>
      <c r="EIZ46" s="14"/>
      <c r="EJA46" s="14"/>
      <c r="EJB46" s="14"/>
      <c r="EJC46" s="14"/>
      <c r="EJD46" s="14"/>
      <c r="EJE46" s="14"/>
      <c r="EJF46" s="14"/>
      <c r="EJG46" s="14"/>
      <c r="EJH46" s="14"/>
      <c r="EJI46" s="14"/>
      <c r="EJJ46" s="14"/>
      <c r="EJK46" s="14"/>
      <c r="EJL46" s="14"/>
      <c r="EJM46" s="14"/>
      <c r="EJN46" s="14"/>
      <c r="EJO46" s="14"/>
      <c r="EJP46" s="14"/>
      <c r="EJQ46" s="14"/>
      <c r="EJR46" s="14"/>
      <c r="EJS46" s="14"/>
      <c r="EJT46" s="14"/>
      <c r="EJU46" s="14"/>
      <c r="EJV46" s="14"/>
      <c r="EJW46" s="14"/>
      <c r="EJX46" s="14"/>
      <c r="EJY46" s="14"/>
      <c r="EJZ46" s="14"/>
      <c r="EKA46" s="14"/>
      <c r="EKB46" s="14"/>
      <c r="EKC46" s="14"/>
      <c r="EKD46" s="14"/>
      <c r="EKE46" s="14"/>
      <c r="EKF46" s="14"/>
      <c r="EKG46" s="14"/>
      <c r="EKH46" s="14"/>
      <c r="EKI46" s="14"/>
      <c r="EKJ46" s="14"/>
      <c r="EKK46" s="14"/>
      <c r="EKL46" s="14"/>
      <c r="EKM46" s="14"/>
      <c r="EKN46" s="14"/>
      <c r="EKO46" s="14"/>
      <c r="EKP46" s="14"/>
      <c r="EKQ46" s="14"/>
      <c r="EKR46" s="14"/>
      <c r="EKS46" s="14"/>
      <c r="EKT46" s="14"/>
      <c r="EKU46" s="14"/>
      <c r="EKV46" s="14"/>
      <c r="EKW46" s="14"/>
      <c r="EKX46" s="14"/>
      <c r="EKY46" s="14"/>
      <c r="EKZ46" s="14"/>
      <c r="ELA46" s="14"/>
      <c r="ELB46" s="14"/>
      <c r="ELC46" s="14"/>
      <c r="ELD46" s="14"/>
      <c r="ELE46" s="14"/>
      <c r="ELF46" s="14"/>
      <c r="ELG46" s="14"/>
      <c r="ELH46" s="14"/>
      <c r="ELI46" s="14"/>
      <c r="ELJ46" s="14"/>
      <c r="ELK46" s="14"/>
      <c r="ELL46" s="14"/>
      <c r="ELM46" s="14"/>
      <c r="ELN46" s="14"/>
      <c r="ELO46" s="14"/>
      <c r="ELP46" s="14"/>
      <c r="ELQ46" s="14"/>
      <c r="ELR46" s="14"/>
      <c r="ELS46" s="14"/>
      <c r="ELT46" s="14"/>
      <c r="ELU46" s="14"/>
      <c r="ELV46" s="14"/>
      <c r="ELW46" s="14"/>
      <c r="ELX46" s="14"/>
      <c r="ELY46" s="14"/>
      <c r="ELZ46" s="14"/>
      <c r="EMA46" s="14"/>
      <c r="EMB46" s="14"/>
      <c r="EMC46" s="14"/>
      <c r="EMD46" s="14"/>
      <c r="EME46" s="14"/>
      <c r="EMF46" s="14"/>
      <c r="EMG46" s="14"/>
      <c r="EMH46" s="14"/>
      <c r="EMI46" s="14"/>
      <c r="EMJ46" s="14"/>
      <c r="EMK46" s="14"/>
      <c r="EML46" s="14"/>
      <c r="EMM46" s="14"/>
      <c r="EMN46" s="14"/>
      <c r="EMO46" s="14"/>
      <c r="EMP46" s="14"/>
      <c r="EMQ46" s="14"/>
      <c r="EMR46" s="14"/>
      <c r="EMS46" s="14"/>
      <c r="EMT46" s="14"/>
      <c r="EMU46" s="14"/>
      <c r="EMV46" s="14"/>
      <c r="EMW46" s="14"/>
      <c r="EMX46" s="14"/>
      <c r="EMY46" s="14"/>
      <c r="EMZ46" s="14"/>
      <c r="ENA46" s="14"/>
      <c r="ENB46" s="14"/>
      <c r="ENC46" s="14"/>
      <c r="END46" s="14"/>
      <c r="ENE46" s="14"/>
      <c r="ENF46" s="14"/>
      <c r="ENG46" s="14"/>
      <c r="ENH46" s="14"/>
      <c r="ENI46" s="14"/>
      <c r="ENJ46" s="14"/>
      <c r="ENK46" s="14"/>
      <c r="ENL46" s="14"/>
      <c r="ENM46" s="14"/>
      <c r="ENN46" s="14"/>
      <c r="ENO46" s="14"/>
      <c r="ENP46" s="14"/>
      <c r="ENQ46" s="14"/>
      <c r="ENR46" s="14"/>
      <c r="ENS46" s="14"/>
      <c r="ENT46" s="14"/>
      <c r="ENU46" s="14"/>
      <c r="ENV46" s="14"/>
      <c r="ENW46" s="14"/>
      <c r="ENX46" s="14"/>
      <c r="ENY46" s="14"/>
      <c r="ENZ46" s="14"/>
      <c r="EOA46" s="14"/>
      <c r="EOB46" s="14"/>
      <c r="EOC46" s="14"/>
      <c r="EOD46" s="14"/>
      <c r="EOE46" s="14"/>
      <c r="EOF46" s="14"/>
      <c r="EOG46" s="14"/>
      <c r="EOH46" s="14"/>
      <c r="EOI46" s="14"/>
      <c r="EOJ46" s="14"/>
      <c r="EOK46" s="14"/>
      <c r="EOL46" s="14"/>
      <c r="EOM46" s="14"/>
      <c r="EON46" s="14"/>
      <c r="EOO46" s="14"/>
      <c r="EOP46" s="14"/>
      <c r="EOQ46" s="14"/>
      <c r="EOR46" s="14"/>
      <c r="EOS46" s="14"/>
      <c r="EOT46" s="14"/>
      <c r="EOU46" s="14"/>
      <c r="EOV46" s="14"/>
      <c r="EOW46" s="14"/>
      <c r="EOX46" s="14"/>
      <c r="EOY46" s="14"/>
      <c r="EOZ46" s="14"/>
      <c r="EPA46" s="14"/>
      <c r="EPB46" s="14"/>
      <c r="EPC46" s="14"/>
      <c r="EPD46" s="14"/>
      <c r="EPE46" s="14"/>
      <c r="EPF46" s="14"/>
      <c r="EPG46" s="14"/>
      <c r="EPH46" s="14"/>
      <c r="EPI46" s="14"/>
      <c r="EPJ46" s="14"/>
      <c r="EPK46" s="14"/>
      <c r="EPL46" s="14"/>
      <c r="EPM46" s="14"/>
      <c r="EPN46" s="14"/>
      <c r="EPO46" s="14"/>
      <c r="EPP46" s="14"/>
      <c r="EPQ46" s="14"/>
      <c r="EPR46" s="14"/>
      <c r="EPS46" s="14"/>
      <c r="EPT46" s="14"/>
      <c r="EPU46" s="14"/>
      <c r="EPV46" s="14"/>
      <c r="EPW46" s="14"/>
      <c r="EPX46" s="14"/>
      <c r="EPY46" s="14"/>
      <c r="EPZ46" s="14"/>
      <c r="EQA46" s="14"/>
      <c r="EQB46" s="14"/>
      <c r="EQC46" s="14"/>
      <c r="EQD46" s="14"/>
      <c r="EQE46" s="14"/>
      <c r="EQF46" s="14"/>
      <c r="EQG46" s="14"/>
      <c r="EQH46" s="14"/>
      <c r="EQI46" s="14"/>
      <c r="EQJ46" s="14"/>
      <c r="EQK46" s="14"/>
      <c r="EQL46" s="14"/>
      <c r="EQM46" s="14"/>
      <c r="EQN46" s="14"/>
      <c r="EQO46" s="14"/>
      <c r="EQP46" s="14"/>
      <c r="EQQ46" s="14"/>
      <c r="EQR46" s="14"/>
      <c r="EQS46" s="14"/>
      <c r="EQT46" s="14"/>
      <c r="EQU46" s="14"/>
      <c r="EQV46" s="14"/>
      <c r="EQW46" s="14"/>
      <c r="EQX46" s="14"/>
      <c r="EQY46" s="14"/>
      <c r="EQZ46" s="14"/>
      <c r="ERA46" s="14"/>
      <c r="ERB46" s="14"/>
      <c r="ERC46" s="14"/>
      <c r="ERD46" s="14"/>
      <c r="ERE46" s="14"/>
      <c r="ERF46" s="14"/>
      <c r="ERG46" s="14"/>
      <c r="ERH46" s="14"/>
      <c r="ERI46" s="14"/>
      <c r="ERJ46" s="14"/>
      <c r="ERK46" s="14"/>
      <c r="ERL46" s="14"/>
      <c r="ERM46" s="14"/>
      <c r="ERN46" s="14"/>
      <c r="ERO46" s="14"/>
      <c r="ERP46" s="14"/>
      <c r="ERQ46" s="14"/>
      <c r="ERR46" s="14"/>
      <c r="ERS46" s="14"/>
      <c r="ERT46" s="14"/>
      <c r="ERU46" s="14"/>
      <c r="ERV46" s="14"/>
      <c r="ERW46" s="14"/>
      <c r="ERX46" s="14"/>
      <c r="ERY46" s="14"/>
      <c r="ERZ46" s="14"/>
      <c r="ESA46" s="14"/>
      <c r="ESB46" s="14"/>
      <c r="ESC46" s="14"/>
      <c r="ESD46" s="14"/>
      <c r="ESE46" s="14"/>
      <c r="ESF46" s="14"/>
      <c r="ESG46" s="14"/>
      <c r="ESH46" s="14"/>
      <c r="ESI46" s="14"/>
      <c r="ESJ46" s="14"/>
      <c r="ESK46" s="14"/>
      <c r="ESL46" s="14"/>
      <c r="ESM46" s="14"/>
      <c r="ESN46" s="14"/>
      <c r="ESO46" s="14"/>
      <c r="ESP46" s="14"/>
      <c r="ESQ46" s="14"/>
      <c r="ESR46" s="14"/>
      <c r="ESS46" s="14"/>
      <c r="EST46" s="14"/>
      <c r="ESU46" s="14"/>
      <c r="ESV46" s="14"/>
      <c r="ESW46" s="14"/>
      <c r="ESX46" s="14"/>
      <c r="ESY46" s="14"/>
      <c r="ESZ46" s="14"/>
      <c r="ETA46" s="14"/>
      <c r="ETB46" s="14"/>
      <c r="ETC46" s="14"/>
      <c r="ETD46" s="14"/>
      <c r="ETE46" s="14"/>
      <c r="ETF46" s="14"/>
      <c r="ETG46" s="14"/>
      <c r="ETH46" s="14"/>
      <c r="ETI46" s="14"/>
      <c r="ETJ46" s="14"/>
      <c r="ETK46" s="14"/>
      <c r="ETL46" s="14"/>
      <c r="ETM46" s="14"/>
      <c r="ETN46" s="14"/>
      <c r="ETO46" s="14"/>
      <c r="ETP46" s="14"/>
      <c r="ETQ46" s="14"/>
      <c r="ETR46" s="14"/>
      <c r="ETS46" s="14"/>
      <c r="ETT46" s="14"/>
      <c r="ETU46" s="14"/>
      <c r="ETV46" s="14"/>
      <c r="ETW46" s="14"/>
      <c r="ETX46" s="14"/>
      <c r="ETY46" s="14"/>
      <c r="ETZ46" s="14"/>
      <c r="EUA46" s="14"/>
      <c r="EUB46" s="14"/>
      <c r="EUC46" s="14"/>
      <c r="EUD46" s="14"/>
      <c r="EUE46" s="14"/>
      <c r="EUF46" s="14"/>
      <c r="EUG46" s="14"/>
      <c r="EUH46" s="14"/>
      <c r="EUI46" s="14"/>
      <c r="EUJ46" s="14"/>
      <c r="EUK46" s="14"/>
      <c r="EUL46" s="14"/>
      <c r="EUM46" s="14"/>
      <c r="EUN46" s="14"/>
      <c r="EUO46" s="14"/>
      <c r="EUP46" s="14"/>
      <c r="EUQ46" s="14"/>
      <c r="EUR46" s="14"/>
      <c r="EUS46" s="14"/>
      <c r="EUT46" s="14"/>
      <c r="EUU46" s="14"/>
      <c r="EUV46" s="14"/>
      <c r="EUW46" s="14"/>
      <c r="EUX46" s="14"/>
      <c r="EUY46" s="14"/>
      <c r="EUZ46" s="14"/>
      <c r="EVA46" s="14"/>
      <c r="EVB46" s="14"/>
      <c r="EVC46" s="14"/>
      <c r="EVD46" s="14"/>
      <c r="EVE46" s="14"/>
      <c r="EVF46" s="14"/>
      <c r="EVG46" s="14"/>
      <c r="EVH46" s="14"/>
      <c r="EVI46" s="14"/>
      <c r="EVJ46" s="14"/>
      <c r="EVK46" s="14"/>
      <c r="EVL46" s="14"/>
      <c r="EVM46" s="14"/>
      <c r="EVN46" s="14"/>
      <c r="EVO46" s="14"/>
      <c r="EVP46" s="14"/>
      <c r="EVQ46" s="14"/>
      <c r="EVR46" s="14"/>
      <c r="EVS46" s="14"/>
      <c r="EVT46" s="14"/>
      <c r="EVU46" s="14"/>
      <c r="EVV46" s="14"/>
      <c r="EVW46" s="14"/>
      <c r="EVX46" s="14"/>
      <c r="EVY46" s="14"/>
      <c r="EVZ46" s="14"/>
      <c r="EWA46" s="14"/>
      <c r="EWB46" s="14"/>
      <c r="EWC46" s="14"/>
      <c r="EWD46" s="14"/>
      <c r="EWE46" s="14"/>
      <c r="EWF46" s="14"/>
      <c r="EWG46" s="14"/>
      <c r="EWH46" s="14"/>
      <c r="EWI46" s="14"/>
      <c r="EWJ46" s="14"/>
      <c r="EWK46" s="14"/>
      <c r="EWL46" s="14"/>
      <c r="EWM46" s="14"/>
      <c r="EWN46" s="14"/>
      <c r="EWO46" s="14"/>
      <c r="EWP46" s="14"/>
      <c r="EWQ46" s="14"/>
      <c r="EWR46" s="14"/>
      <c r="EWS46" s="14"/>
      <c r="EWT46" s="14"/>
      <c r="EWU46" s="14"/>
      <c r="EWV46" s="14"/>
      <c r="EWW46" s="14"/>
      <c r="EWX46" s="14"/>
      <c r="EWY46" s="14"/>
      <c r="EWZ46" s="14"/>
      <c r="EXA46" s="14"/>
      <c r="EXB46" s="14"/>
      <c r="EXC46" s="14"/>
      <c r="EXD46" s="14"/>
      <c r="EXE46" s="14"/>
      <c r="EXF46" s="14"/>
      <c r="EXG46" s="14"/>
      <c r="EXH46" s="14"/>
      <c r="EXI46" s="14"/>
      <c r="EXJ46" s="14"/>
      <c r="EXK46" s="14"/>
      <c r="EXL46" s="14"/>
      <c r="EXM46" s="14"/>
      <c r="EXN46" s="14"/>
      <c r="EXO46" s="14"/>
      <c r="EXP46" s="14"/>
      <c r="EXQ46" s="14"/>
      <c r="EXR46" s="14"/>
      <c r="EXS46" s="14"/>
      <c r="EXT46" s="14"/>
      <c r="EXU46" s="14"/>
      <c r="EXV46" s="14"/>
      <c r="EXW46" s="14"/>
      <c r="EXX46" s="14"/>
      <c r="EXY46" s="14"/>
      <c r="EXZ46" s="14"/>
      <c r="EYA46" s="14"/>
      <c r="EYB46" s="14"/>
      <c r="EYC46" s="14"/>
      <c r="EYD46" s="14"/>
      <c r="EYE46" s="14"/>
      <c r="EYF46" s="14"/>
      <c r="EYG46" s="14"/>
      <c r="EYH46" s="14"/>
      <c r="EYI46" s="14"/>
      <c r="EYJ46" s="14"/>
      <c r="EYK46" s="14"/>
      <c r="EYL46" s="14"/>
      <c r="EYM46" s="14"/>
      <c r="EYN46" s="14"/>
      <c r="EYO46" s="14"/>
      <c r="EYP46" s="14"/>
      <c r="EYQ46" s="14"/>
      <c r="EYR46" s="14"/>
      <c r="EYS46" s="14"/>
      <c r="EYT46" s="14"/>
      <c r="EYU46" s="14"/>
      <c r="EYV46" s="14"/>
      <c r="EYW46" s="14"/>
      <c r="EYX46" s="14"/>
      <c r="EYY46" s="14"/>
      <c r="EYZ46" s="14"/>
      <c r="EZA46" s="14"/>
      <c r="EZB46" s="14"/>
      <c r="EZC46" s="14"/>
      <c r="EZD46" s="14"/>
      <c r="EZE46" s="14"/>
      <c r="EZF46" s="14"/>
      <c r="EZG46" s="14"/>
      <c r="EZH46" s="14"/>
      <c r="EZI46" s="14"/>
      <c r="EZJ46" s="14"/>
      <c r="EZK46" s="14"/>
      <c r="EZL46" s="14"/>
      <c r="EZM46" s="14"/>
      <c r="EZN46" s="14"/>
      <c r="EZO46" s="14"/>
      <c r="EZP46" s="14"/>
      <c r="EZQ46" s="14"/>
      <c r="EZR46" s="14"/>
      <c r="EZS46" s="14"/>
      <c r="EZT46" s="14"/>
      <c r="EZU46" s="14"/>
      <c r="EZV46" s="14"/>
      <c r="EZW46" s="14"/>
      <c r="EZX46" s="14"/>
      <c r="EZY46" s="14"/>
      <c r="EZZ46" s="14"/>
      <c r="FAA46" s="14"/>
      <c r="FAB46" s="14"/>
      <c r="FAC46" s="14"/>
      <c r="FAD46" s="14"/>
      <c r="FAE46" s="14"/>
      <c r="FAF46" s="14"/>
      <c r="FAG46" s="14"/>
      <c r="FAH46" s="14"/>
      <c r="FAI46" s="14"/>
      <c r="FAJ46" s="14"/>
      <c r="FAK46" s="14"/>
      <c r="FAL46" s="14"/>
      <c r="FAM46" s="14"/>
      <c r="FAN46" s="14"/>
      <c r="FAO46" s="14"/>
      <c r="FAP46" s="14"/>
      <c r="FAQ46" s="14"/>
      <c r="FAR46" s="14"/>
      <c r="FAS46" s="14"/>
      <c r="FAT46" s="14"/>
      <c r="FAU46" s="14"/>
      <c r="FAV46" s="14"/>
      <c r="FAW46" s="14"/>
      <c r="FAX46" s="14"/>
      <c r="FAY46" s="14"/>
      <c r="FAZ46" s="14"/>
      <c r="FBA46" s="14"/>
      <c r="FBB46" s="14"/>
      <c r="FBC46" s="14"/>
      <c r="FBD46" s="14"/>
      <c r="FBE46" s="14"/>
      <c r="FBF46" s="14"/>
      <c r="FBG46" s="14"/>
      <c r="FBH46" s="14"/>
      <c r="FBI46" s="14"/>
      <c r="FBJ46" s="14"/>
      <c r="FBK46" s="14"/>
      <c r="FBL46" s="14"/>
      <c r="FBM46" s="14"/>
      <c r="FBN46" s="14"/>
      <c r="FBO46" s="14"/>
      <c r="FBP46" s="14"/>
      <c r="FBQ46" s="14"/>
      <c r="FBR46" s="14"/>
      <c r="FBS46" s="14"/>
      <c r="FBT46" s="14"/>
      <c r="FBU46" s="14"/>
      <c r="FBV46" s="14"/>
      <c r="FBW46" s="14"/>
      <c r="FBX46" s="14"/>
      <c r="FBY46" s="14"/>
      <c r="FBZ46" s="14"/>
      <c r="FCA46" s="14"/>
      <c r="FCB46" s="14"/>
      <c r="FCC46" s="14"/>
      <c r="FCD46" s="14"/>
      <c r="FCE46" s="14"/>
      <c r="FCF46" s="14"/>
      <c r="FCG46" s="14"/>
      <c r="FCH46" s="14"/>
      <c r="FCI46" s="14"/>
      <c r="FCJ46" s="14"/>
      <c r="FCK46" s="14"/>
      <c r="FCL46" s="14"/>
      <c r="FCM46" s="14"/>
      <c r="FCN46" s="14"/>
      <c r="FCO46" s="14"/>
      <c r="FCP46" s="14"/>
      <c r="FCQ46" s="14"/>
      <c r="FCR46" s="14"/>
      <c r="FCS46" s="14"/>
      <c r="FCT46" s="14"/>
      <c r="FCU46" s="14"/>
      <c r="FCV46" s="14"/>
      <c r="FCW46" s="14"/>
      <c r="FCX46" s="14"/>
      <c r="FCY46" s="14"/>
      <c r="FCZ46" s="14"/>
      <c r="FDA46" s="14"/>
      <c r="FDB46" s="14"/>
      <c r="FDC46" s="14"/>
      <c r="FDD46" s="14"/>
      <c r="FDE46" s="14"/>
      <c r="FDF46" s="14"/>
      <c r="FDG46" s="14"/>
      <c r="FDH46" s="14"/>
      <c r="FDI46" s="14"/>
      <c r="FDJ46" s="14"/>
      <c r="FDK46" s="14"/>
      <c r="FDL46" s="14"/>
      <c r="FDM46" s="14"/>
      <c r="FDN46" s="14"/>
      <c r="FDO46" s="14"/>
      <c r="FDP46" s="14"/>
      <c r="FDQ46" s="14"/>
      <c r="FDR46" s="14"/>
      <c r="FDS46" s="14"/>
      <c r="FDT46" s="14"/>
      <c r="FDU46" s="14"/>
      <c r="FDV46" s="14"/>
      <c r="FDW46" s="14"/>
      <c r="FDX46" s="14"/>
      <c r="FDY46" s="14"/>
      <c r="FDZ46" s="14"/>
      <c r="FEA46" s="14"/>
      <c r="FEB46" s="14"/>
      <c r="FEC46" s="14"/>
      <c r="FED46" s="14"/>
      <c r="FEE46" s="14"/>
      <c r="FEF46" s="14"/>
      <c r="FEG46" s="14"/>
      <c r="FEH46" s="14"/>
      <c r="FEI46" s="14"/>
      <c r="FEJ46" s="14"/>
      <c r="FEK46" s="14"/>
      <c r="FEL46" s="14"/>
      <c r="FEM46" s="14"/>
      <c r="FEN46" s="14"/>
      <c r="FEO46" s="14"/>
      <c r="FEP46" s="14"/>
      <c r="FEQ46" s="14"/>
      <c r="FER46" s="14"/>
      <c r="FES46" s="14"/>
      <c r="FET46" s="14"/>
      <c r="FEU46" s="14"/>
      <c r="FEV46" s="14"/>
      <c r="FEW46" s="14"/>
      <c r="FEX46" s="14"/>
      <c r="FEY46" s="14"/>
      <c r="FEZ46" s="14"/>
      <c r="FFA46" s="14"/>
      <c r="FFB46" s="14"/>
      <c r="FFC46" s="14"/>
      <c r="FFD46" s="14"/>
      <c r="FFE46" s="14"/>
      <c r="FFF46" s="14"/>
      <c r="FFG46" s="14"/>
      <c r="FFH46" s="14"/>
      <c r="FFI46" s="14"/>
      <c r="FFJ46" s="14"/>
      <c r="FFK46" s="14"/>
      <c r="FFL46" s="14"/>
      <c r="FFM46" s="14"/>
      <c r="FFN46" s="14"/>
      <c r="FFO46" s="14"/>
      <c r="FFP46" s="14"/>
      <c r="FFQ46" s="14"/>
      <c r="FFR46" s="14"/>
      <c r="FFS46" s="14"/>
      <c r="FFT46" s="14"/>
      <c r="FFU46" s="14"/>
      <c r="FFV46" s="14"/>
      <c r="FFW46" s="14"/>
      <c r="FFX46" s="14"/>
      <c r="FFY46" s="14"/>
      <c r="FFZ46" s="14"/>
      <c r="FGA46" s="14"/>
      <c r="FGB46" s="14"/>
      <c r="FGC46" s="14"/>
      <c r="FGD46" s="14"/>
      <c r="FGE46" s="14"/>
      <c r="FGF46" s="14"/>
      <c r="FGG46" s="14"/>
      <c r="FGH46" s="14"/>
      <c r="FGI46" s="14"/>
      <c r="FGJ46" s="14"/>
      <c r="FGK46" s="14"/>
      <c r="FGL46" s="14"/>
      <c r="FGM46" s="14"/>
      <c r="FGN46" s="14"/>
      <c r="FGO46" s="14"/>
      <c r="FGP46" s="14"/>
      <c r="FGQ46" s="14"/>
      <c r="FGR46" s="14"/>
      <c r="FGS46" s="14"/>
      <c r="FGT46" s="14"/>
      <c r="FGU46" s="14"/>
      <c r="FGV46" s="14"/>
      <c r="FGW46" s="14"/>
      <c r="FGX46" s="14"/>
      <c r="FGY46" s="14"/>
      <c r="FGZ46" s="14"/>
      <c r="FHA46" s="14"/>
      <c r="FHB46" s="14"/>
      <c r="FHC46" s="14"/>
      <c r="FHD46" s="14"/>
      <c r="FHE46" s="14"/>
      <c r="FHF46" s="14"/>
      <c r="FHG46" s="14"/>
      <c r="FHH46" s="14"/>
      <c r="FHI46" s="14"/>
      <c r="FHJ46" s="14"/>
      <c r="FHK46" s="14"/>
      <c r="FHL46" s="14"/>
      <c r="FHM46" s="14"/>
      <c r="FHN46" s="14"/>
      <c r="FHO46" s="14"/>
      <c r="FHP46" s="14"/>
      <c r="FHQ46" s="14"/>
      <c r="FHR46" s="14"/>
      <c r="FHS46" s="14"/>
      <c r="FHT46" s="14"/>
      <c r="FHU46" s="14"/>
      <c r="FHV46" s="14"/>
      <c r="FHW46" s="14"/>
      <c r="FHX46" s="14"/>
      <c r="FHY46" s="14"/>
      <c r="FHZ46" s="14"/>
      <c r="FIA46" s="14"/>
      <c r="FIB46" s="14"/>
      <c r="FIC46" s="14"/>
      <c r="FID46" s="14"/>
      <c r="FIE46" s="14"/>
      <c r="FIF46" s="14"/>
      <c r="FIG46" s="14"/>
      <c r="FIH46" s="14"/>
      <c r="FII46" s="14"/>
      <c r="FIJ46" s="14"/>
      <c r="FIK46" s="14"/>
      <c r="FIL46" s="14"/>
      <c r="FIM46" s="14"/>
      <c r="FIN46" s="14"/>
      <c r="FIO46" s="14"/>
      <c r="FIP46" s="14"/>
      <c r="FIQ46" s="14"/>
      <c r="FIR46" s="14"/>
      <c r="FIS46" s="14"/>
      <c r="FIT46" s="14"/>
      <c r="FIU46" s="14"/>
      <c r="FIV46" s="14"/>
      <c r="FIW46" s="14"/>
      <c r="FIX46" s="14"/>
      <c r="FIY46" s="14"/>
      <c r="FIZ46" s="14"/>
      <c r="FJA46" s="14"/>
      <c r="FJB46" s="14"/>
      <c r="FJC46" s="14"/>
      <c r="FJD46" s="14"/>
      <c r="FJE46" s="14"/>
      <c r="FJF46" s="14"/>
      <c r="FJG46" s="14"/>
      <c r="FJH46" s="14"/>
      <c r="FJI46" s="14"/>
      <c r="FJJ46" s="14"/>
      <c r="FJK46" s="14"/>
      <c r="FJL46" s="14"/>
      <c r="FJM46" s="14"/>
      <c r="FJN46" s="14"/>
      <c r="FJO46" s="14"/>
      <c r="FJP46" s="14"/>
      <c r="FJQ46" s="14"/>
      <c r="FJR46" s="14"/>
      <c r="FJS46" s="14"/>
      <c r="FJT46" s="14"/>
      <c r="FJU46" s="14"/>
      <c r="FJV46" s="14"/>
      <c r="FJW46" s="14"/>
      <c r="FJX46" s="14"/>
      <c r="FJY46" s="14"/>
      <c r="FJZ46" s="14"/>
      <c r="FKA46" s="14"/>
      <c r="FKB46" s="14"/>
      <c r="FKC46" s="14"/>
      <c r="FKD46" s="14"/>
      <c r="FKE46" s="14"/>
      <c r="FKF46" s="14"/>
      <c r="FKG46" s="14"/>
      <c r="FKH46" s="14"/>
      <c r="FKI46" s="14"/>
      <c r="FKJ46" s="14"/>
      <c r="FKK46" s="14"/>
      <c r="FKL46" s="14"/>
      <c r="FKM46" s="14"/>
      <c r="FKN46" s="14"/>
      <c r="FKO46" s="14"/>
      <c r="FKP46" s="14"/>
      <c r="FKQ46" s="14"/>
      <c r="FKR46" s="14"/>
      <c r="FKS46" s="14"/>
      <c r="FKT46" s="14"/>
      <c r="FKU46" s="14"/>
      <c r="FKV46" s="14"/>
      <c r="FKW46" s="14"/>
      <c r="FKX46" s="14"/>
      <c r="FKY46" s="14"/>
      <c r="FKZ46" s="14"/>
      <c r="FLA46" s="14"/>
      <c r="FLB46" s="14"/>
      <c r="FLC46" s="14"/>
      <c r="FLD46" s="14"/>
      <c r="FLE46" s="14"/>
      <c r="FLF46" s="14"/>
      <c r="FLG46" s="14"/>
      <c r="FLH46" s="14"/>
      <c r="FLI46" s="14"/>
      <c r="FLJ46" s="14"/>
      <c r="FLK46" s="14"/>
      <c r="FLL46" s="14"/>
      <c r="FLM46" s="14"/>
      <c r="FLN46" s="14"/>
      <c r="FLO46" s="14"/>
      <c r="FLP46" s="14"/>
      <c r="FLQ46" s="14"/>
      <c r="FLR46" s="14"/>
      <c r="FLS46" s="14"/>
      <c r="FLT46" s="14"/>
      <c r="FLU46" s="14"/>
      <c r="FLV46" s="14"/>
      <c r="FLW46" s="14"/>
      <c r="FLX46" s="14"/>
      <c r="FLY46" s="14"/>
      <c r="FLZ46" s="14"/>
      <c r="FMA46" s="14"/>
      <c r="FMB46" s="14"/>
      <c r="FMC46" s="14"/>
      <c r="FMD46" s="14"/>
      <c r="FME46" s="14"/>
      <c r="FMF46" s="14"/>
      <c r="FMG46" s="14"/>
      <c r="FMH46" s="14"/>
      <c r="FMI46" s="14"/>
      <c r="FMJ46" s="14"/>
      <c r="FMK46" s="14"/>
      <c r="FML46" s="14"/>
      <c r="FMM46" s="14"/>
      <c r="FMN46" s="14"/>
      <c r="FMO46" s="14"/>
      <c r="FMP46" s="14"/>
      <c r="FMQ46" s="14"/>
      <c r="FMR46" s="14"/>
      <c r="FMS46" s="14"/>
      <c r="FMT46" s="14"/>
      <c r="FMU46" s="14"/>
      <c r="FMV46" s="14"/>
      <c r="FMW46" s="14"/>
      <c r="FMX46" s="14"/>
      <c r="FMY46" s="14"/>
      <c r="FMZ46" s="14"/>
      <c r="FNA46" s="14"/>
      <c r="FNB46" s="14"/>
      <c r="FNC46" s="14"/>
      <c r="FND46" s="14"/>
      <c r="FNE46" s="14"/>
      <c r="FNF46" s="14"/>
      <c r="FNG46" s="14"/>
      <c r="FNH46" s="14"/>
      <c r="FNI46" s="14"/>
      <c r="FNJ46" s="14"/>
      <c r="FNK46" s="14"/>
      <c r="FNL46" s="14"/>
      <c r="FNM46" s="14"/>
      <c r="FNN46" s="14"/>
      <c r="FNO46" s="14"/>
      <c r="FNP46" s="14"/>
      <c r="FNQ46" s="14"/>
      <c r="FNR46" s="14"/>
      <c r="FNS46" s="14"/>
      <c r="FNT46" s="14"/>
      <c r="FNU46" s="14"/>
      <c r="FNV46" s="14"/>
      <c r="FNW46" s="14"/>
      <c r="FNX46" s="14"/>
      <c r="FNY46" s="14"/>
      <c r="FNZ46" s="14"/>
      <c r="FOA46" s="14"/>
      <c r="FOB46" s="14"/>
      <c r="FOC46" s="14"/>
      <c r="FOD46" s="14"/>
      <c r="FOE46" s="14"/>
      <c r="FOF46" s="14"/>
      <c r="FOG46" s="14"/>
      <c r="FOH46" s="14"/>
      <c r="FOI46" s="14"/>
      <c r="FOJ46" s="14"/>
      <c r="FOK46" s="14"/>
      <c r="FOL46" s="14"/>
      <c r="FOM46" s="14"/>
      <c r="FON46" s="14"/>
      <c r="FOO46" s="14"/>
      <c r="FOP46" s="14"/>
      <c r="FOQ46" s="14"/>
      <c r="FOR46" s="14"/>
      <c r="FOS46" s="14"/>
      <c r="FOT46" s="14"/>
      <c r="FOU46" s="14"/>
      <c r="FOV46" s="14"/>
      <c r="FOW46" s="14"/>
      <c r="FOX46" s="14"/>
      <c r="FOY46" s="14"/>
      <c r="FOZ46" s="14"/>
      <c r="FPA46" s="14"/>
      <c r="FPB46" s="14"/>
      <c r="FPC46" s="14"/>
      <c r="FPD46" s="14"/>
      <c r="FPE46" s="14"/>
      <c r="FPF46" s="14"/>
      <c r="FPG46" s="14"/>
      <c r="FPH46" s="14"/>
      <c r="FPI46" s="14"/>
      <c r="FPJ46" s="14"/>
      <c r="FPK46" s="14"/>
      <c r="FPL46" s="14"/>
      <c r="FPM46" s="14"/>
      <c r="FPN46" s="14"/>
      <c r="FPO46" s="14"/>
      <c r="FPP46" s="14"/>
      <c r="FPQ46" s="14"/>
      <c r="FPR46" s="14"/>
      <c r="FPS46" s="14"/>
      <c r="FPT46" s="14"/>
      <c r="FPU46" s="14"/>
      <c r="FPV46" s="14"/>
      <c r="FPW46" s="14"/>
      <c r="FPX46" s="14"/>
      <c r="FPY46" s="14"/>
      <c r="FPZ46" s="14"/>
      <c r="FQA46" s="14"/>
      <c r="FQB46" s="14"/>
      <c r="FQC46" s="14"/>
      <c r="FQD46" s="14"/>
      <c r="FQE46" s="14"/>
      <c r="FQF46" s="14"/>
      <c r="FQG46" s="14"/>
      <c r="FQH46" s="14"/>
      <c r="FQI46" s="14"/>
      <c r="FQJ46" s="14"/>
      <c r="FQK46" s="14"/>
      <c r="FQL46" s="14"/>
      <c r="FQM46" s="14"/>
      <c r="FQN46" s="14"/>
      <c r="FQO46" s="14"/>
      <c r="FQP46" s="14"/>
      <c r="FQQ46" s="14"/>
      <c r="FQR46" s="14"/>
      <c r="FQS46" s="14"/>
      <c r="FQT46" s="14"/>
      <c r="FQU46" s="14"/>
      <c r="FQV46" s="14"/>
      <c r="FQW46" s="14"/>
      <c r="FQX46" s="14"/>
      <c r="FQY46" s="14"/>
      <c r="FQZ46" s="14"/>
      <c r="FRA46" s="14"/>
      <c r="FRB46" s="14"/>
      <c r="FRC46" s="14"/>
      <c r="FRD46" s="14"/>
      <c r="FRE46" s="14"/>
      <c r="FRF46" s="14"/>
      <c r="FRG46" s="14"/>
      <c r="FRH46" s="14"/>
      <c r="FRI46" s="14"/>
      <c r="FRJ46" s="14"/>
      <c r="FRK46" s="14"/>
      <c r="FRL46" s="14"/>
      <c r="FRM46" s="14"/>
      <c r="FRN46" s="14"/>
      <c r="FRO46" s="14"/>
      <c r="FRP46" s="14"/>
      <c r="FRQ46" s="14"/>
      <c r="FRR46" s="14"/>
      <c r="FRS46" s="14"/>
      <c r="FRT46" s="14"/>
      <c r="FRU46" s="14"/>
      <c r="FRV46" s="14"/>
      <c r="FRW46" s="14"/>
      <c r="FRX46" s="14"/>
      <c r="FRY46" s="14"/>
      <c r="FRZ46" s="14"/>
      <c r="FSA46" s="14"/>
      <c r="FSB46" s="14"/>
      <c r="FSC46" s="14"/>
      <c r="FSD46" s="14"/>
      <c r="FSE46" s="14"/>
      <c r="FSF46" s="14"/>
      <c r="FSG46" s="14"/>
      <c r="FSH46" s="14"/>
      <c r="FSI46" s="14"/>
      <c r="FSJ46" s="14"/>
      <c r="FSK46" s="14"/>
      <c r="FSL46" s="14"/>
      <c r="FSM46" s="14"/>
      <c r="FSN46" s="14"/>
      <c r="FSO46" s="14"/>
      <c r="FSP46" s="14"/>
      <c r="FSQ46" s="14"/>
      <c r="FSR46" s="14"/>
      <c r="FSS46" s="14"/>
      <c r="FST46" s="14"/>
      <c r="FSU46" s="14"/>
      <c r="FSV46" s="14"/>
      <c r="FSW46" s="14"/>
      <c r="FSX46" s="14"/>
      <c r="FSY46" s="14"/>
      <c r="FSZ46" s="14"/>
      <c r="FTA46" s="14"/>
      <c r="FTB46" s="14"/>
      <c r="FTC46" s="14"/>
      <c r="FTD46" s="14"/>
      <c r="FTE46" s="14"/>
      <c r="FTF46" s="14"/>
      <c r="FTG46" s="14"/>
      <c r="FTH46" s="14"/>
      <c r="FTI46" s="14"/>
      <c r="FTJ46" s="14"/>
      <c r="FTK46" s="14"/>
      <c r="FTL46" s="14"/>
      <c r="FTM46" s="14"/>
      <c r="FTN46" s="14"/>
      <c r="FTO46" s="14"/>
      <c r="FTP46" s="14"/>
      <c r="FTQ46" s="14"/>
      <c r="FTR46" s="14"/>
      <c r="FTS46" s="14"/>
      <c r="FTT46" s="14"/>
      <c r="FTU46" s="14"/>
      <c r="FTV46" s="14"/>
      <c r="FTW46" s="14"/>
      <c r="FTX46" s="14"/>
      <c r="FTY46" s="14"/>
      <c r="FTZ46" s="14"/>
      <c r="FUA46" s="14"/>
      <c r="FUB46" s="14"/>
      <c r="FUC46" s="14"/>
      <c r="FUD46" s="14"/>
      <c r="FUE46" s="14"/>
      <c r="FUF46" s="14"/>
      <c r="FUG46" s="14"/>
      <c r="FUH46" s="14"/>
      <c r="FUI46" s="14"/>
      <c r="FUJ46" s="14"/>
      <c r="FUK46" s="14"/>
      <c r="FUL46" s="14"/>
      <c r="FUM46" s="14"/>
      <c r="FUN46" s="14"/>
      <c r="FUO46" s="14"/>
      <c r="FUP46" s="14"/>
      <c r="FUQ46" s="14"/>
      <c r="FUR46" s="14"/>
      <c r="FUS46" s="14"/>
      <c r="FUT46" s="14"/>
      <c r="FUU46" s="14"/>
      <c r="FUV46" s="14"/>
      <c r="FUW46" s="14"/>
      <c r="FUX46" s="14"/>
      <c r="FUY46" s="14"/>
      <c r="FUZ46" s="14"/>
      <c r="FVA46" s="14"/>
      <c r="FVB46" s="14"/>
      <c r="FVC46" s="14"/>
      <c r="FVD46" s="14"/>
      <c r="FVE46" s="14"/>
      <c r="FVF46" s="14"/>
      <c r="FVG46" s="14"/>
      <c r="FVH46" s="14"/>
      <c r="FVI46" s="14"/>
      <c r="FVJ46" s="14"/>
      <c r="FVK46" s="14"/>
      <c r="FVL46" s="14"/>
      <c r="FVM46" s="14"/>
      <c r="FVN46" s="14"/>
      <c r="FVO46" s="14"/>
      <c r="FVP46" s="14"/>
      <c r="FVQ46" s="14"/>
      <c r="FVR46" s="14"/>
      <c r="FVS46" s="14"/>
      <c r="FVT46" s="14"/>
      <c r="FVU46" s="14"/>
      <c r="FVV46" s="14"/>
      <c r="FVW46" s="14"/>
      <c r="FVX46" s="14"/>
      <c r="FVY46" s="14"/>
      <c r="FVZ46" s="14"/>
      <c r="FWA46" s="14"/>
      <c r="FWB46" s="14"/>
      <c r="FWC46" s="14"/>
      <c r="FWD46" s="14"/>
      <c r="FWE46" s="14"/>
      <c r="FWF46" s="14"/>
      <c r="FWG46" s="14"/>
      <c r="FWH46" s="14"/>
      <c r="FWI46" s="14"/>
      <c r="FWJ46" s="14"/>
      <c r="FWK46" s="14"/>
      <c r="FWL46" s="14"/>
      <c r="FWM46" s="14"/>
      <c r="FWN46" s="14"/>
      <c r="FWO46" s="14"/>
      <c r="FWP46" s="14"/>
      <c r="FWQ46" s="14"/>
      <c r="FWR46" s="14"/>
      <c r="FWS46" s="14"/>
      <c r="FWT46" s="14"/>
      <c r="FWU46" s="14"/>
      <c r="FWV46" s="14"/>
      <c r="FWW46" s="14"/>
      <c r="FWX46" s="14"/>
      <c r="FWY46" s="14"/>
      <c r="FWZ46" s="14"/>
      <c r="FXA46" s="14"/>
      <c r="FXB46" s="14"/>
      <c r="FXC46" s="14"/>
      <c r="FXD46" s="14"/>
      <c r="FXE46" s="14"/>
      <c r="FXF46" s="14"/>
      <c r="FXG46" s="14"/>
      <c r="FXH46" s="14"/>
      <c r="FXI46" s="14"/>
      <c r="FXJ46" s="14"/>
      <c r="FXK46" s="14"/>
      <c r="FXL46" s="14"/>
      <c r="FXM46" s="14"/>
      <c r="FXN46" s="14"/>
      <c r="FXO46" s="14"/>
      <c r="FXP46" s="14"/>
      <c r="FXQ46" s="14"/>
      <c r="FXR46" s="14"/>
      <c r="FXS46" s="14"/>
      <c r="FXT46" s="14"/>
      <c r="FXU46" s="14"/>
      <c r="FXV46" s="14"/>
      <c r="FXW46" s="14"/>
      <c r="FXX46" s="14"/>
      <c r="FXY46" s="14"/>
      <c r="FXZ46" s="14"/>
      <c r="FYA46" s="14"/>
      <c r="FYB46" s="14"/>
      <c r="FYC46" s="14"/>
      <c r="FYD46" s="14"/>
      <c r="FYE46" s="14"/>
      <c r="FYF46" s="14"/>
      <c r="FYG46" s="14"/>
      <c r="FYH46" s="14"/>
      <c r="FYI46" s="14"/>
      <c r="FYJ46" s="14"/>
      <c r="FYK46" s="14"/>
      <c r="FYL46" s="14"/>
      <c r="FYM46" s="14"/>
      <c r="FYN46" s="14"/>
      <c r="FYO46" s="14"/>
      <c r="FYP46" s="14"/>
      <c r="FYQ46" s="14"/>
      <c r="FYR46" s="14"/>
      <c r="FYS46" s="14"/>
      <c r="FYT46" s="14"/>
      <c r="FYU46" s="14"/>
      <c r="FYV46" s="14"/>
      <c r="FYW46" s="14"/>
      <c r="FYX46" s="14"/>
      <c r="FYY46" s="14"/>
      <c r="FYZ46" s="14"/>
      <c r="FZA46" s="14"/>
      <c r="FZB46" s="14"/>
      <c r="FZC46" s="14"/>
      <c r="FZD46" s="14"/>
      <c r="FZE46" s="14"/>
      <c r="FZF46" s="14"/>
      <c r="FZG46" s="14"/>
      <c r="FZH46" s="14"/>
      <c r="FZI46" s="14"/>
      <c r="FZJ46" s="14"/>
      <c r="FZK46" s="14"/>
      <c r="FZL46" s="14"/>
      <c r="FZM46" s="14"/>
      <c r="FZN46" s="14"/>
      <c r="FZO46" s="14"/>
      <c r="FZP46" s="14"/>
      <c r="FZQ46" s="14"/>
      <c r="FZR46" s="14"/>
      <c r="FZS46" s="14"/>
      <c r="FZT46" s="14"/>
      <c r="FZU46" s="14"/>
      <c r="FZV46" s="14"/>
      <c r="FZW46" s="14"/>
      <c r="FZX46" s="14"/>
      <c r="FZY46" s="14"/>
      <c r="FZZ46" s="14"/>
      <c r="GAA46" s="14"/>
      <c r="GAB46" s="14"/>
      <c r="GAC46" s="14"/>
      <c r="GAD46" s="14"/>
      <c r="GAE46" s="14"/>
      <c r="GAF46" s="14"/>
      <c r="GAG46" s="14"/>
      <c r="GAH46" s="14"/>
      <c r="GAI46" s="14"/>
      <c r="GAJ46" s="14"/>
      <c r="GAK46" s="14"/>
      <c r="GAL46" s="14"/>
      <c r="GAM46" s="14"/>
      <c r="GAN46" s="14"/>
      <c r="GAO46" s="14"/>
      <c r="GAP46" s="14"/>
      <c r="GAQ46" s="14"/>
      <c r="GAR46" s="14"/>
      <c r="GAS46" s="14"/>
      <c r="GAT46" s="14"/>
      <c r="GAU46" s="14"/>
      <c r="GAV46" s="14"/>
      <c r="GAW46" s="14"/>
      <c r="GAX46" s="14"/>
      <c r="GAY46" s="14"/>
      <c r="GAZ46" s="14"/>
      <c r="GBA46" s="14"/>
      <c r="GBB46" s="14"/>
      <c r="GBC46" s="14"/>
      <c r="GBD46" s="14"/>
      <c r="GBE46" s="14"/>
      <c r="GBF46" s="14"/>
      <c r="GBG46" s="14"/>
      <c r="GBH46" s="14"/>
      <c r="GBI46" s="14"/>
      <c r="GBJ46" s="14"/>
      <c r="GBK46" s="14"/>
      <c r="GBL46" s="14"/>
      <c r="GBM46" s="14"/>
      <c r="GBN46" s="14"/>
      <c r="GBO46" s="14"/>
      <c r="GBP46" s="14"/>
      <c r="GBQ46" s="14"/>
      <c r="GBR46" s="14"/>
      <c r="GBS46" s="14"/>
      <c r="GBT46" s="14"/>
      <c r="GBU46" s="14"/>
      <c r="GBV46" s="14"/>
      <c r="GBW46" s="14"/>
      <c r="GBX46" s="14"/>
      <c r="GBY46" s="14"/>
      <c r="GBZ46" s="14"/>
      <c r="GCA46" s="14"/>
      <c r="GCB46" s="14"/>
      <c r="GCC46" s="14"/>
      <c r="GCD46" s="14"/>
      <c r="GCE46" s="14"/>
      <c r="GCF46" s="14"/>
      <c r="GCG46" s="14"/>
      <c r="GCH46" s="14"/>
      <c r="GCI46" s="14"/>
      <c r="GCJ46" s="14"/>
      <c r="GCK46" s="14"/>
      <c r="GCL46" s="14"/>
      <c r="GCM46" s="14"/>
      <c r="GCN46" s="14"/>
      <c r="GCO46" s="14"/>
      <c r="GCP46" s="14"/>
      <c r="GCQ46" s="14"/>
      <c r="GCR46" s="14"/>
      <c r="GCS46" s="14"/>
      <c r="GCT46" s="14"/>
      <c r="GCU46" s="14"/>
      <c r="GCV46" s="14"/>
      <c r="GCW46" s="14"/>
      <c r="GCX46" s="14"/>
      <c r="GCY46" s="14"/>
      <c r="GCZ46" s="14"/>
      <c r="GDA46" s="14"/>
      <c r="GDB46" s="14"/>
      <c r="GDC46" s="14"/>
      <c r="GDD46" s="14"/>
      <c r="GDE46" s="14"/>
      <c r="GDF46" s="14"/>
      <c r="GDG46" s="14"/>
      <c r="GDH46" s="14"/>
      <c r="GDI46" s="14"/>
      <c r="GDJ46" s="14"/>
      <c r="GDK46" s="14"/>
      <c r="GDL46" s="14"/>
      <c r="GDM46" s="14"/>
      <c r="GDN46" s="14"/>
      <c r="GDO46" s="14"/>
      <c r="GDP46" s="14"/>
      <c r="GDQ46" s="14"/>
      <c r="GDR46" s="14"/>
      <c r="GDS46" s="14"/>
      <c r="GDT46" s="14"/>
      <c r="GDU46" s="14"/>
      <c r="GDV46" s="14"/>
      <c r="GDW46" s="14"/>
      <c r="GDX46" s="14"/>
      <c r="GDY46" s="14"/>
      <c r="GDZ46" s="14"/>
      <c r="GEA46" s="14"/>
      <c r="GEB46" s="14"/>
      <c r="GEC46" s="14"/>
      <c r="GED46" s="14"/>
      <c r="GEE46" s="14"/>
      <c r="GEF46" s="14"/>
      <c r="GEG46" s="14"/>
      <c r="GEH46" s="14"/>
      <c r="GEI46" s="14"/>
      <c r="GEJ46" s="14"/>
      <c r="GEK46" s="14"/>
      <c r="GEL46" s="14"/>
      <c r="GEM46" s="14"/>
      <c r="GEN46" s="14"/>
      <c r="GEO46" s="14"/>
      <c r="GEP46" s="14"/>
      <c r="GEQ46" s="14"/>
      <c r="GER46" s="14"/>
      <c r="GES46" s="14"/>
      <c r="GET46" s="14"/>
      <c r="GEU46" s="14"/>
      <c r="GEV46" s="14"/>
      <c r="GEW46" s="14"/>
      <c r="GEX46" s="14"/>
      <c r="GEY46" s="14"/>
      <c r="GEZ46" s="14"/>
      <c r="GFA46" s="14"/>
      <c r="GFB46" s="14"/>
      <c r="GFC46" s="14"/>
      <c r="GFD46" s="14"/>
      <c r="GFE46" s="14"/>
      <c r="GFF46" s="14"/>
      <c r="GFG46" s="14"/>
      <c r="GFH46" s="14"/>
      <c r="GFI46" s="14"/>
      <c r="GFJ46" s="14"/>
      <c r="GFK46" s="14"/>
      <c r="GFL46" s="14"/>
      <c r="GFM46" s="14"/>
      <c r="GFN46" s="14"/>
      <c r="GFO46" s="14"/>
      <c r="GFP46" s="14"/>
      <c r="GFQ46" s="14"/>
      <c r="GFR46" s="14"/>
      <c r="GFS46" s="14"/>
      <c r="GFT46" s="14"/>
      <c r="GFU46" s="14"/>
      <c r="GFV46" s="14"/>
      <c r="GFW46" s="14"/>
      <c r="GFX46" s="14"/>
      <c r="GFY46" s="14"/>
      <c r="GFZ46" s="14"/>
      <c r="GGA46" s="14"/>
      <c r="GGB46" s="14"/>
      <c r="GGC46" s="14"/>
      <c r="GGD46" s="14"/>
      <c r="GGE46" s="14"/>
      <c r="GGF46" s="14"/>
      <c r="GGG46" s="14"/>
      <c r="GGH46" s="14"/>
      <c r="GGI46" s="14"/>
      <c r="GGJ46" s="14"/>
      <c r="GGK46" s="14"/>
      <c r="GGL46" s="14"/>
      <c r="GGM46" s="14"/>
      <c r="GGN46" s="14"/>
      <c r="GGO46" s="14"/>
      <c r="GGP46" s="14"/>
      <c r="GGQ46" s="14"/>
      <c r="GGR46" s="14"/>
      <c r="GGS46" s="14"/>
      <c r="GGT46" s="14"/>
      <c r="GGU46" s="14"/>
      <c r="GGV46" s="14"/>
      <c r="GGW46" s="14"/>
      <c r="GGX46" s="14"/>
      <c r="GGY46" s="14"/>
      <c r="GGZ46" s="14"/>
      <c r="GHA46" s="14"/>
      <c r="GHB46" s="14"/>
      <c r="GHC46" s="14"/>
      <c r="GHD46" s="14"/>
      <c r="GHE46" s="14"/>
      <c r="GHF46" s="14"/>
      <c r="GHG46" s="14"/>
      <c r="GHH46" s="14"/>
      <c r="GHI46" s="14"/>
      <c r="GHJ46" s="14"/>
      <c r="GHK46" s="14"/>
      <c r="GHL46" s="14"/>
      <c r="GHM46" s="14"/>
      <c r="GHN46" s="14"/>
      <c r="GHO46" s="14"/>
      <c r="GHP46" s="14"/>
      <c r="GHQ46" s="14"/>
      <c r="GHR46" s="14"/>
      <c r="GHS46" s="14"/>
      <c r="GHT46" s="14"/>
      <c r="GHU46" s="14"/>
      <c r="GHV46" s="14"/>
      <c r="GHW46" s="14"/>
      <c r="GHX46" s="14"/>
      <c r="GHY46" s="14"/>
      <c r="GHZ46" s="14"/>
      <c r="GIA46" s="14"/>
      <c r="GIB46" s="14"/>
      <c r="GIC46" s="14"/>
      <c r="GID46" s="14"/>
      <c r="GIE46" s="14"/>
      <c r="GIF46" s="14"/>
      <c r="GIG46" s="14"/>
      <c r="GIH46" s="14"/>
      <c r="GII46" s="14"/>
      <c r="GIJ46" s="14"/>
      <c r="GIK46" s="14"/>
      <c r="GIL46" s="14"/>
      <c r="GIM46" s="14"/>
      <c r="GIN46" s="14"/>
      <c r="GIO46" s="14"/>
      <c r="GIP46" s="14"/>
      <c r="GIQ46" s="14"/>
      <c r="GIR46" s="14"/>
      <c r="GIS46" s="14"/>
      <c r="GIT46" s="14"/>
      <c r="GIU46" s="14"/>
      <c r="GIV46" s="14"/>
      <c r="GIW46" s="14"/>
      <c r="GIX46" s="14"/>
      <c r="GIY46" s="14"/>
      <c r="GIZ46" s="14"/>
      <c r="GJA46" s="14"/>
      <c r="GJB46" s="14"/>
      <c r="GJC46" s="14"/>
      <c r="GJD46" s="14"/>
      <c r="GJE46" s="14"/>
      <c r="GJF46" s="14"/>
      <c r="GJG46" s="14"/>
      <c r="GJH46" s="14"/>
      <c r="GJI46" s="14"/>
      <c r="GJJ46" s="14"/>
      <c r="GJK46" s="14"/>
      <c r="GJL46" s="14"/>
      <c r="GJM46" s="14"/>
      <c r="GJN46" s="14"/>
      <c r="GJO46" s="14"/>
      <c r="GJP46" s="14"/>
      <c r="GJQ46" s="14"/>
      <c r="GJR46" s="14"/>
      <c r="GJS46" s="14"/>
      <c r="GJT46" s="14"/>
      <c r="GJU46" s="14"/>
      <c r="GJV46" s="14"/>
      <c r="GJW46" s="14"/>
      <c r="GJX46" s="14"/>
      <c r="GJY46" s="14"/>
      <c r="GJZ46" s="14"/>
      <c r="GKA46" s="14"/>
      <c r="GKB46" s="14"/>
      <c r="GKC46" s="14"/>
      <c r="GKD46" s="14"/>
      <c r="GKE46" s="14"/>
      <c r="GKF46" s="14"/>
      <c r="GKG46" s="14"/>
      <c r="GKH46" s="14"/>
      <c r="GKI46" s="14"/>
      <c r="GKJ46" s="14"/>
      <c r="GKK46" s="14"/>
      <c r="GKL46" s="14"/>
      <c r="GKM46" s="14"/>
      <c r="GKN46" s="14"/>
      <c r="GKO46" s="14"/>
      <c r="GKP46" s="14"/>
      <c r="GKQ46" s="14"/>
      <c r="GKR46" s="14"/>
      <c r="GKS46" s="14"/>
      <c r="GKT46" s="14"/>
      <c r="GKU46" s="14"/>
      <c r="GKV46" s="14"/>
      <c r="GKW46" s="14"/>
      <c r="GKX46" s="14"/>
      <c r="GKY46" s="14"/>
      <c r="GKZ46" s="14"/>
      <c r="GLA46" s="14"/>
      <c r="GLB46" s="14"/>
      <c r="GLC46" s="14"/>
      <c r="GLD46" s="14"/>
      <c r="GLE46" s="14"/>
      <c r="GLF46" s="14"/>
      <c r="GLG46" s="14"/>
      <c r="GLH46" s="14"/>
      <c r="GLI46" s="14"/>
      <c r="GLJ46" s="14"/>
      <c r="GLK46" s="14"/>
      <c r="GLL46" s="14"/>
      <c r="GLM46" s="14"/>
      <c r="GLN46" s="14"/>
      <c r="GLO46" s="14"/>
      <c r="GLP46" s="14"/>
      <c r="GLQ46" s="14"/>
      <c r="GLR46" s="14"/>
      <c r="GLS46" s="14"/>
      <c r="GLT46" s="14"/>
      <c r="GLU46" s="14"/>
      <c r="GLV46" s="14"/>
      <c r="GLW46" s="14"/>
      <c r="GLX46" s="14"/>
      <c r="GLY46" s="14"/>
      <c r="GLZ46" s="14"/>
      <c r="GMA46" s="14"/>
      <c r="GMB46" s="14"/>
      <c r="GMC46" s="14"/>
      <c r="GMD46" s="14"/>
      <c r="GME46" s="14"/>
      <c r="GMF46" s="14"/>
      <c r="GMG46" s="14"/>
      <c r="GMH46" s="14"/>
      <c r="GMI46" s="14"/>
      <c r="GMJ46" s="14"/>
      <c r="GMK46" s="14"/>
      <c r="GML46" s="14"/>
      <c r="GMM46" s="14"/>
      <c r="GMN46" s="14"/>
      <c r="GMO46" s="14"/>
      <c r="GMP46" s="14"/>
      <c r="GMQ46" s="14"/>
      <c r="GMR46" s="14"/>
      <c r="GMS46" s="14"/>
      <c r="GMT46" s="14"/>
      <c r="GMU46" s="14"/>
      <c r="GMV46" s="14"/>
      <c r="GMW46" s="14"/>
      <c r="GMX46" s="14"/>
      <c r="GMY46" s="14"/>
      <c r="GMZ46" s="14"/>
      <c r="GNA46" s="14"/>
      <c r="GNB46" s="14"/>
      <c r="GNC46" s="14"/>
      <c r="GND46" s="14"/>
      <c r="GNE46" s="14"/>
      <c r="GNF46" s="14"/>
      <c r="GNG46" s="14"/>
      <c r="GNH46" s="14"/>
      <c r="GNI46" s="14"/>
      <c r="GNJ46" s="14"/>
      <c r="GNK46" s="14"/>
      <c r="GNL46" s="14"/>
      <c r="GNM46" s="14"/>
      <c r="GNN46" s="14"/>
      <c r="GNO46" s="14"/>
      <c r="GNP46" s="14"/>
      <c r="GNQ46" s="14"/>
      <c r="GNR46" s="14"/>
      <c r="GNS46" s="14"/>
      <c r="GNT46" s="14"/>
      <c r="GNU46" s="14"/>
      <c r="GNV46" s="14"/>
      <c r="GNW46" s="14"/>
      <c r="GNX46" s="14"/>
      <c r="GNY46" s="14"/>
      <c r="GNZ46" s="14"/>
      <c r="GOA46" s="14"/>
      <c r="GOB46" s="14"/>
      <c r="GOC46" s="14"/>
      <c r="GOD46" s="14"/>
      <c r="GOE46" s="14"/>
      <c r="GOF46" s="14"/>
      <c r="GOG46" s="14"/>
      <c r="GOH46" s="14"/>
      <c r="GOI46" s="14"/>
      <c r="GOJ46" s="14"/>
      <c r="GOK46" s="14"/>
      <c r="GOL46" s="14"/>
      <c r="GOM46" s="14"/>
      <c r="GON46" s="14"/>
      <c r="GOO46" s="14"/>
      <c r="GOP46" s="14"/>
      <c r="GOQ46" s="14"/>
      <c r="GOR46" s="14"/>
      <c r="GOS46" s="14"/>
      <c r="GOT46" s="14"/>
      <c r="GOU46" s="14"/>
      <c r="GOV46" s="14"/>
      <c r="GOW46" s="14"/>
      <c r="GOX46" s="14"/>
      <c r="GOY46" s="14"/>
      <c r="GOZ46" s="14"/>
      <c r="GPA46" s="14"/>
      <c r="GPB46" s="14"/>
      <c r="GPC46" s="14"/>
      <c r="GPD46" s="14"/>
      <c r="GPE46" s="14"/>
      <c r="GPF46" s="14"/>
      <c r="GPG46" s="14"/>
      <c r="GPH46" s="14"/>
      <c r="GPI46" s="14"/>
      <c r="GPJ46" s="14"/>
      <c r="GPK46" s="14"/>
      <c r="GPL46" s="14"/>
      <c r="GPM46" s="14"/>
      <c r="GPN46" s="14"/>
      <c r="GPO46" s="14"/>
      <c r="GPP46" s="14"/>
      <c r="GPQ46" s="14"/>
      <c r="GPR46" s="14"/>
      <c r="GPS46" s="14"/>
      <c r="GPT46" s="14"/>
      <c r="GPU46" s="14"/>
      <c r="GPV46" s="14"/>
      <c r="GPW46" s="14"/>
      <c r="GPX46" s="14"/>
      <c r="GPY46" s="14"/>
      <c r="GPZ46" s="14"/>
      <c r="GQA46" s="14"/>
      <c r="GQB46" s="14"/>
      <c r="GQC46" s="14"/>
      <c r="GQD46" s="14"/>
      <c r="GQE46" s="14"/>
      <c r="GQF46" s="14"/>
      <c r="GQG46" s="14"/>
      <c r="GQH46" s="14"/>
      <c r="GQI46" s="14"/>
      <c r="GQJ46" s="14"/>
      <c r="GQK46" s="14"/>
      <c r="GQL46" s="14"/>
      <c r="GQM46" s="14"/>
      <c r="GQN46" s="14"/>
      <c r="GQO46" s="14"/>
      <c r="GQP46" s="14"/>
      <c r="GQQ46" s="14"/>
      <c r="GQR46" s="14"/>
      <c r="GQS46" s="14"/>
      <c r="GQT46" s="14"/>
      <c r="GQU46" s="14"/>
      <c r="GQV46" s="14"/>
      <c r="GQW46" s="14"/>
      <c r="GQX46" s="14"/>
      <c r="GQY46" s="14"/>
      <c r="GQZ46" s="14"/>
      <c r="GRA46" s="14"/>
      <c r="GRB46" s="14"/>
      <c r="GRC46" s="14"/>
      <c r="GRD46" s="14"/>
      <c r="GRE46" s="14"/>
      <c r="GRF46" s="14"/>
      <c r="GRG46" s="14"/>
      <c r="GRH46" s="14"/>
      <c r="GRI46" s="14"/>
      <c r="GRJ46" s="14"/>
      <c r="GRK46" s="14"/>
      <c r="GRL46" s="14"/>
      <c r="GRM46" s="14"/>
      <c r="GRN46" s="14"/>
      <c r="GRO46" s="14"/>
      <c r="GRP46" s="14"/>
      <c r="GRQ46" s="14"/>
      <c r="GRR46" s="14"/>
      <c r="GRS46" s="14"/>
      <c r="GRT46" s="14"/>
      <c r="GRU46" s="14"/>
      <c r="GRV46" s="14"/>
      <c r="GRW46" s="14"/>
      <c r="GRX46" s="14"/>
      <c r="GRY46" s="14"/>
      <c r="GRZ46" s="14"/>
      <c r="GSA46" s="14"/>
      <c r="GSB46" s="14"/>
      <c r="GSC46" s="14"/>
      <c r="GSD46" s="14"/>
      <c r="GSE46" s="14"/>
      <c r="GSF46" s="14"/>
      <c r="GSG46" s="14"/>
      <c r="GSH46" s="14"/>
      <c r="GSI46" s="14"/>
      <c r="GSJ46" s="14"/>
      <c r="GSK46" s="14"/>
      <c r="GSL46" s="14"/>
      <c r="GSM46" s="14"/>
      <c r="GSN46" s="14"/>
      <c r="GSO46" s="14"/>
      <c r="GSP46" s="14"/>
      <c r="GSQ46" s="14"/>
      <c r="GSR46" s="14"/>
      <c r="GSS46" s="14"/>
      <c r="GST46" s="14"/>
      <c r="GSU46" s="14"/>
      <c r="GSV46" s="14"/>
      <c r="GSW46" s="14"/>
      <c r="GSX46" s="14"/>
      <c r="GSY46" s="14"/>
      <c r="GSZ46" s="14"/>
      <c r="GTA46" s="14"/>
      <c r="GTB46" s="14"/>
      <c r="GTC46" s="14"/>
      <c r="GTD46" s="14"/>
      <c r="GTE46" s="14"/>
      <c r="GTF46" s="14"/>
      <c r="GTG46" s="14"/>
      <c r="GTH46" s="14"/>
      <c r="GTI46" s="14"/>
      <c r="GTJ46" s="14"/>
      <c r="GTK46" s="14"/>
      <c r="GTL46" s="14"/>
      <c r="GTM46" s="14"/>
      <c r="GTN46" s="14"/>
      <c r="GTO46" s="14"/>
      <c r="GTP46" s="14"/>
      <c r="GTQ46" s="14"/>
      <c r="GTR46" s="14"/>
      <c r="GTS46" s="14"/>
      <c r="GTT46" s="14"/>
      <c r="GTU46" s="14"/>
      <c r="GTV46" s="14"/>
      <c r="GTW46" s="14"/>
      <c r="GTX46" s="14"/>
      <c r="GTY46" s="14"/>
      <c r="GTZ46" s="14"/>
      <c r="GUA46" s="14"/>
      <c r="GUB46" s="14"/>
      <c r="GUC46" s="14"/>
      <c r="GUD46" s="14"/>
      <c r="GUE46" s="14"/>
      <c r="GUF46" s="14"/>
      <c r="GUG46" s="14"/>
      <c r="GUH46" s="14"/>
      <c r="GUI46" s="14"/>
      <c r="GUJ46" s="14"/>
      <c r="GUK46" s="14"/>
      <c r="GUL46" s="14"/>
      <c r="GUM46" s="14"/>
      <c r="GUN46" s="14"/>
      <c r="GUO46" s="14"/>
      <c r="GUP46" s="14"/>
      <c r="GUQ46" s="14"/>
      <c r="GUR46" s="14"/>
      <c r="GUS46" s="14"/>
      <c r="GUT46" s="14"/>
      <c r="GUU46" s="14"/>
      <c r="GUV46" s="14"/>
      <c r="GUW46" s="14"/>
      <c r="GUX46" s="14"/>
      <c r="GUY46" s="14"/>
      <c r="GUZ46" s="14"/>
      <c r="GVA46" s="14"/>
      <c r="GVB46" s="14"/>
      <c r="GVC46" s="14"/>
      <c r="GVD46" s="14"/>
      <c r="GVE46" s="14"/>
      <c r="GVF46" s="14"/>
      <c r="GVG46" s="14"/>
      <c r="GVH46" s="14"/>
      <c r="GVI46" s="14"/>
      <c r="GVJ46" s="14"/>
      <c r="GVK46" s="14"/>
      <c r="GVL46" s="14"/>
      <c r="GVM46" s="14"/>
      <c r="GVN46" s="14"/>
      <c r="GVO46" s="14"/>
      <c r="GVP46" s="14"/>
      <c r="GVQ46" s="14"/>
      <c r="GVR46" s="14"/>
      <c r="GVS46" s="14"/>
      <c r="GVT46" s="14"/>
      <c r="GVU46" s="14"/>
      <c r="GVV46" s="14"/>
      <c r="GVW46" s="14"/>
      <c r="GVX46" s="14"/>
      <c r="GVY46" s="14"/>
      <c r="GVZ46" s="14"/>
      <c r="GWA46" s="14"/>
      <c r="GWB46" s="14"/>
      <c r="GWC46" s="14"/>
      <c r="GWD46" s="14"/>
      <c r="GWE46" s="14"/>
      <c r="GWF46" s="14"/>
      <c r="GWG46" s="14"/>
      <c r="GWH46" s="14"/>
      <c r="GWI46" s="14"/>
      <c r="GWJ46" s="14"/>
      <c r="GWK46" s="14"/>
      <c r="GWL46" s="14"/>
      <c r="GWM46" s="14"/>
      <c r="GWN46" s="14"/>
      <c r="GWO46" s="14"/>
      <c r="GWP46" s="14"/>
      <c r="GWQ46" s="14"/>
      <c r="GWR46" s="14"/>
      <c r="GWS46" s="14"/>
      <c r="GWT46" s="14"/>
      <c r="GWU46" s="14"/>
      <c r="GWV46" s="14"/>
      <c r="GWW46" s="14"/>
      <c r="GWX46" s="14"/>
      <c r="GWY46" s="14"/>
      <c r="GWZ46" s="14"/>
      <c r="GXA46" s="14"/>
      <c r="GXB46" s="14"/>
      <c r="GXC46" s="14"/>
      <c r="GXD46" s="14"/>
      <c r="GXE46" s="14"/>
      <c r="GXF46" s="14"/>
      <c r="GXG46" s="14"/>
      <c r="GXH46" s="14"/>
      <c r="GXI46" s="14"/>
      <c r="GXJ46" s="14"/>
      <c r="GXK46" s="14"/>
      <c r="GXL46" s="14"/>
      <c r="GXM46" s="14"/>
      <c r="GXN46" s="14"/>
      <c r="GXO46" s="14"/>
      <c r="GXP46" s="14"/>
      <c r="GXQ46" s="14"/>
      <c r="GXR46" s="14"/>
      <c r="GXS46" s="14"/>
      <c r="GXT46" s="14"/>
      <c r="GXU46" s="14"/>
      <c r="GXV46" s="14"/>
      <c r="GXW46" s="14"/>
      <c r="GXX46" s="14"/>
      <c r="GXY46" s="14"/>
      <c r="GXZ46" s="14"/>
      <c r="GYA46" s="14"/>
      <c r="GYB46" s="14"/>
      <c r="GYC46" s="14"/>
      <c r="GYD46" s="14"/>
      <c r="GYE46" s="14"/>
      <c r="GYF46" s="14"/>
      <c r="GYG46" s="14"/>
      <c r="GYH46" s="14"/>
      <c r="GYI46" s="14"/>
      <c r="GYJ46" s="14"/>
      <c r="GYK46" s="14"/>
      <c r="GYL46" s="14"/>
      <c r="GYM46" s="14"/>
      <c r="GYN46" s="14"/>
      <c r="GYO46" s="14"/>
      <c r="GYP46" s="14"/>
      <c r="GYQ46" s="14"/>
      <c r="GYR46" s="14"/>
      <c r="GYS46" s="14"/>
      <c r="GYT46" s="14"/>
      <c r="GYU46" s="14"/>
      <c r="GYV46" s="14"/>
      <c r="GYW46" s="14"/>
      <c r="GYX46" s="14"/>
      <c r="GYY46" s="14"/>
      <c r="GYZ46" s="14"/>
      <c r="GZA46" s="14"/>
      <c r="GZB46" s="14"/>
      <c r="GZC46" s="14"/>
      <c r="GZD46" s="14"/>
      <c r="GZE46" s="14"/>
      <c r="GZF46" s="14"/>
      <c r="GZG46" s="14"/>
      <c r="GZH46" s="14"/>
      <c r="GZI46" s="14"/>
      <c r="GZJ46" s="14"/>
      <c r="GZK46" s="14"/>
      <c r="GZL46" s="14"/>
      <c r="GZM46" s="14"/>
      <c r="GZN46" s="14"/>
      <c r="GZO46" s="14"/>
      <c r="GZP46" s="14"/>
      <c r="GZQ46" s="14"/>
      <c r="GZR46" s="14"/>
      <c r="GZS46" s="14"/>
      <c r="GZT46" s="14"/>
      <c r="GZU46" s="14"/>
      <c r="GZV46" s="14"/>
      <c r="GZW46" s="14"/>
      <c r="GZX46" s="14"/>
      <c r="GZY46" s="14"/>
      <c r="GZZ46" s="14"/>
      <c r="HAA46" s="14"/>
      <c r="HAB46" s="14"/>
      <c r="HAC46" s="14"/>
      <c r="HAD46" s="14"/>
      <c r="HAE46" s="14"/>
      <c r="HAF46" s="14"/>
      <c r="HAG46" s="14"/>
      <c r="HAH46" s="14"/>
      <c r="HAI46" s="14"/>
      <c r="HAJ46" s="14"/>
      <c r="HAK46" s="14"/>
      <c r="HAL46" s="14"/>
      <c r="HAM46" s="14"/>
      <c r="HAN46" s="14"/>
      <c r="HAO46" s="14"/>
      <c r="HAP46" s="14"/>
      <c r="HAQ46" s="14"/>
      <c r="HAR46" s="14"/>
      <c r="HAS46" s="14"/>
      <c r="HAT46" s="14"/>
      <c r="HAU46" s="14"/>
      <c r="HAV46" s="14"/>
      <c r="HAW46" s="14"/>
      <c r="HAX46" s="14"/>
      <c r="HAY46" s="14"/>
      <c r="HAZ46" s="14"/>
      <c r="HBA46" s="14"/>
      <c r="HBB46" s="14"/>
      <c r="HBC46" s="14"/>
      <c r="HBD46" s="14"/>
      <c r="HBE46" s="14"/>
      <c r="HBF46" s="14"/>
      <c r="HBG46" s="14"/>
      <c r="HBH46" s="14"/>
      <c r="HBI46" s="14"/>
      <c r="HBJ46" s="14"/>
      <c r="HBK46" s="14"/>
      <c r="HBL46" s="14"/>
      <c r="HBM46" s="14"/>
      <c r="HBN46" s="14"/>
      <c r="HBO46" s="14"/>
      <c r="HBP46" s="14"/>
      <c r="HBQ46" s="14"/>
      <c r="HBR46" s="14"/>
      <c r="HBS46" s="14"/>
      <c r="HBT46" s="14"/>
      <c r="HBU46" s="14"/>
      <c r="HBV46" s="14"/>
      <c r="HBW46" s="14"/>
      <c r="HBX46" s="14"/>
      <c r="HBY46" s="14"/>
      <c r="HBZ46" s="14"/>
      <c r="HCA46" s="14"/>
      <c r="HCB46" s="14"/>
      <c r="HCC46" s="14"/>
      <c r="HCD46" s="14"/>
      <c r="HCE46" s="14"/>
      <c r="HCF46" s="14"/>
      <c r="HCG46" s="14"/>
      <c r="HCH46" s="14"/>
      <c r="HCI46" s="14"/>
      <c r="HCJ46" s="14"/>
      <c r="HCK46" s="14"/>
      <c r="HCL46" s="14"/>
      <c r="HCM46" s="14"/>
      <c r="HCN46" s="14"/>
      <c r="HCO46" s="14"/>
      <c r="HCP46" s="14"/>
      <c r="HCQ46" s="14"/>
      <c r="HCR46" s="14"/>
      <c r="HCS46" s="14"/>
      <c r="HCT46" s="14"/>
      <c r="HCU46" s="14"/>
      <c r="HCV46" s="14"/>
      <c r="HCW46" s="14"/>
      <c r="HCX46" s="14"/>
      <c r="HCY46" s="14"/>
      <c r="HCZ46" s="14"/>
      <c r="HDA46" s="14"/>
      <c r="HDB46" s="14"/>
      <c r="HDC46" s="14"/>
      <c r="HDD46" s="14"/>
      <c r="HDE46" s="14"/>
      <c r="HDF46" s="14"/>
      <c r="HDG46" s="14"/>
      <c r="HDH46" s="14"/>
      <c r="HDI46" s="14"/>
      <c r="HDJ46" s="14"/>
      <c r="HDK46" s="14"/>
      <c r="HDL46" s="14"/>
      <c r="HDM46" s="14"/>
      <c r="HDN46" s="14"/>
      <c r="HDO46" s="14"/>
      <c r="HDP46" s="14"/>
      <c r="HDQ46" s="14"/>
      <c r="HDR46" s="14"/>
      <c r="HDS46" s="14"/>
      <c r="HDT46" s="14"/>
      <c r="HDU46" s="14"/>
      <c r="HDV46" s="14"/>
      <c r="HDW46" s="14"/>
      <c r="HDX46" s="14"/>
      <c r="HDY46" s="14"/>
      <c r="HDZ46" s="14"/>
      <c r="HEA46" s="14"/>
      <c r="HEB46" s="14"/>
      <c r="HEC46" s="14"/>
      <c r="HED46" s="14"/>
      <c r="HEE46" s="14"/>
      <c r="HEF46" s="14"/>
      <c r="HEG46" s="14"/>
      <c r="HEH46" s="14"/>
      <c r="HEI46" s="14"/>
      <c r="HEJ46" s="14"/>
      <c r="HEK46" s="14"/>
      <c r="HEL46" s="14"/>
      <c r="HEM46" s="14"/>
      <c r="HEN46" s="14"/>
      <c r="HEO46" s="14"/>
      <c r="HEP46" s="14"/>
      <c r="HEQ46" s="14"/>
      <c r="HER46" s="14"/>
      <c r="HES46" s="14"/>
      <c r="HET46" s="14"/>
      <c r="HEU46" s="14"/>
      <c r="HEV46" s="14"/>
      <c r="HEW46" s="14"/>
      <c r="HEX46" s="14"/>
      <c r="HEY46" s="14"/>
      <c r="HEZ46" s="14"/>
      <c r="HFA46" s="14"/>
      <c r="HFB46" s="14"/>
      <c r="HFC46" s="14"/>
      <c r="HFD46" s="14"/>
      <c r="HFE46" s="14"/>
      <c r="HFF46" s="14"/>
      <c r="HFG46" s="14"/>
      <c r="HFH46" s="14"/>
      <c r="HFI46" s="14"/>
      <c r="HFJ46" s="14"/>
      <c r="HFK46" s="14"/>
      <c r="HFL46" s="14"/>
      <c r="HFM46" s="14"/>
      <c r="HFN46" s="14"/>
      <c r="HFO46" s="14"/>
      <c r="HFP46" s="14"/>
      <c r="HFQ46" s="14"/>
      <c r="HFR46" s="14"/>
      <c r="HFS46" s="14"/>
      <c r="HFT46" s="14"/>
      <c r="HFU46" s="14"/>
      <c r="HFV46" s="14"/>
      <c r="HFW46" s="14"/>
      <c r="HFX46" s="14"/>
      <c r="HFY46" s="14"/>
      <c r="HFZ46" s="14"/>
      <c r="HGA46" s="14"/>
      <c r="HGB46" s="14"/>
      <c r="HGC46" s="14"/>
      <c r="HGD46" s="14"/>
      <c r="HGE46" s="14"/>
      <c r="HGF46" s="14"/>
      <c r="HGG46" s="14"/>
      <c r="HGH46" s="14"/>
      <c r="HGI46" s="14"/>
      <c r="HGJ46" s="14"/>
      <c r="HGK46" s="14"/>
      <c r="HGL46" s="14"/>
      <c r="HGM46" s="14"/>
      <c r="HGN46" s="14"/>
      <c r="HGO46" s="14"/>
      <c r="HGP46" s="14"/>
      <c r="HGQ46" s="14"/>
      <c r="HGR46" s="14"/>
      <c r="HGS46" s="14"/>
      <c r="HGT46" s="14"/>
      <c r="HGU46" s="14"/>
      <c r="HGV46" s="14"/>
      <c r="HGW46" s="14"/>
      <c r="HGX46" s="14"/>
      <c r="HGY46" s="14"/>
      <c r="HGZ46" s="14"/>
      <c r="HHA46" s="14"/>
      <c r="HHB46" s="14"/>
      <c r="HHC46" s="14"/>
      <c r="HHD46" s="14"/>
      <c r="HHE46" s="14"/>
      <c r="HHF46" s="14"/>
      <c r="HHG46" s="14"/>
      <c r="HHH46" s="14"/>
      <c r="HHI46" s="14"/>
      <c r="HHJ46" s="14"/>
      <c r="HHK46" s="14"/>
      <c r="HHL46" s="14"/>
      <c r="HHM46" s="14"/>
      <c r="HHN46" s="14"/>
      <c r="HHO46" s="14"/>
      <c r="HHP46" s="14"/>
      <c r="HHQ46" s="14"/>
      <c r="HHR46" s="14"/>
      <c r="HHS46" s="14"/>
      <c r="HHT46" s="14"/>
      <c r="HHU46" s="14"/>
      <c r="HHV46" s="14"/>
      <c r="HHW46" s="14"/>
      <c r="HHX46" s="14"/>
      <c r="HHY46" s="14"/>
      <c r="HHZ46" s="14"/>
      <c r="HIA46" s="14"/>
      <c r="HIB46" s="14"/>
      <c r="HIC46" s="14"/>
      <c r="HID46" s="14"/>
      <c r="HIE46" s="14"/>
      <c r="HIF46" s="14"/>
      <c r="HIG46" s="14"/>
      <c r="HIH46" s="14"/>
      <c r="HII46" s="14"/>
      <c r="HIJ46" s="14"/>
      <c r="HIK46" s="14"/>
      <c r="HIL46" s="14"/>
      <c r="HIM46" s="14"/>
      <c r="HIN46" s="14"/>
      <c r="HIO46" s="14"/>
      <c r="HIP46" s="14"/>
      <c r="HIQ46" s="14"/>
      <c r="HIR46" s="14"/>
      <c r="HIS46" s="14"/>
      <c r="HIT46" s="14"/>
      <c r="HIU46" s="14"/>
      <c r="HIV46" s="14"/>
      <c r="HIW46" s="14"/>
      <c r="HIX46" s="14"/>
      <c r="HIY46" s="14"/>
      <c r="HIZ46" s="14"/>
      <c r="HJA46" s="14"/>
      <c r="HJB46" s="14"/>
      <c r="HJC46" s="14"/>
      <c r="HJD46" s="14"/>
      <c r="HJE46" s="14"/>
      <c r="HJF46" s="14"/>
      <c r="HJG46" s="14"/>
      <c r="HJH46" s="14"/>
      <c r="HJI46" s="14"/>
      <c r="HJJ46" s="14"/>
      <c r="HJK46" s="14"/>
      <c r="HJL46" s="14"/>
      <c r="HJM46" s="14"/>
      <c r="HJN46" s="14"/>
      <c r="HJO46" s="14"/>
      <c r="HJP46" s="14"/>
      <c r="HJQ46" s="14"/>
      <c r="HJR46" s="14"/>
      <c r="HJS46" s="14"/>
      <c r="HJT46" s="14"/>
      <c r="HJU46" s="14"/>
      <c r="HJV46" s="14"/>
      <c r="HJW46" s="14"/>
      <c r="HJX46" s="14"/>
      <c r="HJY46" s="14"/>
      <c r="HJZ46" s="14"/>
      <c r="HKA46" s="14"/>
      <c r="HKB46" s="14"/>
      <c r="HKC46" s="14"/>
      <c r="HKD46" s="14"/>
      <c r="HKE46" s="14"/>
      <c r="HKF46" s="14"/>
      <c r="HKG46" s="14"/>
      <c r="HKH46" s="14"/>
      <c r="HKI46" s="14"/>
      <c r="HKJ46" s="14"/>
      <c r="HKK46" s="14"/>
      <c r="HKL46" s="14"/>
      <c r="HKM46" s="14"/>
      <c r="HKN46" s="14"/>
      <c r="HKO46" s="14"/>
      <c r="HKP46" s="14"/>
      <c r="HKQ46" s="14"/>
      <c r="HKR46" s="14"/>
      <c r="HKS46" s="14"/>
      <c r="HKT46" s="14"/>
      <c r="HKU46" s="14"/>
      <c r="HKV46" s="14"/>
      <c r="HKW46" s="14"/>
      <c r="HKX46" s="14"/>
      <c r="HKY46" s="14"/>
      <c r="HKZ46" s="14"/>
      <c r="HLA46" s="14"/>
      <c r="HLB46" s="14"/>
      <c r="HLC46" s="14"/>
      <c r="HLD46" s="14"/>
      <c r="HLE46" s="14"/>
      <c r="HLF46" s="14"/>
      <c r="HLG46" s="14"/>
      <c r="HLH46" s="14"/>
      <c r="HLI46" s="14"/>
      <c r="HLJ46" s="14"/>
      <c r="HLK46" s="14"/>
      <c r="HLL46" s="14"/>
      <c r="HLM46" s="14"/>
      <c r="HLN46" s="14"/>
      <c r="HLO46" s="14"/>
      <c r="HLP46" s="14"/>
      <c r="HLQ46" s="14"/>
      <c r="HLR46" s="14"/>
      <c r="HLS46" s="14"/>
      <c r="HLT46" s="14"/>
      <c r="HLU46" s="14"/>
      <c r="HLV46" s="14"/>
      <c r="HLW46" s="14"/>
      <c r="HLX46" s="14"/>
      <c r="HLY46" s="14"/>
      <c r="HLZ46" s="14"/>
      <c r="HMA46" s="14"/>
      <c r="HMB46" s="14"/>
      <c r="HMC46" s="14"/>
      <c r="HMD46" s="14"/>
      <c r="HME46" s="14"/>
      <c r="HMF46" s="14"/>
      <c r="HMG46" s="14"/>
      <c r="HMH46" s="14"/>
      <c r="HMI46" s="14"/>
      <c r="HMJ46" s="14"/>
      <c r="HMK46" s="14"/>
      <c r="HML46" s="14"/>
      <c r="HMM46" s="14"/>
      <c r="HMN46" s="14"/>
      <c r="HMO46" s="14"/>
      <c r="HMP46" s="14"/>
      <c r="HMQ46" s="14"/>
      <c r="HMR46" s="14"/>
      <c r="HMS46" s="14"/>
      <c r="HMT46" s="14"/>
      <c r="HMU46" s="14"/>
      <c r="HMV46" s="14"/>
      <c r="HMW46" s="14"/>
      <c r="HMX46" s="14"/>
      <c r="HMY46" s="14"/>
      <c r="HMZ46" s="14"/>
      <c r="HNA46" s="14"/>
      <c r="HNB46" s="14"/>
      <c r="HNC46" s="14"/>
      <c r="HND46" s="14"/>
      <c r="HNE46" s="14"/>
      <c r="HNF46" s="14"/>
      <c r="HNG46" s="14"/>
      <c r="HNH46" s="14"/>
      <c r="HNI46" s="14"/>
      <c r="HNJ46" s="14"/>
      <c r="HNK46" s="14"/>
      <c r="HNL46" s="14"/>
      <c r="HNM46" s="14"/>
      <c r="HNN46" s="14"/>
      <c r="HNO46" s="14"/>
      <c r="HNP46" s="14"/>
      <c r="HNQ46" s="14"/>
      <c r="HNR46" s="14"/>
      <c r="HNS46" s="14"/>
      <c r="HNT46" s="14"/>
      <c r="HNU46" s="14"/>
      <c r="HNV46" s="14"/>
      <c r="HNW46" s="14"/>
      <c r="HNX46" s="14"/>
      <c r="HNY46" s="14"/>
      <c r="HNZ46" s="14"/>
      <c r="HOA46" s="14"/>
      <c r="HOB46" s="14"/>
      <c r="HOC46" s="14"/>
      <c r="HOD46" s="14"/>
      <c r="HOE46" s="14"/>
      <c r="HOF46" s="14"/>
      <c r="HOG46" s="14"/>
      <c r="HOH46" s="14"/>
      <c r="HOI46" s="14"/>
      <c r="HOJ46" s="14"/>
      <c r="HOK46" s="14"/>
      <c r="HOL46" s="14"/>
      <c r="HOM46" s="14"/>
      <c r="HON46" s="14"/>
      <c r="HOO46" s="14"/>
      <c r="HOP46" s="14"/>
      <c r="HOQ46" s="14"/>
      <c r="HOR46" s="14"/>
      <c r="HOS46" s="14"/>
      <c r="HOT46" s="14"/>
      <c r="HOU46" s="14"/>
      <c r="HOV46" s="14"/>
      <c r="HOW46" s="14"/>
      <c r="HOX46" s="14"/>
      <c r="HOY46" s="14"/>
      <c r="HOZ46" s="14"/>
      <c r="HPA46" s="14"/>
      <c r="HPB46" s="14"/>
      <c r="HPC46" s="14"/>
      <c r="HPD46" s="14"/>
      <c r="HPE46" s="14"/>
      <c r="HPF46" s="14"/>
      <c r="HPG46" s="14"/>
      <c r="HPH46" s="14"/>
      <c r="HPI46" s="14"/>
      <c r="HPJ46" s="14"/>
      <c r="HPK46" s="14"/>
      <c r="HPL46" s="14"/>
      <c r="HPM46" s="14"/>
      <c r="HPN46" s="14"/>
      <c r="HPO46" s="14"/>
      <c r="HPP46" s="14"/>
      <c r="HPQ46" s="14"/>
      <c r="HPR46" s="14"/>
      <c r="HPS46" s="14"/>
      <c r="HPT46" s="14"/>
      <c r="HPU46" s="14"/>
      <c r="HPV46" s="14"/>
      <c r="HPW46" s="14"/>
      <c r="HPX46" s="14"/>
      <c r="HPY46" s="14"/>
      <c r="HPZ46" s="14"/>
      <c r="HQA46" s="14"/>
      <c r="HQB46" s="14"/>
      <c r="HQC46" s="14"/>
      <c r="HQD46" s="14"/>
      <c r="HQE46" s="14"/>
      <c r="HQF46" s="14"/>
      <c r="HQG46" s="14"/>
      <c r="HQH46" s="14"/>
      <c r="HQI46" s="14"/>
      <c r="HQJ46" s="14"/>
      <c r="HQK46" s="14"/>
      <c r="HQL46" s="14"/>
      <c r="HQM46" s="14"/>
      <c r="HQN46" s="14"/>
      <c r="HQO46" s="14"/>
      <c r="HQP46" s="14"/>
      <c r="HQQ46" s="14"/>
      <c r="HQR46" s="14"/>
      <c r="HQS46" s="14"/>
      <c r="HQT46" s="14"/>
      <c r="HQU46" s="14"/>
      <c r="HQV46" s="14"/>
      <c r="HQW46" s="14"/>
      <c r="HQX46" s="14"/>
      <c r="HQY46" s="14"/>
      <c r="HQZ46" s="14"/>
      <c r="HRA46" s="14"/>
      <c r="HRB46" s="14"/>
      <c r="HRC46" s="14"/>
      <c r="HRD46" s="14"/>
      <c r="HRE46" s="14"/>
      <c r="HRF46" s="14"/>
      <c r="HRG46" s="14"/>
      <c r="HRH46" s="14"/>
      <c r="HRI46" s="14"/>
      <c r="HRJ46" s="14"/>
      <c r="HRK46" s="14"/>
      <c r="HRL46" s="14"/>
      <c r="HRM46" s="14"/>
      <c r="HRN46" s="14"/>
      <c r="HRO46" s="14"/>
      <c r="HRP46" s="14"/>
      <c r="HRQ46" s="14"/>
      <c r="HRR46" s="14"/>
      <c r="HRS46" s="14"/>
      <c r="HRT46" s="14"/>
      <c r="HRU46" s="14"/>
      <c r="HRV46" s="14"/>
      <c r="HRW46" s="14"/>
      <c r="HRX46" s="14"/>
      <c r="HRY46" s="14"/>
      <c r="HRZ46" s="14"/>
      <c r="HSA46" s="14"/>
      <c r="HSB46" s="14"/>
      <c r="HSC46" s="14"/>
      <c r="HSD46" s="14"/>
      <c r="HSE46" s="14"/>
      <c r="HSF46" s="14"/>
      <c r="HSG46" s="14"/>
      <c r="HSH46" s="14"/>
      <c r="HSI46" s="14"/>
      <c r="HSJ46" s="14"/>
      <c r="HSK46" s="14"/>
      <c r="HSL46" s="14"/>
      <c r="HSM46" s="14"/>
      <c r="HSN46" s="14"/>
      <c r="HSO46" s="14"/>
      <c r="HSP46" s="14"/>
      <c r="HSQ46" s="14"/>
      <c r="HSR46" s="14"/>
      <c r="HSS46" s="14"/>
      <c r="HST46" s="14"/>
      <c r="HSU46" s="14"/>
      <c r="HSV46" s="14"/>
      <c r="HSW46" s="14"/>
      <c r="HSX46" s="14"/>
      <c r="HSY46" s="14"/>
      <c r="HSZ46" s="14"/>
      <c r="HTA46" s="14"/>
      <c r="HTB46" s="14"/>
      <c r="HTC46" s="14"/>
      <c r="HTD46" s="14"/>
      <c r="HTE46" s="14"/>
      <c r="HTF46" s="14"/>
      <c r="HTG46" s="14"/>
      <c r="HTH46" s="14"/>
      <c r="HTI46" s="14"/>
      <c r="HTJ46" s="14"/>
      <c r="HTK46" s="14"/>
      <c r="HTL46" s="14"/>
      <c r="HTM46" s="14"/>
      <c r="HTN46" s="14"/>
      <c r="HTO46" s="14"/>
      <c r="HTP46" s="14"/>
      <c r="HTQ46" s="14"/>
      <c r="HTR46" s="14"/>
      <c r="HTS46" s="14"/>
      <c r="HTT46" s="14"/>
      <c r="HTU46" s="14"/>
      <c r="HTV46" s="14"/>
      <c r="HTW46" s="14"/>
      <c r="HTX46" s="14"/>
      <c r="HTY46" s="14"/>
      <c r="HTZ46" s="14"/>
      <c r="HUA46" s="14"/>
      <c r="HUB46" s="14"/>
      <c r="HUC46" s="14"/>
      <c r="HUD46" s="14"/>
      <c r="HUE46" s="14"/>
      <c r="HUF46" s="14"/>
      <c r="HUG46" s="14"/>
      <c r="HUH46" s="14"/>
      <c r="HUI46" s="14"/>
      <c r="HUJ46" s="14"/>
      <c r="HUK46" s="14"/>
      <c r="HUL46" s="14"/>
      <c r="HUM46" s="14"/>
      <c r="HUN46" s="14"/>
      <c r="HUO46" s="14"/>
      <c r="HUP46" s="14"/>
      <c r="HUQ46" s="14"/>
      <c r="HUR46" s="14"/>
      <c r="HUS46" s="14"/>
      <c r="HUT46" s="14"/>
      <c r="HUU46" s="14"/>
      <c r="HUV46" s="14"/>
      <c r="HUW46" s="14"/>
      <c r="HUX46" s="14"/>
      <c r="HUY46" s="14"/>
      <c r="HUZ46" s="14"/>
      <c r="HVA46" s="14"/>
      <c r="HVB46" s="14"/>
      <c r="HVC46" s="14"/>
      <c r="HVD46" s="14"/>
      <c r="HVE46" s="14"/>
      <c r="HVF46" s="14"/>
      <c r="HVG46" s="14"/>
      <c r="HVH46" s="14"/>
      <c r="HVI46" s="14"/>
      <c r="HVJ46" s="14"/>
      <c r="HVK46" s="14"/>
      <c r="HVL46" s="14"/>
      <c r="HVM46" s="14"/>
      <c r="HVN46" s="14"/>
      <c r="HVO46" s="14"/>
      <c r="HVP46" s="14"/>
      <c r="HVQ46" s="14"/>
      <c r="HVR46" s="14"/>
      <c r="HVS46" s="14"/>
      <c r="HVT46" s="14"/>
      <c r="HVU46" s="14"/>
      <c r="HVV46" s="14"/>
      <c r="HVW46" s="14"/>
      <c r="HVX46" s="14"/>
      <c r="HVY46" s="14"/>
      <c r="HVZ46" s="14"/>
      <c r="HWA46" s="14"/>
      <c r="HWB46" s="14"/>
      <c r="HWC46" s="14"/>
      <c r="HWD46" s="14"/>
      <c r="HWE46" s="14"/>
      <c r="HWF46" s="14"/>
      <c r="HWG46" s="14"/>
      <c r="HWH46" s="14"/>
      <c r="HWI46" s="14"/>
      <c r="HWJ46" s="14"/>
      <c r="HWK46" s="14"/>
      <c r="HWL46" s="14"/>
      <c r="HWM46" s="14"/>
      <c r="HWN46" s="14"/>
      <c r="HWO46" s="14"/>
      <c r="HWP46" s="14"/>
      <c r="HWQ46" s="14"/>
      <c r="HWR46" s="14"/>
      <c r="HWS46" s="14"/>
      <c r="HWT46" s="14"/>
      <c r="HWU46" s="14"/>
      <c r="HWV46" s="14"/>
      <c r="HWW46" s="14"/>
      <c r="HWX46" s="14"/>
      <c r="HWY46" s="14"/>
      <c r="HWZ46" s="14"/>
      <c r="HXA46" s="14"/>
      <c r="HXB46" s="14"/>
      <c r="HXC46" s="14"/>
      <c r="HXD46" s="14"/>
      <c r="HXE46" s="14"/>
      <c r="HXF46" s="14"/>
      <c r="HXG46" s="14"/>
      <c r="HXH46" s="14"/>
      <c r="HXI46" s="14"/>
      <c r="HXJ46" s="14"/>
      <c r="HXK46" s="14"/>
      <c r="HXL46" s="14"/>
      <c r="HXM46" s="14"/>
      <c r="HXN46" s="14"/>
      <c r="HXO46" s="14"/>
      <c r="HXP46" s="14"/>
      <c r="HXQ46" s="14"/>
      <c r="HXR46" s="14"/>
      <c r="HXS46" s="14"/>
      <c r="HXT46" s="14"/>
      <c r="HXU46" s="14"/>
      <c r="HXV46" s="14"/>
      <c r="HXW46" s="14"/>
      <c r="HXX46" s="14"/>
      <c r="HXY46" s="14"/>
      <c r="HXZ46" s="14"/>
      <c r="HYA46" s="14"/>
      <c r="HYB46" s="14"/>
      <c r="HYC46" s="14"/>
      <c r="HYD46" s="14"/>
      <c r="HYE46" s="14"/>
      <c r="HYF46" s="14"/>
      <c r="HYG46" s="14"/>
      <c r="HYH46" s="14"/>
      <c r="HYI46" s="14"/>
      <c r="HYJ46" s="14"/>
      <c r="HYK46" s="14"/>
      <c r="HYL46" s="14"/>
      <c r="HYM46" s="14"/>
      <c r="HYN46" s="14"/>
      <c r="HYO46" s="14"/>
      <c r="HYP46" s="14"/>
      <c r="HYQ46" s="14"/>
      <c r="HYR46" s="14"/>
      <c r="HYS46" s="14"/>
      <c r="HYT46" s="14"/>
      <c r="HYU46" s="14"/>
      <c r="HYV46" s="14"/>
      <c r="HYW46" s="14"/>
      <c r="HYX46" s="14"/>
      <c r="HYY46" s="14"/>
      <c r="HYZ46" s="14"/>
      <c r="HZA46" s="14"/>
      <c r="HZB46" s="14"/>
      <c r="HZC46" s="14"/>
      <c r="HZD46" s="14"/>
      <c r="HZE46" s="14"/>
      <c r="HZF46" s="14"/>
      <c r="HZG46" s="14"/>
      <c r="HZH46" s="14"/>
      <c r="HZI46" s="14"/>
      <c r="HZJ46" s="14"/>
      <c r="HZK46" s="14"/>
      <c r="HZL46" s="14"/>
      <c r="HZM46" s="14"/>
      <c r="HZN46" s="14"/>
      <c r="HZO46" s="14"/>
      <c r="HZP46" s="14"/>
      <c r="HZQ46" s="14"/>
      <c r="HZR46" s="14"/>
      <c r="HZS46" s="14"/>
      <c r="HZT46" s="14"/>
      <c r="HZU46" s="14"/>
      <c r="HZV46" s="14"/>
      <c r="HZW46" s="14"/>
      <c r="HZX46" s="14"/>
      <c r="HZY46" s="14"/>
      <c r="HZZ46" s="14"/>
      <c r="IAA46" s="14"/>
      <c r="IAB46" s="14"/>
      <c r="IAC46" s="14"/>
      <c r="IAD46" s="14"/>
      <c r="IAE46" s="14"/>
      <c r="IAF46" s="14"/>
      <c r="IAG46" s="14"/>
      <c r="IAH46" s="14"/>
      <c r="IAI46" s="14"/>
      <c r="IAJ46" s="14"/>
      <c r="IAK46" s="14"/>
      <c r="IAL46" s="14"/>
      <c r="IAM46" s="14"/>
      <c r="IAN46" s="14"/>
      <c r="IAO46" s="14"/>
      <c r="IAP46" s="14"/>
      <c r="IAQ46" s="14"/>
      <c r="IAR46" s="14"/>
      <c r="IAS46" s="14"/>
      <c r="IAT46" s="14"/>
      <c r="IAU46" s="14"/>
      <c r="IAV46" s="14"/>
      <c r="IAW46" s="14"/>
      <c r="IAX46" s="14"/>
      <c r="IAY46" s="14"/>
      <c r="IAZ46" s="14"/>
      <c r="IBA46" s="14"/>
      <c r="IBB46" s="14"/>
      <c r="IBC46" s="14"/>
      <c r="IBD46" s="14"/>
      <c r="IBE46" s="14"/>
      <c r="IBF46" s="14"/>
      <c r="IBG46" s="14"/>
      <c r="IBH46" s="14"/>
      <c r="IBI46" s="14"/>
      <c r="IBJ46" s="14"/>
      <c r="IBK46" s="14"/>
      <c r="IBL46" s="14"/>
      <c r="IBM46" s="14"/>
      <c r="IBN46" s="14"/>
      <c r="IBO46" s="14"/>
      <c r="IBP46" s="14"/>
      <c r="IBQ46" s="14"/>
      <c r="IBR46" s="14"/>
      <c r="IBS46" s="14"/>
      <c r="IBT46" s="14"/>
      <c r="IBU46" s="14"/>
      <c r="IBV46" s="14"/>
      <c r="IBW46" s="14"/>
      <c r="IBX46" s="14"/>
      <c r="IBY46" s="14"/>
      <c r="IBZ46" s="14"/>
      <c r="ICA46" s="14"/>
      <c r="ICB46" s="14"/>
      <c r="ICC46" s="14"/>
      <c r="ICD46" s="14"/>
      <c r="ICE46" s="14"/>
      <c r="ICF46" s="14"/>
      <c r="ICG46" s="14"/>
      <c r="ICH46" s="14"/>
      <c r="ICI46" s="14"/>
      <c r="ICJ46" s="14"/>
      <c r="ICK46" s="14"/>
      <c r="ICL46" s="14"/>
      <c r="ICM46" s="14"/>
      <c r="ICN46" s="14"/>
      <c r="ICO46" s="14"/>
      <c r="ICP46" s="14"/>
      <c r="ICQ46" s="14"/>
      <c r="ICR46" s="14"/>
      <c r="ICS46" s="14"/>
      <c r="ICT46" s="14"/>
      <c r="ICU46" s="14"/>
      <c r="ICV46" s="14"/>
      <c r="ICW46" s="14"/>
      <c r="ICX46" s="14"/>
      <c r="ICY46" s="14"/>
      <c r="ICZ46" s="14"/>
      <c r="IDA46" s="14"/>
      <c r="IDB46" s="14"/>
      <c r="IDC46" s="14"/>
      <c r="IDD46" s="14"/>
      <c r="IDE46" s="14"/>
      <c r="IDF46" s="14"/>
      <c r="IDG46" s="14"/>
      <c r="IDH46" s="14"/>
      <c r="IDI46" s="14"/>
      <c r="IDJ46" s="14"/>
      <c r="IDK46" s="14"/>
      <c r="IDL46" s="14"/>
      <c r="IDM46" s="14"/>
      <c r="IDN46" s="14"/>
      <c r="IDO46" s="14"/>
      <c r="IDP46" s="14"/>
      <c r="IDQ46" s="14"/>
      <c r="IDR46" s="14"/>
      <c r="IDS46" s="14"/>
      <c r="IDT46" s="14"/>
      <c r="IDU46" s="14"/>
      <c r="IDV46" s="14"/>
      <c r="IDW46" s="14"/>
      <c r="IDX46" s="14"/>
      <c r="IDY46" s="14"/>
      <c r="IDZ46" s="14"/>
      <c r="IEA46" s="14"/>
      <c r="IEB46" s="14"/>
      <c r="IEC46" s="14"/>
      <c r="IED46" s="14"/>
      <c r="IEE46" s="14"/>
      <c r="IEF46" s="14"/>
      <c r="IEG46" s="14"/>
      <c r="IEH46" s="14"/>
      <c r="IEI46" s="14"/>
      <c r="IEJ46" s="14"/>
      <c r="IEK46" s="14"/>
      <c r="IEL46" s="14"/>
      <c r="IEM46" s="14"/>
      <c r="IEN46" s="14"/>
      <c r="IEO46" s="14"/>
      <c r="IEP46" s="14"/>
      <c r="IEQ46" s="14"/>
      <c r="IER46" s="14"/>
      <c r="IES46" s="14"/>
      <c r="IET46" s="14"/>
      <c r="IEU46" s="14"/>
      <c r="IEV46" s="14"/>
      <c r="IEW46" s="14"/>
      <c r="IEX46" s="14"/>
      <c r="IEY46" s="14"/>
      <c r="IEZ46" s="14"/>
      <c r="IFA46" s="14"/>
      <c r="IFB46" s="14"/>
      <c r="IFC46" s="14"/>
      <c r="IFD46" s="14"/>
      <c r="IFE46" s="14"/>
      <c r="IFF46" s="14"/>
      <c r="IFG46" s="14"/>
      <c r="IFH46" s="14"/>
      <c r="IFI46" s="14"/>
      <c r="IFJ46" s="14"/>
      <c r="IFK46" s="14"/>
      <c r="IFL46" s="14"/>
      <c r="IFM46" s="14"/>
      <c r="IFN46" s="14"/>
      <c r="IFO46" s="14"/>
      <c r="IFP46" s="14"/>
      <c r="IFQ46" s="14"/>
      <c r="IFR46" s="14"/>
      <c r="IFS46" s="14"/>
      <c r="IFT46" s="14"/>
      <c r="IFU46" s="14"/>
      <c r="IFV46" s="14"/>
      <c r="IFW46" s="14"/>
      <c r="IFX46" s="14"/>
      <c r="IFY46" s="14"/>
      <c r="IFZ46" s="14"/>
      <c r="IGA46" s="14"/>
      <c r="IGB46" s="14"/>
      <c r="IGC46" s="14"/>
      <c r="IGD46" s="14"/>
      <c r="IGE46" s="14"/>
      <c r="IGF46" s="14"/>
      <c r="IGG46" s="14"/>
      <c r="IGH46" s="14"/>
      <c r="IGI46" s="14"/>
      <c r="IGJ46" s="14"/>
      <c r="IGK46" s="14"/>
      <c r="IGL46" s="14"/>
      <c r="IGM46" s="14"/>
      <c r="IGN46" s="14"/>
      <c r="IGO46" s="14"/>
      <c r="IGP46" s="14"/>
      <c r="IGQ46" s="14"/>
      <c r="IGR46" s="14"/>
      <c r="IGS46" s="14"/>
      <c r="IGT46" s="14"/>
      <c r="IGU46" s="14"/>
      <c r="IGV46" s="14"/>
      <c r="IGW46" s="14"/>
      <c r="IGX46" s="14"/>
      <c r="IGY46" s="14"/>
      <c r="IGZ46" s="14"/>
      <c r="IHA46" s="14"/>
      <c r="IHB46" s="14"/>
      <c r="IHC46" s="14"/>
      <c r="IHD46" s="14"/>
      <c r="IHE46" s="14"/>
      <c r="IHF46" s="14"/>
      <c r="IHG46" s="14"/>
      <c r="IHH46" s="14"/>
      <c r="IHI46" s="14"/>
      <c r="IHJ46" s="14"/>
      <c r="IHK46" s="14"/>
      <c r="IHL46" s="14"/>
      <c r="IHM46" s="14"/>
      <c r="IHN46" s="14"/>
      <c r="IHO46" s="14"/>
      <c r="IHP46" s="14"/>
      <c r="IHQ46" s="14"/>
      <c r="IHR46" s="14"/>
      <c r="IHS46" s="14"/>
      <c r="IHT46" s="14"/>
      <c r="IHU46" s="14"/>
      <c r="IHV46" s="14"/>
      <c r="IHW46" s="14"/>
      <c r="IHX46" s="14"/>
      <c r="IHY46" s="14"/>
      <c r="IHZ46" s="14"/>
      <c r="IIA46" s="14"/>
      <c r="IIB46" s="14"/>
      <c r="IIC46" s="14"/>
      <c r="IID46" s="14"/>
      <c r="IIE46" s="14"/>
      <c r="IIF46" s="14"/>
      <c r="IIG46" s="14"/>
      <c r="IIH46" s="14"/>
      <c r="III46" s="14"/>
      <c r="IIJ46" s="14"/>
      <c r="IIK46" s="14"/>
      <c r="IIL46" s="14"/>
      <c r="IIM46" s="14"/>
      <c r="IIN46" s="14"/>
      <c r="IIO46" s="14"/>
      <c r="IIP46" s="14"/>
      <c r="IIQ46" s="14"/>
      <c r="IIR46" s="14"/>
      <c r="IIS46" s="14"/>
      <c r="IIT46" s="14"/>
      <c r="IIU46" s="14"/>
      <c r="IIV46" s="14"/>
      <c r="IIW46" s="14"/>
      <c r="IIX46" s="14"/>
      <c r="IIY46" s="14"/>
      <c r="IIZ46" s="14"/>
      <c r="IJA46" s="14"/>
      <c r="IJB46" s="14"/>
      <c r="IJC46" s="14"/>
      <c r="IJD46" s="14"/>
      <c r="IJE46" s="14"/>
      <c r="IJF46" s="14"/>
      <c r="IJG46" s="14"/>
      <c r="IJH46" s="14"/>
      <c r="IJI46" s="14"/>
      <c r="IJJ46" s="14"/>
      <c r="IJK46" s="14"/>
      <c r="IJL46" s="14"/>
      <c r="IJM46" s="14"/>
      <c r="IJN46" s="14"/>
      <c r="IJO46" s="14"/>
      <c r="IJP46" s="14"/>
      <c r="IJQ46" s="14"/>
      <c r="IJR46" s="14"/>
      <c r="IJS46" s="14"/>
      <c r="IJT46" s="14"/>
      <c r="IJU46" s="14"/>
      <c r="IJV46" s="14"/>
      <c r="IJW46" s="14"/>
      <c r="IJX46" s="14"/>
      <c r="IJY46" s="14"/>
      <c r="IJZ46" s="14"/>
      <c r="IKA46" s="14"/>
      <c r="IKB46" s="14"/>
      <c r="IKC46" s="14"/>
      <c r="IKD46" s="14"/>
      <c r="IKE46" s="14"/>
      <c r="IKF46" s="14"/>
      <c r="IKG46" s="14"/>
      <c r="IKH46" s="14"/>
      <c r="IKI46" s="14"/>
      <c r="IKJ46" s="14"/>
      <c r="IKK46" s="14"/>
      <c r="IKL46" s="14"/>
      <c r="IKM46" s="14"/>
      <c r="IKN46" s="14"/>
      <c r="IKO46" s="14"/>
      <c r="IKP46" s="14"/>
      <c r="IKQ46" s="14"/>
      <c r="IKR46" s="14"/>
      <c r="IKS46" s="14"/>
      <c r="IKT46" s="14"/>
      <c r="IKU46" s="14"/>
      <c r="IKV46" s="14"/>
      <c r="IKW46" s="14"/>
      <c r="IKX46" s="14"/>
      <c r="IKY46" s="14"/>
      <c r="IKZ46" s="14"/>
      <c r="ILA46" s="14"/>
      <c r="ILB46" s="14"/>
      <c r="ILC46" s="14"/>
      <c r="ILD46" s="14"/>
      <c r="ILE46" s="14"/>
      <c r="ILF46" s="14"/>
      <c r="ILG46" s="14"/>
      <c r="ILH46" s="14"/>
      <c r="ILI46" s="14"/>
      <c r="ILJ46" s="14"/>
      <c r="ILK46" s="14"/>
      <c r="ILL46" s="14"/>
      <c r="ILM46" s="14"/>
      <c r="ILN46" s="14"/>
      <c r="ILO46" s="14"/>
      <c r="ILP46" s="14"/>
      <c r="ILQ46" s="14"/>
      <c r="ILR46" s="14"/>
      <c r="ILS46" s="14"/>
      <c r="ILT46" s="14"/>
      <c r="ILU46" s="14"/>
      <c r="ILV46" s="14"/>
      <c r="ILW46" s="14"/>
      <c r="ILX46" s="14"/>
      <c r="ILY46" s="14"/>
      <c r="ILZ46" s="14"/>
      <c r="IMA46" s="14"/>
      <c r="IMB46" s="14"/>
      <c r="IMC46" s="14"/>
      <c r="IMD46" s="14"/>
      <c r="IME46" s="14"/>
      <c r="IMF46" s="14"/>
      <c r="IMG46" s="14"/>
      <c r="IMH46" s="14"/>
      <c r="IMI46" s="14"/>
      <c r="IMJ46" s="14"/>
      <c r="IMK46" s="14"/>
      <c r="IML46" s="14"/>
      <c r="IMM46" s="14"/>
      <c r="IMN46" s="14"/>
      <c r="IMO46" s="14"/>
      <c r="IMP46" s="14"/>
      <c r="IMQ46" s="14"/>
      <c r="IMR46" s="14"/>
      <c r="IMS46" s="14"/>
      <c r="IMT46" s="14"/>
      <c r="IMU46" s="14"/>
      <c r="IMV46" s="14"/>
      <c r="IMW46" s="14"/>
      <c r="IMX46" s="14"/>
      <c r="IMY46" s="14"/>
      <c r="IMZ46" s="14"/>
      <c r="INA46" s="14"/>
      <c r="INB46" s="14"/>
      <c r="INC46" s="14"/>
      <c r="IND46" s="14"/>
      <c r="INE46" s="14"/>
      <c r="INF46" s="14"/>
      <c r="ING46" s="14"/>
      <c r="INH46" s="14"/>
      <c r="INI46" s="14"/>
      <c r="INJ46" s="14"/>
      <c r="INK46" s="14"/>
      <c r="INL46" s="14"/>
      <c r="INM46" s="14"/>
      <c r="INN46" s="14"/>
      <c r="INO46" s="14"/>
      <c r="INP46" s="14"/>
      <c r="INQ46" s="14"/>
      <c r="INR46" s="14"/>
      <c r="INS46" s="14"/>
      <c r="INT46" s="14"/>
      <c r="INU46" s="14"/>
      <c r="INV46" s="14"/>
      <c r="INW46" s="14"/>
      <c r="INX46" s="14"/>
      <c r="INY46" s="14"/>
      <c r="INZ46" s="14"/>
      <c r="IOA46" s="14"/>
      <c r="IOB46" s="14"/>
      <c r="IOC46" s="14"/>
      <c r="IOD46" s="14"/>
      <c r="IOE46" s="14"/>
      <c r="IOF46" s="14"/>
      <c r="IOG46" s="14"/>
      <c r="IOH46" s="14"/>
      <c r="IOI46" s="14"/>
      <c r="IOJ46" s="14"/>
      <c r="IOK46" s="14"/>
      <c r="IOL46" s="14"/>
      <c r="IOM46" s="14"/>
      <c r="ION46" s="14"/>
      <c r="IOO46" s="14"/>
      <c r="IOP46" s="14"/>
      <c r="IOQ46" s="14"/>
      <c r="IOR46" s="14"/>
      <c r="IOS46" s="14"/>
      <c r="IOT46" s="14"/>
      <c r="IOU46" s="14"/>
      <c r="IOV46" s="14"/>
      <c r="IOW46" s="14"/>
      <c r="IOX46" s="14"/>
      <c r="IOY46" s="14"/>
      <c r="IOZ46" s="14"/>
      <c r="IPA46" s="14"/>
      <c r="IPB46" s="14"/>
      <c r="IPC46" s="14"/>
      <c r="IPD46" s="14"/>
      <c r="IPE46" s="14"/>
      <c r="IPF46" s="14"/>
      <c r="IPG46" s="14"/>
      <c r="IPH46" s="14"/>
      <c r="IPI46" s="14"/>
      <c r="IPJ46" s="14"/>
      <c r="IPK46" s="14"/>
      <c r="IPL46" s="14"/>
      <c r="IPM46" s="14"/>
      <c r="IPN46" s="14"/>
      <c r="IPO46" s="14"/>
      <c r="IPP46" s="14"/>
      <c r="IPQ46" s="14"/>
      <c r="IPR46" s="14"/>
      <c r="IPS46" s="14"/>
      <c r="IPT46" s="14"/>
      <c r="IPU46" s="14"/>
      <c r="IPV46" s="14"/>
      <c r="IPW46" s="14"/>
      <c r="IPX46" s="14"/>
      <c r="IPY46" s="14"/>
      <c r="IPZ46" s="14"/>
      <c r="IQA46" s="14"/>
      <c r="IQB46" s="14"/>
      <c r="IQC46" s="14"/>
      <c r="IQD46" s="14"/>
      <c r="IQE46" s="14"/>
      <c r="IQF46" s="14"/>
      <c r="IQG46" s="14"/>
      <c r="IQH46" s="14"/>
      <c r="IQI46" s="14"/>
      <c r="IQJ46" s="14"/>
      <c r="IQK46" s="14"/>
      <c r="IQL46" s="14"/>
      <c r="IQM46" s="14"/>
      <c r="IQN46" s="14"/>
      <c r="IQO46" s="14"/>
      <c r="IQP46" s="14"/>
      <c r="IQQ46" s="14"/>
      <c r="IQR46" s="14"/>
      <c r="IQS46" s="14"/>
      <c r="IQT46" s="14"/>
      <c r="IQU46" s="14"/>
      <c r="IQV46" s="14"/>
      <c r="IQW46" s="14"/>
      <c r="IQX46" s="14"/>
      <c r="IQY46" s="14"/>
      <c r="IQZ46" s="14"/>
      <c r="IRA46" s="14"/>
      <c r="IRB46" s="14"/>
      <c r="IRC46" s="14"/>
      <c r="IRD46" s="14"/>
      <c r="IRE46" s="14"/>
      <c r="IRF46" s="14"/>
      <c r="IRG46" s="14"/>
      <c r="IRH46" s="14"/>
      <c r="IRI46" s="14"/>
      <c r="IRJ46" s="14"/>
      <c r="IRK46" s="14"/>
      <c r="IRL46" s="14"/>
      <c r="IRM46" s="14"/>
      <c r="IRN46" s="14"/>
      <c r="IRO46" s="14"/>
      <c r="IRP46" s="14"/>
      <c r="IRQ46" s="14"/>
      <c r="IRR46" s="14"/>
      <c r="IRS46" s="14"/>
      <c r="IRT46" s="14"/>
      <c r="IRU46" s="14"/>
      <c r="IRV46" s="14"/>
      <c r="IRW46" s="14"/>
      <c r="IRX46" s="14"/>
      <c r="IRY46" s="14"/>
      <c r="IRZ46" s="14"/>
      <c r="ISA46" s="14"/>
      <c r="ISB46" s="14"/>
      <c r="ISC46" s="14"/>
      <c r="ISD46" s="14"/>
      <c r="ISE46" s="14"/>
      <c r="ISF46" s="14"/>
      <c r="ISG46" s="14"/>
      <c r="ISH46" s="14"/>
      <c r="ISI46" s="14"/>
      <c r="ISJ46" s="14"/>
      <c r="ISK46" s="14"/>
      <c r="ISL46" s="14"/>
      <c r="ISM46" s="14"/>
      <c r="ISN46" s="14"/>
      <c r="ISO46" s="14"/>
      <c r="ISP46" s="14"/>
      <c r="ISQ46" s="14"/>
      <c r="ISR46" s="14"/>
      <c r="ISS46" s="14"/>
      <c r="IST46" s="14"/>
      <c r="ISU46" s="14"/>
      <c r="ISV46" s="14"/>
      <c r="ISW46" s="14"/>
      <c r="ISX46" s="14"/>
      <c r="ISY46" s="14"/>
      <c r="ISZ46" s="14"/>
      <c r="ITA46" s="14"/>
      <c r="ITB46" s="14"/>
      <c r="ITC46" s="14"/>
      <c r="ITD46" s="14"/>
      <c r="ITE46" s="14"/>
      <c r="ITF46" s="14"/>
      <c r="ITG46" s="14"/>
      <c r="ITH46" s="14"/>
      <c r="ITI46" s="14"/>
      <c r="ITJ46" s="14"/>
      <c r="ITK46" s="14"/>
      <c r="ITL46" s="14"/>
      <c r="ITM46" s="14"/>
      <c r="ITN46" s="14"/>
      <c r="ITO46" s="14"/>
      <c r="ITP46" s="14"/>
      <c r="ITQ46" s="14"/>
      <c r="ITR46" s="14"/>
      <c r="ITS46" s="14"/>
      <c r="ITT46" s="14"/>
      <c r="ITU46" s="14"/>
      <c r="ITV46" s="14"/>
      <c r="ITW46" s="14"/>
      <c r="ITX46" s="14"/>
      <c r="ITY46" s="14"/>
      <c r="ITZ46" s="14"/>
      <c r="IUA46" s="14"/>
      <c r="IUB46" s="14"/>
      <c r="IUC46" s="14"/>
      <c r="IUD46" s="14"/>
      <c r="IUE46" s="14"/>
      <c r="IUF46" s="14"/>
      <c r="IUG46" s="14"/>
      <c r="IUH46" s="14"/>
      <c r="IUI46" s="14"/>
      <c r="IUJ46" s="14"/>
      <c r="IUK46" s="14"/>
      <c r="IUL46" s="14"/>
      <c r="IUM46" s="14"/>
      <c r="IUN46" s="14"/>
      <c r="IUO46" s="14"/>
      <c r="IUP46" s="14"/>
      <c r="IUQ46" s="14"/>
      <c r="IUR46" s="14"/>
      <c r="IUS46" s="14"/>
      <c r="IUT46" s="14"/>
      <c r="IUU46" s="14"/>
      <c r="IUV46" s="14"/>
      <c r="IUW46" s="14"/>
      <c r="IUX46" s="14"/>
      <c r="IUY46" s="14"/>
      <c r="IUZ46" s="14"/>
      <c r="IVA46" s="14"/>
      <c r="IVB46" s="14"/>
      <c r="IVC46" s="14"/>
      <c r="IVD46" s="14"/>
      <c r="IVE46" s="14"/>
      <c r="IVF46" s="14"/>
      <c r="IVG46" s="14"/>
      <c r="IVH46" s="14"/>
      <c r="IVI46" s="14"/>
      <c r="IVJ46" s="14"/>
      <c r="IVK46" s="14"/>
      <c r="IVL46" s="14"/>
      <c r="IVM46" s="14"/>
      <c r="IVN46" s="14"/>
      <c r="IVO46" s="14"/>
      <c r="IVP46" s="14"/>
      <c r="IVQ46" s="14"/>
      <c r="IVR46" s="14"/>
      <c r="IVS46" s="14"/>
      <c r="IVT46" s="14"/>
      <c r="IVU46" s="14"/>
      <c r="IVV46" s="14"/>
      <c r="IVW46" s="14"/>
      <c r="IVX46" s="14"/>
      <c r="IVY46" s="14"/>
      <c r="IVZ46" s="14"/>
      <c r="IWA46" s="14"/>
      <c r="IWB46" s="14"/>
      <c r="IWC46" s="14"/>
      <c r="IWD46" s="14"/>
      <c r="IWE46" s="14"/>
      <c r="IWF46" s="14"/>
      <c r="IWG46" s="14"/>
      <c r="IWH46" s="14"/>
      <c r="IWI46" s="14"/>
      <c r="IWJ46" s="14"/>
      <c r="IWK46" s="14"/>
      <c r="IWL46" s="14"/>
      <c r="IWM46" s="14"/>
      <c r="IWN46" s="14"/>
      <c r="IWO46" s="14"/>
      <c r="IWP46" s="14"/>
      <c r="IWQ46" s="14"/>
      <c r="IWR46" s="14"/>
      <c r="IWS46" s="14"/>
      <c r="IWT46" s="14"/>
      <c r="IWU46" s="14"/>
      <c r="IWV46" s="14"/>
      <c r="IWW46" s="14"/>
      <c r="IWX46" s="14"/>
      <c r="IWY46" s="14"/>
      <c r="IWZ46" s="14"/>
      <c r="IXA46" s="14"/>
      <c r="IXB46" s="14"/>
      <c r="IXC46" s="14"/>
      <c r="IXD46" s="14"/>
      <c r="IXE46" s="14"/>
      <c r="IXF46" s="14"/>
      <c r="IXG46" s="14"/>
      <c r="IXH46" s="14"/>
      <c r="IXI46" s="14"/>
      <c r="IXJ46" s="14"/>
      <c r="IXK46" s="14"/>
      <c r="IXL46" s="14"/>
      <c r="IXM46" s="14"/>
      <c r="IXN46" s="14"/>
      <c r="IXO46" s="14"/>
      <c r="IXP46" s="14"/>
      <c r="IXQ46" s="14"/>
      <c r="IXR46" s="14"/>
      <c r="IXS46" s="14"/>
      <c r="IXT46" s="14"/>
      <c r="IXU46" s="14"/>
      <c r="IXV46" s="14"/>
      <c r="IXW46" s="14"/>
      <c r="IXX46" s="14"/>
      <c r="IXY46" s="14"/>
      <c r="IXZ46" s="14"/>
      <c r="IYA46" s="14"/>
      <c r="IYB46" s="14"/>
      <c r="IYC46" s="14"/>
      <c r="IYD46" s="14"/>
      <c r="IYE46" s="14"/>
      <c r="IYF46" s="14"/>
      <c r="IYG46" s="14"/>
      <c r="IYH46" s="14"/>
      <c r="IYI46" s="14"/>
      <c r="IYJ46" s="14"/>
      <c r="IYK46" s="14"/>
      <c r="IYL46" s="14"/>
      <c r="IYM46" s="14"/>
      <c r="IYN46" s="14"/>
      <c r="IYO46" s="14"/>
      <c r="IYP46" s="14"/>
      <c r="IYQ46" s="14"/>
      <c r="IYR46" s="14"/>
      <c r="IYS46" s="14"/>
      <c r="IYT46" s="14"/>
      <c r="IYU46" s="14"/>
      <c r="IYV46" s="14"/>
      <c r="IYW46" s="14"/>
      <c r="IYX46" s="14"/>
      <c r="IYY46" s="14"/>
      <c r="IYZ46" s="14"/>
      <c r="IZA46" s="14"/>
      <c r="IZB46" s="14"/>
      <c r="IZC46" s="14"/>
      <c r="IZD46" s="14"/>
      <c r="IZE46" s="14"/>
      <c r="IZF46" s="14"/>
      <c r="IZG46" s="14"/>
      <c r="IZH46" s="14"/>
      <c r="IZI46" s="14"/>
      <c r="IZJ46" s="14"/>
      <c r="IZK46" s="14"/>
      <c r="IZL46" s="14"/>
      <c r="IZM46" s="14"/>
      <c r="IZN46" s="14"/>
      <c r="IZO46" s="14"/>
      <c r="IZP46" s="14"/>
      <c r="IZQ46" s="14"/>
      <c r="IZR46" s="14"/>
      <c r="IZS46" s="14"/>
      <c r="IZT46" s="14"/>
      <c r="IZU46" s="14"/>
      <c r="IZV46" s="14"/>
      <c r="IZW46" s="14"/>
      <c r="IZX46" s="14"/>
      <c r="IZY46" s="14"/>
      <c r="IZZ46" s="14"/>
      <c r="JAA46" s="14"/>
      <c r="JAB46" s="14"/>
      <c r="JAC46" s="14"/>
      <c r="JAD46" s="14"/>
      <c r="JAE46" s="14"/>
      <c r="JAF46" s="14"/>
      <c r="JAG46" s="14"/>
      <c r="JAH46" s="14"/>
      <c r="JAI46" s="14"/>
      <c r="JAJ46" s="14"/>
      <c r="JAK46" s="14"/>
      <c r="JAL46" s="14"/>
      <c r="JAM46" s="14"/>
      <c r="JAN46" s="14"/>
      <c r="JAO46" s="14"/>
      <c r="JAP46" s="14"/>
      <c r="JAQ46" s="14"/>
      <c r="JAR46" s="14"/>
      <c r="JAS46" s="14"/>
      <c r="JAT46" s="14"/>
      <c r="JAU46" s="14"/>
      <c r="JAV46" s="14"/>
      <c r="JAW46" s="14"/>
      <c r="JAX46" s="14"/>
      <c r="JAY46" s="14"/>
      <c r="JAZ46" s="14"/>
      <c r="JBA46" s="14"/>
      <c r="JBB46" s="14"/>
      <c r="JBC46" s="14"/>
      <c r="JBD46" s="14"/>
      <c r="JBE46" s="14"/>
      <c r="JBF46" s="14"/>
      <c r="JBG46" s="14"/>
      <c r="JBH46" s="14"/>
      <c r="JBI46" s="14"/>
      <c r="JBJ46" s="14"/>
      <c r="JBK46" s="14"/>
      <c r="JBL46" s="14"/>
      <c r="JBM46" s="14"/>
      <c r="JBN46" s="14"/>
      <c r="JBO46" s="14"/>
      <c r="JBP46" s="14"/>
      <c r="JBQ46" s="14"/>
      <c r="JBR46" s="14"/>
      <c r="JBS46" s="14"/>
      <c r="JBT46" s="14"/>
      <c r="JBU46" s="14"/>
      <c r="JBV46" s="14"/>
      <c r="JBW46" s="14"/>
      <c r="JBX46" s="14"/>
      <c r="JBY46" s="14"/>
      <c r="JBZ46" s="14"/>
      <c r="JCA46" s="14"/>
      <c r="JCB46" s="14"/>
      <c r="JCC46" s="14"/>
      <c r="JCD46" s="14"/>
      <c r="JCE46" s="14"/>
      <c r="JCF46" s="14"/>
      <c r="JCG46" s="14"/>
      <c r="JCH46" s="14"/>
      <c r="JCI46" s="14"/>
      <c r="JCJ46" s="14"/>
      <c r="JCK46" s="14"/>
      <c r="JCL46" s="14"/>
      <c r="JCM46" s="14"/>
      <c r="JCN46" s="14"/>
      <c r="JCO46" s="14"/>
      <c r="JCP46" s="14"/>
      <c r="JCQ46" s="14"/>
      <c r="JCR46" s="14"/>
      <c r="JCS46" s="14"/>
      <c r="JCT46" s="14"/>
      <c r="JCU46" s="14"/>
      <c r="JCV46" s="14"/>
      <c r="JCW46" s="14"/>
      <c r="JCX46" s="14"/>
      <c r="JCY46" s="14"/>
      <c r="JCZ46" s="14"/>
      <c r="JDA46" s="14"/>
      <c r="JDB46" s="14"/>
      <c r="JDC46" s="14"/>
      <c r="JDD46" s="14"/>
      <c r="JDE46" s="14"/>
      <c r="JDF46" s="14"/>
      <c r="JDG46" s="14"/>
      <c r="JDH46" s="14"/>
      <c r="JDI46" s="14"/>
      <c r="JDJ46" s="14"/>
      <c r="JDK46" s="14"/>
      <c r="JDL46" s="14"/>
      <c r="JDM46" s="14"/>
      <c r="JDN46" s="14"/>
      <c r="JDO46" s="14"/>
      <c r="JDP46" s="14"/>
      <c r="JDQ46" s="14"/>
      <c r="JDR46" s="14"/>
      <c r="JDS46" s="14"/>
      <c r="JDT46" s="14"/>
      <c r="JDU46" s="14"/>
      <c r="JDV46" s="14"/>
      <c r="JDW46" s="14"/>
      <c r="JDX46" s="14"/>
      <c r="JDY46" s="14"/>
      <c r="JDZ46" s="14"/>
      <c r="JEA46" s="14"/>
      <c r="JEB46" s="14"/>
      <c r="JEC46" s="14"/>
      <c r="JED46" s="14"/>
      <c r="JEE46" s="14"/>
      <c r="JEF46" s="14"/>
      <c r="JEG46" s="14"/>
      <c r="JEH46" s="14"/>
      <c r="JEI46" s="14"/>
      <c r="JEJ46" s="14"/>
      <c r="JEK46" s="14"/>
      <c r="JEL46" s="14"/>
      <c r="JEM46" s="14"/>
      <c r="JEN46" s="14"/>
      <c r="JEO46" s="14"/>
      <c r="JEP46" s="14"/>
      <c r="JEQ46" s="14"/>
      <c r="JER46" s="14"/>
      <c r="JES46" s="14"/>
      <c r="JET46" s="14"/>
      <c r="JEU46" s="14"/>
      <c r="JEV46" s="14"/>
      <c r="JEW46" s="14"/>
      <c r="JEX46" s="14"/>
      <c r="JEY46" s="14"/>
      <c r="JEZ46" s="14"/>
      <c r="JFA46" s="14"/>
      <c r="JFB46" s="14"/>
      <c r="JFC46" s="14"/>
      <c r="JFD46" s="14"/>
      <c r="JFE46" s="14"/>
      <c r="JFF46" s="14"/>
      <c r="JFG46" s="14"/>
      <c r="JFH46" s="14"/>
      <c r="JFI46" s="14"/>
      <c r="JFJ46" s="14"/>
      <c r="JFK46" s="14"/>
      <c r="JFL46" s="14"/>
      <c r="JFM46" s="14"/>
      <c r="JFN46" s="14"/>
      <c r="JFO46" s="14"/>
      <c r="JFP46" s="14"/>
      <c r="JFQ46" s="14"/>
      <c r="JFR46" s="14"/>
      <c r="JFS46" s="14"/>
      <c r="JFT46" s="14"/>
      <c r="JFU46" s="14"/>
      <c r="JFV46" s="14"/>
      <c r="JFW46" s="14"/>
      <c r="JFX46" s="14"/>
      <c r="JFY46" s="14"/>
      <c r="JFZ46" s="14"/>
      <c r="JGA46" s="14"/>
      <c r="JGB46" s="14"/>
      <c r="JGC46" s="14"/>
      <c r="JGD46" s="14"/>
      <c r="JGE46" s="14"/>
      <c r="JGF46" s="14"/>
      <c r="JGG46" s="14"/>
      <c r="JGH46" s="14"/>
      <c r="JGI46" s="14"/>
      <c r="JGJ46" s="14"/>
      <c r="JGK46" s="14"/>
      <c r="JGL46" s="14"/>
      <c r="JGM46" s="14"/>
      <c r="JGN46" s="14"/>
      <c r="JGO46" s="14"/>
      <c r="JGP46" s="14"/>
      <c r="JGQ46" s="14"/>
      <c r="JGR46" s="14"/>
      <c r="JGS46" s="14"/>
      <c r="JGT46" s="14"/>
      <c r="JGU46" s="14"/>
      <c r="JGV46" s="14"/>
      <c r="JGW46" s="14"/>
      <c r="JGX46" s="14"/>
      <c r="JGY46" s="14"/>
      <c r="JGZ46" s="14"/>
      <c r="JHA46" s="14"/>
      <c r="JHB46" s="14"/>
      <c r="JHC46" s="14"/>
      <c r="JHD46" s="14"/>
      <c r="JHE46" s="14"/>
      <c r="JHF46" s="14"/>
      <c r="JHG46" s="14"/>
      <c r="JHH46" s="14"/>
      <c r="JHI46" s="14"/>
      <c r="JHJ46" s="14"/>
      <c r="JHK46" s="14"/>
      <c r="JHL46" s="14"/>
      <c r="JHM46" s="14"/>
      <c r="JHN46" s="14"/>
      <c r="JHO46" s="14"/>
      <c r="JHP46" s="14"/>
      <c r="JHQ46" s="14"/>
      <c r="JHR46" s="14"/>
      <c r="JHS46" s="14"/>
      <c r="JHT46" s="14"/>
      <c r="JHU46" s="14"/>
      <c r="JHV46" s="14"/>
      <c r="JHW46" s="14"/>
      <c r="JHX46" s="14"/>
      <c r="JHY46" s="14"/>
      <c r="JHZ46" s="14"/>
      <c r="JIA46" s="14"/>
      <c r="JIB46" s="14"/>
      <c r="JIC46" s="14"/>
      <c r="JID46" s="14"/>
      <c r="JIE46" s="14"/>
      <c r="JIF46" s="14"/>
      <c r="JIG46" s="14"/>
      <c r="JIH46" s="14"/>
      <c r="JII46" s="14"/>
      <c r="JIJ46" s="14"/>
      <c r="JIK46" s="14"/>
      <c r="JIL46" s="14"/>
      <c r="JIM46" s="14"/>
      <c r="JIN46" s="14"/>
      <c r="JIO46" s="14"/>
      <c r="JIP46" s="14"/>
      <c r="JIQ46" s="14"/>
      <c r="JIR46" s="14"/>
      <c r="JIS46" s="14"/>
      <c r="JIT46" s="14"/>
      <c r="JIU46" s="14"/>
      <c r="JIV46" s="14"/>
      <c r="JIW46" s="14"/>
      <c r="JIX46" s="14"/>
      <c r="JIY46" s="14"/>
      <c r="JIZ46" s="14"/>
      <c r="JJA46" s="14"/>
      <c r="JJB46" s="14"/>
      <c r="JJC46" s="14"/>
      <c r="JJD46" s="14"/>
      <c r="JJE46" s="14"/>
      <c r="JJF46" s="14"/>
      <c r="JJG46" s="14"/>
      <c r="JJH46" s="14"/>
      <c r="JJI46" s="14"/>
      <c r="JJJ46" s="14"/>
      <c r="JJK46" s="14"/>
      <c r="JJL46" s="14"/>
      <c r="JJM46" s="14"/>
      <c r="JJN46" s="14"/>
      <c r="JJO46" s="14"/>
      <c r="JJP46" s="14"/>
      <c r="JJQ46" s="14"/>
      <c r="JJR46" s="14"/>
      <c r="JJS46" s="14"/>
      <c r="JJT46" s="14"/>
      <c r="JJU46" s="14"/>
      <c r="JJV46" s="14"/>
      <c r="JJW46" s="14"/>
      <c r="JJX46" s="14"/>
      <c r="JJY46" s="14"/>
      <c r="JJZ46" s="14"/>
      <c r="JKA46" s="14"/>
      <c r="JKB46" s="14"/>
      <c r="JKC46" s="14"/>
      <c r="JKD46" s="14"/>
      <c r="JKE46" s="14"/>
      <c r="JKF46" s="14"/>
      <c r="JKG46" s="14"/>
      <c r="JKH46" s="14"/>
      <c r="JKI46" s="14"/>
      <c r="JKJ46" s="14"/>
      <c r="JKK46" s="14"/>
      <c r="JKL46" s="14"/>
      <c r="JKM46" s="14"/>
      <c r="JKN46" s="14"/>
      <c r="JKO46" s="14"/>
      <c r="JKP46" s="14"/>
      <c r="JKQ46" s="14"/>
      <c r="JKR46" s="14"/>
      <c r="JKS46" s="14"/>
      <c r="JKT46" s="14"/>
      <c r="JKU46" s="14"/>
      <c r="JKV46" s="14"/>
      <c r="JKW46" s="14"/>
      <c r="JKX46" s="14"/>
      <c r="JKY46" s="14"/>
      <c r="JKZ46" s="14"/>
      <c r="JLA46" s="14"/>
      <c r="JLB46" s="14"/>
      <c r="JLC46" s="14"/>
      <c r="JLD46" s="14"/>
      <c r="JLE46" s="14"/>
      <c r="JLF46" s="14"/>
      <c r="JLG46" s="14"/>
      <c r="JLH46" s="14"/>
      <c r="JLI46" s="14"/>
      <c r="JLJ46" s="14"/>
      <c r="JLK46" s="14"/>
      <c r="JLL46" s="14"/>
      <c r="JLM46" s="14"/>
      <c r="JLN46" s="14"/>
      <c r="JLO46" s="14"/>
      <c r="JLP46" s="14"/>
      <c r="JLQ46" s="14"/>
      <c r="JLR46" s="14"/>
      <c r="JLS46" s="14"/>
      <c r="JLT46" s="14"/>
      <c r="JLU46" s="14"/>
      <c r="JLV46" s="14"/>
      <c r="JLW46" s="14"/>
      <c r="JLX46" s="14"/>
      <c r="JLY46" s="14"/>
      <c r="JLZ46" s="14"/>
      <c r="JMA46" s="14"/>
      <c r="JMB46" s="14"/>
      <c r="JMC46" s="14"/>
      <c r="JMD46" s="14"/>
      <c r="JME46" s="14"/>
      <c r="JMF46" s="14"/>
      <c r="JMG46" s="14"/>
      <c r="JMH46" s="14"/>
      <c r="JMI46" s="14"/>
      <c r="JMJ46" s="14"/>
      <c r="JMK46" s="14"/>
      <c r="JML46" s="14"/>
      <c r="JMM46" s="14"/>
      <c r="JMN46" s="14"/>
      <c r="JMO46" s="14"/>
      <c r="JMP46" s="14"/>
      <c r="JMQ46" s="14"/>
      <c r="JMR46" s="14"/>
      <c r="JMS46" s="14"/>
      <c r="JMT46" s="14"/>
      <c r="JMU46" s="14"/>
      <c r="JMV46" s="14"/>
      <c r="JMW46" s="14"/>
      <c r="JMX46" s="14"/>
      <c r="JMY46" s="14"/>
      <c r="JMZ46" s="14"/>
      <c r="JNA46" s="14"/>
      <c r="JNB46" s="14"/>
      <c r="JNC46" s="14"/>
      <c r="JND46" s="14"/>
      <c r="JNE46" s="14"/>
      <c r="JNF46" s="14"/>
      <c r="JNG46" s="14"/>
      <c r="JNH46" s="14"/>
      <c r="JNI46" s="14"/>
      <c r="JNJ46" s="14"/>
      <c r="JNK46" s="14"/>
      <c r="JNL46" s="14"/>
      <c r="JNM46" s="14"/>
      <c r="JNN46" s="14"/>
      <c r="JNO46" s="14"/>
      <c r="JNP46" s="14"/>
      <c r="JNQ46" s="14"/>
      <c r="JNR46" s="14"/>
      <c r="JNS46" s="14"/>
      <c r="JNT46" s="14"/>
      <c r="JNU46" s="14"/>
      <c r="JNV46" s="14"/>
      <c r="JNW46" s="14"/>
      <c r="JNX46" s="14"/>
      <c r="JNY46" s="14"/>
      <c r="JNZ46" s="14"/>
      <c r="JOA46" s="14"/>
      <c r="JOB46" s="14"/>
      <c r="JOC46" s="14"/>
      <c r="JOD46" s="14"/>
      <c r="JOE46" s="14"/>
      <c r="JOF46" s="14"/>
      <c r="JOG46" s="14"/>
      <c r="JOH46" s="14"/>
      <c r="JOI46" s="14"/>
      <c r="JOJ46" s="14"/>
      <c r="JOK46" s="14"/>
      <c r="JOL46" s="14"/>
      <c r="JOM46" s="14"/>
      <c r="JON46" s="14"/>
      <c r="JOO46" s="14"/>
      <c r="JOP46" s="14"/>
      <c r="JOQ46" s="14"/>
      <c r="JOR46" s="14"/>
      <c r="JOS46" s="14"/>
      <c r="JOT46" s="14"/>
      <c r="JOU46" s="14"/>
      <c r="JOV46" s="14"/>
      <c r="JOW46" s="14"/>
      <c r="JOX46" s="14"/>
      <c r="JOY46" s="14"/>
      <c r="JOZ46" s="14"/>
      <c r="JPA46" s="14"/>
      <c r="JPB46" s="14"/>
      <c r="JPC46" s="14"/>
      <c r="JPD46" s="14"/>
      <c r="JPE46" s="14"/>
      <c r="JPF46" s="14"/>
      <c r="JPG46" s="14"/>
      <c r="JPH46" s="14"/>
      <c r="JPI46" s="14"/>
      <c r="JPJ46" s="14"/>
      <c r="JPK46" s="14"/>
      <c r="JPL46" s="14"/>
      <c r="JPM46" s="14"/>
      <c r="JPN46" s="14"/>
      <c r="JPO46" s="14"/>
      <c r="JPP46" s="14"/>
      <c r="JPQ46" s="14"/>
      <c r="JPR46" s="14"/>
      <c r="JPS46" s="14"/>
      <c r="JPT46" s="14"/>
      <c r="JPU46" s="14"/>
      <c r="JPV46" s="14"/>
      <c r="JPW46" s="14"/>
      <c r="JPX46" s="14"/>
      <c r="JPY46" s="14"/>
      <c r="JPZ46" s="14"/>
      <c r="JQA46" s="14"/>
      <c r="JQB46" s="14"/>
      <c r="JQC46" s="14"/>
      <c r="JQD46" s="14"/>
      <c r="JQE46" s="14"/>
      <c r="JQF46" s="14"/>
      <c r="JQG46" s="14"/>
      <c r="JQH46" s="14"/>
      <c r="JQI46" s="14"/>
      <c r="JQJ46" s="14"/>
      <c r="JQK46" s="14"/>
      <c r="JQL46" s="14"/>
      <c r="JQM46" s="14"/>
      <c r="JQN46" s="14"/>
      <c r="JQO46" s="14"/>
      <c r="JQP46" s="14"/>
      <c r="JQQ46" s="14"/>
      <c r="JQR46" s="14"/>
      <c r="JQS46" s="14"/>
      <c r="JQT46" s="14"/>
      <c r="JQU46" s="14"/>
      <c r="JQV46" s="14"/>
      <c r="JQW46" s="14"/>
      <c r="JQX46" s="14"/>
      <c r="JQY46" s="14"/>
      <c r="JQZ46" s="14"/>
      <c r="JRA46" s="14"/>
      <c r="JRB46" s="14"/>
      <c r="JRC46" s="14"/>
      <c r="JRD46" s="14"/>
      <c r="JRE46" s="14"/>
      <c r="JRF46" s="14"/>
      <c r="JRG46" s="14"/>
      <c r="JRH46" s="14"/>
      <c r="JRI46" s="14"/>
      <c r="JRJ46" s="14"/>
      <c r="JRK46" s="14"/>
      <c r="JRL46" s="14"/>
      <c r="JRM46" s="14"/>
      <c r="JRN46" s="14"/>
      <c r="JRO46" s="14"/>
      <c r="JRP46" s="14"/>
      <c r="JRQ46" s="14"/>
      <c r="JRR46" s="14"/>
      <c r="JRS46" s="14"/>
      <c r="JRT46" s="14"/>
      <c r="JRU46" s="14"/>
      <c r="JRV46" s="14"/>
      <c r="JRW46" s="14"/>
      <c r="JRX46" s="14"/>
      <c r="JRY46" s="14"/>
      <c r="JRZ46" s="14"/>
      <c r="JSA46" s="14"/>
      <c r="JSB46" s="14"/>
      <c r="JSC46" s="14"/>
      <c r="JSD46" s="14"/>
      <c r="JSE46" s="14"/>
      <c r="JSF46" s="14"/>
      <c r="JSG46" s="14"/>
      <c r="JSH46" s="14"/>
      <c r="JSI46" s="14"/>
      <c r="JSJ46" s="14"/>
      <c r="JSK46" s="14"/>
      <c r="JSL46" s="14"/>
      <c r="JSM46" s="14"/>
      <c r="JSN46" s="14"/>
      <c r="JSO46" s="14"/>
      <c r="JSP46" s="14"/>
      <c r="JSQ46" s="14"/>
      <c r="JSR46" s="14"/>
      <c r="JSS46" s="14"/>
      <c r="JST46" s="14"/>
      <c r="JSU46" s="14"/>
      <c r="JSV46" s="14"/>
      <c r="JSW46" s="14"/>
      <c r="JSX46" s="14"/>
      <c r="JSY46" s="14"/>
      <c r="JSZ46" s="14"/>
      <c r="JTA46" s="14"/>
      <c r="JTB46" s="14"/>
      <c r="JTC46" s="14"/>
      <c r="JTD46" s="14"/>
      <c r="JTE46" s="14"/>
      <c r="JTF46" s="14"/>
      <c r="JTG46" s="14"/>
      <c r="JTH46" s="14"/>
      <c r="JTI46" s="14"/>
      <c r="JTJ46" s="14"/>
      <c r="JTK46" s="14"/>
      <c r="JTL46" s="14"/>
      <c r="JTM46" s="14"/>
      <c r="JTN46" s="14"/>
      <c r="JTO46" s="14"/>
      <c r="JTP46" s="14"/>
      <c r="JTQ46" s="14"/>
      <c r="JTR46" s="14"/>
      <c r="JTS46" s="14"/>
      <c r="JTT46" s="14"/>
      <c r="JTU46" s="14"/>
      <c r="JTV46" s="14"/>
      <c r="JTW46" s="14"/>
      <c r="JTX46" s="14"/>
      <c r="JTY46" s="14"/>
      <c r="JTZ46" s="14"/>
      <c r="JUA46" s="14"/>
      <c r="JUB46" s="14"/>
      <c r="JUC46" s="14"/>
      <c r="JUD46" s="14"/>
      <c r="JUE46" s="14"/>
      <c r="JUF46" s="14"/>
      <c r="JUG46" s="14"/>
      <c r="JUH46" s="14"/>
      <c r="JUI46" s="14"/>
      <c r="JUJ46" s="14"/>
      <c r="JUK46" s="14"/>
      <c r="JUL46" s="14"/>
      <c r="JUM46" s="14"/>
      <c r="JUN46" s="14"/>
      <c r="JUO46" s="14"/>
      <c r="JUP46" s="14"/>
      <c r="JUQ46" s="14"/>
      <c r="JUR46" s="14"/>
      <c r="JUS46" s="14"/>
      <c r="JUT46" s="14"/>
      <c r="JUU46" s="14"/>
      <c r="JUV46" s="14"/>
      <c r="JUW46" s="14"/>
      <c r="JUX46" s="14"/>
      <c r="JUY46" s="14"/>
      <c r="JUZ46" s="14"/>
      <c r="JVA46" s="14"/>
      <c r="JVB46" s="14"/>
      <c r="JVC46" s="14"/>
      <c r="JVD46" s="14"/>
      <c r="JVE46" s="14"/>
      <c r="JVF46" s="14"/>
      <c r="JVG46" s="14"/>
      <c r="JVH46" s="14"/>
      <c r="JVI46" s="14"/>
      <c r="JVJ46" s="14"/>
      <c r="JVK46" s="14"/>
      <c r="JVL46" s="14"/>
      <c r="JVM46" s="14"/>
      <c r="JVN46" s="14"/>
      <c r="JVO46" s="14"/>
      <c r="JVP46" s="14"/>
      <c r="JVQ46" s="14"/>
      <c r="JVR46" s="14"/>
      <c r="JVS46" s="14"/>
      <c r="JVT46" s="14"/>
      <c r="JVU46" s="14"/>
      <c r="JVV46" s="14"/>
      <c r="JVW46" s="14"/>
      <c r="JVX46" s="14"/>
      <c r="JVY46" s="14"/>
      <c r="JVZ46" s="14"/>
      <c r="JWA46" s="14"/>
      <c r="JWB46" s="14"/>
      <c r="JWC46" s="14"/>
      <c r="JWD46" s="14"/>
      <c r="JWE46" s="14"/>
      <c r="JWF46" s="14"/>
      <c r="JWG46" s="14"/>
      <c r="JWH46" s="14"/>
      <c r="JWI46" s="14"/>
      <c r="JWJ46" s="14"/>
      <c r="JWK46" s="14"/>
      <c r="JWL46" s="14"/>
      <c r="JWM46" s="14"/>
      <c r="JWN46" s="14"/>
      <c r="JWO46" s="14"/>
      <c r="JWP46" s="14"/>
      <c r="JWQ46" s="14"/>
      <c r="JWR46" s="14"/>
      <c r="JWS46" s="14"/>
      <c r="JWT46" s="14"/>
      <c r="JWU46" s="14"/>
      <c r="JWV46" s="14"/>
      <c r="JWW46" s="14"/>
      <c r="JWX46" s="14"/>
      <c r="JWY46" s="14"/>
      <c r="JWZ46" s="14"/>
      <c r="JXA46" s="14"/>
      <c r="JXB46" s="14"/>
      <c r="JXC46" s="14"/>
      <c r="JXD46" s="14"/>
      <c r="JXE46" s="14"/>
      <c r="JXF46" s="14"/>
      <c r="JXG46" s="14"/>
      <c r="JXH46" s="14"/>
      <c r="JXI46" s="14"/>
      <c r="JXJ46" s="14"/>
      <c r="JXK46" s="14"/>
      <c r="JXL46" s="14"/>
      <c r="JXM46" s="14"/>
      <c r="JXN46" s="14"/>
      <c r="JXO46" s="14"/>
      <c r="JXP46" s="14"/>
      <c r="JXQ46" s="14"/>
      <c r="JXR46" s="14"/>
      <c r="JXS46" s="14"/>
      <c r="JXT46" s="14"/>
      <c r="JXU46" s="14"/>
      <c r="JXV46" s="14"/>
      <c r="JXW46" s="14"/>
      <c r="JXX46" s="14"/>
      <c r="JXY46" s="14"/>
      <c r="JXZ46" s="14"/>
      <c r="JYA46" s="14"/>
      <c r="JYB46" s="14"/>
      <c r="JYC46" s="14"/>
      <c r="JYD46" s="14"/>
      <c r="JYE46" s="14"/>
      <c r="JYF46" s="14"/>
      <c r="JYG46" s="14"/>
      <c r="JYH46" s="14"/>
      <c r="JYI46" s="14"/>
      <c r="JYJ46" s="14"/>
      <c r="JYK46" s="14"/>
      <c r="JYL46" s="14"/>
      <c r="JYM46" s="14"/>
      <c r="JYN46" s="14"/>
      <c r="JYO46" s="14"/>
      <c r="JYP46" s="14"/>
      <c r="JYQ46" s="14"/>
      <c r="JYR46" s="14"/>
      <c r="JYS46" s="14"/>
      <c r="JYT46" s="14"/>
      <c r="JYU46" s="14"/>
      <c r="JYV46" s="14"/>
      <c r="JYW46" s="14"/>
      <c r="JYX46" s="14"/>
      <c r="JYY46" s="14"/>
      <c r="JYZ46" s="14"/>
      <c r="JZA46" s="14"/>
      <c r="JZB46" s="14"/>
      <c r="JZC46" s="14"/>
      <c r="JZD46" s="14"/>
      <c r="JZE46" s="14"/>
      <c r="JZF46" s="14"/>
      <c r="JZG46" s="14"/>
      <c r="JZH46" s="14"/>
      <c r="JZI46" s="14"/>
      <c r="JZJ46" s="14"/>
      <c r="JZK46" s="14"/>
      <c r="JZL46" s="14"/>
      <c r="JZM46" s="14"/>
      <c r="JZN46" s="14"/>
      <c r="JZO46" s="14"/>
      <c r="JZP46" s="14"/>
      <c r="JZQ46" s="14"/>
      <c r="JZR46" s="14"/>
      <c r="JZS46" s="14"/>
      <c r="JZT46" s="14"/>
      <c r="JZU46" s="14"/>
      <c r="JZV46" s="14"/>
      <c r="JZW46" s="14"/>
      <c r="JZX46" s="14"/>
      <c r="JZY46" s="14"/>
      <c r="JZZ46" s="14"/>
      <c r="KAA46" s="14"/>
      <c r="KAB46" s="14"/>
      <c r="KAC46" s="14"/>
      <c r="KAD46" s="14"/>
      <c r="KAE46" s="14"/>
      <c r="KAF46" s="14"/>
      <c r="KAG46" s="14"/>
      <c r="KAH46" s="14"/>
      <c r="KAI46" s="14"/>
      <c r="KAJ46" s="14"/>
      <c r="KAK46" s="14"/>
      <c r="KAL46" s="14"/>
      <c r="KAM46" s="14"/>
      <c r="KAN46" s="14"/>
      <c r="KAO46" s="14"/>
      <c r="KAP46" s="14"/>
      <c r="KAQ46" s="14"/>
      <c r="KAR46" s="14"/>
      <c r="KAS46" s="14"/>
      <c r="KAT46" s="14"/>
      <c r="KAU46" s="14"/>
      <c r="KAV46" s="14"/>
      <c r="KAW46" s="14"/>
      <c r="KAX46" s="14"/>
      <c r="KAY46" s="14"/>
      <c r="KAZ46" s="14"/>
      <c r="KBA46" s="14"/>
      <c r="KBB46" s="14"/>
      <c r="KBC46" s="14"/>
      <c r="KBD46" s="14"/>
      <c r="KBE46" s="14"/>
      <c r="KBF46" s="14"/>
      <c r="KBG46" s="14"/>
      <c r="KBH46" s="14"/>
      <c r="KBI46" s="14"/>
      <c r="KBJ46" s="14"/>
      <c r="KBK46" s="14"/>
      <c r="KBL46" s="14"/>
      <c r="KBM46" s="14"/>
      <c r="KBN46" s="14"/>
      <c r="KBO46" s="14"/>
      <c r="KBP46" s="14"/>
      <c r="KBQ46" s="14"/>
      <c r="KBR46" s="14"/>
      <c r="KBS46" s="14"/>
      <c r="KBT46" s="14"/>
      <c r="KBU46" s="14"/>
      <c r="KBV46" s="14"/>
      <c r="KBW46" s="14"/>
      <c r="KBX46" s="14"/>
      <c r="KBY46" s="14"/>
      <c r="KBZ46" s="14"/>
      <c r="KCA46" s="14"/>
      <c r="KCB46" s="14"/>
      <c r="KCC46" s="14"/>
      <c r="KCD46" s="14"/>
      <c r="KCE46" s="14"/>
      <c r="KCF46" s="14"/>
      <c r="KCG46" s="14"/>
      <c r="KCH46" s="14"/>
      <c r="KCI46" s="14"/>
      <c r="KCJ46" s="14"/>
      <c r="KCK46" s="14"/>
      <c r="KCL46" s="14"/>
      <c r="KCM46" s="14"/>
      <c r="KCN46" s="14"/>
      <c r="KCO46" s="14"/>
      <c r="KCP46" s="14"/>
      <c r="KCQ46" s="14"/>
      <c r="KCR46" s="14"/>
      <c r="KCS46" s="14"/>
      <c r="KCT46" s="14"/>
      <c r="KCU46" s="14"/>
      <c r="KCV46" s="14"/>
      <c r="KCW46" s="14"/>
      <c r="KCX46" s="14"/>
      <c r="KCY46" s="14"/>
      <c r="KCZ46" s="14"/>
      <c r="KDA46" s="14"/>
      <c r="KDB46" s="14"/>
      <c r="KDC46" s="14"/>
      <c r="KDD46" s="14"/>
      <c r="KDE46" s="14"/>
      <c r="KDF46" s="14"/>
      <c r="KDG46" s="14"/>
      <c r="KDH46" s="14"/>
      <c r="KDI46" s="14"/>
      <c r="KDJ46" s="14"/>
      <c r="KDK46" s="14"/>
      <c r="KDL46" s="14"/>
      <c r="KDM46" s="14"/>
      <c r="KDN46" s="14"/>
      <c r="KDO46" s="14"/>
      <c r="KDP46" s="14"/>
      <c r="KDQ46" s="14"/>
      <c r="KDR46" s="14"/>
      <c r="KDS46" s="14"/>
      <c r="KDT46" s="14"/>
      <c r="KDU46" s="14"/>
      <c r="KDV46" s="14"/>
      <c r="KDW46" s="14"/>
      <c r="KDX46" s="14"/>
      <c r="KDY46" s="14"/>
      <c r="KDZ46" s="14"/>
      <c r="KEA46" s="14"/>
      <c r="KEB46" s="14"/>
      <c r="KEC46" s="14"/>
      <c r="KED46" s="14"/>
      <c r="KEE46" s="14"/>
      <c r="KEF46" s="14"/>
      <c r="KEG46" s="14"/>
      <c r="KEH46" s="14"/>
      <c r="KEI46" s="14"/>
      <c r="KEJ46" s="14"/>
      <c r="KEK46" s="14"/>
      <c r="KEL46" s="14"/>
      <c r="KEM46" s="14"/>
      <c r="KEN46" s="14"/>
      <c r="KEO46" s="14"/>
      <c r="KEP46" s="14"/>
      <c r="KEQ46" s="14"/>
      <c r="KER46" s="14"/>
      <c r="KES46" s="14"/>
      <c r="KET46" s="14"/>
      <c r="KEU46" s="14"/>
      <c r="KEV46" s="14"/>
      <c r="KEW46" s="14"/>
      <c r="KEX46" s="14"/>
      <c r="KEY46" s="14"/>
      <c r="KEZ46" s="14"/>
      <c r="KFA46" s="14"/>
      <c r="KFB46" s="14"/>
      <c r="KFC46" s="14"/>
      <c r="KFD46" s="14"/>
      <c r="KFE46" s="14"/>
      <c r="KFF46" s="14"/>
      <c r="KFG46" s="14"/>
      <c r="KFH46" s="14"/>
      <c r="KFI46" s="14"/>
      <c r="KFJ46" s="14"/>
      <c r="KFK46" s="14"/>
      <c r="KFL46" s="14"/>
      <c r="KFM46" s="14"/>
      <c r="KFN46" s="14"/>
      <c r="KFO46" s="14"/>
      <c r="KFP46" s="14"/>
      <c r="KFQ46" s="14"/>
      <c r="KFR46" s="14"/>
      <c r="KFS46" s="14"/>
      <c r="KFT46" s="14"/>
      <c r="KFU46" s="14"/>
      <c r="KFV46" s="14"/>
      <c r="KFW46" s="14"/>
      <c r="KFX46" s="14"/>
      <c r="KFY46" s="14"/>
      <c r="KFZ46" s="14"/>
      <c r="KGA46" s="14"/>
      <c r="KGB46" s="14"/>
      <c r="KGC46" s="14"/>
      <c r="KGD46" s="14"/>
      <c r="KGE46" s="14"/>
      <c r="KGF46" s="14"/>
      <c r="KGG46" s="14"/>
      <c r="KGH46" s="14"/>
      <c r="KGI46" s="14"/>
      <c r="KGJ46" s="14"/>
      <c r="KGK46" s="14"/>
      <c r="KGL46" s="14"/>
      <c r="KGM46" s="14"/>
      <c r="KGN46" s="14"/>
      <c r="KGO46" s="14"/>
      <c r="KGP46" s="14"/>
      <c r="KGQ46" s="14"/>
      <c r="KGR46" s="14"/>
      <c r="KGS46" s="14"/>
      <c r="KGT46" s="14"/>
      <c r="KGU46" s="14"/>
      <c r="KGV46" s="14"/>
      <c r="KGW46" s="14"/>
      <c r="KGX46" s="14"/>
      <c r="KGY46" s="14"/>
      <c r="KGZ46" s="14"/>
      <c r="KHA46" s="14"/>
      <c r="KHB46" s="14"/>
      <c r="KHC46" s="14"/>
      <c r="KHD46" s="14"/>
      <c r="KHE46" s="14"/>
      <c r="KHF46" s="14"/>
      <c r="KHG46" s="14"/>
      <c r="KHH46" s="14"/>
      <c r="KHI46" s="14"/>
      <c r="KHJ46" s="14"/>
      <c r="KHK46" s="14"/>
      <c r="KHL46" s="14"/>
      <c r="KHM46" s="14"/>
      <c r="KHN46" s="14"/>
      <c r="KHO46" s="14"/>
      <c r="KHP46" s="14"/>
      <c r="KHQ46" s="14"/>
      <c r="KHR46" s="14"/>
      <c r="KHS46" s="14"/>
      <c r="KHT46" s="14"/>
      <c r="KHU46" s="14"/>
      <c r="KHV46" s="14"/>
      <c r="KHW46" s="14"/>
      <c r="KHX46" s="14"/>
      <c r="KHY46" s="14"/>
      <c r="KHZ46" s="14"/>
      <c r="KIA46" s="14"/>
      <c r="KIB46" s="14"/>
      <c r="KIC46" s="14"/>
      <c r="KID46" s="14"/>
      <c r="KIE46" s="14"/>
      <c r="KIF46" s="14"/>
      <c r="KIG46" s="14"/>
      <c r="KIH46" s="14"/>
      <c r="KII46" s="14"/>
      <c r="KIJ46" s="14"/>
      <c r="KIK46" s="14"/>
      <c r="KIL46" s="14"/>
      <c r="KIM46" s="14"/>
      <c r="KIN46" s="14"/>
      <c r="KIO46" s="14"/>
      <c r="KIP46" s="14"/>
      <c r="KIQ46" s="14"/>
      <c r="KIR46" s="14"/>
      <c r="KIS46" s="14"/>
      <c r="KIT46" s="14"/>
      <c r="KIU46" s="14"/>
      <c r="KIV46" s="14"/>
      <c r="KIW46" s="14"/>
      <c r="KIX46" s="14"/>
      <c r="KIY46" s="14"/>
      <c r="KIZ46" s="14"/>
      <c r="KJA46" s="14"/>
      <c r="KJB46" s="14"/>
      <c r="KJC46" s="14"/>
      <c r="KJD46" s="14"/>
      <c r="KJE46" s="14"/>
      <c r="KJF46" s="14"/>
      <c r="KJG46" s="14"/>
      <c r="KJH46" s="14"/>
      <c r="KJI46" s="14"/>
      <c r="KJJ46" s="14"/>
      <c r="KJK46" s="14"/>
      <c r="KJL46" s="14"/>
      <c r="KJM46" s="14"/>
      <c r="KJN46" s="14"/>
      <c r="KJO46" s="14"/>
      <c r="KJP46" s="14"/>
      <c r="KJQ46" s="14"/>
      <c r="KJR46" s="14"/>
      <c r="KJS46" s="14"/>
      <c r="KJT46" s="14"/>
      <c r="KJU46" s="14"/>
      <c r="KJV46" s="14"/>
      <c r="KJW46" s="14"/>
      <c r="KJX46" s="14"/>
      <c r="KJY46" s="14"/>
      <c r="KJZ46" s="14"/>
      <c r="KKA46" s="14"/>
      <c r="KKB46" s="14"/>
      <c r="KKC46" s="14"/>
      <c r="KKD46" s="14"/>
      <c r="KKE46" s="14"/>
      <c r="KKF46" s="14"/>
      <c r="KKG46" s="14"/>
      <c r="KKH46" s="14"/>
      <c r="KKI46" s="14"/>
      <c r="KKJ46" s="14"/>
      <c r="KKK46" s="14"/>
      <c r="KKL46" s="14"/>
      <c r="KKM46" s="14"/>
      <c r="KKN46" s="14"/>
      <c r="KKO46" s="14"/>
      <c r="KKP46" s="14"/>
      <c r="KKQ46" s="14"/>
      <c r="KKR46" s="14"/>
      <c r="KKS46" s="14"/>
      <c r="KKT46" s="14"/>
      <c r="KKU46" s="14"/>
      <c r="KKV46" s="14"/>
      <c r="KKW46" s="14"/>
      <c r="KKX46" s="14"/>
      <c r="KKY46" s="14"/>
      <c r="KKZ46" s="14"/>
      <c r="KLA46" s="14"/>
      <c r="KLB46" s="14"/>
      <c r="KLC46" s="14"/>
      <c r="KLD46" s="14"/>
      <c r="KLE46" s="14"/>
      <c r="KLF46" s="14"/>
      <c r="KLG46" s="14"/>
      <c r="KLH46" s="14"/>
      <c r="KLI46" s="14"/>
      <c r="KLJ46" s="14"/>
      <c r="KLK46" s="14"/>
      <c r="KLL46" s="14"/>
      <c r="KLM46" s="14"/>
      <c r="KLN46" s="14"/>
      <c r="KLO46" s="14"/>
      <c r="KLP46" s="14"/>
      <c r="KLQ46" s="14"/>
      <c r="KLR46" s="14"/>
      <c r="KLS46" s="14"/>
      <c r="KLT46" s="14"/>
      <c r="KLU46" s="14"/>
      <c r="KLV46" s="14"/>
      <c r="KLW46" s="14"/>
      <c r="KLX46" s="14"/>
      <c r="KLY46" s="14"/>
      <c r="KLZ46" s="14"/>
      <c r="KMA46" s="14"/>
      <c r="KMB46" s="14"/>
      <c r="KMC46" s="14"/>
      <c r="KMD46" s="14"/>
      <c r="KME46" s="14"/>
      <c r="KMF46" s="14"/>
      <c r="KMG46" s="14"/>
      <c r="KMH46" s="14"/>
      <c r="KMI46" s="14"/>
      <c r="KMJ46" s="14"/>
      <c r="KMK46" s="14"/>
      <c r="KML46" s="14"/>
      <c r="KMM46" s="14"/>
      <c r="KMN46" s="14"/>
      <c r="KMO46" s="14"/>
      <c r="KMP46" s="14"/>
      <c r="KMQ46" s="14"/>
      <c r="KMR46" s="14"/>
      <c r="KMS46" s="14"/>
      <c r="KMT46" s="14"/>
      <c r="KMU46" s="14"/>
      <c r="KMV46" s="14"/>
      <c r="KMW46" s="14"/>
      <c r="KMX46" s="14"/>
      <c r="KMY46" s="14"/>
      <c r="KMZ46" s="14"/>
      <c r="KNA46" s="14"/>
      <c r="KNB46" s="14"/>
      <c r="KNC46" s="14"/>
      <c r="KND46" s="14"/>
      <c r="KNE46" s="14"/>
      <c r="KNF46" s="14"/>
      <c r="KNG46" s="14"/>
      <c r="KNH46" s="14"/>
      <c r="KNI46" s="14"/>
      <c r="KNJ46" s="14"/>
      <c r="KNK46" s="14"/>
      <c r="KNL46" s="14"/>
      <c r="KNM46" s="14"/>
      <c r="KNN46" s="14"/>
      <c r="KNO46" s="14"/>
      <c r="KNP46" s="14"/>
      <c r="KNQ46" s="14"/>
      <c r="KNR46" s="14"/>
      <c r="KNS46" s="14"/>
      <c r="KNT46" s="14"/>
      <c r="KNU46" s="14"/>
      <c r="KNV46" s="14"/>
      <c r="KNW46" s="14"/>
      <c r="KNX46" s="14"/>
      <c r="KNY46" s="14"/>
      <c r="KNZ46" s="14"/>
      <c r="KOA46" s="14"/>
      <c r="KOB46" s="14"/>
      <c r="KOC46" s="14"/>
      <c r="KOD46" s="14"/>
      <c r="KOE46" s="14"/>
      <c r="KOF46" s="14"/>
      <c r="KOG46" s="14"/>
      <c r="KOH46" s="14"/>
      <c r="KOI46" s="14"/>
      <c r="KOJ46" s="14"/>
      <c r="KOK46" s="14"/>
      <c r="KOL46" s="14"/>
      <c r="KOM46" s="14"/>
      <c r="KON46" s="14"/>
      <c r="KOO46" s="14"/>
      <c r="KOP46" s="14"/>
      <c r="KOQ46" s="14"/>
      <c r="KOR46" s="14"/>
      <c r="KOS46" s="14"/>
      <c r="KOT46" s="14"/>
      <c r="KOU46" s="14"/>
      <c r="KOV46" s="14"/>
      <c r="KOW46" s="14"/>
      <c r="KOX46" s="14"/>
      <c r="KOY46" s="14"/>
      <c r="KOZ46" s="14"/>
      <c r="KPA46" s="14"/>
      <c r="KPB46" s="14"/>
      <c r="KPC46" s="14"/>
      <c r="KPD46" s="14"/>
      <c r="KPE46" s="14"/>
      <c r="KPF46" s="14"/>
      <c r="KPG46" s="14"/>
      <c r="KPH46" s="14"/>
      <c r="KPI46" s="14"/>
      <c r="KPJ46" s="14"/>
      <c r="KPK46" s="14"/>
      <c r="KPL46" s="14"/>
      <c r="KPM46" s="14"/>
      <c r="KPN46" s="14"/>
      <c r="KPO46" s="14"/>
      <c r="KPP46" s="14"/>
      <c r="KPQ46" s="14"/>
      <c r="KPR46" s="14"/>
      <c r="KPS46" s="14"/>
      <c r="KPT46" s="14"/>
      <c r="KPU46" s="14"/>
      <c r="KPV46" s="14"/>
      <c r="KPW46" s="14"/>
      <c r="KPX46" s="14"/>
      <c r="KPY46" s="14"/>
      <c r="KPZ46" s="14"/>
      <c r="KQA46" s="14"/>
      <c r="KQB46" s="14"/>
      <c r="KQC46" s="14"/>
      <c r="KQD46" s="14"/>
      <c r="KQE46" s="14"/>
      <c r="KQF46" s="14"/>
      <c r="KQG46" s="14"/>
      <c r="KQH46" s="14"/>
      <c r="KQI46" s="14"/>
      <c r="KQJ46" s="14"/>
      <c r="KQK46" s="14"/>
      <c r="KQL46" s="14"/>
      <c r="KQM46" s="14"/>
      <c r="KQN46" s="14"/>
      <c r="KQO46" s="14"/>
      <c r="KQP46" s="14"/>
      <c r="KQQ46" s="14"/>
      <c r="KQR46" s="14"/>
      <c r="KQS46" s="14"/>
      <c r="KQT46" s="14"/>
      <c r="KQU46" s="14"/>
      <c r="KQV46" s="14"/>
      <c r="KQW46" s="14"/>
      <c r="KQX46" s="14"/>
      <c r="KQY46" s="14"/>
      <c r="KQZ46" s="14"/>
      <c r="KRA46" s="14"/>
      <c r="KRB46" s="14"/>
      <c r="KRC46" s="14"/>
      <c r="KRD46" s="14"/>
      <c r="KRE46" s="14"/>
      <c r="KRF46" s="14"/>
      <c r="KRG46" s="14"/>
      <c r="KRH46" s="14"/>
      <c r="KRI46" s="14"/>
      <c r="KRJ46" s="14"/>
      <c r="KRK46" s="14"/>
      <c r="KRL46" s="14"/>
      <c r="KRM46" s="14"/>
      <c r="KRN46" s="14"/>
      <c r="KRO46" s="14"/>
      <c r="KRP46" s="14"/>
      <c r="KRQ46" s="14"/>
      <c r="KRR46" s="14"/>
      <c r="KRS46" s="14"/>
      <c r="KRT46" s="14"/>
      <c r="KRU46" s="14"/>
      <c r="KRV46" s="14"/>
      <c r="KRW46" s="14"/>
      <c r="KRX46" s="14"/>
      <c r="KRY46" s="14"/>
      <c r="KRZ46" s="14"/>
      <c r="KSA46" s="14"/>
      <c r="KSB46" s="14"/>
      <c r="KSC46" s="14"/>
      <c r="KSD46" s="14"/>
      <c r="KSE46" s="14"/>
      <c r="KSF46" s="14"/>
      <c r="KSG46" s="14"/>
      <c r="KSH46" s="14"/>
      <c r="KSI46" s="14"/>
      <c r="KSJ46" s="14"/>
      <c r="KSK46" s="14"/>
      <c r="KSL46" s="14"/>
      <c r="KSM46" s="14"/>
      <c r="KSN46" s="14"/>
      <c r="KSO46" s="14"/>
      <c r="KSP46" s="14"/>
      <c r="KSQ46" s="14"/>
      <c r="KSR46" s="14"/>
      <c r="KSS46" s="14"/>
      <c r="KST46" s="14"/>
      <c r="KSU46" s="14"/>
      <c r="KSV46" s="14"/>
      <c r="KSW46" s="14"/>
      <c r="KSX46" s="14"/>
      <c r="KSY46" s="14"/>
      <c r="KSZ46" s="14"/>
      <c r="KTA46" s="14"/>
      <c r="KTB46" s="14"/>
      <c r="KTC46" s="14"/>
      <c r="KTD46" s="14"/>
      <c r="KTE46" s="14"/>
      <c r="KTF46" s="14"/>
      <c r="KTG46" s="14"/>
      <c r="KTH46" s="14"/>
      <c r="KTI46" s="14"/>
      <c r="KTJ46" s="14"/>
      <c r="KTK46" s="14"/>
      <c r="KTL46" s="14"/>
      <c r="KTM46" s="14"/>
      <c r="KTN46" s="14"/>
      <c r="KTO46" s="14"/>
      <c r="KTP46" s="14"/>
      <c r="KTQ46" s="14"/>
      <c r="KTR46" s="14"/>
      <c r="KTS46" s="14"/>
      <c r="KTT46" s="14"/>
      <c r="KTU46" s="14"/>
      <c r="KTV46" s="14"/>
      <c r="KTW46" s="14"/>
      <c r="KTX46" s="14"/>
      <c r="KTY46" s="14"/>
      <c r="KTZ46" s="14"/>
      <c r="KUA46" s="14"/>
      <c r="KUB46" s="14"/>
      <c r="KUC46" s="14"/>
      <c r="KUD46" s="14"/>
      <c r="KUE46" s="14"/>
      <c r="KUF46" s="14"/>
      <c r="KUG46" s="14"/>
      <c r="KUH46" s="14"/>
      <c r="KUI46" s="14"/>
      <c r="KUJ46" s="14"/>
      <c r="KUK46" s="14"/>
      <c r="KUL46" s="14"/>
      <c r="KUM46" s="14"/>
      <c r="KUN46" s="14"/>
      <c r="KUO46" s="14"/>
      <c r="KUP46" s="14"/>
      <c r="KUQ46" s="14"/>
      <c r="KUR46" s="14"/>
      <c r="KUS46" s="14"/>
      <c r="KUT46" s="14"/>
      <c r="KUU46" s="14"/>
      <c r="KUV46" s="14"/>
      <c r="KUW46" s="14"/>
      <c r="KUX46" s="14"/>
      <c r="KUY46" s="14"/>
      <c r="KUZ46" s="14"/>
      <c r="KVA46" s="14"/>
      <c r="KVB46" s="14"/>
      <c r="KVC46" s="14"/>
      <c r="KVD46" s="14"/>
      <c r="KVE46" s="14"/>
      <c r="KVF46" s="14"/>
      <c r="KVG46" s="14"/>
      <c r="KVH46" s="14"/>
      <c r="KVI46" s="14"/>
      <c r="KVJ46" s="14"/>
      <c r="KVK46" s="14"/>
      <c r="KVL46" s="14"/>
      <c r="KVM46" s="14"/>
      <c r="KVN46" s="14"/>
      <c r="KVO46" s="14"/>
      <c r="KVP46" s="14"/>
      <c r="KVQ46" s="14"/>
      <c r="KVR46" s="14"/>
      <c r="KVS46" s="14"/>
      <c r="KVT46" s="14"/>
      <c r="KVU46" s="14"/>
      <c r="KVV46" s="14"/>
      <c r="KVW46" s="14"/>
      <c r="KVX46" s="14"/>
      <c r="KVY46" s="14"/>
      <c r="KVZ46" s="14"/>
      <c r="KWA46" s="14"/>
      <c r="KWB46" s="14"/>
      <c r="KWC46" s="14"/>
      <c r="KWD46" s="14"/>
      <c r="KWE46" s="14"/>
      <c r="KWF46" s="14"/>
      <c r="KWG46" s="14"/>
      <c r="KWH46" s="14"/>
      <c r="KWI46" s="14"/>
      <c r="KWJ46" s="14"/>
      <c r="KWK46" s="14"/>
      <c r="KWL46" s="14"/>
      <c r="KWM46" s="14"/>
      <c r="KWN46" s="14"/>
      <c r="KWO46" s="14"/>
      <c r="KWP46" s="14"/>
      <c r="KWQ46" s="14"/>
      <c r="KWR46" s="14"/>
      <c r="KWS46" s="14"/>
      <c r="KWT46" s="14"/>
      <c r="KWU46" s="14"/>
      <c r="KWV46" s="14"/>
      <c r="KWW46" s="14"/>
      <c r="KWX46" s="14"/>
      <c r="KWY46" s="14"/>
      <c r="KWZ46" s="14"/>
      <c r="KXA46" s="14"/>
      <c r="KXB46" s="14"/>
      <c r="KXC46" s="14"/>
      <c r="KXD46" s="14"/>
      <c r="KXE46" s="14"/>
      <c r="KXF46" s="14"/>
      <c r="KXG46" s="14"/>
      <c r="KXH46" s="14"/>
      <c r="KXI46" s="14"/>
      <c r="KXJ46" s="14"/>
      <c r="KXK46" s="14"/>
      <c r="KXL46" s="14"/>
      <c r="KXM46" s="14"/>
      <c r="KXN46" s="14"/>
      <c r="KXO46" s="14"/>
      <c r="KXP46" s="14"/>
      <c r="KXQ46" s="14"/>
      <c r="KXR46" s="14"/>
      <c r="KXS46" s="14"/>
      <c r="KXT46" s="14"/>
      <c r="KXU46" s="14"/>
      <c r="KXV46" s="14"/>
      <c r="KXW46" s="14"/>
      <c r="KXX46" s="14"/>
      <c r="KXY46" s="14"/>
      <c r="KXZ46" s="14"/>
      <c r="KYA46" s="14"/>
      <c r="KYB46" s="14"/>
      <c r="KYC46" s="14"/>
      <c r="KYD46" s="14"/>
      <c r="KYE46" s="14"/>
      <c r="KYF46" s="14"/>
      <c r="KYG46" s="14"/>
      <c r="KYH46" s="14"/>
      <c r="KYI46" s="14"/>
      <c r="KYJ46" s="14"/>
      <c r="KYK46" s="14"/>
      <c r="KYL46" s="14"/>
      <c r="KYM46" s="14"/>
      <c r="KYN46" s="14"/>
      <c r="KYO46" s="14"/>
      <c r="KYP46" s="14"/>
      <c r="KYQ46" s="14"/>
      <c r="KYR46" s="14"/>
      <c r="KYS46" s="14"/>
      <c r="KYT46" s="14"/>
      <c r="KYU46" s="14"/>
      <c r="KYV46" s="14"/>
      <c r="KYW46" s="14"/>
      <c r="KYX46" s="14"/>
      <c r="KYY46" s="14"/>
      <c r="KYZ46" s="14"/>
      <c r="KZA46" s="14"/>
      <c r="KZB46" s="14"/>
      <c r="KZC46" s="14"/>
      <c r="KZD46" s="14"/>
      <c r="KZE46" s="14"/>
      <c r="KZF46" s="14"/>
      <c r="KZG46" s="14"/>
      <c r="KZH46" s="14"/>
      <c r="KZI46" s="14"/>
      <c r="KZJ46" s="14"/>
      <c r="KZK46" s="14"/>
      <c r="KZL46" s="14"/>
      <c r="KZM46" s="14"/>
      <c r="KZN46" s="14"/>
      <c r="KZO46" s="14"/>
      <c r="KZP46" s="14"/>
      <c r="KZQ46" s="14"/>
      <c r="KZR46" s="14"/>
      <c r="KZS46" s="14"/>
      <c r="KZT46" s="14"/>
      <c r="KZU46" s="14"/>
      <c r="KZV46" s="14"/>
      <c r="KZW46" s="14"/>
      <c r="KZX46" s="14"/>
      <c r="KZY46" s="14"/>
      <c r="KZZ46" s="14"/>
      <c r="LAA46" s="14"/>
      <c r="LAB46" s="14"/>
      <c r="LAC46" s="14"/>
      <c r="LAD46" s="14"/>
      <c r="LAE46" s="14"/>
      <c r="LAF46" s="14"/>
      <c r="LAG46" s="14"/>
      <c r="LAH46" s="14"/>
      <c r="LAI46" s="14"/>
      <c r="LAJ46" s="14"/>
      <c r="LAK46" s="14"/>
      <c r="LAL46" s="14"/>
      <c r="LAM46" s="14"/>
      <c r="LAN46" s="14"/>
      <c r="LAO46" s="14"/>
      <c r="LAP46" s="14"/>
      <c r="LAQ46" s="14"/>
      <c r="LAR46" s="14"/>
      <c r="LAS46" s="14"/>
      <c r="LAT46" s="14"/>
      <c r="LAU46" s="14"/>
      <c r="LAV46" s="14"/>
      <c r="LAW46" s="14"/>
      <c r="LAX46" s="14"/>
      <c r="LAY46" s="14"/>
      <c r="LAZ46" s="14"/>
      <c r="LBA46" s="14"/>
      <c r="LBB46" s="14"/>
      <c r="LBC46" s="14"/>
      <c r="LBD46" s="14"/>
      <c r="LBE46" s="14"/>
      <c r="LBF46" s="14"/>
      <c r="LBG46" s="14"/>
      <c r="LBH46" s="14"/>
      <c r="LBI46" s="14"/>
      <c r="LBJ46" s="14"/>
      <c r="LBK46" s="14"/>
      <c r="LBL46" s="14"/>
      <c r="LBM46" s="14"/>
      <c r="LBN46" s="14"/>
      <c r="LBO46" s="14"/>
      <c r="LBP46" s="14"/>
      <c r="LBQ46" s="14"/>
      <c r="LBR46" s="14"/>
      <c r="LBS46" s="14"/>
      <c r="LBT46" s="14"/>
      <c r="LBU46" s="14"/>
      <c r="LBV46" s="14"/>
      <c r="LBW46" s="14"/>
      <c r="LBX46" s="14"/>
      <c r="LBY46" s="14"/>
      <c r="LBZ46" s="14"/>
      <c r="LCA46" s="14"/>
      <c r="LCB46" s="14"/>
      <c r="LCC46" s="14"/>
      <c r="LCD46" s="14"/>
      <c r="LCE46" s="14"/>
      <c r="LCF46" s="14"/>
      <c r="LCG46" s="14"/>
      <c r="LCH46" s="14"/>
      <c r="LCI46" s="14"/>
      <c r="LCJ46" s="14"/>
      <c r="LCK46" s="14"/>
      <c r="LCL46" s="14"/>
      <c r="LCM46" s="14"/>
      <c r="LCN46" s="14"/>
      <c r="LCO46" s="14"/>
      <c r="LCP46" s="14"/>
      <c r="LCQ46" s="14"/>
      <c r="LCR46" s="14"/>
      <c r="LCS46" s="14"/>
      <c r="LCT46" s="14"/>
      <c r="LCU46" s="14"/>
      <c r="LCV46" s="14"/>
      <c r="LCW46" s="14"/>
      <c r="LCX46" s="14"/>
      <c r="LCY46" s="14"/>
      <c r="LCZ46" s="14"/>
      <c r="LDA46" s="14"/>
      <c r="LDB46" s="14"/>
      <c r="LDC46" s="14"/>
      <c r="LDD46" s="14"/>
      <c r="LDE46" s="14"/>
      <c r="LDF46" s="14"/>
      <c r="LDG46" s="14"/>
      <c r="LDH46" s="14"/>
      <c r="LDI46" s="14"/>
      <c r="LDJ46" s="14"/>
      <c r="LDK46" s="14"/>
      <c r="LDL46" s="14"/>
      <c r="LDM46" s="14"/>
      <c r="LDN46" s="14"/>
      <c r="LDO46" s="14"/>
      <c r="LDP46" s="14"/>
      <c r="LDQ46" s="14"/>
      <c r="LDR46" s="14"/>
      <c r="LDS46" s="14"/>
      <c r="LDT46" s="14"/>
      <c r="LDU46" s="14"/>
      <c r="LDV46" s="14"/>
      <c r="LDW46" s="14"/>
      <c r="LDX46" s="14"/>
      <c r="LDY46" s="14"/>
      <c r="LDZ46" s="14"/>
      <c r="LEA46" s="14"/>
      <c r="LEB46" s="14"/>
      <c r="LEC46" s="14"/>
      <c r="LED46" s="14"/>
      <c r="LEE46" s="14"/>
      <c r="LEF46" s="14"/>
      <c r="LEG46" s="14"/>
      <c r="LEH46" s="14"/>
      <c r="LEI46" s="14"/>
      <c r="LEJ46" s="14"/>
      <c r="LEK46" s="14"/>
      <c r="LEL46" s="14"/>
      <c r="LEM46" s="14"/>
      <c r="LEN46" s="14"/>
      <c r="LEO46" s="14"/>
      <c r="LEP46" s="14"/>
      <c r="LEQ46" s="14"/>
      <c r="LER46" s="14"/>
      <c r="LES46" s="14"/>
      <c r="LET46" s="14"/>
      <c r="LEU46" s="14"/>
      <c r="LEV46" s="14"/>
      <c r="LEW46" s="14"/>
      <c r="LEX46" s="14"/>
      <c r="LEY46" s="14"/>
      <c r="LEZ46" s="14"/>
      <c r="LFA46" s="14"/>
      <c r="LFB46" s="14"/>
      <c r="LFC46" s="14"/>
      <c r="LFD46" s="14"/>
      <c r="LFE46" s="14"/>
      <c r="LFF46" s="14"/>
      <c r="LFG46" s="14"/>
      <c r="LFH46" s="14"/>
      <c r="LFI46" s="14"/>
      <c r="LFJ46" s="14"/>
      <c r="LFK46" s="14"/>
      <c r="LFL46" s="14"/>
      <c r="LFM46" s="14"/>
      <c r="LFN46" s="14"/>
      <c r="LFO46" s="14"/>
      <c r="LFP46" s="14"/>
      <c r="LFQ46" s="14"/>
      <c r="LFR46" s="14"/>
      <c r="LFS46" s="14"/>
      <c r="LFT46" s="14"/>
      <c r="LFU46" s="14"/>
      <c r="LFV46" s="14"/>
      <c r="LFW46" s="14"/>
      <c r="LFX46" s="14"/>
      <c r="LFY46" s="14"/>
      <c r="LFZ46" s="14"/>
      <c r="LGA46" s="14"/>
      <c r="LGB46" s="14"/>
      <c r="LGC46" s="14"/>
      <c r="LGD46" s="14"/>
      <c r="LGE46" s="14"/>
      <c r="LGF46" s="14"/>
      <c r="LGG46" s="14"/>
      <c r="LGH46" s="14"/>
      <c r="LGI46" s="14"/>
      <c r="LGJ46" s="14"/>
      <c r="LGK46" s="14"/>
      <c r="LGL46" s="14"/>
      <c r="LGM46" s="14"/>
      <c r="LGN46" s="14"/>
      <c r="LGO46" s="14"/>
      <c r="LGP46" s="14"/>
      <c r="LGQ46" s="14"/>
      <c r="LGR46" s="14"/>
      <c r="LGS46" s="14"/>
      <c r="LGT46" s="14"/>
      <c r="LGU46" s="14"/>
      <c r="LGV46" s="14"/>
      <c r="LGW46" s="14"/>
      <c r="LGX46" s="14"/>
      <c r="LGY46" s="14"/>
      <c r="LGZ46" s="14"/>
      <c r="LHA46" s="14"/>
      <c r="LHB46" s="14"/>
      <c r="LHC46" s="14"/>
      <c r="LHD46" s="14"/>
      <c r="LHE46" s="14"/>
      <c r="LHF46" s="14"/>
      <c r="LHG46" s="14"/>
      <c r="LHH46" s="14"/>
      <c r="LHI46" s="14"/>
      <c r="LHJ46" s="14"/>
      <c r="LHK46" s="14"/>
      <c r="LHL46" s="14"/>
      <c r="LHM46" s="14"/>
      <c r="LHN46" s="14"/>
      <c r="LHO46" s="14"/>
      <c r="LHP46" s="14"/>
      <c r="LHQ46" s="14"/>
      <c r="LHR46" s="14"/>
      <c r="LHS46" s="14"/>
      <c r="LHT46" s="14"/>
      <c r="LHU46" s="14"/>
      <c r="LHV46" s="14"/>
      <c r="LHW46" s="14"/>
      <c r="LHX46" s="14"/>
      <c r="LHY46" s="14"/>
      <c r="LHZ46" s="14"/>
      <c r="LIA46" s="14"/>
      <c r="LIB46" s="14"/>
      <c r="LIC46" s="14"/>
      <c r="LID46" s="14"/>
      <c r="LIE46" s="14"/>
      <c r="LIF46" s="14"/>
      <c r="LIG46" s="14"/>
      <c r="LIH46" s="14"/>
      <c r="LII46" s="14"/>
      <c r="LIJ46" s="14"/>
      <c r="LIK46" s="14"/>
      <c r="LIL46" s="14"/>
      <c r="LIM46" s="14"/>
      <c r="LIN46" s="14"/>
      <c r="LIO46" s="14"/>
      <c r="LIP46" s="14"/>
      <c r="LIQ46" s="14"/>
      <c r="LIR46" s="14"/>
      <c r="LIS46" s="14"/>
      <c r="LIT46" s="14"/>
      <c r="LIU46" s="14"/>
      <c r="LIV46" s="14"/>
      <c r="LIW46" s="14"/>
      <c r="LIX46" s="14"/>
      <c r="LIY46" s="14"/>
      <c r="LIZ46" s="14"/>
      <c r="LJA46" s="14"/>
      <c r="LJB46" s="14"/>
      <c r="LJC46" s="14"/>
      <c r="LJD46" s="14"/>
      <c r="LJE46" s="14"/>
      <c r="LJF46" s="14"/>
      <c r="LJG46" s="14"/>
      <c r="LJH46" s="14"/>
      <c r="LJI46" s="14"/>
      <c r="LJJ46" s="14"/>
      <c r="LJK46" s="14"/>
      <c r="LJL46" s="14"/>
      <c r="LJM46" s="14"/>
      <c r="LJN46" s="14"/>
      <c r="LJO46" s="14"/>
      <c r="LJP46" s="14"/>
      <c r="LJQ46" s="14"/>
      <c r="LJR46" s="14"/>
      <c r="LJS46" s="14"/>
      <c r="LJT46" s="14"/>
      <c r="LJU46" s="14"/>
      <c r="LJV46" s="14"/>
      <c r="LJW46" s="14"/>
      <c r="LJX46" s="14"/>
      <c r="LJY46" s="14"/>
      <c r="LJZ46" s="14"/>
      <c r="LKA46" s="14"/>
      <c r="LKB46" s="14"/>
      <c r="LKC46" s="14"/>
      <c r="LKD46" s="14"/>
      <c r="LKE46" s="14"/>
      <c r="LKF46" s="14"/>
      <c r="LKG46" s="14"/>
      <c r="LKH46" s="14"/>
      <c r="LKI46" s="14"/>
      <c r="LKJ46" s="14"/>
      <c r="LKK46" s="14"/>
      <c r="LKL46" s="14"/>
      <c r="LKM46" s="14"/>
      <c r="LKN46" s="14"/>
      <c r="LKO46" s="14"/>
      <c r="LKP46" s="14"/>
      <c r="LKQ46" s="14"/>
      <c r="LKR46" s="14"/>
      <c r="LKS46" s="14"/>
      <c r="LKT46" s="14"/>
      <c r="LKU46" s="14"/>
      <c r="LKV46" s="14"/>
      <c r="LKW46" s="14"/>
      <c r="LKX46" s="14"/>
      <c r="LKY46" s="14"/>
      <c r="LKZ46" s="14"/>
      <c r="LLA46" s="14"/>
      <c r="LLB46" s="14"/>
      <c r="LLC46" s="14"/>
      <c r="LLD46" s="14"/>
      <c r="LLE46" s="14"/>
      <c r="LLF46" s="14"/>
      <c r="LLG46" s="14"/>
      <c r="LLH46" s="14"/>
      <c r="LLI46" s="14"/>
      <c r="LLJ46" s="14"/>
      <c r="LLK46" s="14"/>
      <c r="LLL46" s="14"/>
      <c r="LLM46" s="14"/>
      <c r="LLN46" s="14"/>
      <c r="LLO46" s="14"/>
      <c r="LLP46" s="14"/>
      <c r="LLQ46" s="14"/>
      <c r="LLR46" s="14"/>
      <c r="LLS46" s="14"/>
      <c r="LLT46" s="14"/>
      <c r="LLU46" s="14"/>
      <c r="LLV46" s="14"/>
      <c r="LLW46" s="14"/>
      <c r="LLX46" s="14"/>
      <c r="LLY46" s="14"/>
      <c r="LLZ46" s="14"/>
      <c r="LMA46" s="14"/>
      <c r="LMB46" s="14"/>
      <c r="LMC46" s="14"/>
      <c r="LMD46" s="14"/>
      <c r="LME46" s="14"/>
      <c r="LMF46" s="14"/>
      <c r="LMG46" s="14"/>
      <c r="LMH46" s="14"/>
      <c r="LMI46" s="14"/>
      <c r="LMJ46" s="14"/>
      <c r="LMK46" s="14"/>
      <c r="LML46" s="14"/>
      <c r="LMM46" s="14"/>
      <c r="LMN46" s="14"/>
      <c r="LMO46" s="14"/>
      <c r="LMP46" s="14"/>
      <c r="LMQ46" s="14"/>
      <c r="LMR46" s="14"/>
      <c r="LMS46" s="14"/>
      <c r="LMT46" s="14"/>
      <c r="LMU46" s="14"/>
      <c r="LMV46" s="14"/>
      <c r="LMW46" s="14"/>
      <c r="LMX46" s="14"/>
      <c r="LMY46" s="14"/>
      <c r="LMZ46" s="14"/>
      <c r="LNA46" s="14"/>
      <c r="LNB46" s="14"/>
      <c r="LNC46" s="14"/>
      <c r="LND46" s="14"/>
      <c r="LNE46" s="14"/>
      <c r="LNF46" s="14"/>
      <c r="LNG46" s="14"/>
      <c r="LNH46" s="14"/>
      <c r="LNI46" s="14"/>
      <c r="LNJ46" s="14"/>
      <c r="LNK46" s="14"/>
      <c r="LNL46" s="14"/>
      <c r="LNM46" s="14"/>
      <c r="LNN46" s="14"/>
      <c r="LNO46" s="14"/>
      <c r="LNP46" s="14"/>
      <c r="LNQ46" s="14"/>
      <c r="LNR46" s="14"/>
      <c r="LNS46" s="14"/>
      <c r="LNT46" s="14"/>
      <c r="LNU46" s="14"/>
      <c r="LNV46" s="14"/>
      <c r="LNW46" s="14"/>
      <c r="LNX46" s="14"/>
      <c r="LNY46" s="14"/>
      <c r="LNZ46" s="14"/>
      <c r="LOA46" s="14"/>
      <c r="LOB46" s="14"/>
      <c r="LOC46" s="14"/>
      <c r="LOD46" s="14"/>
      <c r="LOE46" s="14"/>
      <c r="LOF46" s="14"/>
      <c r="LOG46" s="14"/>
      <c r="LOH46" s="14"/>
      <c r="LOI46" s="14"/>
      <c r="LOJ46" s="14"/>
      <c r="LOK46" s="14"/>
      <c r="LOL46" s="14"/>
      <c r="LOM46" s="14"/>
      <c r="LON46" s="14"/>
      <c r="LOO46" s="14"/>
      <c r="LOP46" s="14"/>
      <c r="LOQ46" s="14"/>
      <c r="LOR46" s="14"/>
      <c r="LOS46" s="14"/>
      <c r="LOT46" s="14"/>
      <c r="LOU46" s="14"/>
      <c r="LOV46" s="14"/>
      <c r="LOW46" s="14"/>
      <c r="LOX46" s="14"/>
      <c r="LOY46" s="14"/>
      <c r="LOZ46" s="14"/>
      <c r="LPA46" s="14"/>
      <c r="LPB46" s="14"/>
      <c r="LPC46" s="14"/>
      <c r="LPD46" s="14"/>
      <c r="LPE46" s="14"/>
      <c r="LPF46" s="14"/>
      <c r="LPG46" s="14"/>
      <c r="LPH46" s="14"/>
      <c r="LPI46" s="14"/>
      <c r="LPJ46" s="14"/>
      <c r="LPK46" s="14"/>
      <c r="LPL46" s="14"/>
      <c r="LPM46" s="14"/>
      <c r="LPN46" s="14"/>
      <c r="LPO46" s="14"/>
      <c r="LPP46" s="14"/>
      <c r="LPQ46" s="14"/>
      <c r="LPR46" s="14"/>
      <c r="LPS46" s="14"/>
      <c r="LPT46" s="14"/>
      <c r="LPU46" s="14"/>
      <c r="LPV46" s="14"/>
      <c r="LPW46" s="14"/>
      <c r="LPX46" s="14"/>
      <c r="LPY46" s="14"/>
      <c r="LPZ46" s="14"/>
      <c r="LQA46" s="14"/>
      <c r="LQB46" s="14"/>
      <c r="LQC46" s="14"/>
      <c r="LQD46" s="14"/>
      <c r="LQE46" s="14"/>
      <c r="LQF46" s="14"/>
      <c r="LQG46" s="14"/>
      <c r="LQH46" s="14"/>
      <c r="LQI46" s="14"/>
      <c r="LQJ46" s="14"/>
      <c r="LQK46" s="14"/>
      <c r="LQL46" s="14"/>
      <c r="LQM46" s="14"/>
      <c r="LQN46" s="14"/>
      <c r="LQO46" s="14"/>
      <c r="LQP46" s="14"/>
      <c r="LQQ46" s="14"/>
      <c r="LQR46" s="14"/>
      <c r="LQS46" s="14"/>
      <c r="LQT46" s="14"/>
      <c r="LQU46" s="14"/>
      <c r="LQV46" s="14"/>
      <c r="LQW46" s="14"/>
      <c r="LQX46" s="14"/>
      <c r="LQY46" s="14"/>
      <c r="LQZ46" s="14"/>
      <c r="LRA46" s="14"/>
      <c r="LRB46" s="14"/>
      <c r="LRC46" s="14"/>
      <c r="LRD46" s="14"/>
      <c r="LRE46" s="14"/>
      <c r="LRF46" s="14"/>
      <c r="LRG46" s="14"/>
      <c r="LRH46" s="14"/>
      <c r="LRI46" s="14"/>
      <c r="LRJ46" s="14"/>
      <c r="LRK46" s="14"/>
      <c r="LRL46" s="14"/>
      <c r="LRM46" s="14"/>
      <c r="LRN46" s="14"/>
      <c r="LRO46" s="14"/>
      <c r="LRP46" s="14"/>
      <c r="LRQ46" s="14"/>
      <c r="LRR46" s="14"/>
      <c r="LRS46" s="14"/>
      <c r="LRT46" s="14"/>
      <c r="LRU46" s="14"/>
      <c r="LRV46" s="14"/>
      <c r="LRW46" s="14"/>
      <c r="LRX46" s="14"/>
      <c r="LRY46" s="14"/>
      <c r="LRZ46" s="14"/>
      <c r="LSA46" s="14"/>
      <c r="LSB46" s="14"/>
      <c r="LSC46" s="14"/>
      <c r="LSD46" s="14"/>
      <c r="LSE46" s="14"/>
      <c r="LSF46" s="14"/>
      <c r="LSG46" s="14"/>
      <c r="LSH46" s="14"/>
      <c r="LSI46" s="14"/>
      <c r="LSJ46" s="14"/>
      <c r="LSK46" s="14"/>
      <c r="LSL46" s="14"/>
      <c r="LSM46" s="14"/>
      <c r="LSN46" s="14"/>
      <c r="LSO46" s="14"/>
      <c r="LSP46" s="14"/>
      <c r="LSQ46" s="14"/>
      <c r="LSR46" s="14"/>
      <c r="LSS46" s="14"/>
      <c r="LST46" s="14"/>
      <c r="LSU46" s="14"/>
      <c r="LSV46" s="14"/>
      <c r="LSW46" s="14"/>
      <c r="LSX46" s="14"/>
      <c r="LSY46" s="14"/>
      <c r="LSZ46" s="14"/>
      <c r="LTA46" s="14"/>
      <c r="LTB46" s="14"/>
      <c r="LTC46" s="14"/>
      <c r="LTD46" s="14"/>
      <c r="LTE46" s="14"/>
      <c r="LTF46" s="14"/>
      <c r="LTG46" s="14"/>
      <c r="LTH46" s="14"/>
      <c r="LTI46" s="14"/>
      <c r="LTJ46" s="14"/>
      <c r="LTK46" s="14"/>
      <c r="LTL46" s="14"/>
      <c r="LTM46" s="14"/>
      <c r="LTN46" s="14"/>
      <c r="LTO46" s="14"/>
      <c r="LTP46" s="14"/>
      <c r="LTQ46" s="14"/>
      <c r="LTR46" s="14"/>
      <c r="LTS46" s="14"/>
      <c r="LTT46" s="14"/>
      <c r="LTU46" s="14"/>
      <c r="LTV46" s="14"/>
      <c r="LTW46" s="14"/>
      <c r="LTX46" s="14"/>
      <c r="LTY46" s="14"/>
      <c r="LTZ46" s="14"/>
      <c r="LUA46" s="14"/>
      <c r="LUB46" s="14"/>
      <c r="LUC46" s="14"/>
      <c r="LUD46" s="14"/>
      <c r="LUE46" s="14"/>
      <c r="LUF46" s="14"/>
      <c r="LUG46" s="14"/>
      <c r="LUH46" s="14"/>
      <c r="LUI46" s="14"/>
      <c r="LUJ46" s="14"/>
      <c r="LUK46" s="14"/>
      <c r="LUL46" s="14"/>
      <c r="LUM46" s="14"/>
      <c r="LUN46" s="14"/>
      <c r="LUO46" s="14"/>
      <c r="LUP46" s="14"/>
      <c r="LUQ46" s="14"/>
      <c r="LUR46" s="14"/>
      <c r="LUS46" s="14"/>
      <c r="LUT46" s="14"/>
      <c r="LUU46" s="14"/>
      <c r="LUV46" s="14"/>
      <c r="LUW46" s="14"/>
      <c r="LUX46" s="14"/>
      <c r="LUY46" s="14"/>
      <c r="LUZ46" s="14"/>
      <c r="LVA46" s="14"/>
      <c r="LVB46" s="14"/>
      <c r="LVC46" s="14"/>
      <c r="LVD46" s="14"/>
      <c r="LVE46" s="14"/>
      <c r="LVF46" s="14"/>
      <c r="LVG46" s="14"/>
      <c r="LVH46" s="14"/>
      <c r="LVI46" s="14"/>
      <c r="LVJ46" s="14"/>
      <c r="LVK46" s="14"/>
      <c r="LVL46" s="14"/>
      <c r="LVM46" s="14"/>
      <c r="LVN46" s="14"/>
      <c r="LVO46" s="14"/>
      <c r="LVP46" s="14"/>
      <c r="LVQ46" s="14"/>
      <c r="LVR46" s="14"/>
      <c r="LVS46" s="14"/>
      <c r="LVT46" s="14"/>
      <c r="LVU46" s="14"/>
      <c r="LVV46" s="14"/>
      <c r="LVW46" s="14"/>
      <c r="LVX46" s="14"/>
      <c r="LVY46" s="14"/>
      <c r="LVZ46" s="14"/>
      <c r="LWA46" s="14"/>
      <c r="LWB46" s="14"/>
      <c r="LWC46" s="14"/>
      <c r="LWD46" s="14"/>
      <c r="LWE46" s="14"/>
      <c r="LWF46" s="14"/>
      <c r="LWG46" s="14"/>
      <c r="LWH46" s="14"/>
      <c r="LWI46" s="14"/>
      <c r="LWJ46" s="14"/>
      <c r="LWK46" s="14"/>
      <c r="LWL46" s="14"/>
      <c r="LWM46" s="14"/>
      <c r="LWN46" s="14"/>
      <c r="LWO46" s="14"/>
      <c r="LWP46" s="14"/>
      <c r="LWQ46" s="14"/>
      <c r="LWR46" s="14"/>
      <c r="LWS46" s="14"/>
      <c r="LWT46" s="14"/>
      <c r="LWU46" s="14"/>
      <c r="LWV46" s="14"/>
      <c r="LWW46" s="14"/>
      <c r="LWX46" s="14"/>
      <c r="LWY46" s="14"/>
      <c r="LWZ46" s="14"/>
      <c r="LXA46" s="14"/>
      <c r="LXB46" s="14"/>
      <c r="LXC46" s="14"/>
      <c r="LXD46" s="14"/>
      <c r="LXE46" s="14"/>
      <c r="LXF46" s="14"/>
      <c r="LXG46" s="14"/>
      <c r="LXH46" s="14"/>
      <c r="LXI46" s="14"/>
      <c r="LXJ46" s="14"/>
      <c r="LXK46" s="14"/>
      <c r="LXL46" s="14"/>
      <c r="LXM46" s="14"/>
      <c r="LXN46" s="14"/>
      <c r="LXO46" s="14"/>
      <c r="LXP46" s="14"/>
      <c r="LXQ46" s="14"/>
      <c r="LXR46" s="14"/>
      <c r="LXS46" s="14"/>
      <c r="LXT46" s="14"/>
      <c r="LXU46" s="14"/>
      <c r="LXV46" s="14"/>
      <c r="LXW46" s="14"/>
      <c r="LXX46" s="14"/>
      <c r="LXY46" s="14"/>
      <c r="LXZ46" s="14"/>
      <c r="LYA46" s="14"/>
      <c r="LYB46" s="14"/>
      <c r="LYC46" s="14"/>
      <c r="LYD46" s="14"/>
      <c r="LYE46" s="14"/>
      <c r="LYF46" s="14"/>
      <c r="LYG46" s="14"/>
      <c r="LYH46" s="14"/>
      <c r="LYI46" s="14"/>
      <c r="LYJ46" s="14"/>
      <c r="LYK46" s="14"/>
      <c r="LYL46" s="14"/>
      <c r="LYM46" s="14"/>
      <c r="LYN46" s="14"/>
      <c r="LYO46" s="14"/>
      <c r="LYP46" s="14"/>
      <c r="LYQ46" s="14"/>
      <c r="LYR46" s="14"/>
      <c r="LYS46" s="14"/>
      <c r="LYT46" s="14"/>
      <c r="LYU46" s="14"/>
      <c r="LYV46" s="14"/>
      <c r="LYW46" s="14"/>
      <c r="LYX46" s="14"/>
      <c r="LYY46" s="14"/>
      <c r="LYZ46" s="14"/>
      <c r="LZA46" s="14"/>
      <c r="LZB46" s="14"/>
      <c r="LZC46" s="14"/>
      <c r="LZD46" s="14"/>
      <c r="LZE46" s="14"/>
      <c r="LZF46" s="14"/>
      <c r="LZG46" s="14"/>
      <c r="LZH46" s="14"/>
      <c r="LZI46" s="14"/>
      <c r="LZJ46" s="14"/>
      <c r="LZK46" s="14"/>
      <c r="LZL46" s="14"/>
      <c r="LZM46" s="14"/>
      <c r="LZN46" s="14"/>
      <c r="LZO46" s="14"/>
      <c r="LZP46" s="14"/>
      <c r="LZQ46" s="14"/>
      <c r="LZR46" s="14"/>
      <c r="LZS46" s="14"/>
      <c r="LZT46" s="14"/>
      <c r="LZU46" s="14"/>
      <c r="LZV46" s="14"/>
      <c r="LZW46" s="14"/>
      <c r="LZX46" s="14"/>
      <c r="LZY46" s="14"/>
      <c r="LZZ46" s="14"/>
      <c r="MAA46" s="14"/>
      <c r="MAB46" s="14"/>
      <c r="MAC46" s="14"/>
      <c r="MAD46" s="14"/>
      <c r="MAE46" s="14"/>
      <c r="MAF46" s="14"/>
      <c r="MAG46" s="14"/>
      <c r="MAH46" s="14"/>
      <c r="MAI46" s="14"/>
      <c r="MAJ46" s="14"/>
      <c r="MAK46" s="14"/>
      <c r="MAL46" s="14"/>
      <c r="MAM46" s="14"/>
      <c r="MAN46" s="14"/>
      <c r="MAO46" s="14"/>
      <c r="MAP46" s="14"/>
      <c r="MAQ46" s="14"/>
      <c r="MAR46" s="14"/>
      <c r="MAS46" s="14"/>
      <c r="MAT46" s="14"/>
      <c r="MAU46" s="14"/>
      <c r="MAV46" s="14"/>
      <c r="MAW46" s="14"/>
      <c r="MAX46" s="14"/>
      <c r="MAY46" s="14"/>
      <c r="MAZ46" s="14"/>
      <c r="MBA46" s="14"/>
      <c r="MBB46" s="14"/>
      <c r="MBC46" s="14"/>
      <c r="MBD46" s="14"/>
      <c r="MBE46" s="14"/>
      <c r="MBF46" s="14"/>
      <c r="MBG46" s="14"/>
      <c r="MBH46" s="14"/>
      <c r="MBI46" s="14"/>
      <c r="MBJ46" s="14"/>
      <c r="MBK46" s="14"/>
      <c r="MBL46" s="14"/>
      <c r="MBM46" s="14"/>
      <c r="MBN46" s="14"/>
      <c r="MBO46" s="14"/>
      <c r="MBP46" s="14"/>
      <c r="MBQ46" s="14"/>
      <c r="MBR46" s="14"/>
      <c r="MBS46" s="14"/>
      <c r="MBT46" s="14"/>
      <c r="MBU46" s="14"/>
      <c r="MBV46" s="14"/>
      <c r="MBW46" s="14"/>
      <c r="MBX46" s="14"/>
      <c r="MBY46" s="14"/>
      <c r="MBZ46" s="14"/>
      <c r="MCA46" s="14"/>
      <c r="MCB46" s="14"/>
      <c r="MCC46" s="14"/>
      <c r="MCD46" s="14"/>
      <c r="MCE46" s="14"/>
      <c r="MCF46" s="14"/>
      <c r="MCG46" s="14"/>
      <c r="MCH46" s="14"/>
      <c r="MCI46" s="14"/>
      <c r="MCJ46" s="14"/>
      <c r="MCK46" s="14"/>
      <c r="MCL46" s="14"/>
      <c r="MCM46" s="14"/>
      <c r="MCN46" s="14"/>
      <c r="MCO46" s="14"/>
      <c r="MCP46" s="14"/>
      <c r="MCQ46" s="14"/>
      <c r="MCR46" s="14"/>
      <c r="MCS46" s="14"/>
      <c r="MCT46" s="14"/>
      <c r="MCU46" s="14"/>
      <c r="MCV46" s="14"/>
      <c r="MCW46" s="14"/>
      <c r="MCX46" s="14"/>
      <c r="MCY46" s="14"/>
      <c r="MCZ46" s="14"/>
      <c r="MDA46" s="14"/>
      <c r="MDB46" s="14"/>
      <c r="MDC46" s="14"/>
      <c r="MDD46" s="14"/>
      <c r="MDE46" s="14"/>
      <c r="MDF46" s="14"/>
      <c r="MDG46" s="14"/>
      <c r="MDH46" s="14"/>
      <c r="MDI46" s="14"/>
      <c r="MDJ46" s="14"/>
      <c r="MDK46" s="14"/>
      <c r="MDL46" s="14"/>
      <c r="MDM46" s="14"/>
      <c r="MDN46" s="14"/>
      <c r="MDO46" s="14"/>
      <c r="MDP46" s="14"/>
      <c r="MDQ46" s="14"/>
      <c r="MDR46" s="14"/>
      <c r="MDS46" s="14"/>
      <c r="MDT46" s="14"/>
      <c r="MDU46" s="14"/>
      <c r="MDV46" s="14"/>
      <c r="MDW46" s="14"/>
      <c r="MDX46" s="14"/>
      <c r="MDY46" s="14"/>
      <c r="MDZ46" s="14"/>
      <c r="MEA46" s="14"/>
      <c r="MEB46" s="14"/>
      <c r="MEC46" s="14"/>
      <c r="MED46" s="14"/>
      <c r="MEE46" s="14"/>
      <c r="MEF46" s="14"/>
      <c r="MEG46" s="14"/>
      <c r="MEH46" s="14"/>
      <c r="MEI46" s="14"/>
      <c r="MEJ46" s="14"/>
      <c r="MEK46" s="14"/>
      <c r="MEL46" s="14"/>
      <c r="MEM46" s="14"/>
      <c r="MEN46" s="14"/>
      <c r="MEO46" s="14"/>
      <c r="MEP46" s="14"/>
      <c r="MEQ46" s="14"/>
      <c r="MER46" s="14"/>
      <c r="MES46" s="14"/>
      <c r="MET46" s="14"/>
      <c r="MEU46" s="14"/>
      <c r="MEV46" s="14"/>
      <c r="MEW46" s="14"/>
      <c r="MEX46" s="14"/>
      <c r="MEY46" s="14"/>
      <c r="MEZ46" s="14"/>
      <c r="MFA46" s="14"/>
      <c r="MFB46" s="14"/>
      <c r="MFC46" s="14"/>
      <c r="MFD46" s="14"/>
      <c r="MFE46" s="14"/>
      <c r="MFF46" s="14"/>
      <c r="MFG46" s="14"/>
      <c r="MFH46" s="14"/>
      <c r="MFI46" s="14"/>
      <c r="MFJ46" s="14"/>
      <c r="MFK46" s="14"/>
      <c r="MFL46" s="14"/>
      <c r="MFM46" s="14"/>
      <c r="MFN46" s="14"/>
      <c r="MFO46" s="14"/>
      <c r="MFP46" s="14"/>
      <c r="MFQ46" s="14"/>
      <c r="MFR46" s="14"/>
      <c r="MFS46" s="14"/>
      <c r="MFT46" s="14"/>
      <c r="MFU46" s="14"/>
      <c r="MFV46" s="14"/>
      <c r="MFW46" s="14"/>
      <c r="MFX46" s="14"/>
      <c r="MFY46" s="14"/>
      <c r="MFZ46" s="14"/>
      <c r="MGA46" s="14"/>
      <c r="MGB46" s="14"/>
      <c r="MGC46" s="14"/>
      <c r="MGD46" s="14"/>
      <c r="MGE46" s="14"/>
      <c r="MGF46" s="14"/>
      <c r="MGG46" s="14"/>
      <c r="MGH46" s="14"/>
      <c r="MGI46" s="14"/>
      <c r="MGJ46" s="14"/>
      <c r="MGK46" s="14"/>
      <c r="MGL46" s="14"/>
      <c r="MGM46" s="14"/>
      <c r="MGN46" s="14"/>
      <c r="MGO46" s="14"/>
      <c r="MGP46" s="14"/>
      <c r="MGQ46" s="14"/>
      <c r="MGR46" s="14"/>
      <c r="MGS46" s="14"/>
      <c r="MGT46" s="14"/>
      <c r="MGU46" s="14"/>
      <c r="MGV46" s="14"/>
      <c r="MGW46" s="14"/>
      <c r="MGX46" s="14"/>
      <c r="MGY46" s="14"/>
      <c r="MGZ46" s="14"/>
      <c r="MHA46" s="14"/>
      <c r="MHB46" s="14"/>
      <c r="MHC46" s="14"/>
      <c r="MHD46" s="14"/>
      <c r="MHE46" s="14"/>
      <c r="MHF46" s="14"/>
      <c r="MHG46" s="14"/>
      <c r="MHH46" s="14"/>
      <c r="MHI46" s="14"/>
      <c r="MHJ46" s="14"/>
      <c r="MHK46" s="14"/>
      <c r="MHL46" s="14"/>
      <c r="MHM46" s="14"/>
      <c r="MHN46" s="14"/>
      <c r="MHO46" s="14"/>
      <c r="MHP46" s="14"/>
      <c r="MHQ46" s="14"/>
      <c r="MHR46" s="14"/>
      <c r="MHS46" s="14"/>
      <c r="MHT46" s="14"/>
      <c r="MHU46" s="14"/>
      <c r="MHV46" s="14"/>
      <c r="MHW46" s="14"/>
      <c r="MHX46" s="14"/>
      <c r="MHY46" s="14"/>
      <c r="MHZ46" s="14"/>
      <c r="MIA46" s="14"/>
      <c r="MIB46" s="14"/>
      <c r="MIC46" s="14"/>
      <c r="MID46" s="14"/>
      <c r="MIE46" s="14"/>
      <c r="MIF46" s="14"/>
      <c r="MIG46" s="14"/>
      <c r="MIH46" s="14"/>
      <c r="MII46" s="14"/>
      <c r="MIJ46" s="14"/>
      <c r="MIK46" s="14"/>
      <c r="MIL46" s="14"/>
      <c r="MIM46" s="14"/>
      <c r="MIN46" s="14"/>
      <c r="MIO46" s="14"/>
      <c r="MIP46" s="14"/>
      <c r="MIQ46" s="14"/>
      <c r="MIR46" s="14"/>
      <c r="MIS46" s="14"/>
      <c r="MIT46" s="14"/>
      <c r="MIU46" s="14"/>
      <c r="MIV46" s="14"/>
      <c r="MIW46" s="14"/>
      <c r="MIX46" s="14"/>
      <c r="MIY46" s="14"/>
      <c r="MIZ46" s="14"/>
      <c r="MJA46" s="14"/>
      <c r="MJB46" s="14"/>
      <c r="MJC46" s="14"/>
      <c r="MJD46" s="14"/>
      <c r="MJE46" s="14"/>
      <c r="MJF46" s="14"/>
      <c r="MJG46" s="14"/>
      <c r="MJH46" s="14"/>
      <c r="MJI46" s="14"/>
      <c r="MJJ46" s="14"/>
      <c r="MJK46" s="14"/>
      <c r="MJL46" s="14"/>
      <c r="MJM46" s="14"/>
      <c r="MJN46" s="14"/>
      <c r="MJO46" s="14"/>
      <c r="MJP46" s="14"/>
      <c r="MJQ46" s="14"/>
      <c r="MJR46" s="14"/>
      <c r="MJS46" s="14"/>
      <c r="MJT46" s="14"/>
      <c r="MJU46" s="14"/>
      <c r="MJV46" s="14"/>
      <c r="MJW46" s="14"/>
      <c r="MJX46" s="14"/>
      <c r="MJY46" s="14"/>
      <c r="MJZ46" s="14"/>
      <c r="MKA46" s="14"/>
      <c r="MKB46" s="14"/>
      <c r="MKC46" s="14"/>
      <c r="MKD46" s="14"/>
      <c r="MKE46" s="14"/>
      <c r="MKF46" s="14"/>
      <c r="MKG46" s="14"/>
      <c r="MKH46" s="14"/>
      <c r="MKI46" s="14"/>
      <c r="MKJ46" s="14"/>
      <c r="MKK46" s="14"/>
      <c r="MKL46" s="14"/>
      <c r="MKM46" s="14"/>
      <c r="MKN46" s="14"/>
      <c r="MKO46" s="14"/>
      <c r="MKP46" s="14"/>
      <c r="MKQ46" s="14"/>
      <c r="MKR46" s="14"/>
      <c r="MKS46" s="14"/>
      <c r="MKT46" s="14"/>
      <c r="MKU46" s="14"/>
      <c r="MKV46" s="14"/>
      <c r="MKW46" s="14"/>
      <c r="MKX46" s="14"/>
      <c r="MKY46" s="14"/>
      <c r="MKZ46" s="14"/>
      <c r="MLA46" s="14"/>
      <c r="MLB46" s="14"/>
      <c r="MLC46" s="14"/>
      <c r="MLD46" s="14"/>
      <c r="MLE46" s="14"/>
      <c r="MLF46" s="14"/>
      <c r="MLG46" s="14"/>
      <c r="MLH46" s="14"/>
      <c r="MLI46" s="14"/>
      <c r="MLJ46" s="14"/>
      <c r="MLK46" s="14"/>
      <c r="MLL46" s="14"/>
      <c r="MLM46" s="14"/>
      <c r="MLN46" s="14"/>
      <c r="MLO46" s="14"/>
      <c r="MLP46" s="14"/>
      <c r="MLQ46" s="14"/>
      <c r="MLR46" s="14"/>
      <c r="MLS46" s="14"/>
      <c r="MLT46" s="14"/>
      <c r="MLU46" s="14"/>
      <c r="MLV46" s="14"/>
      <c r="MLW46" s="14"/>
      <c r="MLX46" s="14"/>
      <c r="MLY46" s="14"/>
      <c r="MLZ46" s="14"/>
      <c r="MMA46" s="14"/>
      <c r="MMB46" s="14"/>
      <c r="MMC46" s="14"/>
      <c r="MMD46" s="14"/>
      <c r="MME46" s="14"/>
      <c r="MMF46" s="14"/>
      <c r="MMG46" s="14"/>
      <c r="MMH46" s="14"/>
      <c r="MMI46" s="14"/>
      <c r="MMJ46" s="14"/>
      <c r="MMK46" s="14"/>
      <c r="MML46" s="14"/>
      <c r="MMM46" s="14"/>
      <c r="MMN46" s="14"/>
      <c r="MMO46" s="14"/>
      <c r="MMP46" s="14"/>
      <c r="MMQ46" s="14"/>
      <c r="MMR46" s="14"/>
      <c r="MMS46" s="14"/>
      <c r="MMT46" s="14"/>
      <c r="MMU46" s="14"/>
      <c r="MMV46" s="14"/>
      <c r="MMW46" s="14"/>
      <c r="MMX46" s="14"/>
      <c r="MMY46" s="14"/>
      <c r="MMZ46" s="14"/>
      <c r="MNA46" s="14"/>
      <c r="MNB46" s="14"/>
      <c r="MNC46" s="14"/>
      <c r="MND46" s="14"/>
      <c r="MNE46" s="14"/>
      <c r="MNF46" s="14"/>
      <c r="MNG46" s="14"/>
      <c r="MNH46" s="14"/>
      <c r="MNI46" s="14"/>
      <c r="MNJ46" s="14"/>
      <c r="MNK46" s="14"/>
      <c r="MNL46" s="14"/>
      <c r="MNM46" s="14"/>
      <c r="MNN46" s="14"/>
      <c r="MNO46" s="14"/>
      <c r="MNP46" s="14"/>
      <c r="MNQ46" s="14"/>
      <c r="MNR46" s="14"/>
      <c r="MNS46" s="14"/>
      <c r="MNT46" s="14"/>
      <c r="MNU46" s="14"/>
      <c r="MNV46" s="14"/>
      <c r="MNW46" s="14"/>
      <c r="MNX46" s="14"/>
      <c r="MNY46" s="14"/>
      <c r="MNZ46" s="14"/>
      <c r="MOA46" s="14"/>
      <c r="MOB46" s="14"/>
      <c r="MOC46" s="14"/>
      <c r="MOD46" s="14"/>
      <c r="MOE46" s="14"/>
      <c r="MOF46" s="14"/>
      <c r="MOG46" s="14"/>
      <c r="MOH46" s="14"/>
      <c r="MOI46" s="14"/>
      <c r="MOJ46" s="14"/>
      <c r="MOK46" s="14"/>
      <c r="MOL46" s="14"/>
      <c r="MOM46" s="14"/>
      <c r="MON46" s="14"/>
      <c r="MOO46" s="14"/>
      <c r="MOP46" s="14"/>
      <c r="MOQ46" s="14"/>
      <c r="MOR46" s="14"/>
      <c r="MOS46" s="14"/>
      <c r="MOT46" s="14"/>
      <c r="MOU46" s="14"/>
      <c r="MOV46" s="14"/>
      <c r="MOW46" s="14"/>
      <c r="MOX46" s="14"/>
      <c r="MOY46" s="14"/>
      <c r="MOZ46" s="14"/>
      <c r="MPA46" s="14"/>
      <c r="MPB46" s="14"/>
      <c r="MPC46" s="14"/>
      <c r="MPD46" s="14"/>
      <c r="MPE46" s="14"/>
      <c r="MPF46" s="14"/>
      <c r="MPG46" s="14"/>
      <c r="MPH46" s="14"/>
      <c r="MPI46" s="14"/>
      <c r="MPJ46" s="14"/>
      <c r="MPK46" s="14"/>
      <c r="MPL46" s="14"/>
      <c r="MPM46" s="14"/>
      <c r="MPN46" s="14"/>
      <c r="MPO46" s="14"/>
      <c r="MPP46" s="14"/>
      <c r="MPQ46" s="14"/>
      <c r="MPR46" s="14"/>
      <c r="MPS46" s="14"/>
      <c r="MPT46" s="14"/>
      <c r="MPU46" s="14"/>
      <c r="MPV46" s="14"/>
      <c r="MPW46" s="14"/>
      <c r="MPX46" s="14"/>
      <c r="MPY46" s="14"/>
      <c r="MPZ46" s="14"/>
      <c r="MQA46" s="14"/>
      <c r="MQB46" s="14"/>
      <c r="MQC46" s="14"/>
      <c r="MQD46" s="14"/>
      <c r="MQE46" s="14"/>
      <c r="MQF46" s="14"/>
      <c r="MQG46" s="14"/>
      <c r="MQH46" s="14"/>
      <c r="MQI46" s="14"/>
      <c r="MQJ46" s="14"/>
      <c r="MQK46" s="14"/>
      <c r="MQL46" s="14"/>
      <c r="MQM46" s="14"/>
      <c r="MQN46" s="14"/>
      <c r="MQO46" s="14"/>
      <c r="MQP46" s="14"/>
      <c r="MQQ46" s="14"/>
      <c r="MQR46" s="14"/>
      <c r="MQS46" s="14"/>
      <c r="MQT46" s="14"/>
      <c r="MQU46" s="14"/>
      <c r="MQV46" s="14"/>
      <c r="MQW46" s="14"/>
      <c r="MQX46" s="14"/>
      <c r="MQY46" s="14"/>
      <c r="MQZ46" s="14"/>
      <c r="MRA46" s="14"/>
      <c r="MRB46" s="14"/>
      <c r="MRC46" s="14"/>
      <c r="MRD46" s="14"/>
      <c r="MRE46" s="14"/>
      <c r="MRF46" s="14"/>
      <c r="MRG46" s="14"/>
      <c r="MRH46" s="14"/>
      <c r="MRI46" s="14"/>
      <c r="MRJ46" s="14"/>
      <c r="MRK46" s="14"/>
      <c r="MRL46" s="14"/>
      <c r="MRM46" s="14"/>
      <c r="MRN46" s="14"/>
      <c r="MRO46" s="14"/>
      <c r="MRP46" s="14"/>
      <c r="MRQ46" s="14"/>
      <c r="MRR46" s="14"/>
      <c r="MRS46" s="14"/>
      <c r="MRT46" s="14"/>
      <c r="MRU46" s="14"/>
      <c r="MRV46" s="14"/>
      <c r="MRW46" s="14"/>
      <c r="MRX46" s="14"/>
      <c r="MRY46" s="14"/>
      <c r="MRZ46" s="14"/>
      <c r="MSA46" s="14"/>
      <c r="MSB46" s="14"/>
      <c r="MSC46" s="14"/>
      <c r="MSD46" s="14"/>
      <c r="MSE46" s="14"/>
      <c r="MSF46" s="14"/>
      <c r="MSG46" s="14"/>
      <c r="MSH46" s="14"/>
      <c r="MSI46" s="14"/>
      <c r="MSJ46" s="14"/>
      <c r="MSK46" s="14"/>
      <c r="MSL46" s="14"/>
      <c r="MSM46" s="14"/>
      <c r="MSN46" s="14"/>
      <c r="MSO46" s="14"/>
      <c r="MSP46" s="14"/>
      <c r="MSQ46" s="14"/>
      <c r="MSR46" s="14"/>
      <c r="MSS46" s="14"/>
      <c r="MST46" s="14"/>
      <c r="MSU46" s="14"/>
      <c r="MSV46" s="14"/>
      <c r="MSW46" s="14"/>
      <c r="MSX46" s="14"/>
      <c r="MSY46" s="14"/>
      <c r="MSZ46" s="14"/>
      <c r="MTA46" s="14"/>
      <c r="MTB46" s="14"/>
      <c r="MTC46" s="14"/>
      <c r="MTD46" s="14"/>
      <c r="MTE46" s="14"/>
      <c r="MTF46" s="14"/>
      <c r="MTG46" s="14"/>
      <c r="MTH46" s="14"/>
      <c r="MTI46" s="14"/>
      <c r="MTJ46" s="14"/>
      <c r="MTK46" s="14"/>
      <c r="MTL46" s="14"/>
      <c r="MTM46" s="14"/>
      <c r="MTN46" s="14"/>
      <c r="MTO46" s="14"/>
      <c r="MTP46" s="14"/>
      <c r="MTQ46" s="14"/>
      <c r="MTR46" s="14"/>
      <c r="MTS46" s="14"/>
      <c r="MTT46" s="14"/>
      <c r="MTU46" s="14"/>
      <c r="MTV46" s="14"/>
      <c r="MTW46" s="14"/>
      <c r="MTX46" s="14"/>
      <c r="MTY46" s="14"/>
      <c r="MTZ46" s="14"/>
      <c r="MUA46" s="14"/>
      <c r="MUB46" s="14"/>
      <c r="MUC46" s="14"/>
      <c r="MUD46" s="14"/>
      <c r="MUE46" s="14"/>
      <c r="MUF46" s="14"/>
      <c r="MUG46" s="14"/>
      <c r="MUH46" s="14"/>
      <c r="MUI46" s="14"/>
      <c r="MUJ46" s="14"/>
      <c r="MUK46" s="14"/>
      <c r="MUL46" s="14"/>
      <c r="MUM46" s="14"/>
      <c r="MUN46" s="14"/>
      <c r="MUO46" s="14"/>
      <c r="MUP46" s="14"/>
      <c r="MUQ46" s="14"/>
      <c r="MUR46" s="14"/>
      <c r="MUS46" s="14"/>
      <c r="MUT46" s="14"/>
      <c r="MUU46" s="14"/>
      <c r="MUV46" s="14"/>
      <c r="MUW46" s="14"/>
      <c r="MUX46" s="14"/>
      <c r="MUY46" s="14"/>
      <c r="MUZ46" s="14"/>
      <c r="MVA46" s="14"/>
      <c r="MVB46" s="14"/>
      <c r="MVC46" s="14"/>
      <c r="MVD46" s="14"/>
      <c r="MVE46" s="14"/>
      <c r="MVF46" s="14"/>
      <c r="MVG46" s="14"/>
      <c r="MVH46" s="14"/>
      <c r="MVI46" s="14"/>
      <c r="MVJ46" s="14"/>
      <c r="MVK46" s="14"/>
      <c r="MVL46" s="14"/>
      <c r="MVM46" s="14"/>
      <c r="MVN46" s="14"/>
      <c r="MVO46" s="14"/>
      <c r="MVP46" s="14"/>
      <c r="MVQ46" s="14"/>
      <c r="MVR46" s="14"/>
      <c r="MVS46" s="14"/>
      <c r="MVT46" s="14"/>
      <c r="MVU46" s="14"/>
      <c r="MVV46" s="14"/>
      <c r="MVW46" s="14"/>
      <c r="MVX46" s="14"/>
      <c r="MVY46" s="14"/>
      <c r="MVZ46" s="14"/>
      <c r="MWA46" s="14"/>
      <c r="MWB46" s="14"/>
      <c r="MWC46" s="14"/>
      <c r="MWD46" s="14"/>
      <c r="MWE46" s="14"/>
      <c r="MWF46" s="14"/>
      <c r="MWG46" s="14"/>
      <c r="MWH46" s="14"/>
      <c r="MWI46" s="14"/>
      <c r="MWJ46" s="14"/>
      <c r="MWK46" s="14"/>
      <c r="MWL46" s="14"/>
      <c r="MWM46" s="14"/>
      <c r="MWN46" s="14"/>
      <c r="MWO46" s="14"/>
      <c r="MWP46" s="14"/>
      <c r="MWQ46" s="14"/>
      <c r="MWR46" s="14"/>
      <c r="MWS46" s="14"/>
      <c r="MWT46" s="14"/>
      <c r="MWU46" s="14"/>
      <c r="MWV46" s="14"/>
      <c r="MWW46" s="14"/>
      <c r="MWX46" s="14"/>
      <c r="MWY46" s="14"/>
      <c r="MWZ46" s="14"/>
      <c r="MXA46" s="14"/>
      <c r="MXB46" s="14"/>
      <c r="MXC46" s="14"/>
      <c r="MXD46" s="14"/>
      <c r="MXE46" s="14"/>
      <c r="MXF46" s="14"/>
      <c r="MXG46" s="14"/>
      <c r="MXH46" s="14"/>
      <c r="MXI46" s="14"/>
      <c r="MXJ46" s="14"/>
      <c r="MXK46" s="14"/>
      <c r="MXL46" s="14"/>
      <c r="MXM46" s="14"/>
      <c r="MXN46" s="14"/>
      <c r="MXO46" s="14"/>
      <c r="MXP46" s="14"/>
      <c r="MXQ46" s="14"/>
      <c r="MXR46" s="14"/>
      <c r="MXS46" s="14"/>
      <c r="MXT46" s="14"/>
      <c r="MXU46" s="14"/>
      <c r="MXV46" s="14"/>
      <c r="MXW46" s="14"/>
      <c r="MXX46" s="14"/>
      <c r="MXY46" s="14"/>
      <c r="MXZ46" s="14"/>
      <c r="MYA46" s="14"/>
      <c r="MYB46" s="14"/>
      <c r="MYC46" s="14"/>
      <c r="MYD46" s="14"/>
      <c r="MYE46" s="14"/>
      <c r="MYF46" s="14"/>
      <c r="MYG46" s="14"/>
      <c r="MYH46" s="14"/>
      <c r="MYI46" s="14"/>
      <c r="MYJ46" s="14"/>
      <c r="MYK46" s="14"/>
      <c r="MYL46" s="14"/>
      <c r="MYM46" s="14"/>
      <c r="MYN46" s="14"/>
      <c r="MYO46" s="14"/>
      <c r="MYP46" s="14"/>
      <c r="MYQ46" s="14"/>
      <c r="MYR46" s="14"/>
      <c r="MYS46" s="14"/>
      <c r="MYT46" s="14"/>
      <c r="MYU46" s="14"/>
      <c r="MYV46" s="14"/>
      <c r="MYW46" s="14"/>
      <c r="MYX46" s="14"/>
      <c r="MYY46" s="14"/>
      <c r="MYZ46" s="14"/>
      <c r="MZA46" s="14"/>
      <c r="MZB46" s="14"/>
      <c r="MZC46" s="14"/>
      <c r="MZD46" s="14"/>
      <c r="MZE46" s="14"/>
      <c r="MZF46" s="14"/>
      <c r="MZG46" s="14"/>
      <c r="MZH46" s="14"/>
      <c r="MZI46" s="14"/>
      <c r="MZJ46" s="14"/>
      <c r="MZK46" s="14"/>
      <c r="MZL46" s="14"/>
      <c r="MZM46" s="14"/>
      <c r="MZN46" s="14"/>
      <c r="MZO46" s="14"/>
      <c r="MZP46" s="14"/>
      <c r="MZQ46" s="14"/>
      <c r="MZR46" s="14"/>
      <c r="MZS46" s="14"/>
      <c r="MZT46" s="14"/>
      <c r="MZU46" s="14"/>
      <c r="MZV46" s="14"/>
      <c r="MZW46" s="14"/>
      <c r="MZX46" s="14"/>
      <c r="MZY46" s="14"/>
      <c r="MZZ46" s="14"/>
      <c r="NAA46" s="14"/>
      <c r="NAB46" s="14"/>
      <c r="NAC46" s="14"/>
      <c r="NAD46" s="14"/>
      <c r="NAE46" s="14"/>
      <c r="NAF46" s="14"/>
      <c r="NAG46" s="14"/>
      <c r="NAH46" s="14"/>
      <c r="NAI46" s="14"/>
      <c r="NAJ46" s="14"/>
      <c r="NAK46" s="14"/>
      <c r="NAL46" s="14"/>
      <c r="NAM46" s="14"/>
      <c r="NAN46" s="14"/>
      <c r="NAO46" s="14"/>
      <c r="NAP46" s="14"/>
      <c r="NAQ46" s="14"/>
      <c r="NAR46" s="14"/>
      <c r="NAS46" s="14"/>
      <c r="NAT46" s="14"/>
      <c r="NAU46" s="14"/>
      <c r="NAV46" s="14"/>
      <c r="NAW46" s="14"/>
      <c r="NAX46" s="14"/>
      <c r="NAY46" s="14"/>
      <c r="NAZ46" s="14"/>
      <c r="NBA46" s="14"/>
      <c r="NBB46" s="14"/>
      <c r="NBC46" s="14"/>
      <c r="NBD46" s="14"/>
      <c r="NBE46" s="14"/>
      <c r="NBF46" s="14"/>
      <c r="NBG46" s="14"/>
      <c r="NBH46" s="14"/>
      <c r="NBI46" s="14"/>
      <c r="NBJ46" s="14"/>
      <c r="NBK46" s="14"/>
      <c r="NBL46" s="14"/>
      <c r="NBM46" s="14"/>
      <c r="NBN46" s="14"/>
      <c r="NBO46" s="14"/>
      <c r="NBP46" s="14"/>
      <c r="NBQ46" s="14"/>
      <c r="NBR46" s="14"/>
      <c r="NBS46" s="14"/>
      <c r="NBT46" s="14"/>
      <c r="NBU46" s="14"/>
      <c r="NBV46" s="14"/>
      <c r="NBW46" s="14"/>
      <c r="NBX46" s="14"/>
      <c r="NBY46" s="14"/>
      <c r="NBZ46" s="14"/>
      <c r="NCA46" s="14"/>
      <c r="NCB46" s="14"/>
      <c r="NCC46" s="14"/>
      <c r="NCD46" s="14"/>
      <c r="NCE46" s="14"/>
      <c r="NCF46" s="14"/>
      <c r="NCG46" s="14"/>
      <c r="NCH46" s="14"/>
      <c r="NCI46" s="14"/>
      <c r="NCJ46" s="14"/>
      <c r="NCK46" s="14"/>
      <c r="NCL46" s="14"/>
      <c r="NCM46" s="14"/>
      <c r="NCN46" s="14"/>
      <c r="NCO46" s="14"/>
      <c r="NCP46" s="14"/>
      <c r="NCQ46" s="14"/>
      <c r="NCR46" s="14"/>
      <c r="NCS46" s="14"/>
      <c r="NCT46" s="14"/>
      <c r="NCU46" s="14"/>
      <c r="NCV46" s="14"/>
      <c r="NCW46" s="14"/>
      <c r="NCX46" s="14"/>
      <c r="NCY46" s="14"/>
      <c r="NCZ46" s="14"/>
      <c r="NDA46" s="14"/>
      <c r="NDB46" s="14"/>
      <c r="NDC46" s="14"/>
      <c r="NDD46" s="14"/>
      <c r="NDE46" s="14"/>
      <c r="NDF46" s="14"/>
      <c r="NDG46" s="14"/>
      <c r="NDH46" s="14"/>
      <c r="NDI46" s="14"/>
      <c r="NDJ46" s="14"/>
      <c r="NDK46" s="14"/>
      <c r="NDL46" s="14"/>
      <c r="NDM46" s="14"/>
      <c r="NDN46" s="14"/>
      <c r="NDO46" s="14"/>
      <c r="NDP46" s="14"/>
      <c r="NDQ46" s="14"/>
      <c r="NDR46" s="14"/>
      <c r="NDS46" s="14"/>
      <c r="NDT46" s="14"/>
      <c r="NDU46" s="14"/>
      <c r="NDV46" s="14"/>
      <c r="NDW46" s="14"/>
      <c r="NDX46" s="14"/>
      <c r="NDY46" s="14"/>
      <c r="NDZ46" s="14"/>
      <c r="NEA46" s="14"/>
      <c r="NEB46" s="14"/>
      <c r="NEC46" s="14"/>
      <c r="NED46" s="14"/>
      <c r="NEE46" s="14"/>
      <c r="NEF46" s="14"/>
      <c r="NEG46" s="14"/>
      <c r="NEH46" s="14"/>
      <c r="NEI46" s="14"/>
      <c r="NEJ46" s="14"/>
      <c r="NEK46" s="14"/>
      <c r="NEL46" s="14"/>
      <c r="NEM46" s="14"/>
      <c r="NEN46" s="14"/>
      <c r="NEO46" s="14"/>
      <c r="NEP46" s="14"/>
      <c r="NEQ46" s="14"/>
      <c r="NER46" s="14"/>
      <c r="NES46" s="14"/>
      <c r="NET46" s="14"/>
      <c r="NEU46" s="14"/>
      <c r="NEV46" s="14"/>
      <c r="NEW46" s="14"/>
      <c r="NEX46" s="14"/>
      <c r="NEY46" s="14"/>
      <c r="NEZ46" s="14"/>
      <c r="NFA46" s="14"/>
      <c r="NFB46" s="14"/>
      <c r="NFC46" s="14"/>
      <c r="NFD46" s="14"/>
      <c r="NFE46" s="14"/>
      <c r="NFF46" s="14"/>
      <c r="NFG46" s="14"/>
      <c r="NFH46" s="14"/>
      <c r="NFI46" s="14"/>
      <c r="NFJ46" s="14"/>
      <c r="NFK46" s="14"/>
      <c r="NFL46" s="14"/>
      <c r="NFM46" s="14"/>
      <c r="NFN46" s="14"/>
      <c r="NFO46" s="14"/>
      <c r="NFP46" s="14"/>
      <c r="NFQ46" s="14"/>
      <c r="NFR46" s="14"/>
      <c r="NFS46" s="14"/>
      <c r="NFT46" s="14"/>
      <c r="NFU46" s="14"/>
      <c r="NFV46" s="14"/>
      <c r="NFW46" s="14"/>
      <c r="NFX46" s="14"/>
      <c r="NFY46" s="14"/>
      <c r="NFZ46" s="14"/>
      <c r="NGA46" s="14"/>
      <c r="NGB46" s="14"/>
      <c r="NGC46" s="14"/>
      <c r="NGD46" s="14"/>
      <c r="NGE46" s="14"/>
      <c r="NGF46" s="14"/>
      <c r="NGG46" s="14"/>
      <c r="NGH46" s="14"/>
      <c r="NGI46" s="14"/>
      <c r="NGJ46" s="14"/>
      <c r="NGK46" s="14"/>
      <c r="NGL46" s="14"/>
      <c r="NGM46" s="14"/>
      <c r="NGN46" s="14"/>
      <c r="NGO46" s="14"/>
      <c r="NGP46" s="14"/>
      <c r="NGQ46" s="14"/>
      <c r="NGR46" s="14"/>
      <c r="NGS46" s="14"/>
      <c r="NGT46" s="14"/>
      <c r="NGU46" s="14"/>
      <c r="NGV46" s="14"/>
      <c r="NGW46" s="14"/>
      <c r="NGX46" s="14"/>
      <c r="NGY46" s="14"/>
      <c r="NGZ46" s="14"/>
      <c r="NHA46" s="14"/>
      <c r="NHB46" s="14"/>
      <c r="NHC46" s="14"/>
      <c r="NHD46" s="14"/>
      <c r="NHE46" s="14"/>
      <c r="NHF46" s="14"/>
      <c r="NHG46" s="14"/>
      <c r="NHH46" s="14"/>
      <c r="NHI46" s="14"/>
      <c r="NHJ46" s="14"/>
      <c r="NHK46" s="14"/>
      <c r="NHL46" s="14"/>
      <c r="NHM46" s="14"/>
      <c r="NHN46" s="14"/>
      <c r="NHO46" s="14"/>
      <c r="NHP46" s="14"/>
      <c r="NHQ46" s="14"/>
      <c r="NHR46" s="14"/>
      <c r="NHS46" s="14"/>
      <c r="NHT46" s="14"/>
      <c r="NHU46" s="14"/>
      <c r="NHV46" s="14"/>
      <c r="NHW46" s="14"/>
      <c r="NHX46" s="14"/>
      <c r="NHY46" s="14"/>
      <c r="NHZ46" s="14"/>
      <c r="NIA46" s="14"/>
      <c r="NIB46" s="14"/>
      <c r="NIC46" s="14"/>
      <c r="NID46" s="14"/>
      <c r="NIE46" s="14"/>
      <c r="NIF46" s="14"/>
      <c r="NIG46" s="14"/>
      <c r="NIH46" s="14"/>
      <c r="NII46" s="14"/>
      <c r="NIJ46" s="14"/>
      <c r="NIK46" s="14"/>
      <c r="NIL46" s="14"/>
      <c r="NIM46" s="14"/>
      <c r="NIN46" s="14"/>
      <c r="NIO46" s="14"/>
      <c r="NIP46" s="14"/>
      <c r="NIQ46" s="14"/>
      <c r="NIR46" s="14"/>
      <c r="NIS46" s="14"/>
      <c r="NIT46" s="14"/>
      <c r="NIU46" s="14"/>
      <c r="NIV46" s="14"/>
      <c r="NIW46" s="14"/>
      <c r="NIX46" s="14"/>
      <c r="NIY46" s="14"/>
      <c r="NIZ46" s="14"/>
      <c r="NJA46" s="14"/>
      <c r="NJB46" s="14"/>
      <c r="NJC46" s="14"/>
      <c r="NJD46" s="14"/>
      <c r="NJE46" s="14"/>
      <c r="NJF46" s="14"/>
      <c r="NJG46" s="14"/>
      <c r="NJH46" s="14"/>
      <c r="NJI46" s="14"/>
      <c r="NJJ46" s="14"/>
      <c r="NJK46" s="14"/>
      <c r="NJL46" s="14"/>
      <c r="NJM46" s="14"/>
      <c r="NJN46" s="14"/>
      <c r="NJO46" s="14"/>
      <c r="NJP46" s="14"/>
      <c r="NJQ46" s="14"/>
      <c r="NJR46" s="14"/>
      <c r="NJS46" s="14"/>
      <c r="NJT46" s="14"/>
      <c r="NJU46" s="14"/>
      <c r="NJV46" s="14"/>
      <c r="NJW46" s="14"/>
      <c r="NJX46" s="14"/>
      <c r="NJY46" s="14"/>
      <c r="NJZ46" s="14"/>
      <c r="NKA46" s="14"/>
      <c r="NKB46" s="14"/>
      <c r="NKC46" s="14"/>
      <c r="NKD46" s="14"/>
      <c r="NKE46" s="14"/>
      <c r="NKF46" s="14"/>
      <c r="NKG46" s="14"/>
      <c r="NKH46" s="14"/>
      <c r="NKI46" s="14"/>
      <c r="NKJ46" s="14"/>
      <c r="NKK46" s="14"/>
      <c r="NKL46" s="14"/>
      <c r="NKM46" s="14"/>
      <c r="NKN46" s="14"/>
      <c r="NKO46" s="14"/>
      <c r="NKP46" s="14"/>
      <c r="NKQ46" s="14"/>
      <c r="NKR46" s="14"/>
      <c r="NKS46" s="14"/>
      <c r="NKT46" s="14"/>
      <c r="NKU46" s="14"/>
      <c r="NKV46" s="14"/>
      <c r="NKW46" s="14"/>
      <c r="NKX46" s="14"/>
      <c r="NKY46" s="14"/>
      <c r="NKZ46" s="14"/>
      <c r="NLA46" s="14"/>
      <c r="NLB46" s="14"/>
      <c r="NLC46" s="14"/>
      <c r="NLD46" s="14"/>
      <c r="NLE46" s="14"/>
      <c r="NLF46" s="14"/>
      <c r="NLG46" s="14"/>
      <c r="NLH46" s="14"/>
      <c r="NLI46" s="14"/>
      <c r="NLJ46" s="14"/>
      <c r="NLK46" s="14"/>
      <c r="NLL46" s="14"/>
      <c r="NLM46" s="14"/>
      <c r="NLN46" s="14"/>
      <c r="NLO46" s="14"/>
      <c r="NLP46" s="14"/>
      <c r="NLQ46" s="14"/>
      <c r="NLR46" s="14"/>
      <c r="NLS46" s="14"/>
      <c r="NLT46" s="14"/>
      <c r="NLU46" s="14"/>
      <c r="NLV46" s="14"/>
      <c r="NLW46" s="14"/>
      <c r="NLX46" s="14"/>
      <c r="NLY46" s="14"/>
      <c r="NLZ46" s="14"/>
      <c r="NMA46" s="14"/>
      <c r="NMB46" s="14"/>
      <c r="NMC46" s="14"/>
      <c r="NMD46" s="14"/>
      <c r="NME46" s="14"/>
      <c r="NMF46" s="14"/>
      <c r="NMG46" s="14"/>
      <c r="NMH46" s="14"/>
      <c r="NMI46" s="14"/>
      <c r="NMJ46" s="14"/>
      <c r="NMK46" s="14"/>
      <c r="NML46" s="14"/>
      <c r="NMM46" s="14"/>
      <c r="NMN46" s="14"/>
      <c r="NMO46" s="14"/>
      <c r="NMP46" s="14"/>
      <c r="NMQ46" s="14"/>
      <c r="NMR46" s="14"/>
      <c r="NMS46" s="14"/>
      <c r="NMT46" s="14"/>
      <c r="NMU46" s="14"/>
      <c r="NMV46" s="14"/>
      <c r="NMW46" s="14"/>
      <c r="NMX46" s="14"/>
      <c r="NMY46" s="14"/>
      <c r="NMZ46" s="14"/>
      <c r="NNA46" s="14"/>
      <c r="NNB46" s="14"/>
      <c r="NNC46" s="14"/>
      <c r="NND46" s="14"/>
      <c r="NNE46" s="14"/>
      <c r="NNF46" s="14"/>
      <c r="NNG46" s="14"/>
      <c r="NNH46" s="14"/>
      <c r="NNI46" s="14"/>
      <c r="NNJ46" s="14"/>
      <c r="NNK46" s="14"/>
      <c r="NNL46" s="14"/>
      <c r="NNM46" s="14"/>
      <c r="NNN46" s="14"/>
      <c r="NNO46" s="14"/>
      <c r="NNP46" s="14"/>
      <c r="NNQ46" s="14"/>
      <c r="NNR46" s="14"/>
      <c r="NNS46" s="14"/>
      <c r="NNT46" s="14"/>
      <c r="NNU46" s="14"/>
      <c r="NNV46" s="14"/>
      <c r="NNW46" s="14"/>
      <c r="NNX46" s="14"/>
      <c r="NNY46" s="14"/>
      <c r="NNZ46" s="14"/>
      <c r="NOA46" s="14"/>
      <c r="NOB46" s="14"/>
      <c r="NOC46" s="14"/>
      <c r="NOD46" s="14"/>
      <c r="NOE46" s="14"/>
      <c r="NOF46" s="14"/>
      <c r="NOG46" s="14"/>
      <c r="NOH46" s="14"/>
      <c r="NOI46" s="14"/>
      <c r="NOJ46" s="14"/>
      <c r="NOK46" s="14"/>
      <c r="NOL46" s="14"/>
      <c r="NOM46" s="14"/>
      <c r="NON46" s="14"/>
      <c r="NOO46" s="14"/>
      <c r="NOP46" s="14"/>
      <c r="NOQ46" s="14"/>
      <c r="NOR46" s="14"/>
      <c r="NOS46" s="14"/>
      <c r="NOT46" s="14"/>
      <c r="NOU46" s="14"/>
      <c r="NOV46" s="14"/>
      <c r="NOW46" s="14"/>
      <c r="NOX46" s="14"/>
      <c r="NOY46" s="14"/>
      <c r="NOZ46" s="14"/>
      <c r="NPA46" s="14"/>
      <c r="NPB46" s="14"/>
      <c r="NPC46" s="14"/>
      <c r="NPD46" s="14"/>
      <c r="NPE46" s="14"/>
      <c r="NPF46" s="14"/>
      <c r="NPG46" s="14"/>
      <c r="NPH46" s="14"/>
      <c r="NPI46" s="14"/>
      <c r="NPJ46" s="14"/>
      <c r="NPK46" s="14"/>
      <c r="NPL46" s="14"/>
      <c r="NPM46" s="14"/>
      <c r="NPN46" s="14"/>
      <c r="NPO46" s="14"/>
      <c r="NPP46" s="14"/>
      <c r="NPQ46" s="14"/>
      <c r="NPR46" s="14"/>
      <c r="NPS46" s="14"/>
      <c r="NPT46" s="14"/>
      <c r="NPU46" s="14"/>
      <c r="NPV46" s="14"/>
      <c r="NPW46" s="14"/>
      <c r="NPX46" s="14"/>
      <c r="NPY46" s="14"/>
      <c r="NPZ46" s="14"/>
      <c r="NQA46" s="14"/>
      <c r="NQB46" s="14"/>
      <c r="NQC46" s="14"/>
      <c r="NQD46" s="14"/>
      <c r="NQE46" s="14"/>
      <c r="NQF46" s="14"/>
      <c r="NQG46" s="14"/>
      <c r="NQH46" s="14"/>
      <c r="NQI46" s="14"/>
      <c r="NQJ46" s="14"/>
      <c r="NQK46" s="14"/>
      <c r="NQL46" s="14"/>
      <c r="NQM46" s="14"/>
      <c r="NQN46" s="14"/>
      <c r="NQO46" s="14"/>
      <c r="NQP46" s="14"/>
      <c r="NQQ46" s="14"/>
      <c r="NQR46" s="14"/>
      <c r="NQS46" s="14"/>
      <c r="NQT46" s="14"/>
      <c r="NQU46" s="14"/>
      <c r="NQV46" s="14"/>
      <c r="NQW46" s="14"/>
      <c r="NQX46" s="14"/>
      <c r="NQY46" s="14"/>
      <c r="NQZ46" s="14"/>
      <c r="NRA46" s="14"/>
      <c r="NRB46" s="14"/>
      <c r="NRC46" s="14"/>
      <c r="NRD46" s="14"/>
      <c r="NRE46" s="14"/>
      <c r="NRF46" s="14"/>
      <c r="NRG46" s="14"/>
      <c r="NRH46" s="14"/>
      <c r="NRI46" s="14"/>
      <c r="NRJ46" s="14"/>
      <c r="NRK46" s="14"/>
      <c r="NRL46" s="14"/>
      <c r="NRM46" s="14"/>
      <c r="NRN46" s="14"/>
      <c r="NRO46" s="14"/>
      <c r="NRP46" s="14"/>
      <c r="NRQ46" s="14"/>
      <c r="NRR46" s="14"/>
      <c r="NRS46" s="14"/>
      <c r="NRT46" s="14"/>
      <c r="NRU46" s="14"/>
      <c r="NRV46" s="14"/>
      <c r="NRW46" s="14"/>
      <c r="NRX46" s="14"/>
      <c r="NRY46" s="14"/>
      <c r="NRZ46" s="14"/>
      <c r="NSA46" s="14"/>
      <c r="NSB46" s="14"/>
      <c r="NSC46" s="14"/>
      <c r="NSD46" s="14"/>
      <c r="NSE46" s="14"/>
      <c r="NSF46" s="14"/>
      <c r="NSG46" s="14"/>
      <c r="NSH46" s="14"/>
      <c r="NSI46" s="14"/>
      <c r="NSJ46" s="14"/>
      <c r="NSK46" s="14"/>
      <c r="NSL46" s="14"/>
      <c r="NSM46" s="14"/>
      <c r="NSN46" s="14"/>
      <c r="NSO46" s="14"/>
      <c r="NSP46" s="14"/>
      <c r="NSQ46" s="14"/>
      <c r="NSR46" s="14"/>
      <c r="NSS46" s="14"/>
      <c r="NST46" s="14"/>
      <c r="NSU46" s="14"/>
      <c r="NSV46" s="14"/>
      <c r="NSW46" s="14"/>
      <c r="NSX46" s="14"/>
      <c r="NSY46" s="14"/>
      <c r="NSZ46" s="14"/>
      <c r="NTA46" s="14"/>
      <c r="NTB46" s="14"/>
      <c r="NTC46" s="14"/>
      <c r="NTD46" s="14"/>
      <c r="NTE46" s="14"/>
      <c r="NTF46" s="14"/>
      <c r="NTG46" s="14"/>
      <c r="NTH46" s="14"/>
      <c r="NTI46" s="14"/>
      <c r="NTJ46" s="14"/>
      <c r="NTK46" s="14"/>
      <c r="NTL46" s="14"/>
      <c r="NTM46" s="14"/>
      <c r="NTN46" s="14"/>
      <c r="NTO46" s="14"/>
      <c r="NTP46" s="14"/>
      <c r="NTQ46" s="14"/>
      <c r="NTR46" s="14"/>
      <c r="NTS46" s="14"/>
      <c r="NTT46" s="14"/>
      <c r="NTU46" s="14"/>
      <c r="NTV46" s="14"/>
      <c r="NTW46" s="14"/>
      <c r="NTX46" s="14"/>
      <c r="NTY46" s="14"/>
      <c r="NTZ46" s="14"/>
      <c r="NUA46" s="14"/>
      <c r="NUB46" s="14"/>
      <c r="NUC46" s="14"/>
      <c r="NUD46" s="14"/>
      <c r="NUE46" s="14"/>
      <c r="NUF46" s="14"/>
      <c r="NUG46" s="14"/>
      <c r="NUH46" s="14"/>
      <c r="NUI46" s="14"/>
      <c r="NUJ46" s="14"/>
      <c r="NUK46" s="14"/>
      <c r="NUL46" s="14"/>
      <c r="NUM46" s="14"/>
      <c r="NUN46" s="14"/>
      <c r="NUO46" s="14"/>
      <c r="NUP46" s="14"/>
      <c r="NUQ46" s="14"/>
      <c r="NUR46" s="14"/>
      <c r="NUS46" s="14"/>
      <c r="NUT46" s="14"/>
      <c r="NUU46" s="14"/>
      <c r="NUV46" s="14"/>
      <c r="NUW46" s="14"/>
      <c r="NUX46" s="14"/>
      <c r="NUY46" s="14"/>
      <c r="NUZ46" s="14"/>
      <c r="NVA46" s="14"/>
      <c r="NVB46" s="14"/>
      <c r="NVC46" s="14"/>
      <c r="NVD46" s="14"/>
      <c r="NVE46" s="14"/>
      <c r="NVF46" s="14"/>
      <c r="NVG46" s="14"/>
      <c r="NVH46" s="14"/>
      <c r="NVI46" s="14"/>
      <c r="NVJ46" s="14"/>
      <c r="NVK46" s="14"/>
      <c r="NVL46" s="14"/>
      <c r="NVM46" s="14"/>
      <c r="NVN46" s="14"/>
      <c r="NVO46" s="14"/>
      <c r="NVP46" s="14"/>
      <c r="NVQ46" s="14"/>
      <c r="NVR46" s="14"/>
      <c r="NVS46" s="14"/>
      <c r="NVT46" s="14"/>
      <c r="NVU46" s="14"/>
      <c r="NVV46" s="14"/>
      <c r="NVW46" s="14"/>
      <c r="NVX46" s="14"/>
      <c r="NVY46" s="14"/>
      <c r="NVZ46" s="14"/>
      <c r="NWA46" s="14"/>
      <c r="NWB46" s="14"/>
      <c r="NWC46" s="14"/>
      <c r="NWD46" s="14"/>
      <c r="NWE46" s="14"/>
      <c r="NWF46" s="14"/>
      <c r="NWG46" s="14"/>
      <c r="NWH46" s="14"/>
      <c r="NWI46" s="14"/>
      <c r="NWJ46" s="14"/>
      <c r="NWK46" s="14"/>
      <c r="NWL46" s="14"/>
      <c r="NWM46" s="14"/>
      <c r="NWN46" s="14"/>
      <c r="NWO46" s="14"/>
      <c r="NWP46" s="14"/>
      <c r="NWQ46" s="14"/>
      <c r="NWR46" s="14"/>
      <c r="NWS46" s="14"/>
      <c r="NWT46" s="14"/>
      <c r="NWU46" s="14"/>
      <c r="NWV46" s="14"/>
      <c r="NWW46" s="14"/>
      <c r="NWX46" s="14"/>
      <c r="NWY46" s="14"/>
      <c r="NWZ46" s="14"/>
      <c r="NXA46" s="14"/>
      <c r="NXB46" s="14"/>
      <c r="NXC46" s="14"/>
      <c r="NXD46" s="14"/>
      <c r="NXE46" s="14"/>
      <c r="NXF46" s="14"/>
      <c r="NXG46" s="14"/>
      <c r="NXH46" s="14"/>
      <c r="NXI46" s="14"/>
      <c r="NXJ46" s="14"/>
      <c r="NXK46" s="14"/>
      <c r="NXL46" s="14"/>
      <c r="NXM46" s="14"/>
      <c r="NXN46" s="14"/>
      <c r="NXO46" s="14"/>
      <c r="NXP46" s="14"/>
      <c r="NXQ46" s="14"/>
      <c r="NXR46" s="14"/>
      <c r="NXS46" s="14"/>
      <c r="NXT46" s="14"/>
      <c r="NXU46" s="14"/>
      <c r="NXV46" s="14"/>
      <c r="NXW46" s="14"/>
      <c r="NXX46" s="14"/>
      <c r="NXY46" s="14"/>
      <c r="NXZ46" s="14"/>
      <c r="NYA46" s="14"/>
      <c r="NYB46" s="14"/>
      <c r="NYC46" s="14"/>
      <c r="NYD46" s="14"/>
      <c r="NYE46" s="14"/>
      <c r="NYF46" s="14"/>
      <c r="NYG46" s="14"/>
      <c r="NYH46" s="14"/>
      <c r="NYI46" s="14"/>
      <c r="NYJ46" s="14"/>
      <c r="NYK46" s="14"/>
      <c r="NYL46" s="14"/>
      <c r="NYM46" s="14"/>
      <c r="NYN46" s="14"/>
      <c r="NYO46" s="14"/>
      <c r="NYP46" s="14"/>
      <c r="NYQ46" s="14"/>
      <c r="NYR46" s="14"/>
      <c r="NYS46" s="14"/>
      <c r="NYT46" s="14"/>
      <c r="NYU46" s="14"/>
      <c r="NYV46" s="14"/>
      <c r="NYW46" s="14"/>
      <c r="NYX46" s="14"/>
      <c r="NYY46" s="14"/>
      <c r="NYZ46" s="14"/>
      <c r="NZA46" s="14"/>
      <c r="NZB46" s="14"/>
      <c r="NZC46" s="14"/>
      <c r="NZD46" s="14"/>
      <c r="NZE46" s="14"/>
      <c r="NZF46" s="14"/>
      <c r="NZG46" s="14"/>
      <c r="NZH46" s="14"/>
      <c r="NZI46" s="14"/>
      <c r="NZJ46" s="14"/>
      <c r="NZK46" s="14"/>
      <c r="NZL46" s="14"/>
      <c r="NZM46" s="14"/>
      <c r="NZN46" s="14"/>
      <c r="NZO46" s="14"/>
      <c r="NZP46" s="14"/>
      <c r="NZQ46" s="14"/>
      <c r="NZR46" s="14"/>
      <c r="NZS46" s="14"/>
      <c r="NZT46" s="14"/>
      <c r="NZU46" s="14"/>
      <c r="NZV46" s="14"/>
      <c r="NZW46" s="14"/>
      <c r="NZX46" s="14"/>
      <c r="NZY46" s="14"/>
      <c r="NZZ46" s="14"/>
      <c r="OAA46" s="14"/>
      <c r="OAB46" s="14"/>
      <c r="OAC46" s="14"/>
      <c r="OAD46" s="14"/>
      <c r="OAE46" s="14"/>
      <c r="OAF46" s="14"/>
      <c r="OAG46" s="14"/>
      <c r="OAH46" s="14"/>
      <c r="OAI46" s="14"/>
      <c r="OAJ46" s="14"/>
      <c r="OAK46" s="14"/>
      <c r="OAL46" s="14"/>
      <c r="OAM46" s="14"/>
      <c r="OAN46" s="14"/>
      <c r="OAO46" s="14"/>
      <c r="OAP46" s="14"/>
      <c r="OAQ46" s="14"/>
      <c r="OAR46" s="14"/>
      <c r="OAS46" s="14"/>
      <c r="OAT46" s="14"/>
      <c r="OAU46" s="14"/>
      <c r="OAV46" s="14"/>
      <c r="OAW46" s="14"/>
      <c r="OAX46" s="14"/>
      <c r="OAY46" s="14"/>
      <c r="OAZ46" s="14"/>
      <c r="OBA46" s="14"/>
      <c r="OBB46" s="14"/>
      <c r="OBC46" s="14"/>
      <c r="OBD46" s="14"/>
      <c r="OBE46" s="14"/>
      <c r="OBF46" s="14"/>
      <c r="OBG46" s="14"/>
      <c r="OBH46" s="14"/>
      <c r="OBI46" s="14"/>
      <c r="OBJ46" s="14"/>
      <c r="OBK46" s="14"/>
      <c r="OBL46" s="14"/>
      <c r="OBM46" s="14"/>
      <c r="OBN46" s="14"/>
      <c r="OBO46" s="14"/>
      <c r="OBP46" s="14"/>
      <c r="OBQ46" s="14"/>
      <c r="OBR46" s="14"/>
      <c r="OBS46" s="14"/>
      <c r="OBT46" s="14"/>
      <c r="OBU46" s="14"/>
      <c r="OBV46" s="14"/>
      <c r="OBW46" s="14"/>
      <c r="OBX46" s="14"/>
      <c r="OBY46" s="14"/>
      <c r="OBZ46" s="14"/>
      <c r="OCA46" s="14"/>
      <c r="OCB46" s="14"/>
      <c r="OCC46" s="14"/>
      <c r="OCD46" s="14"/>
      <c r="OCE46" s="14"/>
      <c r="OCF46" s="14"/>
      <c r="OCG46" s="14"/>
      <c r="OCH46" s="14"/>
      <c r="OCI46" s="14"/>
      <c r="OCJ46" s="14"/>
      <c r="OCK46" s="14"/>
      <c r="OCL46" s="14"/>
      <c r="OCM46" s="14"/>
      <c r="OCN46" s="14"/>
      <c r="OCO46" s="14"/>
      <c r="OCP46" s="14"/>
      <c r="OCQ46" s="14"/>
      <c r="OCR46" s="14"/>
      <c r="OCS46" s="14"/>
      <c r="OCT46" s="14"/>
      <c r="OCU46" s="14"/>
      <c r="OCV46" s="14"/>
      <c r="OCW46" s="14"/>
      <c r="OCX46" s="14"/>
      <c r="OCY46" s="14"/>
      <c r="OCZ46" s="14"/>
      <c r="ODA46" s="14"/>
      <c r="ODB46" s="14"/>
      <c r="ODC46" s="14"/>
      <c r="ODD46" s="14"/>
      <c r="ODE46" s="14"/>
      <c r="ODF46" s="14"/>
      <c r="ODG46" s="14"/>
      <c r="ODH46" s="14"/>
      <c r="ODI46" s="14"/>
      <c r="ODJ46" s="14"/>
      <c r="ODK46" s="14"/>
      <c r="ODL46" s="14"/>
      <c r="ODM46" s="14"/>
      <c r="ODN46" s="14"/>
      <c r="ODO46" s="14"/>
      <c r="ODP46" s="14"/>
      <c r="ODQ46" s="14"/>
      <c r="ODR46" s="14"/>
      <c r="ODS46" s="14"/>
      <c r="ODT46" s="14"/>
      <c r="ODU46" s="14"/>
      <c r="ODV46" s="14"/>
      <c r="ODW46" s="14"/>
      <c r="ODX46" s="14"/>
      <c r="ODY46" s="14"/>
      <c r="ODZ46" s="14"/>
      <c r="OEA46" s="14"/>
      <c r="OEB46" s="14"/>
      <c r="OEC46" s="14"/>
      <c r="OED46" s="14"/>
      <c r="OEE46" s="14"/>
      <c r="OEF46" s="14"/>
      <c r="OEG46" s="14"/>
      <c r="OEH46" s="14"/>
      <c r="OEI46" s="14"/>
      <c r="OEJ46" s="14"/>
      <c r="OEK46" s="14"/>
      <c r="OEL46" s="14"/>
      <c r="OEM46" s="14"/>
      <c r="OEN46" s="14"/>
      <c r="OEO46" s="14"/>
      <c r="OEP46" s="14"/>
      <c r="OEQ46" s="14"/>
      <c r="OER46" s="14"/>
      <c r="OES46" s="14"/>
      <c r="OET46" s="14"/>
      <c r="OEU46" s="14"/>
      <c r="OEV46" s="14"/>
      <c r="OEW46" s="14"/>
      <c r="OEX46" s="14"/>
      <c r="OEY46" s="14"/>
      <c r="OEZ46" s="14"/>
      <c r="OFA46" s="14"/>
      <c r="OFB46" s="14"/>
      <c r="OFC46" s="14"/>
      <c r="OFD46" s="14"/>
      <c r="OFE46" s="14"/>
      <c r="OFF46" s="14"/>
      <c r="OFG46" s="14"/>
      <c r="OFH46" s="14"/>
      <c r="OFI46" s="14"/>
      <c r="OFJ46" s="14"/>
      <c r="OFK46" s="14"/>
      <c r="OFL46" s="14"/>
      <c r="OFM46" s="14"/>
      <c r="OFN46" s="14"/>
      <c r="OFO46" s="14"/>
      <c r="OFP46" s="14"/>
      <c r="OFQ46" s="14"/>
      <c r="OFR46" s="14"/>
      <c r="OFS46" s="14"/>
      <c r="OFT46" s="14"/>
      <c r="OFU46" s="14"/>
      <c r="OFV46" s="14"/>
      <c r="OFW46" s="14"/>
      <c r="OFX46" s="14"/>
      <c r="OFY46" s="14"/>
      <c r="OFZ46" s="14"/>
      <c r="OGA46" s="14"/>
      <c r="OGB46" s="14"/>
      <c r="OGC46" s="14"/>
      <c r="OGD46" s="14"/>
      <c r="OGE46" s="14"/>
      <c r="OGF46" s="14"/>
      <c r="OGG46" s="14"/>
      <c r="OGH46" s="14"/>
      <c r="OGI46" s="14"/>
      <c r="OGJ46" s="14"/>
      <c r="OGK46" s="14"/>
      <c r="OGL46" s="14"/>
      <c r="OGM46" s="14"/>
      <c r="OGN46" s="14"/>
      <c r="OGO46" s="14"/>
      <c r="OGP46" s="14"/>
      <c r="OGQ46" s="14"/>
      <c r="OGR46" s="14"/>
      <c r="OGS46" s="14"/>
      <c r="OGT46" s="14"/>
      <c r="OGU46" s="14"/>
      <c r="OGV46" s="14"/>
      <c r="OGW46" s="14"/>
      <c r="OGX46" s="14"/>
      <c r="OGY46" s="14"/>
      <c r="OGZ46" s="14"/>
      <c r="OHA46" s="14"/>
      <c r="OHB46" s="14"/>
      <c r="OHC46" s="14"/>
      <c r="OHD46" s="14"/>
      <c r="OHE46" s="14"/>
      <c r="OHF46" s="14"/>
      <c r="OHG46" s="14"/>
      <c r="OHH46" s="14"/>
      <c r="OHI46" s="14"/>
      <c r="OHJ46" s="14"/>
      <c r="OHK46" s="14"/>
      <c r="OHL46" s="14"/>
      <c r="OHM46" s="14"/>
      <c r="OHN46" s="14"/>
      <c r="OHO46" s="14"/>
      <c r="OHP46" s="14"/>
      <c r="OHQ46" s="14"/>
      <c r="OHR46" s="14"/>
      <c r="OHS46" s="14"/>
      <c r="OHT46" s="14"/>
      <c r="OHU46" s="14"/>
      <c r="OHV46" s="14"/>
      <c r="OHW46" s="14"/>
      <c r="OHX46" s="14"/>
      <c r="OHY46" s="14"/>
      <c r="OHZ46" s="14"/>
      <c r="OIA46" s="14"/>
      <c r="OIB46" s="14"/>
      <c r="OIC46" s="14"/>
      <c r="OID46" s="14"/>
      <c r="OIE46" s="14"/>
      <c r="OIF46" s="14"/>
      <c r="OIG46" s="14"/>
      <c r="OIH46" s="14"/>
      <c r="OII46" s="14"/>
      <c r="OIJ46" s="14"/>
      <c r="OIK46" s="14"/>
      <c r="OIL46" s="14"/>
      <c r="OIM46" s="14"/>
      <c r="OIN46" s="14"/>
      <c r="OIO46" s="14"/>
      <c r="OIP46" s="14"/>
      <c r="OIQ46" s="14"/>
      <c r="OIR46" s="14"/>
      <c r="OIS46" s="14"/>
      <c r="OIT46" s="14"/>
      <c r="OIU46" s="14"/>
      <c r="OIV46" s="14"/>
      <c r="OIW46" s="14"/>
      <c r="OIX46" s="14"/>
      <c r="OIY46" s="14"/>
      <c r="OIZ46" s="14"/>
      <c r="OJA46" s="14"/>
      <c r="OJB46" s="14"/>
      <c r="OJC46" s="14"/>
      <c r="OJD46" s="14"/>
      <c r="OJE46" s="14"/>
      <c r="OJF46" s="14"/>
      <c r="OJG46" s="14"/>
      <c r="OJH46" s="14"/>
      <c r="OJI46" s="14"/>
      <c r="OJJ46" s="14"/>
      <c r="OJK46" s="14"/>
      <c r="OJL46" s="14"/>
      <c r="OJM46" s="14"/>
      <c r="OJN46" s="14"/>
      <c r="OJO46" s="14"/>
      <c r="OJP46" s="14"/>
      <c r="OJQ46" s="14"/>
      <c r="OJR46" s="14"/>
      <c r="OJS46" s="14"/>
      <c r="OJT46" s="14"/>
      <c r="OJU46" s="14"/>
      <c r="OJV46" s="14"/>
      <c r="OJW46" s="14"/>
      <c r="OJX46" s="14"/>
      <c r="OJY46" s="14"/>
      <c r="OJZ46" s="14"/>
      <c r="OKA46" s="14"/>
      <c r="OKB46" s="14"/>
      <c r="OKC46" s="14"/>
      <c r="OKD46" s="14"/>
      <c r="OKE46" s="14"/>
      <c r="OKF46" s="14"/>
      <c r="OKG46" s="14"/>
      <c r="OKH46" s="14"/>
      <c r="OKI46" s="14"/>
      <c r="OKJ46" s="14"/>
      <c r="OKK46" s="14"/>
      <c r="OKL46" s="14"/>
      <c r="OKM46" s="14"/>
      <c r="OKN46" s="14"/>
      <c r="OKO46" s="14"/>
      <c r="OKP46" s="14"/>
      <c r="OKQ46" s="14"/>
      <c r="OKR46" s="14"/>
      <c r="OKS46" s="14"/>
      <c r="OKT46" s="14"/>
      <c r="OKU46" s="14"/>
      <c r="OKV46" s="14"/>
      <c r="OKW46" s="14"/>
      <c r="OKX46" s="14"/>
      <c r="OKY46" s="14"/>
      <c r="OKZ46" s="14"/>
      <c r="OLA46" s="14"/>
      <c r="OLB46" s="14"/>
      <c r="OLC46" s="14"/>
      <c r="OLD46" s="14"/>
      <c r="OLE46" s="14"/>
      <c r="OLF46" s="14"/>
      <c r="OLG46" s="14"/>
      <c r="OLH46" s="14"/>
      <c r="OLI46" s="14"/>
      <c r="OLJ46" s="14"/>
      <c r="OLK46" s="14"/>
      <c r="OLL46" s="14"/>
      <c r="OLM46" s="14"/>
      <c r="OLN46" s="14"/>
      <c r="OLO46" s="14"/>
      <c r="OLP46" s="14"/>
      <c r="OLQ46" s="14"/>
      <c r="OLR46" s="14"/>
      <c r="OLS46" s="14"/>
      <c r="OLT46" s="14"/>
      <c r="OLU46" s="14"/>
      <c r="OLV46" s="14"/>
      <c r="OLW46" s="14"/>
      <c r="OLX46" s="14"/>
      <c r="OLY46" s="14"/>
      <c r="OLZ46" s="14"/>
      <c r="OMA46" s="14"/>
      <c r="OMB46" s="14"/>
      <c r="OMC46" s="14"/>
      <c r="OMD46" s="14"/>
      <c r="OME46" s="14"/>
      <c r="OMF46" s="14"/>
      <c r="OMG46" s="14"/>
      <c r="OMH46" s="14"/>
      <c r="OMI46" s="14"/>
      <c r="OMJ46" s="14"/>
      <c r="OMK46" s="14"/>
      <c r="OML46" s="14"/>
      <c r="OMM46" s="14"/>
      <c r="OMN46" s="14"/>
      <c r="OMO46" s="14"/>
      <c r="OMP46" s="14"/>
      <c r="OMQ46" s="14"/>
      <c r="OMR46" s="14"/>
      <c r="OMS46" s="14"/>
      <c r="OMT46" s="14"/>
      <c r="OMU46" s="14"/>
      <c r="OMV46" s="14"/>
      <c r="OMW46" s="14"/>
      <c r="OMX46" s="14"/>
      <c r="OMY46" s="14"/>
      <c r="OMZ46" s="14"/>
      <c r="ONA46" s="14"/>
      <c r="ONB46" s="14"/>
      <c r="ONC46" s="14"/>
      <c r="OND46" s="14"/>
      <c r="ONE46" s="14"/>
      <c r="ONF46" s="14"/>
      <c r="ONG46" s="14"/>
      <c r="ONH46" s="14"/>
      <c r="ONI46" s="14"/>
      <c r="ONJ46" s="14"/>
      <c r="ONK46" s="14"/>
      <c r="ONL46" s="14"/>
      <c r="ONM46" s="14"/>
      <c r="ONN46" s="14"/>
      <c r="ONO46" s="14"/>
      <c r="ONP46" s="14"/>
      <c r="ONQ46" s="14"/>
      <c r="ONR46" s="14"/>
      <c r="ONS46" s="14"/>
      <c r="ONT46" s="14"/>
      <c r="ONU46" s="14"/>
      <c r="ONV46" s="14"/>
      <c r="ONW46" s="14"/>
      <c r="ONX46" s="14"/>
      <c r="ONY46" s="14"/>
      <c r="ONZ46" s="14"/>
      <c r="OOA46" s="14"/>
      <c r="OOB46" s="14"/>
      <c r="OOC46" s="14"/>
      <c r="OOD46" s="14"/>
      <c r="OOE46" s="14"/>
      <c r="OOF46" s="14"/>
      <c r="OOG46" s="14"/>
      <c r="OOH46" s="14"/>
      <c r="OOI46" s="14"/>
      <c r="OOJ46" s="14"/>
      <c r="OOK46" s="14"/>
      <c r="OOL46" s="14"/>
      <c r="OOM46" s="14"/>
      <c r="OON46" s="14"/>
      <c r="OOO46" s="14"/>
      <c r="OOP46" s="14"/>
      <c r="OOQ46" s="14"/>
      <c r="OOR46" s="14"/>
      <c r="OOS46" s="14"/>
      <c r="OOT46" s="14"/>
      <c r="OOU46" s="14"/>
      <c r="OOV46" s="14"/>
      <c r="OOW46" s="14"/>
      <c r="OOX46" s="14"/>
      <c r="OOY46" s="14"/>
      <c r="OOZ46" s="14"/>
      <c r="OPA46" s="14"/>
      <c r="OPB46" s="14"/>
      <c r="OPC46" s="14"/>
      <c r="OPD46" s="14"/>
      <c r="OPE46" s="14"/>
      <c r="OPF46" s="14"/>
      <c r="OPG46" s="14"/>
      <c r="OPH46" s="14"/>
      <c r="OPI46" s="14"/>
      <c r="OPJ46" s="14"/>
      <c r="OPK46" s="14"/>
      <c r="OPL46" s="14"/>
      <c r="OPM46" s="14"/>
      <c r="OPN46" s="14"/>
      <c r="OPO46" s="14"/>
      <c r="OPP46" s="14"/>
      <c r="OPQ46" s="14"/>
      <c r="OPR46" s="14"/>
      <c r="OPS46" s="14"/>
      <c r="OPT46" s="14"/>
      <c r="OPU46" s="14"/>
      <c r="OPV46" s="14"/>
      <c r="OPW46" s="14"/>
      <c r="OPX46" s="14"/>
      <c r="OPY46" s="14"/>
      <c r="OPZ46" s="14"/>
      <c r="OQA46" s="14"/>
      <c r="OQB46" s="14"/>
      <c r="OQC46" s="14"/>
      <c r="OQD46" s="14"/>
      <c r="OQE46" s="14"/>
      <c r="OQF46" s="14"/>
      <c r="OQG46" s="14"/>
      <c r="OQH46" s="14"/>
      <c r="OQI46" s="14"/>
      <c r="OQJ46" s="14"/>
      <c r="OQK46" s="14"/>
      <c r="OQL46" s="14"/>
      <c r="OQM46" s="14"/>
      <c r="OQN46" s="14"/>
      <c r="OQO46" s="14"/>
      <c r="OQP46" s="14"/>
      <c r="OQQ46" s="14"/>
      <c r="OQR46" s="14"/>
      <c r="OQS46" s="14"/>
      <c r="OQT46" s="14"/>
      <c r="OQU46" s="14"/>
      <c r="OQV46" s="14"/>
      <c r="OQW46" s="14"/>
      <c r="OQX46" s="14"/>
      <c r="OQY46" s="14"/>
      <c r="OQZ46" s="14"/>
      <c r="ORA46" s="14"/>
      <c r="ORB46" s="14"/>
      <c r="ORC46" s="14"/>
      <c r="ORD46" s="14"/>
      <c r="ORE46" s="14"/>
      <c r="ORF46" s="14"/>
      <c r="ORG46" s="14"/>
      <c r="ORH46" s="14"/>
      <c r="ORI46" s="14"/>
      <c r="ORJ46" s="14"/>
      <c r="ORK46" s="14"/>
      <c r="ORL46" s="14"/>
      <c r="ORM46" s="14"/>
      <c r="ORN46" s="14"/>
      <c r="ORO46" s="14"/>
      <c r="ORP46" s="14"/>
      <c r="ORQ46" s="14"/>
      <c r="ORR46" s="14"/>
      <c r="ORS46" s="14"/>
      <c r="ORT46" s="14"/>
      <c r="ORU46" s="14"/>
      <c r="ORV46" s="14"/>
      <c r="ORW46" s="14"/>
      <c r="ORX46" s="14"/>
      <c r="ORY46" s="14"/>
      <c r="ORZ46" s="14"/>
      <c r="OSA46" s="14"/>
      <c r="OSB46" s="14"/>
      <c r="OSC46" s="14"/>
      <c r="OSD46" s="14"/>
      <c r="OSE46" s="14"/>
      <c r="OSF46" s="14"/>
      <c r="OSG46" s="14"/>
      <c r="OSH46" s="14"/>
      <c r="OSI46" s="14"/>
      <c r="OSJ46" s="14"/>
      <c r="OSK46" s="14"/>
      <c r="OSL46" s="14"/>
      <c r="OSM46" s="14"/>
      <c r="OSN46" s="14"/>
      <c r="OSO46" s="14"/>
      <c r="OSP46" s="14"/>
      <c r="OSQ46" s="14"/>
      <c r="OSR46" s="14"/>
      <c r="OSS46" s="14"/>
      <c r="OST46" s="14"/>
      <c r="OSU46" s="14"/>
      <c r="OSV46" s="14"/>
      <c r="OSW46" s="14"/>
      <c r="OSX46" s="14"/>
      <c r="OSY46" s="14"/>
      <c r="OSZ46" s="14"/>
      <c r="OTA46" s="14"/>
      <c r="OTB46" s="14"/>
      <c r="OTC46" s="14"/>
      <c r="OTD46" s="14"/>
      <c r="OTE46" s="14"/>
      <c r="OTF46" s="14"/>
      <c r="OTG46" s="14"/>
      <c r="OTH46" s="14"/>
      <c r="OTI46" s="14"/>
      <c r="OTJ46" s="14"/>
      <c r="OTK46" s="14"/>
      <c r="OTL46" s="14"/>
      <c r="OTM46" s="14"/>
      <c r="OTN46" s="14"/>
      <c r="OTO46" s="14"/>
      <c r="OTP46" s="14"/>
      <c r="OTQ46" s="14"/>
      <c r="OTR46" s="14"/>
      <c r="OTS46" s="14"/>
      <c r="OTT46" s="14"/>
      <c r="OTU46" s="14"/>
      <c r="OTV46" s="14"/>
      <c r="OTW46" s="14"/>
      <c r="OTX46" s="14"/>
      <c r="OTY46" s="14"/>
      <c r="OTZ46" s="14"/>
      <c r="OUA46" s="14"/>
      <c r="OUB46" s="14"/>
      <c r="OUC46" s="14"/>
      <c r="OUD46" s="14"/>
      <c r="OUE46" s="14"/>
      <c r="OUF46" s="14"/>
      <c r="OUG46" s="14"/>
      <c r="OUH46" s="14"/>
      <c r="OUI46" s="14"/>
      <c r="OUJ46" s="14"/>
      <c r="OUK46" s="14"/>
      <c r="OUL46" s="14"/>
      <c r="OUM46" s="14"/>
      <c r="OUN46" s="14"/>
      <c r="OUO46" s="14"/>
      <c r="OUP46" s="14"/>
      <c r="OUQ46" s="14"/>
      <c r="OUR46" s="14"/>
      <c r="OUS46" s="14"/>
      <c r="OUT46" s="14"/>
      <c r="OUU46" s="14"/>
      <c r="OUV46" s="14"/>
      <c r="OUW46" s="14"/>
      <c r="OUX46" s="14"/>
      <c r="OUY46" s="14"/>
      <c r="OUZ46" s="14"/>
      <c r="OVA46" s="14"/>
      <c r="OVB46" s="14"/>
      <c r="OVC46" s="14"/>
      <c r="OVD46" s="14"/>
      <c r="OVE46" s="14"/>
      <c r="OVF46" s="14"/>
      <c r="OVG46" s="14"/>
      <c r="OVH46" s="14"/>
      <c r="OVI46" s="14"/>
      <c r="OVJ46" s="14"/>
      <c r="OVK46" s="14"/>
      <c r="OVL46" s="14"/>
      <c r="OVM46" s="14"/>
      <c r="OVN46" s="14"/>
      <c r="OVO46" s="14"/>
      <c r="OVP46" s="14"/>
      <c r="OVQ46" s="14"/>
      <c r="OVR46" s="14"/>
      <c r="OVS46" s="14"/>
      <c r="OVT46" s="14"/>
      <c r="OVU46" s="14"/>
      <c r="OVV46" s="14"/>
      <c r="OVW46" s="14"/>
      <c r="OVX46" s="14"/>
      <c r="OVY46" s="14"/>
      <c r="OVZ46" s="14"/>
      <c r="OWA46" s="14"/>
      <c r="OWB46" s="14"/>
      <c r="OWC46" s="14"/>
      <c r="OWD46" s="14"/>
      <c r="OWE46" s="14"/>
      <c r="OWF46" s="14"/>
      <c r="OWG46" s="14"/>
      <c r="OWH46" s="14"/>
      <c r="OWI46" s="14"/>
      <c r="OWJ46" s="14"/>
      <c r="OWK46" s="14"/>
      <c r="OWL46" s="14"/>
      <c r="OWM46" s="14"/>
      <c r="OWN46" s="14"/>
      <c r="OWO46" s="14"/>
      <c r="OWP46" s="14"/>
      <c r="OWQ46" s="14"/>
      <c r="OWR46" s="14"/>
      <c r="OWS46" s="14"/>
      <c r="OWT46" s="14"/>
      <c r="OWU46" s="14"/>
      <c r="OWV46" s="14"/>
      <c r="OWW46" s="14"/>
      <c r="OWX46" s="14"/>
      <c r="OWY46" s="14"/>
      <c r="OWZ46" s="14"/>
      <c r="OXA46" s="14"/>
      <c r="OXB46" s="14"/>
      <c r="OXC46" s="14"/>
      <c r="OXD46" s="14"/>
      <c r="OXE46" s="14"/>
      <c r="OXF46" s="14"/>
      <c r="OXG46" s="14"/>
      <c r="OXH46" s="14"/>
      <c r="OXI46" s="14"/>
      <c r="OXJ46" s="14"/>
      <c r="OXK46" s="14"/>
      <c r="OXL46" s="14"/>
      <c r="OXM46" s="14"/>
      <c r="OXN46" s="14"/>
      <c r="OXO46" s="14"/>
      <c r="OXP46" s="14"/>
      <c r="OXQ46" s="14"/>
      <c r="OXR46" s="14"/>
      <c r="OXS46" s="14"/>
      <c r="OXT46" s="14"/>
      <c r="OXU46" s="14"/>
      <c r="OXV46" s="14"/>
      <c r="OXW46" s="14"/>
      <c r="OXX46" s="14"/>
      <c r="OXY46" s="14"/>
      <c r="OXZ46" s="14"/>
      <c r="OYA46" s="14"/>
      <c r="OYB46" s="14"/>
      <c r="OYC46" s="14"/>
      <c r="OYD46" s="14"/>
      <c r="OYE46" s="14"/>
      <c r="OYF46" s="14"/>
      <c r="OYG46" s="14"/>
      <c r="OYH46" s="14"/>
      <c r="OYI46" s="14"/>
      <c r="OYJ46" s="14"/>
      <c r="OYK46" s="14"/>
      <c r="OYL46" s="14"/>
      <c r="OYM46" s="14"/>
      <c r="OYN46" s="14"/>
      <c r="OYO46" s="14"/>
      <c r="OYP46" s="14"/>
      <c r="OYQ46" s="14"/>
      <c r="OYR46" s="14"/>
      <c r="OYS46" s="14"/>
      <c r="OYT46" s="14"/>
      <c r="OYU46" s="14"/>
      <c r="OYV46" s="14"/>
      <c r="OYW46" s="14"/>
      <c r="OYX46" s="14"/>
      <c r="OYY46" s="14"/>
      <c r="OYZ46" s="14"/>
      <c r="OZA46" s="14"/>
      <c r="OZB46" s="14"/>
      <c r="OZC46" s="14"/>
      <c r="OZD46" s="14"/>
      <c r="OZE46" s="14"/>
      <c r="OZF46" s="14"/>
      <c r="OZG46" s="14"/>
      <c r="OZH46" s="14"/>
      <c r="OZI46" s="14"/>
      <c r="OZJ46" s="14"/>
      <c r="OZK46" s="14"/>
      <c r="OZL46" s="14"/>
      <c r="OZM46" s="14"/>
      <c r="OZN46" s="14"/>
      <c r="OZO46" s="14"/>
      <c r="OZP46" s="14"/>
      <c r="OZQ46" s="14"/>
      <c r="OZR46" s="14"/>
      <c r="OZS46" s="14"/>
      <c r="OZT46" s="14"/>
      <c r="OZU46" s="14"/>
      <c r="OZV46" s="14"/>
      <c r="OZW46" s="14"/>
      <c r="OZX46" s="14"/>
      <c r="OZY46" s="14"/>
      <c r="OZZ46" s="14"/>
      <c r="PAA46" s="14"/>
      <c r="PAB46" s="14"/>
      <c r="PAC46" s="14"/>
      <c r="PAD46" s="14"/>
      <c r="PAE46" s="14"/>
      <c r="PAF46" s="14"/>
      <c r="PAG46" s="14"/>
      <c r="PAH46" s="14"/>
      <c r="PAI46" s="14"/>
      <c r="PAJ46" s="14"/>
      <c r="PAK46" s="14"/>
      <c r="PAL46" s="14"/>
      <c r="PAM46" s="14"/>
      <c r="PAN46" s="14"/>
      <c r="PAO46" s="14"/>
      <c r="PAP46" s="14"/>
      <c r="PAQ46" s="14"/>
      <c r="PAR46" s="14"/>
      <c r="PAS46" s="14"/>
      <c r="PAT46" s="14"/>
      <c r="PAU46" s="14"/>
      <c r="PAV46" s="14"/>
      <c r="PAW46" s="14"/>
      <c r="PAX46" s="14"/>
      <c r="PAY46" s="14"/>
      <c r="PAZ46" s="14"/>
      <c r="PBA46" s="14"/>
      <c r="PBB46" s="14"/>
      <c r="PBC46" s="14"/>
      <c r="PBD46" s="14"/>
      <c r="PBE46" s="14"/>
      <c r="PBF46" s="14"/>
      <c r="PBG46" s="14"/>
      <c r="PBH46" s="14"/>
      <c r="PBI46" s="14"/>
      <c r="PBJ46" s="14"/>
      <c r="PBK46" s="14"/>
      <c r="PBL46" s="14"/>
      <c r="PBM46" s="14"/>
      <c r="PBN46" s="14"/>
      <c r="PBO46" s="14"/>
      <c r="PBP46" s="14"/>
      <c r="PBQ46" s="14"/>
      <c r="PBR46" s="14"/>
      <c r="PBS46" s="14"/>
      <c r="PBT46" s="14"/>
      <c r="PBU46" s="14"/>
      <c r="PBV46" s="14"/>
      <c r="PBW46" s="14"/>
      <c r="PBX46" s="14"/>
      <c r="PBY46" s="14"/>
      <c r="PBZ46" s="14"/>
      <c r="PCA46" s="14"/>
      <c r="PCB46" s="14"/>
      <c r="PCC46" s="14"/>
      <c r="PCD46" s="14"/>
      <c r="PCE46" s="14"/>
      <c r="PCF46" s="14"/>
      <c r="PCG46" s="14"/>
      <c r="PCH46" s="14"/>
      <c r="PCI46" s="14"/>
      <c r="PCJ46" s="14"/>
      <c r="PCK46" s="14"/>
      <c r="PCL46" s="14"/>
      <c r="PCM46" s="14"/>
      <c r="PCN46" s="14"/>
      <c r="PCO46" s="14"/>
      <c r="PCP46" s="14"/>
      <c r="PCQ46" s="14"/>
      <c r="PCR46" s="14"/>
      <c r="PCS46" s="14"/>
      <c r="PCT46" s="14"/>
      <c r="PCU46" s="14"/>
      <c r="PCV46" s="14"/>
      <c r="PCW46" s="14"/>
      <c r="PCX46" s="14"/>
      <c r="PCY46" s="14"/>
      <c r="PCZ46" s="14"/>
      <c r="PDA46" s="14"/>
      <c r="PDB46" s="14"/>
      <c r="PDC46" s="14"/>
      <c r="PDD46" s="14"/>
      <c r="PDE46" s="14"/>
      <c r="PDF46" s="14"/>
      <c r="PDG46" s="14"/>
      <c r="PDH46" s="14"/>
      <c r="PDI46" s="14"/>
      <c r="PDJ46" s="14"/>
      <c r="PDK46" s="14"/>
      <c r="PDL46" s="14"/>
      <c r="PDM46" s="14"/>
      <c r="PDN46" s="14"/>
      <c r="PDO46" s="14"/>
      <c r="PDP46" s="14"/>
      <c r="PDQ46" s="14"/>
      <c r="PDR46" s="14"/>
      <c r="PDS46" s="14"/>
      <c r="PDT46" s="14"/>
      <c r="PDU46" s="14"/>
      <c r="PDV46" s="14"/>
      <c r="PDW46" s="14"/>
      <c r="PDX46" s="14"/>
      <c r="PDY46" s="14"/>
      <c r="PDZ46" s="14"/>
      <c r="PEA46" s="14"/>
      <c r="PEB46" s="14"/>
      <c r="PEC46" s="14"/>
      <c r="PED46" s="14"/>
      <c r="PEE46" s="14"/>
      <c r="PEF46" s="14"/>
      <c r="PEG46" s="14"/>
      <c r="PEH46" s="14"/>
      <c r="PEI46" s="14"/>
      <c r="PEJ46" s="14"/>
      <c r="PEK46" s="14"/>
      <c r="PEL46" s="14"/>
      <c r="PEM46" s="14"/>
      <c r="PEN46" s="14"/>
      <c r="PEO46" s="14"/>
      <c r="PEP46" s="14"/>
      <c r="PEQ46" s="14"/>
      <c r="PER46" s="14"/>
      <c r="PES46" s="14"/>
      <c r="PET46" s="14"/>
      <c r="PEU46" s="14"/>
      <c r="PEV46" s="14"/>
      <c r="PEW46" s="14"/>
      <c r="PEX46" s="14"/>
      <c r="PEY46" s="14"/>
      <c r="PEZ46" s="14"/>
      <c r="PFA46" s="14"/>
      <c r="PFB46" s="14"/>
      <c r="PFC46" s="14"/>
      <c r="PFD46" s="14"/>
      <c r="PFE46" s="14"/>
      <c r="PFF46" s="14"/>
      <c r="PFG46" s="14"/>
      <c r="PFH46" s="14"/>
      <c r="PFI46" s="14"/>
      <c r="PFJ46" s="14"/>
      <c r="PFK46" s="14"/>
      <c r="PFL46" s="14"/>
      <c r="PFM46" s="14"/>
      <c r="PFN46" s="14"/>
      <c r="PFO46" s="14"/>
      <c r="PFP46" s="14"/>
      <c r="PFQ46" s="14"/>
      <c r="PFR46" s="14"/>
      <c r="PFS46" s="14"/>
      <c r="PFT46" s="14"/>
      <c r="PFU46" s="14"/>
      <c r="PFV46" s="14"/>
      <c r="PFW46" s="14"/>
      <c r="PFX46" s="14"/>
      <c r="PFY46" s="14"/>
      <c r="PFZ46" s="14"/>
      <c r="PGA46" s="14"/>
      <c r="PGB46" s="14"/>
      <c r="PGC46" s="14"/>
      <c r="PGD46" s="14"/>
      <c r="PGE46" s="14"/>
      <c r="PGF46" s="14"/>
      <c r="PGG46" s="14"/>
      <c r="PGH46" s="14"/>
      <c r="PGI46" s="14"/>
      <c r="PGJ46" s="14"/>
      <c r="PGK46" s="14"/>
      <c r="PGL46" s="14"/>
      <c r="PGM46" s="14"/>
      <c r="PGN46" s="14"/>
      <c r="PGO46" s="14"/>
      <c r="PGP46" s="14"/>
      <c r="PGQ46" s="14"/>
      <c r="PGR46" s="14"/>
      <c r="PGS46" s="14"/>
      <c r="PGT46" s="14"/>
      <c r="PGU46" s="14"/>
      <c r="PGV46" s="14"/>
      <c r="PGW46" s="14"/>
      <c r="PGX46" s="14"/>
      <c r="PGY46" s="14"/>
      <c r="PGZ46" s="14"/>
      <c r="PHA46" s="14"/>
      <c r="PHB46" s="14"/>
      <c r="PHC46" s="14"/>
      <c r="PHD46" s="14"/>
      <c r="PHE46" s="14"/>
      <c r="PHF46" s="14"/>
      <c r="PHG46" s="14"/>
      <c r="PHH46" s="14"/>
      <c r="PHI46" s="14"/>
      <c r="PHJ46" s="14"/>
      <c r="PHK46" s="14"/>
      <c r="PHL46" s="14"/>
      <c r="PHM46" s="14"/>
      <c r="PHN46" s="14"/>
      <c r="PHO46" s="14"/>
      <c r="PHP46" s="14"/>
      <c r="PHQ46" s="14"/>
      <c r="PHR46" s="14"/>
      <c r="PHS46" s="14"/>
      <c r="PHT46" s="14"/>
      <c r="PHU46" s="14"/>
      <c r="PHV46" s="14"/>
      <c r="PHW46" s="14"/>
      <c r="PHX46" s="14"/>
      <c r="PHY46" s="14"/>
      <c r="PHZ46" s="14"/>
      <c r="PIA46" s="14"/>
      <c r="PIB46" s="14"/>
      <c r="PIC46" s="14"/>
      <c r="PID46" s="14"/>
      <c r="PIE46" s="14"/>
      <c r="PIF46" s="14"/>
      <c r="PIG46" s="14"/>
      <c r="PIH46" s="14"/>
      <c r="PII46" s="14"/>
      <c r="PIJ46" s="14"/>
      <c r="PIK46" s="14"/>
      <c r="PIL46" s="14"/>
      <c r="PIM46" s="14"/>
      <c r="PIN46" s="14"/>
      <c r="PIO46" s="14"/>
      <c r="PIP46" s="14"/>
      <c r="PIQ46" s="14"/>
      <c r="PIR46" s="14"/>
      <c r="PIS46" s="14"/>
      <c r="PIT46" s="14"/>
      <c r="PIU46" s="14"/>
      <c r="PIV46" s="14"/>
      <c r="PIW46" s="14"/>
      <c r="PIX46" s="14"/>
      <c r="PIY46" s="14"/>
      <c r="PIZ46" s="14"/>
      <c r="PJA46" s="14"/>
      <c r="PJB46" s="14"/>
      <c r="PJC46" s="14"/>
      <c r="PJD46" s="14"/>
      <c r="PJE46" s="14"/>
      <c r="PJF46" s="14"/>
      <c r="PJG46" s="14"/>
      <c r="PJH46" s="14"/>
      <c r="PJI46" s="14"/>
      <c r="PJJ46" s="14"/>
      <c r="PJK46" s="14"/>
      <c r="PJL46" s="14"/>
      <c r="PJM46" s="14"/>
      <c r="PJN46" s="14"/>
      <c r="PJO46" s="14"/>
      <c r="PJP46" s="14"/>
      <c r="PJQ46" s="14"/>
      <c r="PJR46" s="14"/>
      <c r="PJS46" s="14"/>
      <c r="PJT46" s="14"/>
      <c r="PJU46" s="14"/>
      <c r="PJV46" s="14"/>
      <c r="PJW46" s="14"/>
      <c r="PJX46" s="14"/>
      <c r="PJY46" s="14"/>
      <c r="PJZ46" s="14"/>
      <c r="PKA46" s="14"/>
      <c r="PKB46" s="14"/>
      <c r="PKC46" s="14"/>
      <c r="PKD46" s="14"/>
      <c r="PKE46" s="14"/>
      <c r="PKF46" s="14"/>
      <c r="PKG46" s="14"/>
      <c r="PKH46" s="14"/>
      <c r="PKI46" s="14"/>
      <c r="PKJ46" s="14"/>
      <c r="PKK46" s="14"/>
      <c r="PKL46" s="14"/>
      <c r="PKM46" s="14"/>
      <c r="PKN46" s="14"/>
      <c r="PKO46" s="14"/>
      <c r="PKP46" s="14"/>
      <c r="PKQ46" s="14"/>
      <c r="PKR46" s="14"/>
      <c r="PKS46" s="14"/>
      <c r="PKT46" s="14"/>
      <c r="PKU46" s="14"/>
      <c r="PKV46" s="14"/>
      <c r="PKW46" s="14"/>
      <c r="PKX46" s="14"/>
      <c r="PKY46" s="14"/>
      <c r="PKZ46" s="14"/>
      <c r="PLA46" s="14"/>
      <c r="PLB46" s="14"/>
      <c r="PLC46" s="14"/>
      <c r="PLD46" s="14"/>
      <c r="PLE46" s="14"/>
      <c r="PLF46" s="14"/>
      <c r="PLG46" s="14"/>
      <c r="PLH46" s="14"/>
      <c r="PLI46" s="14"/>
      <c r="PLJ46" s="14"/>
      <c r="PLK46" s="14"/>
      <c r="PLL46" s="14"/>
      <c r="PLM46" s="14"/>
      <c r="PLN46" s="14"/>
      <c r="PLO46" s="14"/>
      <c r="PLP46" s="14"/>
      <c r="PLQ46" s="14"/>
      <c r="PLR46" s="14"/>
      <c r="PLS46" s="14"/>
      <c r="PLT46" s="14"/>
      <c r="PLU46" s="14"/>
      <c r="PLV46" s="14"/>
      <c r="PLW46" s="14"/>
      <c r="PLX46" s="14"/>
      <c r="PLY46" s="14"/>
      <c r="PLZ46" s="14"/>
      <c r="PMA46" s="14"/>
      <c r="PMB46" s="14"/>
      <c r="PMC46" s="14"/>
      <c r="PMD46" s="14"/>
      <c r="PME46" s="14"/>
      <c r="PMF46" s="14"/>
      <c r="PMG46" s="14"/>
      <c r="PMH46" s="14"/>
      <c r="PMI46" s="14"/>
      <c r="PMJ46" s="14"/>
      <c r="PMK46" s="14"/>
      <c r="PML46" s="14"/>
      <c r="PMM46" s="14"/>
      <c r="PMN46" s="14"/>
      <c r="PMO46" s="14"/>
      <c r="PMP46" s="14"/>
      <c r="PMQ46" s="14"/>
      <c r="PMR46" s="14"/>
      <c r="PMS46" s="14"/>
      <c r="PMT46" s="14"/>
      <c r="PMU46" s="14"/>
      <c r="PMV46" s="14"/>
      <c r="PMW46" s="14"/>
      <c r="PMX46" s="14"/>
      <c r="PMY46" s="14"/>
      <c r="PMZ46" s="14"/>
      <c r="PNA46" s="14"/>
      <c r="PNB46" s="14"/>
      <c r="PNC46" s="14"/>
      <c r="PND46" s="14"/>
      <c r="PNE46" s="14"/>
      <c r="PNF46" s="14"/>
      <c r="PNG46" s="14"/>
      <c r="PNH46" s="14"/>
      <c r="PNI46" s="14"/>
      <c r="PNJ46" s="14"/>
      <c r="PNK46" s="14"/>
      <c r="PNL46" s="14"/>
      <c r="PNM46" s="14"/>
      <c r="PNN46" s="14"/>
      <c r="PNO46" s="14"/>
      <c r="PNP46" s="14"/>
      <c r="PNQ46" s="14"/>
      <c r="PNR46" s="14"/>
      <c r="PNS46" s="14"/>
      <c r="PNT46" s="14"/>
      <c r="PNU46" s="14"/>
      <c r="PNV46" s="14"/>
      <c r="PNW46" s="14"/>
      <c r="PNX46" s="14"/>
      <c r="PNY46" s="14"/>
      <c r="PNZ46" s="14"/>
      <c r="POA46" s="14"/>
      <c r="POB46" s="14"/>
      <c r="POC46" s="14"/>
      <c r="POD46" s="14"/>
      <c r="POE46" s="14"/>
      <c r="POF46" s="14"/>
      <c r="POG46" s="14"/>
      <c r="POH46" s="14"/>
      <c r="POI46" s="14"/>
      <c r="POJ46" s="14"/>
      <c r="POK46" s="14"/>
      <c r="POL46" s="14"/>
      <c r="POM46" s="14"/>
      <c r="PON46" s="14"/>
      <c r="POO46" s="14"/>
      <c r="POP46" s="14"/>
      <c r="POQ46" s="14"/>
      <c r="POR46" s="14"/>
      <c r="POS46" s="14"/>
      <c r="POT46" s="14"/>
      <c r="POU46" s="14"/>
      <c r="POV46" s="14"/>
      <c r="POW46" s="14"/>
      <c r="POX46" s="14"/>
      <c r="POY46" s="14"/>
      <c r="POZ46" s="14"/>
      <c r="PPA46" s="14"/>
      <c r="PPB46" s="14"/>
      <c r="PPC46" s="14"/>
      <c r="PPD46" s="14"/>
      <c r="PPE46" s="14"/>
      <c r="PPF46" s="14"/>
      <c r="PPG46" s="14"/>
      <c r="PPH46" s="14"/>
      <c r="PPI46" s="14"/>
      <c r="PPJ46" s="14"/>
      <c r="PPK46" s="14"/>
      <c r="PPL46" s="14"/>
      <c r="PPM46" s="14"/>
      <c r="PPN46" s="14"/>
      <c r="PPO46" s="14"/>
      <c r="PPP46" s="14"/>
      <c r="PPQ46" s="14"/>
      <c r="PPR46" s="14"/>
      <c r="PPS46" s="14"/>
      <c r="PPT46" s="14"/>
      <c r="PPU46" s="14"/>
      <c r="PPV46" s="14"/>
      <c r="PPW46" s="14"/>
      <c r="PPX46" s="14"/>
      <c r="PPY46" s="14"/>
      <c r="PPZ46" s="14"/>
      <c r="PQA46" s="14"/>
      <c r="PQB46" s="14"/>
      <c r="PQC46" s="14"/>
      <c r="PQD46" s="14"/>
      <c r="PQE46" s="14"/>
      <c r="PQF46" s="14"/>
      <c r="PQG46" s="14"/>
      <c r="PQH46" s="14"/>
      <c r="PQI46" s="14"/>
      <c r="PQJ46" s="14"/>
      <c r="PQK46" s="14"/>
      <c r="PQL46" s="14"/>
      <c r="PQM46" s="14"/>
      <c r="PQN46" s="14"/>
      <c r="PQO46" s="14"/>
      <c r="PQP46" s="14"/>
      <c r="PQQ46" s="14"/>
      <c r="PQR46" s="14"/>
      <c r="PQS46" s="14"/>
      <c r="PQT46" s="14"/>
      <c r="PQU46" s="14"/>
      <c r="PQV46" s="14"/>
      <c r="PQW46" s="14"/>
      <c r="PQX46" s="14"/>
      <c r="PQY46" s="14"/>
      <c r="PQZ46" s="14"/>
      <c r="PRA46" s="14"/>
      <c r="PRB46" s="14"/>
      <c r="PRC46" s="14"/>
      <c r="PRD46" s="14"/>
      <c r="PRE46" s="14"/>
      <c r="PRF46" s="14"/>
      <c r="PRG46" s="14"/>
      <c r="PRH46" s="14"/>
      <c r="PRI46" s="14"/>
      <c r="PRJ46" s="14"/>
      <c r="PRK46" s="14"/>
      <c r="PRL46" s="14"/>
      <c r="PRM46" s="14"/>
      <c r="PRN46" s="14"/>
      <c r="PRO46" s="14"/>
      <c r="PRP46" s="14"/>
      <c r="PRQ46" s="14"/>
      <c r="PRR46" s="14"/>
      <c r="PRS46" s="14"/>
      <c r="PRT46" s="14"/>
      <c r="PRU46" s="14"/>
      <c r="PRV46" s="14"/>
      <c r="PRW46" s="14"/>
      <c r="PRX46" s="14"/>
      <c r="PRY46" s="14"/>
      <c r="PRZ46" s="14"/>
      <c r="PSA46" s="14"/>
      <c r="PSB46" s="14"/>
      <c r="PSC46" s="14"/>
      <c r="PSD46" s="14"/>
      <c r="PSE46" s="14"/>
      <c r="PSF46" s="14"/>
      <c r="PSG46" s="14"/>
      <c r="PSH46" s="14"/>
      <c r="PSI46" s="14"/>
      <c r="PSJ46" s="14"/>
      <c r="PSK46" s="14"/>
      <c r="PSL46" s="14"/>
      <c r="PSM46" s="14"/>
      <c r="PSN46" s="14"/>
      <c r="PSO46" s="14"/>
      <c r="PSP46" s="14"/>
      <c r="PSQ46" s="14"/>
      <c r="PSR46" s="14"/>
      <c r="PSS46" s="14"/>
      <c r="PST46" s="14"/>
      <c r="PSU46" s="14"/>
      <c r="PSV46" s="14"/>
      <c r="PSW46" s="14"/>
      <c r="PSX46" s="14"/>
      <c r="PSY46" s="14"/>
      <c r="PSZ46" s="14"/>
      <c r="PTA46" s="14"/>
      <c r="PTB46" s="14"/>
      <c r="PTC46" s="14"/>
      <c r="PTD46" s="14"/>
      <c r="PTE46" s="14"/>
      <c r="PTF46" s="14"/>
      <c r="PTG46" s="14"/>
      <c r="PTH46" s="14"/>
      <c r="PTI46" s="14"/>
      <c r="PTJ46" s="14"/>
      <c r="PTK46" s="14"/>
      <c r="PTL46" s="14"/>
      <c r="PTM46" s="14"/>
      <c r="PTN46" s="14"/>
      <c r="PTO46" s="14"/>
      <c r="PTP46" s="14"/>
      <c r="PTQ46" s="14"/>
      <c r="PTR46" s="14"/>
      <c r="PTS46" s="14"/>
      <c r="PTT46" s="14"/>
      <c r="PTU46" s="14"/>
      <c r="PTV46" s="14"/>
      <c r="PTW46" s="14"/>
      <c r="PTX46" s="14"/>
      <c r="PTY46" s="14"/>
      <c r="PTZ46" s="14"/>
      <c r="PUA46" s="14"/>
      <c r="PUB46" s="14"/>
      <c r="PUC46" s="14"/>
      <c r="PUD46" s="14"/>
      <c r="PUE46" s="14"/>
      <c r="PUF46" s="14"/>
      <c r="PUG46" s="14"/>
      <c r="PUH46" s="14"/>
      <c r="PUI46" s="14"/>
      <c r="PUJ46" s="14"/>
      <c r="PUK46" s="14"/>
      <c r="PUL46" s="14"/>
      <c r="PUM46" s="14"/>
      <c r="PUN46" s="14"/>
      <c r="PUO46" s="14"/>
      <c r="PUP46" s="14"/>
      <c r="PUQ46" s="14"/>
      <c r="PUR46" s="14"/>
      <c r="PUS46" s="14"/>
      <c r="PUT46" s="14"/>
      <c r="PUU46" s="14"/>
      <c r="PUV46" s="14"/>
      <c r="PUW46" s="14"/>
      <c r="PUX46" s="14"/>
      <c r="PUY46" s="14"/>
      <c r="PUZ46" s="14"/>
      <c r="PVA46" s="14"/>
      <c r="PVB46" s="14"/>
      <c r="PVC46" s="14"/>
      <c r="PVD46" s="14"/>
      <c r="PVE46" s="14"/>
      <c r="PVF46" s="14"/>
      <c r="PVG46" s="14"/>
      <c r="PVH46" s="14"/>
      <c r="PVI46" s="14"/>
      <c r="PVJ46" s="14"/>
      <c r="PVK46" s="14"/>
      <c r="PVL46" s="14"/>
      <c r="PVM46" s="14"/>
      <c r="PVN46" s="14"/>
      <c r="PVO46" s="14"/>
      <c r="PVP46" s="14"/>
      <c r="PVQ46" s="14"/>
      <c r="PVR46" s="14"/>
      <c r="PVS46" s="14"/>
      <c r="PVT46" s="14"/>
      <c r="PVU46" s="14"/>
      <c r="PVV46" s="14"/>
      <c r="PVW46" s="14"/>
      <c r="PVX46" s="14"/>
      <c r="PVY46" s="14"/>
      <c r="PVZ46" s="14"/>
      <c r="PWA46" s="14"/>
      <c r="PWB46" s="14"/>
      <c r="PWC46" s="14"/>
      <c r="PWD46" s="14"/>
      <c r="PWE46" s="14"/>
      <c r="PWF46" s="14"/>
      <c r="PWG46" s="14"/>
      <c r="PWH46" s="14"/>
      <c r="PWI46" s="14"/>
      <c r="PWJ46" s="14"/>
      <c r="PWK46" s="14"/>
      <c r="PWL46" s="14"/>
      <c r="PWM46" s="14"/>
      <c r="PWN46" s="14"/>
      <c r="PWO46" s="14"/>
      <c r="PWP46" s="14"/>
      <c r="PWQ46" s="14"/>
      <c r="PWR46" s="14"/>
      <c r="PWS46" s="14"/>
      <c r="PWT46" s="14"/>
      <c r="PWU46" s="14"/>
      <c r="PWV46" s="14"/>
      <c r="PWW46" s="14"/>
      <c r="PWX46" s="14"/>
      <c r="PWY46" s="14"/>
      <c r="PWZ46" s="14"/>
      <c r="PXA46" s="14"/>
      <c r="PXB46" s="14"/>
      <c r="PXC46" s="14"/>
      <c r="PXD46" s="14"/>
      <c r="PXE46" s="14"/>
      <c r="PXF46" s="14"/>
      <c r="PXG46" s="14"/>
      <c r="PXH46" s="14"/>
      <c r="PXI46" s="14"/>
      <c r="PXJ46" s="14"/>
      <c r="PXK46" s="14"/>
      <c r="PXL46" s="14"/>
      <c r="PXM46" s="14"/>
      <c r="PXN46" s="14"/>
      <c r="PXO46" s="14"/>
      <c r="PXP46" s="14"/>
      <c r="PXQ46" s="14"/>
      <c r="PXR46" s="14"/>
      <c r="PXS46" s="14"/>
      <c r="PXT46" s="14"/>
      <c r="PXU46" s="14"/>
      <c r="PXV46" s="14"/>
      <c r="PXW46" s="14"/>
      <c r="PXX46" s="14"/>
      <c r="PXY46" s="14"/>
      <c r="PXZ46" s="14"/>
      <c r="PYA46" s="14"/>
      <c r="PYB46" s="14"/>
      <c r="PYC46" s="14"/>
      <c r="PYD46" s="14"/>
      <c r="PYE46" s="14"/>
      <c r="PYF46" s="14"/>
      <c r="PYG46" s="14"/>
      <c r="PYH46" s="14"/>
      <c r="PYI46" s="14"/>
      <c r="PYJ46" s="14"/>
      <c r="PYK46" s="14"/>
      <c r="PYL46" s="14"/>
      <c r="PYM46" s="14"/>
      <c r="PYN46" s="14"/>
      <c r="PYO46" s="14"/>
      <c r="PYP46" s="14"/>
      <c r="PYQ46" s="14"/>
      <c r="PYR46" s="14"/>
      <c r="PYS46" s="14"/>
      <c r="PYT46" s="14"/>
      <c r="PYU46" s="14"/>
      <c r="PYV46" s="14"/>
      <c r="PYW46" s="14"/>
      <c r="PYX46" s="14"/>
      <c r="PYY46" s="14"/>
      <c r="PYZ46" s="14"/>
      <c r="PZA46" s="14"/>
      <c r="PZB46" s="14"/>
      <c r="PZC46" s="14"/>
      <c r="PZD46" s="14"/>
      <c r="PZE46" s="14"/>
      <c r="PZF46" s="14"/>
      <c r="PZG46" s="14"/>
      <c r="PZH46" s="14"/>
      <c r="PZI46" s="14"/>
      <c r="PZJ46" s="14"/>
      <c r="PZK46" s="14"/>
      <c r="PZL46" s="14"/>
      <c r="PZM46" s="14"/>
      <c r="PZN46" s="14"/>
      <c r="PZO46" s="14"/>
      <c r="PZP46" s="14"/>
      <c r="PZQ46" s="14"/>
      <c r="PZR46" s="14"/>
      <c r="PZS46" s="14"/>
      <c r="PZT46" s="14"/>
      <c r="PZU46" s="14"/>
      <c r="PZV46" s="14"/>
      <c r="PZW46" s="14"/>
      <c r="PZX46" s="14"/>
      <c r="PZY46" s="14"/>
      <c r="PZZ46" s="14"/>
      <c r="QAA46" s="14"/>
      <c r="QAB46" s="14"/>
      <c r="QAC46" s="14"/>
      <c r="QAD46" s="14"/>
      <c r="QAE46" s="14"/>
      <c r="QAF46" s="14"/>
      <c r="QAG46" s="14"/>
      <c r="QAH46" s="14"/>
      <c r="QAI46" s="14"/>
      <c r="QAJ46" s="14"/>
      <c r="QAK46" s="14"/>
      <c r="QAL46" s="14"/>
      <c r="QAM46" s="14"/>
      <c r="QAN46" s="14"/>
      <c r="QAO46" s="14"/>
      <c r="QAP46" s="14"/>
      <c r="QAQ46" s="14"/>
      <c r="QAR46" s="14"/>
      <c r="QAS46" s="14"/>
      <c r="QAT46" s="14"/>
      <c r="QAU46" s="14"/>
      <c r="QAV46" s="14"/>
      <c r="QAW46" s="14"/>
      <c r="QAX46" s="14"/>
      <c r="QAY46" s="14"/>
      <c r="QAZ46" s="14"/>
      <c r="QBA46" s="14"/>
      <c r="QBB46" s="14"/>
      <c r="QBC46" s="14"/>
      <c r="QBD46" s="14"/>
      <c r="QBE46" s="14"/>
      <c r="QBF46" s="14"/>
      <c r="QBG46" s="14"/>
      <c r="QBH46" s="14"/>
      <c r="QBI46" s="14"/>
      <c r="QBJ46" s="14"/>
      <c r="QBK46" s="14"/>
      <c r="QBL46" s="14"/>
      <c r="QBM46" s="14"/>
      <c r="QBN46" s="14"/>
      <c r="QBO46" s="14"/>
      <c r="QBP46" s="14"/>
      <c r="QBQ46" s="14"/>
      <c r="QBR46" s="14"/>
      <c r="QBS46" s="14"/>
      <c r="QBT46" s="14"/>
      <c r="QBU46" s="14"/>
      <c r="QBV46" s="14"/>
      <c r="QBW46" s="14"/>
      <c r="QBX46" s="14"/>
      <c r="QBY46" s="14"/>
      <c r="QBZ46" s="14"/>
      <c r="QCA46" s="14"/>
      <c r="QCB46" s="14"/>
      <c r="QCC46" s="14"/>
      <c r="QCD46" s="14"/>
      <c r="QCE46" s="14"/>
      <c r="QCF46" s="14"/>
      <c r="QCG46" s="14"/>
      <c r="QCH46" s="14"/>
      <c r="QCI46" s="14"/>
      <c r="QCJ46" s="14"/>
      <c r="QCK46" s="14"/>
      <c r="QCL46" s="14"/>
      <c r="QCM46" s="14"/>
      <c r="QCN46" s="14"/>
      <c r="QCO46" s="14"/>
      <c r="QCP46" s="14"/>
      <c r="QCQ46" s="14"/>
      <c r="QCR46" s="14"/>
      <c r="QCS46" s="14"/>
      <c r="QCT46" s="14"/>
      <c r="QCU46" s="14"/>
      <c r="QCV46" s="14"/>
      <c r="QCW46" s="14"/>
      <c r="QCX46" s="14"/>
      <c r="QCY46" s="14"/>
      <c r="QCZ46" s="14"/>
      <c r="QDA46" s="14"/>
      <c r="QDB46" s="14"/>
      <c r="QDC46" s="14"/>
      <c r="QDD46" s="14"/>
      <c r="QDE46" s="14"/>
      <c r="QDF46" s="14"/>
      <c r="QDG46" s="14"/>
      <c r="QDH46" s="14"/>
      <c r="QDI46" s="14"/>
      <c r="QDJ46" s="14"/>
      <c r="QDK46" s="14"/>
      <c r="QDL46" s="14"/>
      <c r="QDM46" s="14"/>
      <c r="QDN46" s="14"/>
      <c r="QDO46" s="14"/>
      <c r="QDP46" s="14"/>
      <c r="QDQ46" s="14"/>
      <c r="QDR46" s="14"/>
      <c r="QDS46" s="14"/>
      <c r="QDT46" s="14"/>
      <c r="QDU46" s="14"/>
      <c r="QDV46" s="14"/>
      <c r="QDW46" s="14"/>
      <c r="QDX46" s="14"/>
      <c r="QDY46" s="14"/>
      <c r="QDZ46" s="14"/>
      <c r="QEA46" s="14"/>
      <c r="QEB46" s="14"/>
      <c r="QEC46" s="14"/>
      <c r="QED46" s="14"/>
      <c r="QEE46" s="14"/>
      <c r="QEF46" s="14"/>
      <c r="QEG46" s="14"/>
      <c r="QEH46" s="14"/>
      <c r="QEI46" s="14"/>
      <c r="QEJ46" s="14"/>
      <c r="QEK46" s="14"/>
      <c r="QEL46" s="14"/>
      <c r="QEM46" s="14"/>
      <c r="QEN46" s="14"/>
      <c r="QEO46" s="14"/>
      <c r="QEP46" s="14"/>
      <c r="QEQ46" s="14"/>
      <c r="QER46" s="14"/>
      <c r="QES46" s="14"/>
      <c r="QET46" s="14"/>
      <c r="QEU46" s="14"/>
      <c r="QEV46" s="14"/>
      <c r="QEW46" s="14"/>
      <c r="QEX46" s="14"/>
      <c r="QEY46" s="14"/>
      <c r="QEZ46" s="14"/>
      <c r="QFA46" s="14"/>
      <c r="QFB46" s="14"/>
      <c r="QFC46" s="14"/>
      <c r="QFD46" s="14"/>
      <c r="QFE46" s="14"/>
      <c r="QFF46" s="14"/>
      <c r="QFG46" s="14"/>
      <c r="QFH46" s="14"/>
      <c r="QFI46" s="14"/>
      <c r="QFJ46" s="14"/>
      <c r="QFK46" s="14"/>
      <c r="QFL46" s="14"/>
      <c r="QFM46" s="14"/>
      <c r="QFN46" s="14"/>
      <c r="QFO46" s="14"/>
      <c r="QFP46" s="14"/>
      <c r="QFQ46" s="14"/>
      <c r="QFR46" s="14"/>
      <c r="QFS46" s="14"/>
      <c r="QFT46" s="14"/>
      <c r="QFU46" s="14"/>
      <c r="QFV46" s="14"/>
      <c r="QFW46" s="14"/>
      <c r="QFX46" s="14"/>
      <c r="QFY46" s="14"/>
      <c r="QFZ46" s="14"/>
      <c r="QGA46" s="14"/>
      <c r="QGB46" s="14"/>
      <c r="QGC46" s="14"/>
      <c r="QGD46" s="14"/>
      <c r="QGE46" s="14"/>
      <c r="QGF46" s="14"/>
      <c r="QGG46" s="14"/>
      <c r="QGH46" s="14"/>
      <c r="QGI46" s="14"/>
      <c r="QGJ46" s="14"/>
      <c r="QGK46" s="14"/>
      <c r="QGL46" s="14"/>
      <c r="QGM46" s="14"/>
      <c r="QGN46" s="14"/>
      <c r="QGO46" s="14"/>
      <c r="QGP46" s="14"/>
      <c r="QGQ46" s="14"/>
      <c r="QGR46" s="14"/>
      <c r="QGS46" s="14"/>
      <c r="QGT46" s="14"/>
      <c r="QGU46" s="14"/>
      <c r="QGV46" s="14"/>
      <c r="QGW46" s="14"/>
      <c r="QGX46" s="14"/>
      <c r="QGY46" s="14"/>
      <c r="QGZ46" s="14"/>
      <c r="QHA46" s="14"/>
      <c r="QHB46" s="14"/>
      <c r="QHC46" s="14"/>
      <c r="QHD46" s="14"/>
      <c r="QHE46" s="14"/>
      <c r="QHF46" s="14"/>
      <c r="QHG46" s="14"/>
      <c r="QHH46" s="14"/>
      <c r="QHI46" s="14"/>
      <c r="QHJ46" s="14"/>
      <c r="QHK46" s="14"/>
      <c r="QHL46" s="14"/>
      <c r="QHM46" s="14"/>
      <c r="QHN46" s="14"/>
      <c r="QHO46" s="14"/>
      <c r="QHP46" s="14"/>
      <c r="QHQ46" s="14"/>
      <c r="QHR46" s="14"/>
      <c r="QHS46" s="14"/>
      <c r="QHT46" s="14"/>
      <c r="QHU46" s="14"/>
      <c r="QHV46" s="14"/>
      <c r="QHW46" s="14"/>
      <c r="QHX46" s="14"/>
      <c r="QHY46" s="14"/>
      <c r="QHZ46" s="14"/>
      <c r="QIA46" s="14"/>
      <c r="QIB46" s="14"/>
      <c r="QIC46" s="14"/>
      <c r="QID46" s="14"/>
      <c r="QIE46" s="14"/>
      <c r="QIF46" s="14"/>
      <c r="QIG46" s="14"/>
      <c r="QIH46" s="14"/>
      <c r="QII46" s="14"/>
      <c r="QIJ46" s="14"/>
      <c r="QIK46" s="14"/>
      <c r="QIL46" s="14"/>
      <c r="QIM46" s="14"/>
      <c r="QIN46" s="14"/>
      <c r="QIO46" s="14"/>
      <c r="QIP46" s="14"/>
      <c r="QIQ46" s="14"/>
      <c r="QIR46" s="14"/>
      <c r="QIS46" s="14"/>
      <c r="QIT46" s="14"/>
      <c r="QIU46" s="14"/>
      <c r="QIV46" s="14"/>
      <c r="QIW46" s="14"/>
      <c r="QIX46" s="14"/>
      <c r="QIY46" s="14"/>
      <c r="QIZ46" s="14"/>
      <c r="QJA46" s="14"/>
      <c r="QJB46" s="14"/>
      <c r="QJC46" s="14"/>
      <c r="QJD46" s="14"/>
      <c r="QJE46" s="14"/>
      <c r="QJF46" s="14"/>
      <c r="QJG46" s="14"/>
      <c r="QJH46" s="14"/>
      <c r="QJI46" s="14"/>
      <c r="QJJ46" s="14"/>
      <c r="QJK46" s="14"/>
      <c r="QJL46" s="14"/>
      <c r="QJM46" s="14"/>
      <c r="QJN46" s="14"/>
      <c r="QJO46" s="14"/>
      <c r="QJP46" s="14"/>
      <c r="QJQ46" s="14"/>
      <c r="QJR46" s="14"/>
      <c r="QJS46" s="14"/>
      <c r="QJT46" s="14"/>
      <c r="QJU46" s="14"/>
      <c r="QJV46" s="14"/>
      <c r="QJW46" s="14"/>
      <c r="QJX46" s="14"/>
      <c r="QJY46" s="14"/>
      <c r="QJZ46" s="14"/>
      <c r="QKA46" s="14"/>
      <c r="QKB46" s="14"/>
      <c r="QKC46" s="14"/>
      <c r="QKD46" s="14"/>
      <c r="QKE46" s="14"/>
      <c r="QKF46" s="14"/>
      <c r="QKG46" s="14"/>
      <c r="QKH46" s="14"/>
      <c r="QKI46" s="14"/>
      <c r="QKJ46" s="14"/>
      <c r="QKK46" s="14"/>
      <c r="QKL46" s="14"/>
      <c r="QKM46" s="14"/>
      <c r="QKN46" s="14"/>
      <c r="QKO46" s="14"/>
      <c r="QKP46" s="14"/>
      <c r="QKQ46" s="14"/>
      <c r="QKR46" s="14"/>
      <c r="QKS46" s="14"/>
      <c r="QKT46" s="14"/>
      <c r="QKU46" s="14"/>
      <c r="QKV46" s="14"/>
      <c r="QKW46" s="14"/>
      <c r="QKX46" s="14"/>
      <c r="QKY46" s="14"/>
      <c r="QKZ46" s="14"/>
      <c r="QLA46" s="14"/>
      <c r="QLB46" s="14"/>
      <c r="QLC46" s="14"/>
      <c r="QLD46" s="14"/>
      <c r="QLE46" s="14"/>
      <c r="QLF46" s="14"/>
      <c r="QLG46" s="14"/>
      <c r="QLH46" s="14"/>
      <c r="QLI46" s="14"/>
      <c r="QLJ46" s="14"/>
      <c r="QLK46" s="14"/>
      <c r="QLL46" s="14"/>
      <c r="QLM46" s="14"/>
      <c r="QLN46" s="14"/>
      <c r="QLO46" s="14"/>
      <c r="QLP46" s="14"/>
      <c r="QLQ46" s="14"/>
      <c r="QLR46" s="14"/>
      <c r="QLS46" s="14"/>
      <c r="QLT46" s="14"/>
      <c r="QLU46" s="14"/>
      <c r="QLV46" s="14"/>
      <c r="QLW46" s="14"/>
      <c r="QLX46" s="14"/>
      <c r="QLY46" s="14"/>
      <c r="QLZ46" s="14"/>
      <c r="QMA46" s="14"/>
      <c r="QMB46" s="14"/>
      <c r="QMC46" s="14"/>
      <c r="QMD46" s="14"/>
      <c r="QME46" s="14"/>
      <c r="QMF46" s="14"/>
      <c r="QMG46" s="14"/>
      <c r="QMH46" s="14"/>
      <c r="QMI46" s="14"/>
      <c r="QMJ46" s="14"/>
      <c r="QMK46" s="14"/>
      <c r="QML46" s="14"/>
      <c r="QMM46" s="14"/>
      <c r="QMN46" s="14"/>
      <c r="QMO46" s="14"/>
      <c r="QMP46" s="14"/>
      <c r="QMQ46" s="14"/>
      <c r="QMR46" s="14"/>
      <c r="QMS46" s="14"/>
      <c r="QMT46" s="14"/>
      <c r="QMU46" s="14"/>
      <c r="QMV46" s="14"/>
      <c r="QMW46" s="14"/>
      <c r="QMX46" s="14"/>
      <c r="QMY46" s="14"/>
      <c r="QMZ46" s="14"/>
      <c r="QNA46" s="14"/>
      <c r="QNB46" s="14"/>
      <c r="QNC46" s="14"/>
      <c r="QND46" s="14"/>
      <c r="QNE46" s="14"/>
      <c r="QNF46" s="14"/>
      <c r="QNG46" s="14"/>
      <c r="QNH46" s="14"/>
      <c r="QNI46" s="14"/>
      <c r="QNJ46" s="14"/>
      <c r="QNK46" s="14"/>
      <c r="QNL46" s="14"/>
      <c r="QNM46" s="14"/>
      <c r="QNN46" s="14"/>
      <c r="QNO46" s="14"/>
      <c r="QNP46" s="14"/>
      <c r="QNQ46" s="14"/>
      <c r="QNR46" s="14"/>
      <c r="QNS46" s="14"/>
      <c r="QNT46" s="14"/>
      <c r="QNU46" s="14"/>
      <c r="QNV46" s="14"/>
      <c r="QNW46" s="14"/>
      <c r="QNX46" s="14"/>
      <c r="QNY46" s="14"/>
      <c r="QNZ46" s="14"/>
      <c r="QOA46" s="14"/>
      <c r="QOB46" s="14"/>
      <c r="QOC46" s="14"/>
      <c r="QOD46" s="14"/>
      <c r="QOE46" s="14"/>
      <c r="QOF46" s="14"/>
      <c r="QOG46" s="14"/>
      <c r="QOH46" s="14"/>
      <c r="QOI46" s="14"/>
      <c r="QOJ46" s="14"/>
      <c r="QOK46" s="14"/>
      <c r="QOL46" s="14"/>
      <c r="QOM46" s="14"/>
      <c r="QON46" s="14"/>
      <c r="QOO46" s="14"/>
      <c r="QOP46" s="14"/>
      <c r="QOQ46" s="14"/>
      <c r="QOR46" s="14"/>
      <c r="QOS46" s="14"/>
      <c r="QOT46" s="14"/>
      <c r="QOU46" s="14"/>
      <c r="QOV46" s="14"/>
      <c r="QOW46" s="14"/>
      <c r="QOX46" s="14"/>
      <c r="QOY46" s="14"/>
      <c r="QOZ46" s="14"/>
      <c r="QPA46" s="14"/>
      <c r="QPB46" s="14"/>
      <c r="QPC46" s="14"/>
      <c r="QPD46" s="14"/>
      <c r="QPE46" s="14"/>
      <c r="QPF46" s="14"/>
      <c r="QPG46" s="14"/>
      <c r="QPH46" s="14"/>
      <c r="QPI46" s="14"/>
      <c r="QPJ46" s="14"/>
      <c r="QPK46" s="14"/>
      <c r="QPL46" s="14"/>
      <c r="QPM46" s="14"/>
      <c r="QPN46" s="14"/>
      <c r="QPO46" s="14"/>
      <c r="QPP46" s="14"/>
      <c r="QPQ46" s="14"/>
      <c r="QPR46" s="14"/>
      <c r="QPS46" s="14"/>
      <c r="QPT46" s="14"/>
      <c r="QPU46" s="14"/>
      <c r="QPV46" s="14"/>
      <c r="QPW46" s="14"/>
      <c r="QPX46" s="14"/>
      <c r="QPY46" s="14"/>
      <c r="QPZ46" s="14"/>
      <c r="QQA46" s="14"/>
      <c r="QQB46" s="14"/>
      <c r="QQC46" s="14"/>
      <c r="QQD46" s="14"/>
      <c r="QQE46" s="14"/>
      <c r="QQF46" s="14"/>
      <c r="QQG46" s="14"/>
      <c r="QQH46" s="14"/>
      <c r="QQI46" s="14"/>
      <c r="QQJ46" s="14"/>
      <c r="QQK46" s="14"/>
      <c r="QQL46" s="14"/>
      <c r="QQM46" s="14"/>
      <c r="QQN46" s="14"/>
      <c r="QQO46" s="14"/>
      <c r="QQP46" s="14"/>
      <c r="QQQ46" s="14"/>
      <c r="QQR46" s="14"/>
      <c r="QQS46" s="14"/>
      <c r="QQT46" s="14"/>
      <c r="QQU46" s="14"/>
      <c r="QQV46" s="14"/>
      <c r="QQW46" s="14"/>
      <c r="QQX46" s="14"/>
      <c r="QQY46" s="14"/>
      <c r="QQZ46" s="14"/>
      <c r="QRA46" s="14"/>
      <c r="QRB46" s="14"/>
      <c r="QRC46" s="14"/>
      <c r="QRD46" s="14"/>
      <c r="QRE46" s="14"/>
      <c r="QRF46" s="14"/>
      <c r="QRG46" s="14"/>
      <c r="QRH46" s="14"/>
      <c r="QRI46" s="14"/>
      <c r="QRJ46" s="14"/>
      <c r="QRK46" s="14"/>
      <c r="QRL46" s="14"/>
      <c r="QRM46" s="14"/>
      <c r="QRN46" s="14"/>
      <c r="QRO46" s="14"/>
      <c r="QRP46" s="14"/>
      <c r="QRQ46" s="14"/>
      <c r="QRR46" s="14"/>
      <c r="QRS46" s="14"/>
      <c r="QRT46" s="14"/>
      <c r="QRU46" s="14"/>
      <c r="QRV46" s="14"/>
      <c r="QRW46" s="14"/>
      <c r="QRX46" s="14"/>
      <c r="QRY46" s="14"/>
      <c r="QRZ46" s="14"/>
      <c r="QSA46" s="14"/>
      <c r="QSB46" s="14"/>
      <c r="QSC46" s="14"/>
      <c r="QSD46" s="14"/>
      <c r="QSE46" s="14"/>
      <c r="QSF46" s="14"/>
      <c r="QSG46" s="14"/>
      <c r="QSH46" s="14"/>
      <c r="QSI46" s="14"/>
      <c r="QSJ46" s="14"/>
      <c r="QSK46" s="14"/>
      <c r="QSL46" s="14"/>
      <c r="QSM46" s="14"/>
      <c r="QSN46" s="14"/>
      <c r="QSO46" s="14"/>
      <c r="QSP46" s="14"/>
      <c r="QSQ46" s="14"/>
      <c r="QSR46" s="14"/>
      <c r="QSS46" s="14"/>
      <c r="QST46" s="14"/>
      <c r="QSU46" s="14"/>
      <c r="QSV46" s="14"/>
      <c r="QSW46" s="14"/>
      <c r="QSX46" s="14"/>
      <c r="QSY46" s="14"/>
      <c r="QSZ46" s="14"/>
      <c r="QTA46" s="14"/>
      <c r="QTB46" s="14"/>
      <c r="QTC46" s="14"/>
      <c r="QTD46" s="14"/>
      <c r="QTE46" s="14"/>
      <c r="QTF46" s="14"/>
      <c r="QTG46" s="14"/>
      <c r="QTH46" s="14"/>
      <c r="QTI46" s="14"/>
      <c r="QTJ46" s="14"/>
      <c r="QTK46" s="14"/>
      <c r="QTL46" s="14"/>
      <c r="QTM46" s="14"/>
      <c r="QTN46" s="14"/>
      <c r="QTO46" s="14"/>
      <c r="QTP46" s="14"/>
      <c r="QTQ46" s="14"/>
      <c r="QTR46" s="14"/>
      <c r="QTS46" s="14"/>
      <c r="QTT46" s="14"/>
      <c r="QTU46" s="14"/>
      <c r="QTV46" s="14"/>
      <c r="QTW46" s="14"/>
      <c r="QTX46" s="14"/>
      <c r="QTY46" s="14"/>
      <c r="QTZ46" s="14"/>
      <c r="QUA46" s="14"/>
      <c r="QUB46" s="14"/>
      <c r="QUC46" s="14"/>
      <c r="QUD46" s="14"/>
      <c r="QUE46" s="14"/>
      <c r="QUF46" s="14"/>
      <c r="QUG46" s="14"/>
      <c r="QUH46" s="14"/>
      <c r="QUI46" s="14"/>
      <c r="QUJ46" s="14"/>
      <c r="QUK46" s="14"/>
      <c r="QUL46" s="14"/>
      <c r="QUM46" s="14"/>
      <c r="QUN46" s="14"/>
      <c r="QUO46" s="14"/>
      <c r="QUP46" s="14"/>
      <c r="QUQ46" s="14"/>
      <c r="QUR46" s="14"/>
      <c r="QUS46" s="14"/>
      <c r="QUT46" s="14"/>
      <c r="QUU46" s="14"/>
      <c r="QUV46" s="14"/>
      <c r="QUW46" s="14"/>
      <c r="QUX46" s="14"/>
      <c r="QUY46" s="14"/>
      <c r="QUZ46" s="14"/>
      <c r="QVA46" s="14"/>
      <c r="QVB46" s="14"/>
      <c r="QVC46" s="14"/>
      <c r="QVD46" s="14"/>
      <c r="QVE46" s="14"/>
      <c r="QVF46" s="14"/>
      <c r="QVG46" s="14"/>
      <c r="QVH46" s="14"/>
      <c r="QVI46" s="14"/>
      <c r="QVJ46" s="14"/>
      <c r="QVK46" s="14"/>
      <c r="QVL46" s="14"/>
      <c r="QVM46" s="14"/>
      <c r="QVN46" s="14"/>
      <c r="QVO46" s="14"/>
      <c r="QVP46" s="14"/>
      <c r="QVQ46" s="14"/>
      <c r="QVR46" s="14"/>
      <c r="QVS46" s="14"/>
      <c r="QVT46" s="14"/>
      <c r="QVU46" s="14"/>
      <c r="QVV46" s="14"/>
      <c r="QVW46" s="14"/>
      <c r="QVX46" s="14"/>
      <c r="QVY46" s="14"/>
      <c r="QVZ46" s="14"/>
      <c r="QWA46" s="14"/>
      <c r="QWB46" s="14"/>
      <c r="QWC46" s="14"/>
      <c r="QWD46" s="14"/>
      <c r="QWE46" s="14"/>
      <c r="QWF46" s="14"/>
      <c r="QWG46" s="14"/>
      <c r="QWH46" s="14"/>
      <c r="QWI46" s="14"/>
      <c r="QWJ46" s="14"/>
      <c r="QWK46" s="14"/>
      <c r="QWL46" s="14"/>
      <c r="QWM46" s="14"/>
      <c r="QWN46" s="14"/>
      <c r="QWO46" s="14"/>
      <c r="QWP46" s="14"/>
      <c r="QWQ46" s="14"/>
      <c r="QWR46" s="14"/>
      <c r="QWS46" s="14"/>
      <c r="QWT46" s="14"/>
      <c r="QWU46" s="14"/>
      <c r="QWV46" s="14"/>
      <c r="QWW46" s="14"/>
      <c r="QWX46" s="14"/>
      <c r="QWY46" s="14"/>
      <c r="QWZ46" s="14"/>
      <c r="QXA46" s="14"/>
      <c r="QXB46" s="14"/>
      <c r="QXC46" s="14"/>
      <c r="QXD46" s="14"/>
      <c r="QXE46" s="14"/>
      <c r="QXF46" s="14"/>
      <c r="QXG46" s="14"/>
      <c r="QXH46" s="14"/>
      <c r="QXI46" s="14"/>
      <c r="QXJ46" s="14"/>
      <c r="QXK46" s="14"/>
      <c r="QXL46" s="14"/>
      <c r="QXM46" s="14"/>
      <c r="QXN46" s="14"/>
      <c r="QXO46" s="14"/>
      <c r="QXP46" s="14"/>
      <c r="QXQ46" s="14"/>
      <c r="QXR46" s="14"/>
      <c r="QXS46" s="14"/>
      <c r="QXT46" s="14"/>
      <c r="QXU46" s="14"/>
      <c r="QXV46" s="14"/>
      <c r="QXW46" s="14"/>
      <c r="QXX46" s="14"/>
      <c r="QXY46" s="14"/>
      <c r="QXZ46" s="14"/>
      <c r="QYA46" s="14"/>
      <c r="QYB46" s="14"/>
      <c r="QYC46" s="14"/>
      <c r="QYD46" s="14"/>
      <c r="QYE46" s="14"/>
      <c r="QYF46" s="14"/>
      <c r="QYG46" s="14"/>
      <c r="QYH46" s="14"/>
      <c r="QYI46" s="14"/>
      <c r="QYJ46" s="14"/>
      <c r="QYK46" s="14"/>
      <c r="QYL46" s="14"/>
      <c r="QYM46" s="14"/>
      <c r="QYN46" s="14"/>
      <c r="QYO46" s="14"/>
      <c r="QYP46" s="14"/>
      <c r="QYQ46" s="14"/>
      <c r="QYR46" s="14"/>
      <c r="QYS46" s="14"/>
      <c r="QYT46" s="14"/>
      <c r="QYU46" s="14"/>
      <c r="QYV46" s="14"/>
      <c r="QYW46" s="14"/>
      <c r="QYX46" s="14"/>
      <c r="QYY46" s="14"/>
      <c r="QYZ46" s="14"/>
      <c r="QZA46" s="14"/>
      <c r="QZB46" s="14"/>
      <c r="QZC46" s="14"/>
      <c r="QZD46" s="14"/>
      <c r="QZE46" s="14"/>
      <c r="QZF46" s="14"/>
      <c r="QZG46" s="14"/>
      <c r="QZH46" s="14"/>
      <c r="QZI46" s="14"/>
      <c r="QZJ46" s="14"/>
      <c r="QZK46" s="14"/>
      <c r="QZL46" s="14"/>
      <c r="QZM46" s="14"/>
      <c r="QZN46" s="14"/>
      <c r="QZO46" s="14"/>
      <c r="QZP46" s="14"/>
      <c r="QZQ46" s="14"/>
      <c r="QZR46" s="14"/>
      <c r="QZS46" s="14"/>
      <c r="QZT46" s="14"/>
      <c r="QZU46" s="14"/>
      <c r="QZV46" s="14"/>
      <c r="QZW46" s="14"/>
      <c r="QZX46" s="14"/>
      <c r="QZY46" s="14"/>
      <c r="QZZ46" s="14"/>
      <c r="RAA46" s="14"/>
      <c r="RAB46" s="14"/>
      <c r="RAC46" s="14"/>
      <c r="RAD46" s="14"/>
      <c r="RAE46" s="14"/>
      <c r="RAF46" s="14"/>
      <c r="RAG46" s="14"/>
      <c r="RAH46" s="14"/>
      <c r="RAI46" s="14"/>
      <c r="RAJ46" s="14"/>
      <c r="RAK46" s="14"/>
      <c r="RAL46" s="14"/>
      <c r="RAM46" s="14"/>
      <c r="RAN46" s="14"/>
      <c r="RAO46" s="14"/>
      <c r="RAP46" s="14"/>
      <c r="RAQ46" s="14"/>
      <c r="RAR46" s="14"/>
      <c r="RAS46" s="14"/>
      <c r="RAT46" s="14"/>
      <c r="RAU46" s="14"/>
      <c r="RAV46" s="14"/>
      <c r="RAW46" s="14"/>
      <c r="RAX46" s="14"/>
      <c r="RAY46" s="14"/>
      <c r="RAZ46" s="14"/>
      <c r="RBA46" s="14"/>
      <c r="RBB46" s="14"/>
      <c r="RBC46" s="14"/>
      <c r="RBD46" s="14"/>
      <c r="RBE46" s="14"/>
      <c r="RBF46" s="14"/>
      <c r="RBG46" s="14"/>
      <c r="RBH46" s="14"/>
      <c r="RBI46" s="14"/>
      <c r="RBJ46" s="14"/>
      <c r="RBK46" s="14"/>
      <c r="RBL46" s="14"/>
      <c r="RBM46" s="14"/>
      <c r="RBN46" s="14"/>
      <c r="RBO46" s="14"/>
      <c r="RBP46" s="14"/>
      <c r="RBQ46" s="14"/>
      <c r="RBR46" s="14"/>
      <c r="RBS46" s="14"/>
      <c r="RBT46" s="14"/>
      <c r="RBU46" s="14"/>
      <c r="RBV46" s="14"/>
      <c r="RBW46" s="14"/>
      <c r="RBX46" s="14"/>
      <c r="RBY46" s="14"/>
      <c r="RBZ46" s="14"/>
      <c r="RCA46" s="14"/>
      <c r="RCB46" s="14"/>
      <c r="RCC46" s="14"/>
      <c r="RCD46" s="14"/>
      <c r="RCE46" s="14"/>
      <c r="RCF46" s="14"/>
      <c r="RCG46" s="14"/>
      <c r="RCH46" s="14"/>
      <c r="RCI46" s="14"/>
      <c r="RCJ46" s="14"/>
      <c r="RCK46" s="14"/>
      <c r="RCL46" s="14"/>
      <c r="RCM46" s="14"/>
      <c r="RCN46" s="14"/>
      <c r="RCO46" s="14"/>
      <c r="RCP46" s="14"/>
      <c r="RCQ46" s="14"/>
      <c r="RCR46" s="14"/>
      <c r="RCS46" s="14"/>
      <c r="RCT46" s="14"/>
      <c r="RCU46" s="14"/>
      <c r="RCV46" s="14"/>
      <c r="RCW46" s="14"/>
      <c r="RCX46" s="14"/>
      <c r="RCY46" s="14"/>
      <c r="RCZ46" s="14"/>
      <c r="RDA46" s="14"/>
      <c r="RDB46" s="14"/>
      <c r="RDC46" s="14"/>
      <c r="RDD46" s="14"/>
      <c r="RDE46" s="14"/>
      <c r="RDF46" s="14"/>
      <c r="RDG46" s="14"/>
      <c r="RDH46" s="14"/>
      <c r="RDI46" s="14"/>
      <c r="RDJ46" s="14"/>
      <c r="RDK46" s="14"/>
      <c r="RDL46" s="14"/>
      <c r="RDM46" s="14"/>
      <c r="RDN46" s="14"/>
      <c r="RDO46" s="14"/>
      <c r="RDP46" s="14"/>
      <c r="RDQ46" s="14"/>
      <c r="RDR46" s="14"/>
      <c r="RDS46" s="14"/>
      <c r="RDT46" s="14"/>
      <c r="RDU46" s="14"/>
      <c r="RDV46" s="14"/>
      <c r="RDW46" s="14"/>
      <c r="RDX46" s="14"/>
      <c r="RDY46" s="14"/>
      <c r="RDZ46" s="14"/>
      <c r="REA46" s="14"/>
      <c r="REB46" s="14"/>
      <c r="REC46" s="14"/>
      <c r="RED46" s="14"/>
      <c r="REE46" s="14"/>
      <c r="REF46" s="14"/>
      <c r="REG46" s="14"/>
      <c r="REH46" s="14"/>
      <c r="REI46" s="14"/>
      <c r="REJ46" s="14"/>
      <c r="REK46" s="14"/>
      <c r="REL46" s="14"/>
      <c r="REM46" s="14"/>
      <c r="REN46" s="14"/>
      <c r="REO46" s="14"/>
      <c r="REP46" s="14"/>
      <c r="REQ46" s="14"/>
      <c r="RER46" s="14"/>
      <c r="RES46" s="14"/>
      <c r="RET46" s="14"/>
      <c r="REU46" s="14"/>
      <c r="REV46" s="14"/>
      <c r="REW46" s="14"/>
      <c r="REX46" s="14"/>
      <c r="REY46" s="14"/>
      <c r="REZ46" s="14"/>
      <c r="RFA46" s="14"/>
      <c r="RFB46" s="14"/>
      <c r="RFC46" s="14"/>
      <c r="RFD46" s="14"/>
      <c r="RFE46" s="14"/>
      <c r="RFF46" s="14"/>
      <c r="RFG46" s="14"/>
      <c r="RFH46" s="14"/>
      <c r="RFI46" s="14"/>
      <c r="RFJ46" s="14"/>
      <c r="RFK46" s="14"/>
      <c r="RFL46" s="14"/>
      <c r="RFM46" s="14"/>
      <c r="RFN46" s="14"/>
      <c r="RFO46" s="14"/>
      <c r="RFP46" s="14"/>
      <c r="RFQ46" s="14"/>
      <c r="RFR46" s="14"/>
      <c r="RFS46" s="14"/>
      <c r="RFT46" s="14"/>
      <c r="RFU46" s="14"/>
      <c r="RFV46" s="14"/>
      <c r="RFW46" s="14"/>
      <c r="RFX46" s="14"/>
      <c r="RFY46" s="14"/>
      <c r="RFZ46" s="14"/>
      <c r="RGA46" s="14"/>
      <c r="RGB46" s="14"/>
      <c r="RGC46" s="14"/>
      <c r="RGD46" s="14"/>
      <c r="RGE46" s="14"/>
      <c r="RGF46" s="14"/>
      <c r="RGG46" s="14"/>
      <c r="RGH46" s="14"/>
      <c r="RGI46" s="14"/>
      <c r="RGJ46" s="14"/>
      <c r="RGK46" s="14"/>
      <c r="RGL46" s="14"/>
      <c r="RGM46" s="14"/>
      <c r="RGN46" s="14"/>
      <c r="RGO46" s="14"/>
      <c r="RGP46" s="14"/>
      <c r="RGQ46" s="14"/>
      <c r="RGR46" s="14"/>
      <c r="RGS46" s="14"/>
      <c r="RGT46" s="14"/>
      <c r="RGU46" s="14"/>
      <c r="RGV46" s="14"/>
      <c r="RGW46" s="14"/>
      <c r="RGX46" s="14"/>
      <c r="RGY46" s="14"/>
      <c r="RGZ46" s="14"/>
      <c r="RHA46" s="14"/>
      <c r="RHB46" s="14"/>
      <c r="RHC46" s="14"/>
      <c r="RHD46" s="14"/>
      <c r="RHE46" s="14"/>
      <c r="RHF46" s="14"/>
      <c r="RHG46" s="14"/>
      <c r="RHH46" s="14"/>
      <c r="RHI46" s="14"/>
      <c r="RHJ46" s="14"/>
      <c r="RHK46" s="14"/>
      <c r="RHL46" s="14"/>
      <c r="RHM46" s="14"/>
      <c r="RHN46" s="14"/>
      <c r="RHO46" s="14"/>
      <c r="RHP46" s="14"/>
      <c r="RHQ46" s="14"/>
      <c r="RHR46" s="14"/>
      <c r="RHS46" s="14"/>
      <c r="RHT46" s="14"/>
      <c r="RHU46" s="14"/>
      <c r="RHV46" s="14"/>
      <c r="RHW46" s="14"/>
      <c r="RHX46" s="14"/>
      <c r="RHY46" s="14"/>
      <c r="RHZ46" s="14"/>
      <c r="RIA46" s="14"/>
      <c r="RIB46" s="14"/>
      <c r="RIC46" s="14"/>
      <c r="RID46" s="14"/>
      <c r="RIE46" s="14"/>
      <c r="RIF46" s="14"/>
      <c r="RIG46" s="14"/>
      <c r="RIH46" s="14"/>
      <c r="RII46" s="14"/>
      <c r="RIJ46" s="14"/>
      <c r="RIK46" s="14"/>
      <c r="RIL46" s="14"/>
      <c r="RIM46" s="14"/>
      <c r="RIN46" s="14"/>
      <c r="RIO46" s="14"/>
      <c r="RIP46" s="14"/>
      <c r="RIQ46" s="14"/>
      <c r="RIR46" s="14"/>
      <c r="RIS46" s="14"/>
      <c r="RIT46" s="14"/>
      <c r="RIU46" s="14"/>
      <c r="RIV46" s="14"/>
      <c r="RIW46" s="14"/>
      <c r="RIX46" s="14"/>
      <c r="RIY46" s="14"/>
      <c r="RIZ46" s="14"/>
      <c r="RJA46" s="14"/>
      <c r="RJB46" s="14"/>
      <c r="RJC46" s="14"/>
      <c r="RJD46" s="14"/>
      <c r="RJE46" s="14"/>
      <c r="RJF46" s="14"/>
      <c r="RJG46" s="14"/>
      <c r="RJH46" s="14"/>
      <c r="RJI46" s="14"/>
      <c r="RJJ46" s="14"/>
      <c r="RJK46" s="14"/>
      <c r="RJL46" s="14"/>
      <c r="RJM46" s="14"/>
      <c r="RJN46" s="14"/>
      <c r="RJO46" s="14"/>
      <c r="RJP46" s="14"/>
      <c r="RJQ46" s="14"/>
      <c r="RJR46" s="14"/>
      <c r="RJS46" s="14"/>
      <c r="RJT46" s="14"/>
      <c r="RJU46" s="14"/>
      <c r="RJV46" s="14"/>
      <c r="RJW46" s="14"/>
      <c r="RJX46" s="14"/>
      <c r="RJY46" s="14"/>
      <c r="RJZ46" s="14"/>
      <c r="RKA46" s="14"/>
      <c r="RKB46" s="14"/>
      <c r="RKC46" s="14"/>
      <c r="RKD46" s="14"/>
      <c r="RKE46" s="14"/>
      <c r="RKF46" s="14"/>
      <c r="RKG46" s="14"/>
      <c r="RKH46" s="14"/>
      <c r="RKI46" s="14"/>
      <c r="RKJ46" s="14"/>
      <c r="RKK46" s="14"/>
      <c r="RKL46" s="14"/>
      <c r="RKM46" s="14"/>
      <c r="RKN46" s="14"/>
      <c r="RKO46" s="14"/>
      <c r="RKP46" s="14"/>
      <c r="RKQ46" s="14"/>
      <c r="RKR46" s="14"/>
      <c r="RKS46" s="14"/>
      <c r="RKT46" s="14"/>
      <c r="RKU46" s="14"/>
      <c r="RKV46" s="14"/>
      <c r="RKW46" s="14"/>
      <c r="RKX46" s="14"/>
      <c r="RKY46" s="14"/>
      <c r="RKZ46" s="14"/>
      <c r="RLA46" s="14"/>
      <c r="RLB46" s="14"/>
      <c r="RLC46" s="14"/>
      <c r="RLD46" s="14"/>
      <c r="RLE46" s="14"/>
      <c r="RLF46" s="14"/>
      <c r="RLG46" s="14"/>
      <c r="RLH46" s="14"/>
      <c r="RLI46" s="14"/>
      <c r="RLJ46" s="14"/>
      <c r="RLK46" s="14"/>
      <c r="RLL46" s="14"/>
      <c r="RLM46" s="14"/>
      <c r="RLN46" s="14"/>
      <c r="RLO46" s="14"/>
      <c r="RLP46" s="14"/>
      <c r="RLQ46" s="14"/>
      <c r="RLR46" s="14"/>
      <c r="RLS46" s="14"/>
      <c r="RLT46" s="14"/>
      <c r="RLU46" s="14"/>
      <c r="RLV46" s="14"/>
      <c r="RLW46" s="14"/>
      <c r="RLX46" s="14"/>
      <c r="RLY46" s="14"/>
      <c r="RLZ46" s="14"/>
      <c r="RMA46" s="14"/>
      <c r="RMB46" s="14"/>
      <c r="RMC46" s="14"/>
      <c r="RMD46" s="14"/>
      <c r="RME46" s="14"/>
      <c r="RMF46" s="14"/>
      <c r="RMG46" s="14"/>
      <c r="RMH46" s="14"/>
      <c r="RMI46" s="14"/>
      <c r="RMJ46" s="14"/>
      <c r="RMK46" s="14"/>
      <c r="RML46" s="14"/>
      <c r="RMM46" s="14"/>
      <c r="RMN46" s="14"/>
      <c r="RMO46" s="14"/>
      <c r="RMP46" s="14"/>
      <c r="RMQ46" s="14"/>
      <c r="RMR46" s="14"/>
      <c r="RMS46" s="14"/>
      <c r="RMT46" s="14"/>
      <c r="RMU46" s="14"/>
      <c r="RMV46" s="14"/>
      <c r="RMW46" s="14"/>
      <c r="RMX46" s="14"/>
      <c r="RMY46" s="14"/>
      <c r="RMZ46" s="14"/>
      <c r="RNA46" s="14"/>
      <c r="RNB46" s="14"/>
      <c r="RNC46" s="14"/>
      <c r="RND46" s="14"/>
      <c r="RNE46" s="14"/>
      <c r="RNF46" s="14"/>
      <c r="RNG46" s="14"/>
      <c r="RNH46" s="14"/>
      <c r="RNI46" s="14"/>
      <c r="RNJ46" s="14"/>
      <c r="RNK46" s="14"/>
      <c r="RNL46" s="14"/>
      <c r="RNM46" s="14"/>
      <c r="RNN46" s="14"/>
      <c r="RNO46" s="14"/>
      <c r="RNP46" s="14"/>
      <c r="RNQ46" s="14"/>
      <c r="RNR46" s="14"/>
      <c r="RNS46" s="14"/>
      <c r="RNT46" s="14"/>
      <c r="RNU46" s="14"/>
      <c r="RNV46" s="14"/>
      <c r="RNW46" s="14"/>
      <c r="RNX46" s="14"/>
      <c r="RNY46" s="14"/>
      <c r="RNZ46" s="14"/>
      <c r="ROA46" s="14"/>
      <c r="ROB46" s="14"/>
      <c r="ROC46" s="14"/>
      <c r="ROD46" s="14"/>
      <c r="ROE46" s="14"/>
      <c r="ROF46" s="14"/>
      <c r="ROG46" s="14"/>
      <c r="ROH46" s="14"/>
      <c r="ROI46" s="14"/>
      <c r="ROJ46" s="14"/>
      <c r="ROK46" s="14"/>
      <c r="ROL46" s="14"/>
      <c r="ROM46" s="14"/>
      <c r="RON46" s="14"/>
      <c r="ROO46" s="14"/>
      <c r="ROP46" s="14"/>
      <c r="ROQ46" s="14"/>
      <c r="ROR46" s="14"/>
      <c r="ROS46" s="14"/>
      <c r="ROT46" s="14"/>
      <c r="ROU46" s="14"/>
      <c r="ROV46" s="14"/>
      <c r="ROW46" s="14"/>
      <c r="ROX46" s="14"/>
      <c r="ROY46" s="14"/>
      <c r="ROZ46" s="14"/>
      <c r="RPA46" s="14"/>
      <c r="RPB46" s="14"/>
      <c r="RPC46" s="14"/>
      <c r="RPD46" s="14"/>
      <c r="RPE46" s="14"/>
      <c r="RPF46" s="14"/>
      <c r="RPG46" s="14"/>
      <c r="RPH46" s="14"/>
      <c r="RPI46" s="14"/>
      <c r="RPJ46" s="14"/>
      <c r="RPK46" s="14"/>
      <c r="RPL46" s="14"/>
      <c r="RPM46" s="14"/>
      <c r="RPN46" s="14"/>
      <c r="RPO46" s="14"/>
      <c r="RPP46" s="14"/>
      <c r="RPQ46" s="14"/>
      <c r="RPR46" s="14"/>
      <c r="RPS46" s="14"/>
      <c r="RPT46" s="14"/>
      <c r="RPU46" s="14"/>
      <c r="RPV46" s="14"/>
      <c r="RPW46" s="14"/>
      <c r="RPX46" s="14"/>
      <c r="RPY46" s="14"/>
      <c r="RPZ46" s="14"/>
      <c r="RQA46" s="14"/>
      <c r="RQB46" s="14"/>
      <c r="RQC46" s="14"/>
      <c r="RQD46" s="14"/>
      <c r="RQE46" s="14"/>
      <c r="RQF46" s="14"/>
      <c r="RQG46" s="14"/>
      <c r="RQH46" s="14"/>
      <c r="RQI46" s="14"/>
      <c r="RQJ46" s="14"/>
      <c r="RQK46" s="14"/>
      <c r="RQL46" s="14"/>
      <c r="RQM46" s="14"/>
      <c r="RQN46" s="14"/>
      <c r="RQO46" s="14"/>
      <c r="RQP46" s="14"/>
      <c r="RQQ46" s="14"/>
      <c r="RQR46" s="14"/>
      <c r="RQS46" s="14"/>
      <c r="RQT46" s="14"/>
      <c r="RQU46" s="14"/>
      <c r="RQV46" s="14"/>
      <c r="RQW46" s="14"/>
      <c r="RQX46" s="14"/>
      <c r="RQY46" s="14"/>
      <c r="RQZ46" s="14"/>
      <c r="RRA46" s="14"/>
      <c r="RRB46" s="14"/>
      <c r="RRC46" s="14"/>
      <c r="RRD46" s="14"/>
      <c r="RRE46" s="14"/>
      <c r="RRF46" s="14"/>
      <c r="RRG46" s="14"/>
      <c r="RRH46" s="14"/>
      <c r="RRI46" s="14"/>
      <c r="RRJ46" s="14"/>
      <c r="RRK46" s="14"/>
      <c r="RRL46" s="14"/>
      <c r="RRM46" s="14"/>
      <c r="RRN46" s="14"/>
      <c r="RRO46" s="14"/>
      <c r="RRP46" s="14"/>
      <c r="RRQ46" s="14"/>
      <c r="RRR46" s="14"/>
      <c r="RRS46" s="14"/>
      <c r="RRT46" s="14"/>
      <c r="RRU46" s="14"/>
      <c r="RRV46" s="14"/>
      <c r="RRW46" s="14"/>
      <c r="RRX46" s="14"/>
      <c r="RRY46" s="14"/>
      <c r="RRZ46" s="14"/>
      <c r="RSA46" s="14"/>
      <c r="RSB46" s="14"/>
      <c r="RSC46" s="14"/>
      <c r="RSD46" s="14"/>
      <c r="RSE46" s="14"/>
      <c r="RSF46" s="14"/>
      <c r="RSG46" s="14"/>
      <c r="RSH46" s="14"/>
      <c r="RSI46" s="14"/>
      <c r="RSJ46" s="14"/>
      <c r="RSK46" s="14"/>
      <c r="RSL46" s="14"/>
      <c r="RSM46" s="14"/>
      <c r="RSN46" s="14"/>
      <c r="RSO46" s="14"/>
      <c r="RSP46" s="14"/>
      <c r="RSQ46" s="14"/>
      <c r="RSR46" s="14"/>
      <c r="RSS46" s="14"/>
      <c r="RST46" s="14"/>
      <c r="RSU46" s="14"/>
      <c r="RSV46" s="14"/>
      <c r="RSW46" s="14"/>
      <c r="RSX46" s="14"/>
      <c r="RSY46" s="14"/>
      <c r="RSZ46" s="14"/>
      <c r="RTA46" s="14"/>
      <c r="RTB46" s="14"/>
      <c r="RTC46" s="14"/>
      <c r="RTD46" s="14"/>
      <c r="RTE46" s="14"/>
      <c r="RTF46" s="14"/>
      <c r="RTG46" s="14"/>
      <c r="RTH46" s="14"/>
      <c r="RTI46" s="14"/>
      <c r="RTJ46" s="14"/>
      <c r="RTK46" s="14"/>
      <c r="RTL46" s="14"/>
      <c r="RTM46" s="14"/>
      <c r="RTN46" s="14"/>
      <c r="RTO46" s="14"/>
      <c r="RTP46" s="14"/>
      <c r="RTQ46" s="14"/>
      <c r="RTR46" s="14"/>
      <c r="RTS46" s="14"/>
      <c r="RTT46" s="14"/>
      <c r="RTU46" s="14"/>
      <c r="RTV46" s="14"/>
      <c r="RTW46" s="14"/>
      <c r="RTX46" s="14"/>
      <c r="RTY46" s="14"/>
      <c r="RTZ46" s="14"/>
      <c r="RUA46" s="14"/>
      <c r="RUB46" s="14"/>
      <c r="RUC46" s="14"/>
      <c r="RUD46" s="14"/>
      <c r="RUE46" s="14"/>
      <c r="RUF46" s="14"/>
      <c r="RUG46" s="14"/>
      <c r="RUH46" s="14"/>
      <c r="RUI46" s="14"/>
      <c r="RUJ46" s="14"/>
      <c r="RUK46" s="14"/>
      <c r="RUL46" s="14"/>
      <c r="RUM46" s="14"/>
      <c r="RUN46" s="14"/>
      <c r="RUO46" s="14"/>
      <c r="RUP46" s="14"/>
      <c r="RUQ46" s="14"/>
      <c r="RUR46" s="14"/>
      <c r="RUS46" s="14"/>
      <c r="RUT46" s="14"/>
      <c r="RUU46" s="14"/>
      <c r="RUV46" s="14"/>
      <c r="RUW46" s="14"/>
      <c r="RUX46" s="14"/>
      <c r="RUY46" s="14"/>
      <c r="RUZ46" s="14"/>
      <c r="RVA46" s="14"/>
      <c r="RVB46" s="14"/>
      <c r="RVC46" s="14"/>
      <c r="RVD46" s="14"/>
      <c r="RVE46" s="14"/>
      <c r="RVF46" s="14"/>
      <c r="RVG46" s="14"/>
      <c r="RVH46" s="14"/>
      <c r="RVI46" s="14"/>
      <c r="RVJ46" s="14"/>
      <c r="RVK46" s="14"/>
      <c r="RVL46" s="14"/>
      <c r="RVM46" s="14"/>
      <c r="RVN46" s="14"/>
      <c r="RVO46" s="14"/>
      <c r="RVP46" s="14"/>
      <c r="RVQ46" s="14"/>
      <c r="RVR46" s="14"/>
      <c r="RVS46" s="14"/>
      <c r="RVT46" s="14"/>
      <c r="RVU46" s="14"/>
      <c r="RVV46" s="14"/>
      <c r="RVW46" s="14"/>
      <c r="RVX46" s="14"/>
      <c r="RVY46" s="14"/>
      <c r="RVZ46" s="14"/>
      <c r="RWA46" s="14"/>
      <c r="RWB46" s="14"/>
      <c r="RWC46" s="14"/>
      <c r="RWD46" s="14"/>
      <c r="RWE46" s="14"/>
      <c r="RWF46" s="14"/>
      <c r="RWG46" s="14"/>
      <c r="RWH46" s="14"/>
      <c r="RWI46" s="14"/>
      <c r="RWJ46" s="14"/>
      <c r="RWK46" s="14"/>
      <c r="RWL46" s="14"/>
      <c r="RWM46" s="14"/>
      <c r="RWN46" s="14"/>
      <c r="RWO46" s="14"/>
      <c r="RWP46" s="14"/>
      <c r="RWQ46" s="14"/>
      <c r="RWR46" s="14"/>
      <c r="RWS46" s="14"/>
      <c r="RWT46" s="14"/>
      <c r="RWU46" s="14"/>
      <c r="RWV46" s="14"/>
      <c r="RWW46" s="14"/>
      <c r="RWX46" s="14"/>
      <c r="RWY46" s="14"/>
      <c r="RWZ46" s="14"/>
      <c r="RXA46" s="14"/>
      <c r="RXB46" s="14"/>
      <c r="RXC46" s="14"/>
      <c r="RXD46" s="14"/>
      <c r="RXE46" s="14"/>
      <c r="RXF46" s="14"/>
      <c r="RXG46" s="14"/>
      <c r="RXH46" s="14"/>
      <c r="RXI46" s="14"/>
      <c r="RXJ46" s="14"/>
      <c r="RXK46" s="14"/>
      <c r="RXL46" s="14"/>
      <c r="RXM46" s="14"/>
      <c r="RXN46" s="14"/>
      <c r="RXO46" s="14"/>
      <c r="RXP46" s="14"/>
      <c r="RXQ46" s="14"/>
      <c r="RXR46" s="14"/>
      <c r="RXS46" s="14"/>
      <c r="RXT46" s="14"/>
      <c r="RXU46" s="14"/>
      <c r="RXV46" s="14"/>
      <c r="RXW46" s="14"/>
      <c r="RXX46" s="14"/>
      <c r="RXY46" s="14"/>
      <c r="RXZ46" s="14"/>
      <c r="RYA46" s="14"/>
      <c r="RYB46" s="14"/>
      <c r="RYC46" s="14"/>
      <c r="RYD46" s="14"/>
      <c r="RYE46" s="14"/>
      <c r="RYF46" s="14"/>
      <c r="RYG46" s="14"/>
      <c r="RYH46" s="14"/>
      <c r="RYI46" s="14"/>
      <c r="RYJ46" s="14"/>
      <c r="RYK46" s="14"/>
      <c r="RYL46" s="14"/>
      <c r="RYM46" s="14"/>
      <c r="RYN46" s="14"/>
      <c r="RYO46" s="14"/>
      <c r="RYP46" s="14"/>
      <c r="RYQ46" s="14"/>
      <c r="RYR46" s="14"/>
      <c r="RYS46" s="14"/>
      <c r="RYT46" s="14"/>
      <c r="RYU46" s="14"/>
      <c r="RYV46" s="14"/>
      <c r="RYW46" s="14"/>
      <c r="RYX46" s="14"/>
      <c r="RYY46" s="14"/>
      <c r="RYZ46" s="14"/>
      <c r="RZA46" s="14"/>
      <c r="RZB46" s="14"/>
      <c r="RZC46" s="14"/>
      <c r="RZD46" s="14"/>
      <c r="RZE46" s="14"/>
      <c r="RZF46" s="14"/>
      <c r="RZG46" s="14"/>
      <c r="RZH46" s="14"/>
      <c r="RZI46" s="14"/>
      <c r="RZJ46" s="14"/>
      <c r="RZK46" s="14"/>
      <c r="RZL46" s="14"/>
      <c r="RZM46" s="14"/>
      <c r="RZN46" s="14"/>
      <c r="RZO46" s="14"/>
      <c r="RZP46" s="14"/>
      <c r="RZQ46" s="14"/>
      <c r="RZR46" s="14"/>
      <c r="RZS46" s="14"/>
      <c r="RZT46" s="14"/>
      <c r="RZU46" s="14"/>
      <c r="RZV46" s="14"/>
      <c r="RZW46" s="14"/>
      <c r="RZX46" s="14"/>
      <c r="RZY46" s="14"/>
      <c r="RZZ46" s="14"/>
      <c r="SAA46" s="14"/>
      <c r="SAB46" s="14"/>
      <c r="SAC46" s="14"/>
      <c r="SAD46" s="14"/>
      <c r="SAE46" s="14"/>
      <c r="SAF46" s="14"/>
      <c r="SAG46" s="14"/>
      <c r="SAH46" s="14"/>
      <c r="SAI46" s="14"/>
      <c r="SAJ46" s="14"/>
      <c r="SAK46" s="14"/>
      <c r="SAL46" s="14"/>
      <c r="SAM46" s="14"/>
      <c r="SAN46" s="14"/>
      <c r="SAO46" s="14"/>
      <c r="SAP46" s="14"/>
      <c r="SAQ46" s="14"/>
      <c r="SAR46" s="14"/>
      <c r="SAS46" s="14"/>
      <c r="SAT46" s="14"/>
      <c r="SAU46" s="14"/>
      <c r="SAV46" s="14"/>
      <c r="SAW46" s="14"/>
      <c r="SAX46" s="14"/>
      <c r="SAY46" s="14"/>
      <c r="SAZ46" s="14"/>
      <c r="SBA46" s="14"/>
      <c r="SBB46" s="14"/>
      <c r="SBC46" s="14"/>
      <c r="SBD46" s="14"/>
      <c r="SBE46" s="14"/>
      <c r="SBF46" s="14"/>
      <c r="SBG46" s="14"/>
      <c r="SBH46" s="14"/>
      <c r="SBI46" s="14"/>
      <c r="SBJ46" s="14"/>
      <c r="SBK46" s="14"/>
      <c r="SBL46" s="14"/>
      <c r="SBM46" s="14"/>
      <c r="SBN46" s="14"/>
      <c r="SBO46" s="14"/>
      <c r="SBP46" s="14"/>
      <c r="SBQ46" s="14"/>
      <c r="SBR46" s="14"/>
      <c r="SBS46" s="14"/>
      <c r="SBT46" s="14"/>
      <c r="SBU46" s="14"/>
      <c r="SBV46" s="14"/>
      <c r="SBW46" s="14"/>
      <c r="SBX46" s="14"/>
      <c r="SBY46" s="14"/>
      <c r="SBZ46" s="14"/>
      <c r="SCA46" s="14"/>
      <c r="SCB46" s="14"/>
      <c r="SCC46" s="14"/>
      <c r="SCD46" s="14"/>
      <c r="SCE46" s="14"/>
      <c r="SCF46" s="14"/>
      <c r="SCG46" s="14"/>
      <c r="SCH46" s="14"/>
      <c r="SCI46" s="14"/>
      <c r="SCJ46" s="14"/>
      <c r="SCK46" s="14"/>
      <c r="SCL46" s="14"/>
      <c r="SCM46" s="14"/>
      <c r="SCN46" s="14"/>
      <c r="SCO46" s="14"/>
      <c r="SCP46" s="14"/>
      <c r="SCQ46" s="14"/>
      <c r="SCR46" s="14"/>
      <c r="SCS46" s="14"/>
      <c r="SCT46" s="14"/>
      <c r="SCU46" s="14"/>
      <c r="SCV46" s="14"/>
      <c r="SCW46" s="14"/>
      <c r="SCX46" s="14"/>
      <c r="SCY46" s="14"/>
      <c r="SCZ46" s="14"/>
      <c r="SDA46" s="14"/>
      <c r="SDB46" s="14"/>
      <c r="SDC46" s="14"/>
      <c r="SDD46" s="14"/>
      <c r="SDE46" s="14"/>
      <c r="SDF46" s="14"/>
      <c r="SDG46" s="14"/>
      <c r="SDH46" s="14"/>
      <c r="SDI46" s="14"/>
      <c r="SDJ46" s="14"/>
      <c r="SDK46" s="14"/>
      <c r="SDL46" s="14"/>
      <c r="SDM46" s="14"/>
      <c r="SDN46" s="14"/>
      <c r="SDO46" s="14"/>
      <c r="SDP46" s="14"/>
      <c r="SDQ46" s="14"/>
      <c r="SDR46" s="14"/>
      <c r="SDS46" s="14"/>
      <c r="SDT46" s="14"/>
      <c r="SDU46" s="14"/>
      <c r="SDV46" s="14"/>
      <c r="SDW46" s="14"/>
      <c r="SDX46" s="14"/>
      <c r="SDY46" s="14"/>
      <c r="SDZ46" s="14"/>
      <c r="SEA46" s="14"/>
      <c r="SEB46" s="14"/>
      <c r="SEC46" s="14"/>
      <c r="SED46" s="14"/>
      <c r="SEE46" s="14"/>
      <c r="SEF46" s="14"/>
      <c r="SEG46" s="14"/>
      <c r="SEH46" s="14"/>
      <c r="SEI46" s="14"/>
      <c r="SEJ46" s="14"/>
      <c r="SEK46" s="14"/>
      <c r="SEL46" s="14"/>
      <c r="SEM46" s="14"/>
      <c r="SEN46" s="14"/>
      <c r="SEO46" s="14"/>
      <c r="SEP46" s="14"/>
      <c r="SEQ46" s="14"/>
      <c r="SER46" s="14"/>
      <c r="SES46" s="14"/>
      <c r="SET46" s="14"/>
      <c r="SEU46" s="14"/>
      <c r="SEV46" s="14"/>
      <c r="SEW46" s="14"/>
      <c r="SEX46" s="14"/>
      <c r="SEY46" s="14"/>
      <c r="SEZ46" s="14"/>
      <c r="SFA46" s="14"/>
      <c r="SFB46" s="14"/>
      <c r="SFC46" s="14"/>
      <c r="SFD46" s="14"/>
      <c r="SFE46" s="14"/>
      <c r="SFF46" s="14"/>
      <c r="SFG46" s="14"/>
      <c r="SFH46" s="14"/>
      <c r="SFI46" s="14"/>
      <c r="SFJ46" s="14"/>
      <c r="SFK46" s="14"/>
      <c r="SFL46" s="14"/>
      <c r="SFM46" s="14"/>
      <c r="SFN46" s="14"/>
      <c r="SFO46" s="14"/>
      <c r="SFP46" s="14"/>
      <c r="SFQ46" s="14"/>
      <c r="SFR46" s="14"/>
      <c r="SFS46" s="14"/>
      <c r="SFT46" s="14"/>
      <c r="SFU46" s="14"/>
      <c r="SFV46" s="14"/>
      <c r="SFW46" s="14"/>
      <c r="SFX46" s="14"/>
      <c r="SFY46" s="14"/>
      <c r="SFZ46" s="14"/>
      <c r="SGA46" s="14"/>
      <c r="SGB46" s="14"/>
      <c r="SGC46" s="14"/>
      <c r="SGD46" s="14"/>
      <c r="SGE46" s="14"/>
      <c r="SGF46" s="14"/>
      <c r="SGG46" s="14"/>
      <c r="SGH46" s="14"/>
      <c r="SGI46" s="14"/>
      <c r="SGJ46" s="14"/>
      <c r="SGK46" s="14"/>
      <c r="SGL46" s="14"/>
      <c r="SGM46" s="14"/>
      <c r="SGN46" s="14"/>
      <c r="SGO46" s="14"/>
      <c r="SGP46" s="14"/>
      <c r="SGQ46" s="14"/>
      <c r="SGR46" s="14"/>
      <c r="SGS46" s="14"/>
      <c r="SGT46" s="14"/>
      <c r="SGU46" s="14"/>
      <c r="SGV46" s="14"/>
      <c r="SGW46" s="14"/>
      <c r="SGX46" s="14"/>
      <c r="SGY46" s="14"/>
      <c r="SGZ46" s="14"/>
      <c r="SHA46" s="14"/>
      <c r="SHB46" s="14"/>
      <c r="SHC46" s="14"/>
      <c r="SHD46" s="14"/>
      <c r="SHE46" s="14"/>
      <c r="SHF46" s="14"/>
      <c r="SHG46" s="14"/>
      <c r="SHH46" s="14"/>
      <c r="SHI46" s="14"/>
      <c r="SHJ46" s="14"/>
      <c r="SHK46" s="14"/>
      <c r="SHL46" s="14"/>
      <c r="SHM46" s="14"/>
      <c r="SHN46" s="14"/>
      <c r="SHO46" s="14"/>
      <c r="SHP46" s="14"/>
      <c r="SHQ46" s="14"/>
      <c r="SHR46" s="14"/>
      <c r="SHS46" s="14"/>
      <c r="SHT46" s="14"/>
      <c r="SHU46" s="14"/>
      <c r="SHV46" s="14"/>
      <c r="SHW46" s="14"/>
      <c r="SHX46" s="14"/>
      <c r="SHY46" s="14"/>
      <c r="SHZ46" s="14"/>
      <c r="SIA46" s="14"/>
      <c r="SIB46" s="14"/>
      <c r="SIC46" s="14"/>
      <c r="SID46" s="14"/>
      <c r="SIE46" s="14"/>
      <c r="SIF46" s="14"/>
      <c r="SIG46" s="14"/>
      <c r="SIH46" s="14"/>
      <c r="SII46" s="14"/>
      <c r="SIJ46" s="14"/>
      <c r="SIK46" s="14"/>
      <c r="SIL46" s="14"/>
      <c r="SIM46" s="14"/>
      <c r="SIN46" s="14"/>
      <c r="SIO46" s="14"/>
      <c r="SIP46" s="14"/>
      <c r="SIQ46" s="14"/>
      <c r="SIR46" s="14"/>
      <c r="SIS46" s="14"/>
      <c r="SIT46" s="14"/>
      <c r="SIU46" s="14"/>
      <c r="SIV46" s="14"/>
      <c r="SIW46" s="14"/>
      <c r="SIX46" s="14"/>
      <c r="SIY46" s="14"/>
      <c r="SIZ46" s="14"/>
      <c r="SJA46" s="14"/>
      <c r="SJB46" s="14"/>
      <c r="SJC46" s="14"/>
      <c r="SJD46" s="14"/>
      <c r="SJE46" s="14"/>
      <c r="SJF46" s="14"/>
      <c r="SJG46" s="14"/>
      <c r="SJH46" s="14"/>
      <c r="SJI46" s="14"/>
      <c r="SJJ46" s="14"/>
      <c r="SJK46" s="14"/>
      <c r="SJL46" s="14"/>
      <c r="SJM46" s="14"/>
      <c r="SJN46" s="14"/>
      <c r="SJO46" s="14"/>
      <c r="SJP46" s="14"/>
      <c r="SJQ46" s="14"/>
      <c r="SJR46" s="14"/>
      <c r="SJS46" s="14"/>
      <c r="SJT46" s="14"/>
      <c r="SJU46" s="14"/>
      <c r="SJV46" s="14"/>
      <c r="SJW46" s="14"/>
      <c r="SJX46" s="14"/>
      <c r="SJY46" s="14"/>
      <c r="SJZ46" s="14"/>
      <c r="SKA46" s="14"/>
      <c r="SKB46" s="14"/>
      <c r="SKC46" s="14"/>
      <c r="SKD46" s="14"/>
      <c r="SKE46" s="14"/>
      <c r="SKF46" s="14"/>
      <c r="SKG46" s="14"/>
      <c r="SKH46" s="14"/>
      <c r="SKI46" s="14"/>
      <c r="SKJ46" s="14"/>
      <c r="SKK46" s="14"/>
      <c r="SKL46" s="14"/>
      <c r="SKM46" s="14"/>
      <c r="SKN46" s="14"/>
      <c r="SKO46" s="14"/>
      <c r="SKP46" s="14"/>
      <c r="SKQ46" s="14"/>
      <c r="SKR46" s="14"/>
      <c r="SKS46" s="14"/>
      <c r="SKT46" s="14"/>
      <c r="SKU46" s="14"/>
      <c r="SKV46" s="14"/>
      <c r="SKW46" s="14"/>
      <c r="SKX46" s="14"/>
      <c r="SKY46" s="14"/>
      <c r="SKZ46" s="14"/>
      <c r="SLA46" s="14"/>
      <c r="SLB46" s="14"/>
      <c r="SLC46" s="14"/>
      <c r="SLD46" s="14"/>
      <c r="SLE46" s="14"/>
      <c r="SLF46" s="14"/>
      <c r="SLG46" s="14"/>
      <c r="SLH46" s="14"/>
      <c r="SLI46" s="14"/>
      <c r="SLJ46" s="14"/>
      <c r="SLK46" s="14"/>
      <c r="SLL46" s="14"/>
      <c r="SLM46" s="14"/>
      <c r="SLN46" s="14"/>
      <c r="SLO46" s="14"/>
      <c r="SLP46" s="14"/>
      <c r="SLQ46" s="14"/>
      <c r="SLR46" s="14"/>
      <c r="SLS46" s="14"/>
      <c r="SLT46" s="14"/>
      <c r="SLU46" s="14"/>
      <c r="SLV46" s="14"/>
      <c r="SLW46" s="14"/>
      <c r="SLX46" s="14"/>
      <c r="SLY46" s="14"/>
      <c r="SLZ46" s="14"/>
      <c r="SMA46" s="14"/>
      <c r="SMB46" s="14"/>
      <c r="SMC46" s="14"/>
      <c r="SMD46" s="14"/>
      <c r="SME46" s="14"/>
      <c r="SMF46" s="14"/>
      <c r="SMG46" s="14"/>
      <c r="SMH46" s="14"/>
      <c r="SMI46" s="14"/>
      <c r="SMJ46" s="14"/>
      <c r="SMK46" s="14"/>
      <c r="SML46" s="14"/>
      <c r="SMM46" s="14"/>
      <c r="SMN46" s="14"/>
      <c r="SMO46" s="14"/>
      <c r="SMP46" s="14"/>
      <c r="SMQ46" s="14"/>
      <c r="SMR46" s="14"/>
      <c r="SMS46" s="14"/>
      <c r="SMT46" s="14"/>
      <c r="SMU46" s="14"/>
      <c r="SMV46" s="14"/>
      <c r="SMW46" s="14"/>
      <c r="SMX46" s="14"/>
      <c r="SMY46" s="14"/>
      <c r="SMZ46" s="14"/>
      <c r="SNA46" s="14"/>
      <c r="SNB46" s="14"/>
      <c r="SNC46" s="14"/>
      <c r="SND46" s="14"/>
      <c r="SNE46" s="14"/>
      <c r="SNF46" s="14"/>
      <c r="SNG46" s="14"/>
      <c r="SNH46" s="14"/>
      <c r="SNI46" s="14"/>
      <c r="SNJ46" s="14"/>
      <c r="SNK46" s="14"/>
      <c r="SNL46" s="14"/>
      <c r="SNM46" s="14"/>
      <c r="SNN46" s="14"/>
      <c r="SNO46" s="14"/>
      <c r="SNP46" s="14"/>
      <c r="SNQ46" s="14"/>
      <c r="SNR46" s="14"/>
      <c r="SNS46" s="14"/>
      <c r="SNT46" s="14"/>
      <c r="SNU46" s="14"/>
      <c r="SNV46" s="14"/>
      <c r="SNW46" s="14"/>
      <c r="SNX46" s="14"/>
      <c r="SNY46" s="14"/>
      <c r="SNZ46" s="14"/>
      <c r="SOA46" s="14"/>
      <c r="SOB46" s="14"/>
      <c r="SOC46" s="14"/>
      <c r="SOD46" s="14"/>
      <c r="SOE46" s="14"/>
      <c r="SOF46" s="14"/>
      <c r="SOG46" s="14"/>
      <c r="SOH46" s="14"/>
      <c r="SOI46" s="14"/>
      <c r="SOJ46" s="14"/>
      <c r="SOK46" s="14"/>
      <c r="SOL46" s="14"/>
      <c r="SOM46" s="14"/>
      <c r="SON46" s="14"/>
      <c r="SOO46" s="14"/>
      <c r="SOP46" s="14"/>
      <c r="SOQ46" s="14"/>
      <c r="SOR46" s="14"/>
      <c r="SOS46" s="14"/>
      <c r="SOT46" s="14"/>
      <c r="SOU46" s="14"/>
      <c r="SOV46" s="14"/>
      <c r="SOW46" s="14"/>
      <c r="SOX46" s="14"/>
      <c r="SOY46" s="14"/>
      <c r="SOZ46" s="14"/>
      <c r="SPA46" s="14"/>
      <c r="SPB46" s="14"/>
      <c r="SPC46" s="14"/>
      <c r="SPD46" s="14"/>
      <c r="SPE46" s="14"/>
      <c r="SPF46" s="14"/>
      <c r="SPG46" s="14"/>
      <c r="SPH46" s="14"/>
      <c r="SPI46" s="14"/>
      <c r="SPJ46" s="14"/>
      <c r="SPK46" s="14"/>
      <c r="SPL46" s="14"/>
      <c r="SPM46" s="14"/>
      <c r="SPN46" s="14"/>
      <c r="SPO46" s="14"/>
      <c r="SPP46" s="14"/>
      <c r="SPQ46" s="14"/>
      <c r="SPR46" s="14"/>
      <c r="SPS46" s="14"/>
      <c r="SPT46" s="14"/>
      <c r="SPU46" s="14"/>
      <c r="SPV46" s="14"/>
      <c r="SPW46" s="14"/>
      <c r="SPX46" s="14"/>
      <c r="SPY46" s="14"/>
      <c r="SPZ46" s="14"/>
      <c r="SQA46" s="14"/>
      <c r="SQB46" s="14"/>
      <c r="SQC46" s="14"/>
      <c r="SQD46" s="14"/>
      <c r="SQE46" s="14"/>
      <c r="SQF46" s="14"/>
      <c r="SQG46" s="14"/>
      <c r="SQH46" s="14"/>
      <c r="SQI46" s="14"/>
      <c r="SQJ46" s="14"/>
      <c r="SQK46" s="14"/>
      <c r="SQL46" s="14"/>
      <c r="SQM46" s="14"/>
      <c r="SQN46" s="14"/>
      <c r="SQO46" s="14"/>
      <c r="SQP46" s="14"/>
      <c r="SQQ46" s="14"/>
      <c r="SQR46" s="14"/>
      <c r="SQS46" s="14"/>
      <c r="SQT46" s="14"/>
      <c r="SQU46" s="14"/>
      <c r="SQV46" s="14"/>
      <c r="SQW46" s="14"/>
      <c r="SQX46" s="14"/>
      <c r="SQY46" s="14"/>
      <c r="SQZ46" s="14"/>
      <c r="SRA46" s="14"/>
      <c r="SRB46" s="14"/>
      <c r="SRC46" s="14"/>
      <c r="SRD46" s="14"/>
      <c r="SRE46" s="14"/>
      <c r="SRF46" s="14"/>
      <c r="SRG46" s="14"/>
      <c r="SRH46" s="14"/>
      <c r="SRI46" s="14"/>
      <c r="SRJ46" s="14"/>
      <c r="SRK46" s="14"/>
      <c r="SRL46" s="14"/>
      <c r="SRM46" s="14"/>
      <c r="SRN46" s="14"/>
      <c r="SRO46" s="14"/>
      <c r="SRP46" s="14"/>
      <c r="SRQ46" s="14"/>
      <c r="SRR46" s="14"/>
      <c r="SRS46" s="14"/>
      <c r="SRT46" s="14"/>
      <c r="SRU46" s="14"/>
      <c r="SRV46" s="14"/>
      <c r="SRW46" s="14"/>
      <c r="SRX46" s="14"/>
      <c r="SRY46" s="14"/>
      <c r="SRZ46" s="14"/>
      <c r="SSA46" s="14"/>
      <c r="SSB46" s="14"/>
      <c r="SSC46" s="14"/>
      <c r="SSD46" s="14"/>
      <c r="SSE46" s="14"/>
      <c r="SSF46" s="14"/>
      <c r="SSG46" s="14"/>
      <c r="SSH46" s="14"/>
      <c r="SSI46" s="14"/>
      <c r="SSJ46" s="14"/>
      <c r="SSK46" s="14"/>
      <c r="SSL46" s="14"/>
      <c r="SSM46" s="14"/>
      <c r="SSN46" s="14"/>
      <c r="SSO46" s="14"/>
      <c r="SSP46" s="14"/>
      <c r="SSQ46" s="14"/>
      <c r="SSR46" s="14"/>
      <c r="SSS46" s="14"/>
      <c r="SST46" s="14"/>
      <c r="SSU46" s="14"/>
      <c r="SSV46" s="14"/>
      <c r="SSW46" s="14"/>
      <c r="SSX46" s="14"/>
      <c r="SSY46" s="14"/>
      <c r="SSZ46" s="14"/>
      <c r="STA46" s="14"/>
      <c r="STB46" s="14"/>
      <c r="STC46" s="14"/>
      <c r="STD46" s="14"/>
      <c r="STE46" s="14"/>
      <c r="STF46" s="14"/>
      <c r="STG46" s="14"/>
      <c r="STH46" s="14"/>
      <c r="STI46" s="14"/>
      <c r="STJ46" s="14"/>
      <c r="STK46" s="14"/>
      <c r="STL46" s="14"/>
      <c r="STM46" s="14"/>
      <c r="STN46" s="14"/>
      <c r="STO46" s="14"/>
      <c r="STP46" s="14"/>
      <c r="STQ46" s="14"/>
      <c r="STR46" s="14"/>
      <c r="STS46" s="14"/>
      <c r="STT46" s="14"/>
      <c r="STU46" s="14"/>
      <c r="STV46" s="14"/>
      <c r="STW46" s="14"/>
      <c r="STX46" s="14"/>
      <c r="STY46" s="14"/>
      <c r="STZ46" s="14"/>
      <c r="SUA46" s="14"/>
      <c r="SUB46" s="14"/>
      <c r="SUC46" s="14"/>
      <c r="SUD46" s="14"/>
      <c r="SUE46" s="14"/>
      <c r="SUF46" s="14"/>
      <c r="SUG46" s="14"/>
      <c r="SUH46" s="14"/>
      <c r="SUI46" s="14"/>
      <c r="SUJ46" s="14"/>
      <c r="SUK46" s="14"/>
      <c r="SUL46" s="14"/>
      <c r="SUM46" s="14"/>
      <c r="SUN46" s="14"/>
      <c r="SUO46" s="14"/>
      <c r="SUP46" s="14"/>
      <c r="SUQ46" s="14"/>
      <c r="SUR46" s="14"/>
      <c r="SUS46" s="14"/>
      <c r="SUT46" s="14"/>
      <c r="SUU46" s="14"/>
      <c r="SUV46" s="14"/>
      <c r="SUW46" s="14"/>
      <c r="SUX46" s="14"/>
      <c r="SUY46" s="14"/>
      <c r="SUZ46" s="14"/>
      <c r="SVA46" s="14"/>
      <c r="SVB46" s="14"/>
      <c r="SVC46" s="14"/>
      <c r="SVD46" s="14"/>
      <c r="SVE46" s="14"/>
      <c r="SVF46" s="14"/>
      <c r="SVG46" s="14"/>
      <c r="SVH46" s="14"/>
      <c r="SVI46" s="14"/>
      <c r="SVJ46" s="14"/>
      <c r="SVK46" s="14"/>
      <c r="SVL46" s="14"/>
      <c r="SVM46" s="14"/>
      <c r="SVN46" s="14"/>
      <c r="SVO46" s="14"/>
      <c r="SVP46" s="14"/>
      <c r="SVQ46" s="14"/>
      <c r="SVR46" s="14"/>
      <c r="SVS46" s="14"/>
      <c r="SVT46" s="14"/>
      <c r="SVU46" s="14"/>
      <c r="SVV46" s="14"/>
      <c r="SVW46" s="14"/>
      <c r="SVX46" s="14"/>
      <c r="SVY46" s="14"/>
      <c r="SVZ46" s="14"/>
      <c r="SWA46" s="14"/>
      <c r="SWB46" s="14"/>
      <c r="SWC46" s="14"/>
      <c r="SWD46" s="14"/>
      <c r="SWE46" s="14"/>
      <c r="SWF46" s="14"/>
      <c r="SWG46" s="14"/>
      <c r="SWH46" s="14"/>
      <c r="SWI46" s="14"/>
      <c r="SWJ46" s="14"/>
      <c r="SWK46" s="14"/>
      <c r="SWL46" s="14"/>
      <c r="SWM46" s="14"/>
      <c r="SWN46" s="14"/>
      <c r="SWO46" s="14"/>
      <c r="SWP46" s="14"/>
      <c r="SWQ46" s="14"/>
      <c r="SWR46" s="14"/>
      <c r="SWS46" s="14"/>
      <c r="SWT46" s="14"/>
      <c r="SWU46" s="14"/>
      <c r="SWV46" s="14"/>
      <c r="SWW46" s="14"/>
      <c r="SWX46" s="14"/>
      <c r="SWY46" s="14"/>
      <c r="SWZ46" s="14"/>
      <c r="SXA46" s="14"/>
      <c r="SXB46" s="14"/>
      <c r="SXC46" s="14"/>
      <c r="SXD46" s="14"/>
      <c r="SXE46" s="14"/>
      <c r="SXF46" s="14"/>
      <c r="SXG46" s="14"/>
      <c r="SXH46" s="14"/>
      <c r="SXI46" s="14"/>
      <c r="SXJ46" s="14"/>
      <c r="SXK46" s="14"/>
      <c r="SXL46" s="14"/>
      <c r="SXM46" s="14"/>
      <c r="SXN46" s="14"/>
      <c r="SXO46" s="14"/>
      <c r="SXP46" s="14"/>
      <c r="SXQ46" s="14"/>
      <c r="SXR46" s="14"/>
      <c r="SXS46" s="14"/>
      <c r="SXT46" s="14"/>
      <c r="SXU46" s="14"/>
      <c r="SXV46" s="14"/>
      <c r="SXW46" s="14"/>
      <c r="SXX46" s="14"/>
      <c r="SXY46" s="14"/>
      <c r="SXZ46" s="14"/>
      <c r="SYA46" s="14"/>
      <c r="SYB46" s="14"/>
      <c r="SYC46" s="14"/>
      <c r="SYD46" s="14"/>
      <c r="SYE46" s="14"/>
      <c r="SYF46" s="14"/>
      <c r="SYG46" s="14"/>
      <c r="SYH46" s="14"/>
      <c r="SYI46" s="14"/>
      <c r="SYJ46" s="14"/>
      <c r="SYK46" s="14"/>
      <c r="SYL46" s="14"/>
      <c r="SYM46" s="14"/>
      <c r="SYN46" s="14"/>
      <c r="SYO46" s="14"/>
      <c r="SYP46" s="14"/>
      <c r="SYQ46" s="14"/>
      <c r="SYR46" s="14"/>
      <c r="SYS46" s="14"/>
      <c r="SYT46" s="14"/>
      <c r="SYU46" s="14"/>
      <c r="SYV46" s="14"/>
      <c r="SYW46" s="14"/>
      <c r="SYX46" s="14"/>
      <c r="SYY46" s="14"/>
      <c r="SYZ46" s="14"/>
      <c r="SZA46" s="14"/>
      <c r="SZB46" s="14"/>
      <c r="SZC46" s="14"/>
      <c r="SZD46" s="14"/>
      <c r="SZE46" s="14"/>
      <c r="SZF46" s="14"/>
      <c r="SZG46" s="14"/>
      <c r="SZH46" s="14"/>
      <c r="SZI46" s="14"/>
      <c r="SZJ46" s="14"/>
      <c r="SZK46" s="14"/>
      <c r="SZL46" s="14"/>
      <c r="SZM46" s="14"/>
      <c r="SZN46" s="14"/>
      <c r="SZO46" s="14"/>
      <c r="SZP46" s="14"/>
      <c r="SZQ46" s="14"/>
      <c r="SZR46" s="14"/>
      <c r="SZS46" s="14"/>
      <c r="SZT46" s="14"/>
      <c r="SZU46" s="14"/>
      <c r="SZV46" s="14"/>
      <c r="SZW46" s="14"/>
      <c r="SZX46" s="14"/>
      <c r="SZY46" s="14"/>
      <c r="SZZ46" s="14"/>
      <c r="TAA46" s="14"/>
      <c r="TAB46" s="14"/>
      <c r="TAC46" s="14"/>
      <c r="TAD46" s="14"/>
      <c r="TAE46" s="14"/>
      <c r="TAF46" s="14"/>
      <c r="TAG46" s="14"/>
      <c r="TAH46" s="14"/>
      <c r="TAI46" s="14"/>
      <c r="TAJ46" s="14"/>
      <c r="TAK46" s="14"/>
      <c r="TAL46" s="14"/>
      <c r="TAM46" s="14"/>
      <c r="TAN46" s="14"/>
      <c r="TAO46" s="14"/>
      <c r="TAP46" s="14"/>
      <c r="TAQ46" s="14"/>
      <c r="TAR46" s="14"/>
      <c r="TAS46" s="14"/>
      <c r="TAT46" s="14"/>
      <c r="TAU46" s="14"/>
      <c r="TAV46" s="14"/>
      <c r="TAW46" s="14"/>
      <c r="TAX46" s="14"/>
      <c r="TAY46" s="14"/>
      <c r="TAZ46" s="14"/>
      <c r="TBA46" s="14"/>
      <c r="TBB46" s="14"/>
      <c r="TBC46" s="14"/>
      <c r="TBD46" s="14"/>
      <c r="TBE46" s="14"/>
      <c r="TBF46" s="14"/>
      <c r="TBG46" s="14"/>
      <c r="TBH46" s="14"/>
      <c r="TBI46" s="14"/>
      <c r="TBJ46" s="14"/>
      <c r="TBK46" s="14"/>
      <c r="TBL46" s="14"/>
      <c r="TBM46" s="14"/>
      <c r="TBN46" s="14"/>
      <c r="TBO46" s="14"/>
      <c r="TBP46" s="14"/>
      <c r="TBQ46" s="14"/>
      <c r="TBR46" s="14"/>
      <c r="TBS46" s="14"/>
      <c r="TBT46" s="14"/>
      <c r="TBU46" s="14"/>
      <c r="TBV46" s="14"/>
      <c r="TBW46" s="14"/>
      <c r="TBX46" s="14"/>
      <c r="TBY46" s="14"/>
      <c r="TBZ46" s="14"/>
      <c r="TCA46" s="14"/>
      <c r="TCB46" s="14"/>
      <c r="TCC46" s="14"/>
      <c r="TCD46" s="14"/>
      <c r="TCE46" s="14"/>
      <c r="TCF46" s="14"/>
      <c r="TCG46" s="14"/>
      <c r="TCH46" s="14"/>
      <c r="TCI46" s="14"/>
      <c r="TCJ46" s="14"/>
      <c r="TCK46" s="14"/>
      <c r="TCL46" s="14"/>
      <c r="TCM46" s="14"/>
      <c r="TCN46" s="14"/>
      <c r="TCO46" s="14"/>
      <c r="TCP46" s="14"/>
      <c r="TCQ46" s="14"/>
      <c r="TCR46" s="14"/>
      <c r="TCS46" s="14"/>
      <c r="TCT46" s="14"/>
      <c r="TCU46" s="14"/>
      <c r="TCV46" s="14"/>
      <c r="TCW46" s="14"/>
      <c r="TCX46" s="14"/>
      <c r="TCY46" s="14"/>
      <c r="TCZ46" s="14"/>
      <c r="TDA46" s="14"/>
      <c r="TDB46" s="14"/>
      <c r="TDC46" s="14"/>
      <c r="TDD46" s="14"/>
      <c r="TDE46" s="14"/>
      <c r="TDF46" s="14"/>
      <c r="TDG46" s="14"/>
      <c r="TDH46" s="14"/>
      <c r="TDI46" s="14"/>
      <c r="TDJ46" s="14"/>
      <c r="TDK46" s="14"/>
      <c r="TDL46" s="14"/>
      <c r="TDM46" s="14"/>
      <c r="TDN46" s="14"/>
      <c r="TDO46" s="14"/>
      <c r="TDP46" s="14"/>
      <c r="TDQ46" s="14"/>
      <c r="TDR46" s="14"/>
      <c r="TDS46" s="14"/>
      <c r="TDT46" s="14"/>
      <c r="TDU46" s="14"/>
      <c r="TDV46" s="14"/>
      <c r="TDW46" s="14"/>
      <c r="TDX46" s="14"/>
      <c r="TDY46" s="14"/>
      <c r="TDZ46" s="14"/>
      <c r="TEA46" s="14"/>
      <c r="TEB46" s="14"/>
      <c r="TEC46" s="14"/>
      <c r="TED46" s="14"/>
      <c r="TEE46" s="14"/>
      <c r="TEF46" s="14"/>
      <c r="TEG46" s="14"/>
      <c r="TEH46" s="14"/>
      <c r="TEI46" s="14"/>
      <c r="TEJ46" s="14"/>
      <c r="TEK46" s="14"/>
      <c r="TEL46" s="14"/>
      <c r="TEM46" s="14"/>
      <c r="TEN46" s="14"/>
      <c r="TEO46" s="14"/>
      <c r="TEP46" s="14"/>
      <c r="TEQ46" s="14"/>
      <c r="TER46" s="14"/>
      <c r="TES46" s="14"/>
      <c r="TET46" s="14"/>
      <c r="TEU46" s="14"/>
      <c r="TEV46" s="14"/>
      <c r="TEW46" s="14"/>
      <c r="TEX46" s="14"/>
      <c r="TEY46" s="14"/>
      <c r="TEZ46" s="14"/>
      <c r="TFA46" s="14"/>
      <c r="TFB46" s="14"/>
      <c r="TFC46" s="14"/>
      <c r="TFD46" s="14"/>
      <c r="TFE46" s="14"/>
      <c r="TFF46" s="14"/>
      <c r="TFG46" s="14"/>
      <c r="TFH46" s="14"/>
      <c r="TFI46" s="14"/>
      <c r="TFJ46" s="14"/>
      <c r="TFK46" s="14"/>
      <c r="TFL46" s="14"/>
      <c r="TFM46" s="14"/>
      <c r="TFN46" s="14"/>
      <c r="TFO46" s="14"/>
      <c r="TFP46" s="14"/>
      <c r="TFQ46" s="14"/>
      <c r="TFR46" s="14"/>
      <c r="TFS46" s="14"/>
      <c r="TFT46" s="14"/>
      <c r="TFU46" s="14"/>
      <c r="TFV46" s="14"/>
      <c r="TFW46" s="14"/>
      <c r="TFX46" s="14"/>
      <c r="TFY46" s="14"/>
      <c r="TFZ46" s="14"/>
      <c r="TGA46" s="14"/>
      <c r="TGB46" s="14"/>
      <c r="TGC46" s="14"/>
      <c r="TGD46" s="14"/>
      <c r="TGE46" s="14"/>
      <c r="TGF46" s="14"/>
      <c r="TGG46" s="14"/>
      <c r="TGH46" s="14"/>
      <c r="TGI46" s="14"/>
      <c r="TGJ46" s="14"/>
      <c r="TGK46" s="14"/>
      <c r="TGL46" s="14"/>
      <c r="TGM46" s="14"/>
      <c r="TGN46" s="14"/>
      <c r="TGO46" s="14"/>
      <c r="TGP46" s="14"/>
      <c r="TGQ46" s="14"/>
      <c r="TGR46" s="14"/>
      <c r="TGS46" s="14"/>
      <c r="TGT46" s="14"/>
      <c r="TGU46" s="14"/>
      <c r="TGV46" s="14"/>
      <c r="TGW46" s="14"/>
      <c r="TGX46" s="14"/>
      <c r="TGY46" s="14"/>
      <c r="TGZ46" s="14"/>
      <c r="THA46" s="14"/>
      <c r="THB46" s="14"/>
      <c r="THC46" s="14"/>
      <c r="THD46" s="14"/>
      <c r="THE46" s="14"/>
      <c r="THF46" s="14"/>
      <c r="THG46" s="14"/>
      <c r="THH46" s="14"/>
      <c r="THI46" s="14"/>
      <c r="THJ46" s="14"/>
      <c r="THK46" s="14"/>
      <c r="THL46" s="14"/>
      <c r="THM46" s="14"/>
      <c r="THN46" s="14"/>
      <c r="THO46" s="14"/>
      <c r="THP46" s="14"/>
      <c r="THQ46" s="14"/>
      <c r="THR46" s="14"/>
      <c r="THS46" s="14"/>
      <c r="THT46" s="14"/>
      <c r="THU46" s="14"/>
      <c r="THV46" s="14"/>
      <c r="THW46" s="14"/>
      <c r="THX46" s="14"/>
      <c r="THY46" s="14"/>
      <c r="THZ46" s="14"/>
      <c r="TIA46" s="14"/>
      <c r="TIB46" s="14"/>
      <c r="TIC46" s="14"/>
      <c r="TID46" s="14"/>
      <c r="TIE46" s="14"/>
      <c r="TIF46" s="14"/>
      <c r="TIG46" s="14"/>
      <c r="TIH46" s="14"/>
      <c r="TII46" s="14"/>
      <c r="TIJ46" s="14"/>
      <c r="TIK46" s="14"/>
      <c r="TIL46" s="14"/>
      <c r="TIM46" s="14"/>
      <c r="TIN46" s="14"/>
      <c r="TIO46" s="14"/>
      <c r="TIP46" s="14"/>
      <c r="TIQ46" s="14"/>
      <c r="TIR46" s="14"/>
      <c r="TIS46" s="14"/>
      <c r="TIT46" s="14"/>
      <c r="TIU46" s="14"/>
      <c r="TIV46" s="14"/>
      <c r="TIW46" s="14"/>
      <c r="TIX46" s="14"/>
      <c r="TIY46" s="14"/>
      <c r="TIZ46" s="14"/>
      <c r="TJA46" s="14"/>
      <c r="TJB46" s="14"/>
      <c r="TJC46" s="14"/>
      <c r="TJD46" s="14"/>
      <c r="TJE46" s="14"/>
      <c r="TJF46" s="14"/>
      <c r="TJG46" s="14"/>
      <c r="TJH46" s="14"/>
      <c r="TJI46" s="14"/>
      <c r="TJJ46" s="14"/>
      <c r="TJK46" s="14"/>
      <c r="TJL46" s="14"/>
      <c r="TJM46" s="14"/>
      <c r="TJN46" s="14"/>
      <c r="TJO46" s="14"/>
      <c r="TJP46" s="14"/>
      <c r="TJQ46" s="14"/>
      <c r="TJR46" s="14"/>
      <c r="TJS46" s="14"/>
      <c r="TJT46" s="14"/>
      <c r="TJU46" s="14"/>
      <c r="TJV46" s="14"/>
      <c r="TJW46" s="14"/>
      <c r="TJX46" s="14"/>
      <c r="TJY46" s="14"/>
      <c r="TJZ46" s="14"/>
      <c r="TKA46" s="14"/>
      <c r="TKB46" s="14"/>
      <c r="TKC46" s="14"/>
      <c r="TKD46" s="14"/>
      <c r="TKE46" s="14"/>
      <c r="TKF46" s="14"/>
      <c r="TKG46" s="14"/>
      <c r="TKH46" s="14"/>
      <c r="TKI46" s="14"/>
      <c r="TKJ46" s="14"/>
      <c r="TKK46" s="14"/>
      <c r="TKL46" s="14"/>
      <c r="TKM46" s="14"/>
      <c r="TKN46" s="14"/>
      <c r="TKO46" s="14"/>
      <c r="TKP46" s="14"/>
      <c r="TKQ46" s="14"/>
      <c r="TKR46" s="14"/>
      <c r="TKS46" s="14"/>
      <c r="TKT46" s="14"/>
      <c r="TKU46" s="14"/>
      <c r="TKV46" s="14"/>
      <c r="TKW46" s="14"/>
      <c r="TKX46" s="14"/>
      <c r="TKY46" s="14"/>
      <c r="TKZ46" s="14"/>
      <c r="TLA46" s="14"/>
      <c r="TLB46" s="14"/>
      <c r="TLC46" s="14"/>
      <c r="TLD46" s="14"/>
      <c r="TLE46" s="14"/>
      <c r="TLF46" s="14"/>
      <c r="TLG46" s="14"/>
      <c r="TLH46" s="14"/>
      <c r="TLI46" s="14"/>
      <c r="TLJ46" s="14"/>
      <c r="TLK46" s="14"/>
      <c r="TLL46" s="14"/>
      <c r="TLM46" s="14"/>
      <c r="TLN46" s="14"/>
      <c r="TLO46" s="14"/>
      <c r="TLP46" s="14"/>
      <c r="TLQ46" s="14"/>
      <c r="TLR46" s="14"/>
      <c r="TLS46" s="14"/>
      <c r="TLT46" s="14"/>
      <c r="TLU46" s="14"/>
      <c r="TLV46" s="14"/>
      <c r="TLW46" s="14"/>
      <c r="TLX46" s="14"/>
      <c r="TLY46" s="14"/>
      <c r="TLZ46" s="14"/>
      <c r="TMA46" s="14"/>
      <c r="TMB46" s="14"/>
      <c r="TMC46" s="14"/>
      <c r="TMD46" s="14"/>
      <c r="TME46" s="14"/>
      <c r="TMF46" s="14"/>
      <c r="TMG46" s="14"/>
      <c r="TMH46" s="14"/>
      <c r="TMI46" s="14"/>
      <c r="TMJ46" s="14"/>
      <c r="TMK46" s="14"/>
      <c r="TML46" s="14"/>
      <c r="TMM46" s="14"/>
      <c r="TMN46" s="14"/>
      <c r="TMO46" s="14"/>
      <c r="TMP46" s="14"/>
      <c r="TMQ46" s="14"/>
      <c r="TMR46" s="14"/>
      <c r="TMS46" s="14"/>
      <c r="TMT46" s="14"/>
      <c r="TMU46" s="14"/>
      <c r="TMV46" s="14"/>
      <c r="TMW46" s="14"/>
      <c r="TMX46" s="14"/>
      <c r="TMY46" s="14"/>
      <c r="TMZ46" s="14"/>
      <c r="TNA46" s="14"/>
      <c r="TNB46" s="14"/>
      <c r="TNC46" s="14"/>
      <c r="TND46" s="14"/>
      <c r="TNE46" s="14"/>
      <c r="TNF46" s="14"/>
      <c r="TNG46" s="14"/>
      <c r="TNH46" s="14"/>
      <c r="TNI46" s="14"/>
      <c r="TNJ46" s="14"/>
      <c r="TNK46" s="14"/>
      <c r="TNL46" s="14"/>
      <c r="TNM46" s="14"/>
      <c r="TNN46" s="14"/>
      <c r="TNO46" s="14"/>
      <c r="TNP46" s="14"/>
      <c r="TNQ46" s="14"/>
      <c r="TNR46" s="14"/>
      <c r="TNS46" s="14"/>
      <c r="TNT46" s="14"/>
      <c r="TNU46" s="14"/>
      <c r="TNV46" s="14"/>
      <c r="TNW46" s="14"/>
      <c r="TNX46" s="14"/>
      <c r="TNY46" s="14"/>
      <c r="TNZ46" s="14"/>
      <c r="TOA46" s="14"/>
      <c r="TOB46" s="14"/>
      <c r="TOC46" s="14"/>
      <c r="TOD46" s="14"/>
      <c r="TOE46" s="14"/>
      <c r="TOF46" s="14"/>
      <c r="TOG46" s="14"/>
      <c r="TOH46" s="14"/>
      <c r="TOI46" s="14"/>
      <c r="TOJ46" s="14"/>
      <c r="TOK46" s="14"/>
      <c r="TOL46" s="14"/>
      <c r="TOM46" s="14"/>
      <c r="TON46" s="14"/>
      <c r="TOO46" s="14"/>
      <c r="TOP46" s="14"/>
      <c r="TOQ46" s="14"/>
      <c r="TOR46" s="14"/>
      <c r="TOS46" s="14"/>
      <c r="TOT46" s="14"/>
      <c r="TOU46" s="14"/>
      <c r="TOV46" s="14"/>
      <c r="TOW46" s="14"/>
      <c r="TOX46" s="14"/>
      <c r="TOY46" s="14"/>
      <c r="TOZ46" s="14"/>
      <c r="TPA46" s="14"/>
      <c r="TPB46" s="14"/>
      <c r="TPC46" s="14"/>
      <c r="TPD46" s="14"/>
      <c r="TPE46" s="14"/>
      <c r="TPF46" s="14"/>
      <c r="TPG46" s="14"/>
      <c r="TPH46" s="14"/>
      <c r="TPI46" s="14"/>
      <c r="TPJ46" s="14"/>
      <c r="TPK46" s="14"/>
      <c r="TPL46" s="14"/>
      <c r="TPM46" s="14"/>
      <c r="TPN46" s="14"/>
      <c r="TPO46" s="14"/>
      <c r="TPP46" s="14"/>
      <c r="TPQ46" s="14"/>
      <c r="TPR46" s="14"/>
      <c r="TPS46" s="14"/>
      <c r="TPT46" s="14"/>
      <c r="TPU46" s="14"/>
      <c r="TPV46" s="14"/>
      <c r="TPW46" s="14"/>
      <c r="TPX46" s="14"/>
      <c r="TPY46" s="14"/>
      <c r="TPZ46" s="14"/>
      <c r="TQA46" s="14"/>
      <c r="TQB46" s="14"/>
      <c r="TQC46" s="14"/>
      <c r="TQD46" s="14"/>
      <c r="TQE46" s="14"/>
      <c r="TQF46" s="14"/>
      <c r="TQG46" s="14"/>
      <c r="TQH46" s="14"/>
      <c r="TQI46" s="14"/>
      <c r="TQJ46" s="14"/>
      <c r="TQK46" s="14"/>
      <c r="TQL46" s="14"/>
      <c r="TQM46" s="14"/>
      <c r="TQN46" s="14"/>
      <c r="TQO46" s="14"/>
      <c r="TQP46" s="14"/>
      <c r="TQQ46" s="14"/>
      <c r="TQR46" s="14"/>
      <c r="TQS46" s="14"/>
      <c r="TQT46" s="14"/>
      <c r="TQU46" s="14"/>
      <c r="TQV46" s="14"/>
      <c r="TQW46" s="14"/>
      <c r="TQX46" s="14"/>
      <c r="TQY46" s="14"/>
      <c r="TQZ46" s="14"/>
      <c r="TRA46" s="14"/>
      <c r="TRB46" s="14"/>
      <c r="TRC46" s="14"/>
      <c r="TRD46" s="14"/>
      <c r="TRE46" s="14"/>
      <c r="TRF46" s="14"/>
      <c r="TRG46" s="14"/>
      <c r="TRH46" s="14"/>
      <c r="TRI46" s="14"/>
      <c r="TRJ46" s="14"/>
      <c r="TRK46" s="14"/>
      <c r="TRL46" s="14"/>
      <c r="TRM46" s="14"/>
      <c r="TRN46" s="14"/>
      <c r="TRO46" s="14"/>
      <c r="TRP46" s="14"/>
      <c r="TRQ46" s="14"/>
      <c r="TRR46" s="14"/>
      <c r="TRS46" s="14"/>
      <c r="TRT46" s="14"/>
      <c r="TRU46" s="14"/>
      <c r="TRV46" s="14"/>
      <c r="TRW46" s="14"/>
      <c r="TRX46" s="14"/>
      <c r="TRY46" s="14"/>
      <c r="TRZ46" s="14"/>
      <c r="TSA46" s="14"/>
      <c r="TSB46" s="14"/>
      <c r="TSC46" s="14"/>
      <c r="TSD46" s="14"/>
      <c r="TSE46" s="14"/>
      <c r="TSF46" s="14"/>
      <c r="TSG46" s="14"/>
      <c r="TSH46" s="14"/>
      <c r="TSI46" s="14"/>
      <c r="TSJ46" s="14"/>
      <c r="TSK46" s="14"/>
      <c r="TSL46" s="14"/>
      <c r="TSM46" s="14"/>
      <c r="TSN46" s="14"/>
      <c r="TSO46" s="14"/>
      <c r="TSP46" s="14"/>
      <c r="TSQ46" s="14"/>
      <c r="TSR46" s="14"/>
      <c r="TSS46" s="14"/>
      <c r="TST46" s="14"/>
      <c r="TSU46" s="14"/>
      <c r="TSV46" s="14"/>
      <c r="TSW46" s="14"/>
      <c r="TSX46" s="14"/>
      <c r="TSY46" s="14"/>
      <c r="TSZ46" s="14"/>
      <c r="TTA46" s="14"/>
      <c r="TTB46" s="14"/>
      <c r="TTC46" s="14"/>
      <c r="TTD46" s="14"/>
      <c r="TTE46" s="14"/>
      <c r="TTF46" s="14"/>
      <c r="TTG46" s="14"/>
      <c r="TTH46" s="14"/>
      <c r="TTI46" s="14"/>
      <c r="TTJ46" s="14"/>
      <c r="TTK46" s="14"/>
      <c r="TTL46" s="14"/>
      <c r="TTM46" s="14"/>
      <c r="TTN46" s="14"/>
      <c r="TTO46" s="14"/>
      <c r="TTP46" s="14"/>
      <c r="TTQ46" s="14"/>
      <c r="TTR46" s="14"/>
      <c r="TTS46" s="14"/>
      <c r="TTT46" s="14"/>
      <c r="TTU46" s="14"/>
      <c r="TTV46" s="14"/>
      <c r="TTW46" s="14"/>
      <c r="TTX46" s="14"/>
      <c r="TTY46" s="14"/>
      <c r="TTZ46" s="14"/>
      <c r="TUA46" s="14"/>
      <c r="TUB46" s="14"/>
      <c r="TUC46" s="14"/>
      <c r="TUD46" s="14"/>
      <c r="TUE46" s="14"/>
      <c r="TUF46" s="14"/>
      <c r="TUG46" s="14"/>
      <c r="TUH46" s="14"/>
      <c r="TUI46" s="14"/>
      <c r="TUJ46" s="14"/>
      <c r="TUK46" s="14"/>
      <c r="TUL46" s="14"/>
      <c r="TUM46" s="14"/>
      <c r="TUN46" s="14"/>
      <c r="TUO46" s="14"/>
      <c r="TUP46" s="14"/>
      <c r="TUQ46" s="14"/>
      <c r="TUR46" s="14"/>
      <c r="TUS46" s="14"/>
      <c r="TUT46" s="14"/>
      <c r="TUU46" s="14"/>
      <c r="TUV46" s="14"/>
      <c r="TUW46" s="14"/>
      <c r="TUX46" s="14"/>
      <c r="TUY46" s="14"/>
      <c r="TUZ46" s="14"/>
      <c r="TVA46" s="14"/>
      <c r="TVB46" s="14"/>
      <c r="TVC46" s="14"/>
      <c r="TVD46" s="14"/>
      <c r="TVE46" s="14"/>
      <c r="TVF46" s="14"/>
      <c r="TVG46" s="14"/>
      <c r="TVH46" s="14"/>
      <c r="TVI46" s="14"/>
      <c r="TVJ46" s="14"/>
      <c r="TVK46" s="14"/>
      <c r="TVL46" s="14"/>
      <c r="TVM46" s="14"/>
      <c r="TVN46" s="14"/>
      <c r="TVO46" s="14"/>
      <c r="TVP46" s="14"/>
      <c r="TVQ46" s="14"/>
      <c r="TVR46" s="14"/>
      <c r="TVS46" s="14"/>
      <c r="TVT46" s="14"/>
      <c r="TVU46" s="14"/>
      <c r="TVV46" s="14"/>
      <c r="TVW46" s="14"/>
      <c r="TVX46" s="14"/>
      <c r="TVY46" s="14"/>
      <c r="TVZ46" s="14"/>
      <c r="TWA46" s="14"/>
      <c r="TWB46" s="14"/>
      <c r="TWC46" s="14"/>
      <c r="TWD46" s="14"/>
      <c r="TWE46" s="14"/>
      <c r="TWF46" s="14"/>
      <c r="TWG46" s="14"/>
      <c r="TWH46" s="14"/>
      <c r="TWI46" s="14"/>
      <c r="TWJ46" s="14"/>
      <c r="TWK46" s="14"/>
      <c r="TWL46" s="14"/>
      <c r="TWM46" s="14"/>
      <c r="TWN46" s="14"/>
      <c r="TWO46" s="14"/>
      <c r="TWP46" s="14"/>
      <c r="TWQ46" s="14"/>
      <c r="TWR46" s="14"/>
      <c r="TWS46" s="14"/>
      <c r="TWT46" s="14"/>
      <c r="TWU46" s="14"/>
      <c r="TWV46" s="14"/>
      <c r="TWW46" s="14"/>
      <c r="TWX46" s="14"/>
      <c r="TWY46" s="14"/>
      <c r="TWZ46" s="14"/>
      <c r="TXA46" s="14"/>
      <c r="TXB46" s="14"/>
      <c r="TXC46" s="14"/>
      <c r="TXD46" s="14"/>
      <c r="TXE46" s="14"/>
      <c r="TXF46" s="14"/>
      <c r="TXG46" s="14"/>
      <c r="TXH46" s="14"/>
      <c r="TXI46" s="14"/>
      <c r="TXJ46" s="14"/>
      <c r="TXK46" s="14"/>
      <c r="TXL46" s="14"/>
      <c r="TXM46" s="14"/>
      <c r="TXN46" s="14"/>
      <c r="TXO46" s="14"/>
      <c r="TXP46" s="14"/>
      <c r="TXQ46" s="14"/>
      <c r="TXR46" s="14"/>
      <c r="TXS46" s="14"/>
      <c r="TXT46" s="14"/>
      <c r="TXU46" s="14"/>
      <c r="TXV46" s="14"/>
      <c r="TXW46" s="14"/>
      <c r="TXX46" s="14"/>
      <c r="TXY46" s="14"/>
      <c r="TXZ46" s="14"/>
      <c r="TYA46" s="14"/>
      <c r="TYB46" s="14"/>
      <c r="TYC46" s="14"/>
      <c r="TYD46" s="14"/>
      <c r="TYE46" s="14"/>
      <c r="TYF46" s="14"/>
      <c r="TYG46" s="14"/>
      <c r="TYH46" s="14"/>
      <c r="TYI46" s="14"/>
      <c r="TYJ46" s="14"/>
      <c r="TYK46" s="14"/>
      <c r="TYL46" s="14"/>
      <c r="TYM46" s="14"/>
      <c r="TYN46" s="14"/>
      <c r="TYO46" s="14"/>
      <c r="TYP46" s="14"/>
      <c r="TYQ46" s="14"/>
      <c r="TYR46" s="14"/>
      <c r="TYS46" s="14"/>
      <c r="TYT46" s="14"/>
      <c r="TYU46" s="14"/>
      <c r="TYV46" s="14"/>
      <c r="TYW46" s="14"/>
      <c r="TYX46" s="14"/>
      <c r="TYY46" s="14"/>
      <c r="TYZ46" s="14"/>
      <c r="TZA46" s="14"/>
      <c r="TZB46" s="14"/>
      <c r="TZC46" s="14"/>
      <c r="TZD46" s="14"/>
      <c r="TZE46" s="14"/>
      <c r="TZF46" s="14"/>
      <c r="TZG46" s="14"/>
      <c r="TZH46" s="14"/>
      <c r="TZI46" s="14"/>
      <c r="TZJ46" s="14"/>
      <c r="TZK46" s="14"/>
      <c r="TZL46" s="14"/>
      <c r="TZM46" s="14"/>
      <c r="TZN46" s="14"/>
      <c r="TZO46" s="14"/>
      <c r="TZP46" s="14"/>
      <c r="TZQ46" s="14"/>
      <c r="TZR46" s="14"/>
      <c r="TZS46" s="14"/>
      <c r="TZT46" s="14"/>
      <c r="TZU46" s="14"/>
      <c r="TZV46" s="14"/>
      <c r="TZW46" s="14"/>
      <c r="TZX46" s="14"/>
      <c r="TZY46" s="14"/>
      <c r="TZZ46" s="14"/>
      <c r="UAA46" s="14"/>
      <c r="UAB46" s="14"/>
      <c r="UAC46" s="14"/>
      <c r="UAD46" s="14"/>
      <c r="UAE46" s="14"/>
      <c r="UAF46" s="14"/>
      <c r="UAG46" s="14"/>
      <c r="UAH46" s="14"/>
      <c r="UAI46" s="14"/>
      <c r="UAJ46" s="14"/>
      <c r="UAK46" s="14"/>
      <c r="UAL46" s="14"/>
      <c r="UAM46" s="14"/>
      <c r="UAN46" s="14"/>
      <c r="UAO46" s="14"/>
      <c r="UAP46" s="14"/>
      <c r="UAQ46" s="14"/>
      <c r="UAR46" s="14"/>
      <c r="UAS46" s="14"/>
      <c r="UAT46" s="14"/>
      <c r="UAU46" s="14"/>
      <c r="UAV46" s="14"/>
      <c r="UAW46" s="14"/>
      <c r="UAX46" s="14"/>
      <c r="UAY46" s="14"/>
      <c r="UAZ46" s="14"/>
      <c r="UBA46" s="14"/>
      <c r="UBB46" s="14"/>
      <c r="UBC46" s="14"/>
      <c r="UBD46" s="14"/>
      <c r="UBE46" s="14"/>
      <c r="UBF46" s="14"/>
      <c r="UBG46" s="14"/>
      <c r="UBH46" s="14"/>
      <c r="UBI46" s="14"/>
      <c r="UBJ46" s="14"/>
      <c r="UBK46" s="14"/>
      <c r="UBL46" s="14"/>
      <c r="UBM46" s="14"/>
      <c r="UBN46" s="14"/>
      <c r="UBO46" s="14"/>
      <c r="UBP46" s="14"/>
      <c r="UBQ46" s="14"/>
      <c r="UBR46" s="14"/>
      <c r="UBS46" s="14"/>
      <c r="UBT46" s="14"/>
      <c r="UBU46" s="14"/>
      <c r="UBV46" s="14"/>
      <c r="UBW46" s="14"/>
      <c r="UBX46" s="14"/>
      <c r="UBY46" s="14"/>
      <c r="UBZ46" s="14"/>
      <c r="UCA46" s="14"/>
      <c r="UCB46" s="14"/>
      <c r="UCC46" s="14"/>
      <c r="UCD46" s="14"/>
      <c r="UCE46" s="14"/>
      <c r="UCF46" s="14"/>
      <c r="UCG46" s="14"/>
      <c r="UCH46" s="14"/>
      <c r="UCI46" s="14"/>
      <c r="UCJ46" s="14"/>
      <c r="UCK46" s="14"/>
      <c r="UCL46" s="14"/>
      <c r="UCM46" s="14"/>
      <c r="UCN46" s="14"/>
      <c r="UCO46" s="14"/>
      <c r="UCP46" s="14"/>
      <c r="UCQ46" s="14"/>
      <c r="UCR46" s="14"/>
      <c r="UCS46" s="14"/>
      <c r="UCT46" s="14"/>
      <c r="UCU46" s="14"/>
      <c r="UCV46" s="14"/>
      <c r="UCW46" s="14"/>
      <c r="UCX46" s="14"/>
      <c r="UCY46" s="14"/>
      <c r="UCZ46" s="14"/>
      <c r="UDA46" s="14"/>
      <c r="UDB46" s="14"/>
      <c r="UDC46" s="14"/>
      <c r="UDD46" s="14"/>
      <c r="UDE46" s="14"/>
      <c r="UDF46" s="14"/>
      <c r="UDG46" s="14"/>
      <c r="UDH46" s="14"/>
      <c r="UDI46" s="14"/>
      <c r="UDJ46" s="14"/>
      <c r="UDK46" s="14"/>
      <c r="UDL46" s="14"/>
      <c r="UDM46" s="14"/>
      <c r="UDN46" s="14"/>
      <c r="UDO46" s="14"/>
      <c r="UDP46" s="14"/>
      <c r="UDQ46" s="14"/>
      <c r="UDR46" s="14"/>
      <c r="UDS46" s="14"/>
      <c r="UDT46" s="14"/>
      <c r="UDU46" s="14"/>
      <c r="UDV46" s="14"/>
      <c r="UDW46" s="14"/>
      <c r="UDX46" s="14"/>
      <c r="UDY46" s="14"/>
      <c r="UDZ46" s="14"/>
      <c r="UEA46" s="14"/>
      <c r="UEB46" s="14"/>
      <c r="UEC46" s="14"/>
      <c r="UED46" s="14"/>
      <c r="UEE46" s="14"/>
      <c r="UEF46" s="14"/>
      <c r="UEG46" s="14"/>
      <c r="UEH46" s="14"/>
      <c r="UEI46" s="14"/>
      <c r="UEJ46" s="14"/>
      <c r="UEK46" s="14"/>
      <c r="UEL46" s="14"/>
      <c r="UEM46" s="14"/>
      <c r="UEN46" s="14"/>
      <c r="UEO46" s="14"/>
      <c r="UEP46" s="14"/>
      <c r="UEQ46" s="14"/>
      <c r="UER46" s="14"/>
      <c r="UES46" s="14"/>
      <c r="UET46" s="14"/>
      <c r="UEU46" s="14"/>
      <c r="UEV46" s="14"/>
      <c r="UEW46" s="14"/>
      <c r="UEX46" s="14"/>
      <c r="UEY46" s="14"/>
      <c r="UEZ46" s="14"/>
      <c r="UFA46" s="14"/>
      <c r="UFB46" s="14"/>
      <c r="UFC46" s="14"/>
      <c r="UFD46" s="14"/>
      <c r="UFE46" s="14"/>
      <c r="UFF46" s="14"/>
      <c r="UFG46" s="14"/>
      <c r="UFH46" s="14"/>
      <c r="UFI46" s="14"/>
      <c r="UFJ46" s="14"/>
      <c r="UFK46" s="14"/>
      <c r="UFL46" s="14"/>
      <c r="UFM46" s="14"/>
      <c r="UFN46" s="14"/>
      <c r="UFO46" s="14"/>
      <c r="UFP46" s="14"/>
      <c r="UFQ46" s="14"/>
      <c r="UFR46" s="14"/>
      <c r="UFS46" s="14"/>
      <c r="UFT46" s="14"/>
      <c r="UFU46" s="14"/>
      <c r="UFV46" s="14"/>
      <c r="UFW46" s="14"/>
      <c r="UFX46" s="14"/>
      <c r="UFY46" s="14"/>
      <c r="UFZ46" s="14"/>
      <c r="UGA46" s="14"/>
      <c r="UGB46" s="14"/>
      <c r="UGC46" s="14"/>
      <c r="UGD46" s="14"/>
      <c r="UGE46" s="14"/>
      <c r="UGF46" s="14"/>
      <c r="UGG46" s="14"/>
      <c r="UGH46" s="14"/>
      <c r="UGI46" s="14"/>
      <c r="UGJ46" s="14"/>
      <c r="UGK46" s="14"/>
      <c r="UGL46" s="14"/>
      <c r="UGM46" s="14"/>
      <c r="UGN46" s="14"/>
      <c r="UGO46" s="14"/>
      <c r="UGP46" s="14"/>
      <c r="UGQ46" s="14"/>
      <c r="UGR46" s="14"/>
      <c r="UGS46" s="14"/>
      <c r="UGT46" s="14"/>
      <c r="UGU46" s="14"/>
      <c r="UGV46" s="14"/>
      <c r="UGW46" s="14"/>
      <c r="UGX46" s="14"/>
      <c r="UGY46" s="14"/>
      <c r="UGZ46" s="14"/>
      <c r="UHA46" s="14"/>
      <c r="UHB46" s="14"/>
      <c r="UHC46" s="14"/>
      <c r="UHD46" s="14"/>
      <c r="UHE46" s="14"/>
      <c r="UHF46" s="14"/>
      <c r="UHG46" s="14"/>
      <c r="UHH46" s="14"/>
      <c r="UHI46" s="14"/>
      <c r="UHJ46" s="14"/>
      <c r="UHK46" s="14"/>
      <c r="UHL46" s="14"/>
      <c r="UHM46" s="14"/>
      <c r="UHN46" s="14"/>
      <c r="UHO46" s="14"/>
      <c r="UHP46" s="14"/>
      <c r="UHQ46" s="14"/>
      <c r="UHR46" s="14"/>
      <c r="UHS46" s="14"/>
      <c r="UHT46" s="14"/>
      <c r="UHU46" s="14"/>
      <c r="UHV46" s="14"/>
      <c r="UHW46" s="14"/>
      <c r="UHX46" s="14"/>
      <c r="UHY46" s="14"/>
      <c r="UHZ46" s="14"/>
      <c r="UIA46" s="14"/>
      <c r="UIB46" s="14"/>
      <c r="UIC46" s="14"/>
      <c r="UID46" s="14"/>
      <c r="UIE46" s="14"/>
      <c r="UIF46" s="14"/>
      <c r="UIG46" s="14"/>
      <c r="UIH46" s="14"/>
      <c r="UII46" s="14"/>
      <c r="UIJ46" s="14"/>
      <c r="UIK46" s="14"/>
      <c r="UIL46" s="14"/>
      <c r="UIM46" s="14"/>
      <c r="UIN46" s="14"/>
      <c r="UIO46" s="14"/>
      <c r="UIP46" s="14"/>
      <c r="UIQ46" s="14"/>
      <c r="UIR46" s="14"/>
      <c r="UIS46" s="14"/>
      <c r="UIT46" s="14"/>
      <c r="UIU46" s="14"/>
      <c r="UIV46" s="14"/>
      <c r="UIW46" s="14"/>
      <c r="UIX46" s="14"/>
      <c r="UIY46" s="14"/>
      <c r="UIZ46" s="14"/>
      <c r="UJA46" s="14"/>
      <c r="UJB46" s="14"/>
      <c r="UJC46" s="14"/>
      <c r="UJD46" s="14"/>
      <c r="UJE46" s="14"/>
      <c r="UJF46" s="14"/>
      <c r="UJG46" s="14"/>
      <c r="UJH46" s="14"/>
      <c r="UJI46" s="14"/>
      <c r="UJJ46" s="14"/>
      <c r="UJK46" s="14"/>
      <c r="UJL46" s="14"/>
      <c r="UJM46" s="14"/>
      <c r="UJN46" s="14"/>
      <c r="UJO46" s="14"/>
      <c r="UJP46" s="14"/>
      <c r="UJQ46" s="14"/>
      <c r="UJR46" s="14"/>
      <c r="UJS46" s="14"/>
      <c r="UJT46" s="14"/>
      <c r="UJU46" s="14"/>
      <c r="UJV46" s="14"/>
      <c r="UJW46" s="14"/>
      <c r="UJX46" s="14"/>
      <c r="UJY46" s="14"/>
      <c r="UJZ46" s="14"/>
      <c r="UKA46" s="14"/>
      <c r="UKB46" s="14"/>
      <c r="UKC46" s="14"/>
      <c r="UKD46" s="14"/>
      <c r="UKE46" s="14"/>
      <c r="UKF46" s="14"/>
      <c r="UKG46" s="14"/>
      <c r="UKH46" s="14"/>
      <c r="UKI46" s="14"/>
      <c r="UKJ46" s="14"/>
      <c r="UKK46" s="14"/>
      <c r="UKL46" s="14"/>
      <c r="UKM46" s="14"/>
      <c r="UKN46" s="14"/>
      <c r="UKO46" s="14"/>
      <c r="UKP46" s="14"/>
      <c r="UKQ46" s="14"/>
      <c r="UKR46" s="14"/>
      <c r="UKS46" s="14"/>
      <c r="UKT46" s="14"/>
      <c r="UKU46" s="14"/>
      <c r="UKV46" s="14"/>
      <c r="UKW46" s="14"/>
      <c r="UKX46" s="14"/>
      <c r="UKY46" s="14"/>
      <c r="UKZ46" s="14"/>
      <c r="ULA46" s="14"/>
      <c r="ULB46" s="14"/>
      <c r="ULC46" s="14"/>
      <c r="ULD46" s="14"/>
      <c r="ULE46" s="14"/>
      <c r="ULF46" s="14"/>
      <c r="ULG46" s="14"/>
      <c r="ULH46" s="14"/>
      <c r="ULI46" s="14"/>
      <c r="ULJ46" s="14"/>
      <c r="ULK46" s="14"/>
      <c r="ULL46" s="14"/>
      <c r="ULM46" s="14"/>
      <c r="ULN46" s="14"/>
      <c r="ULO46" s="14"/>
      <c r="ULP46" s="14"/>
      <c r="ULQ46" s="14"/>
      <c r="ULR46" s="14"/>
      <c r="ULS46" s="14"/>
      <c r="ULT46" s="14"/>
      <c r="ULU46" s="14"/>
      <c r="ULV46" s="14"/>
      <c r="ULW46" s="14"/>
      <c r="ULX46" s="14"/>
      <c r="ULY46" s="14"/>
      <c r="ULZ46" s="14"/>
      <c r="UMA46" s="14"/>
      <c r="UMB46" s="14"/>
      <c r="UMC46" s="14"/>
      <c r="UMD46" s="14"/>
      <c r="UME46" s="14"/>
      <c r="UMF46" s="14"/>
      <c r="UMG46" s="14"/>
      <c r="UMH46" s="14"/>
      <c r="UMI46" s="14"/>
      <c r="UMJ46" s="14"/>
      <c r="UMK46" s="14"/>
      <c r="UML46" s="14"/>
      <c r="UMM46" s="14"/>
      <c r="UMN46" s="14"/>
      <c r="UMO46" s="14"/>
      <c r="UMP46" s="14"/>
      <c r="UMQ46" s="14"/>
      <c r="UMR46" s="14"/>
      <c r="UMS46" s="14"/>
      <c r="UMT46" s="14"/>
      <c r="UMU46" s="14"/>
      <c r="UMV46" s="14"/>
      <c r="UMW46" s="14"/>
      <c r="UMX46" s="14"/>
      <c r="UMY46" s="14"/>
      <c r="UMZ46" s="14"/>
      <c r="UNA46" s="14"/>
      <c r="UNB46" s="14"/>
      <c r="UNC46" s="14"/>
      <c r="UND46" s="14"/>
      <c r="UNE46" s="14"/>
      <c r="UNF46" s="14"/>
      <c r="UNG46" s="14"/>
      <c r="UNH46" s="14"/>
      <c r="UNI46" s="14"/>
      <c r="UNJ46" s="14"/>
      <c r="UNK46" s="14"/>
      <c r="UNL46" s="14"/>
      <c r="UNM46" s="14"/>
      <c r="UNN46" s="14"/>
      <c r="UNO46" s="14"/>
      <c r="UNP46" s="14"/>
      <c r="UNQ46" s="14"/>
      <c r="UNR46" s="14"/>
      <c r="UNS46" s="14"/>
      <c r="UNT46" s="14"/>
      <c r="UNU46" s="14"/>
      <c r="UNV46" s="14"/>
      <c r="UNW46" s="14"/>
      <c r="UNX46" s="14"/>
      <c r="UNY46" s="14"/>
      <c r="UNZ46" s="14"/>
      <c r="UOA46" s="14"/>
      <c r="UOB46" s="14"/>
      <c r="UOC46" s="14"/>
      <c r="UOD46" s="14"/>
      <c r="UOE46" s="14"/>
      <c r="UOF46" s="14"/>
      <c r="UOG46" s="14"/>
      <c r="UOH46" s="14"/>
      <c r="UOI46" s="14"/>
      <c r="UOJ46" s="14"/>
      <c r="UOK46" s="14"/>
      <c r="UOL46" s="14"/>
      <c r="UOM46" s="14"/>
      <c r="UON46" s="14"/>
      <c r="UOO46" s="14"/>
      <c r="UOP46" s="14"/>
      <c r="UOQ46" s="14"/>
      <c r="UOR46" s="14"/>
      <c r="UOS46" s="14"/>
      <c r="UOT46" s="14"/>
      <c r="UOU46" s="14"/>
      <c r="UOV46" s="14"/>
      <c r="UOW46" s="14"/>
      <c r="UOX46" s="14"/>
      <c r="UOY46" s="14"/>
      <c r="UOZ46" s="14"/>
      <c r="UPA46" s="14"/>
      <c r="UPB46" s="14"/>
      <c r="UPC46" s="14"/>
      <c r="UPD46" s="14"/>
      <c r="UPE46" s="14"/>
      <c r="UPF46" s="14"/>
      <c r="UPG46" s="14"/>
      <c r="UPH46" s="14"/>
      <c r="UPI46" s="14"/>
      <c r="UPJ46" s="14"/>
      <c r="UPK46" s="14"/>
      <c r="UPL46" s="14"/>
      <c r="UPM46" s="14"/>
      <c r="UPN46" s="14"/>
      <c r="UPO46" s="14"/>
      <c r="UPP46" s="14"/>
      <c r="UPQ46" s="14"/>
      <c r="UPR46" s="14"/>
      <c r="UPS46" s="14"/>
      <c r="UPT46" s="14"/>
      <c r="UPU46" s="14"/>
      <c r="UPV46" s="14"/>
      <c r="UPW46" s="14"/>
      <c r="UPX46" s="14"/>
      <c r="UPY46" s="14"/>
      <c r="UPZ46" s="14"/>
      <c r="UQA46" s="14"/>
      <c r="UQB46" s="14"/>
      <c r="UQC46" s="14"/>
      <c r="UQD46" s="14"/>
      <c r="UQE46" s="14"/>
      <c r="UQF46" s="14"/>
      <c r="UQG46" s="14"/>
      <c r="UQH46" s="14"/>
      <c r="UQI46" s="14"/>
      <c r="UQJ46" s="14"/>
      <c r="UQK46" s="14"/>
      <c r="UQL46" s="14"/>
      <c r="UQM46" s="14"/>
      <c r="UQN46" s="14"/>
      <c r="UQO46" s="14"/>
      <c r="UQP46" s="14"/>
      <c r="UQQ46" s="14"/>
      <c r="UQR46" s="14"/>
      <c r="UQS46" s="14"/>
      <c r="UQT46" s="14"/>
      <c r="UQU46" s="14"/>
      <c r="UQV46" s="14"/>
      <c r="UQW46" s="14"/>
      <c r="UQX46" s="14"/>
      <c r="UQY46" s="14"/>
      <c r="UQZ46" s="14"/>
      <c r="URA46" s="14"/>
      <c r="URB46" s="14"/>
      <c r="URC46" s="14"/>
      <c r="URD46" s="14"/>
      <c r="URE46" s="14"/>
      <c r="URF46" s="14"/>
      <c r="URG46" s="14"/>
      <c r="URH46" s="14"/>
      <c r="URI46" s="14"/>
      <c r="URJ46" s="14"/>
      <c r="URK46" s="14"/>
      <c r="URL46" s="14"/>
      <c r="URM46" s="14"/>
      <c r="URN46" s="14"/>
      <c r="URO46" s="14"/>
      <c r="URP46" s="14"/>
      <c r="URQ46" s="14"/>
      <c r="URR46" s="14"/>
      <c r="URS46" s="14"/>
      <c r="URT46" s="14"/>
      <c r="URU46" s="14"/>
      <c r="URV46" s="14"/>
      <c r="URW46" s="14"/>
      <c r="URX46" s="14"/>
      <c r="URY46" s="14"/>
      <c r="URZ46" s="14"/>
      <c r="USA46" s="14"/>
      <c r="USB46" s="14"/>
      <c r="USC46" s="14"/>
      <c r="USD46" s="14"/>
      <c r="USE46" s="14"/>
      <c r="USF46" s="14"/>
      <c r="USG46" s="14"/>
      <c r="USH46" s="14"/>
      <c r="USI46" s="14"/>
      <c r="USJ46" s="14"/>
      <c r="USK46" s="14"/>
      <c r="USL46" s="14"/>
      <c r="USM46" s="14"/>
      <c r="USN46" s="14"/>
      <c r="USO46" s="14"/>
      <c r="USP46" s="14"/>
      <c r="USQ46" s="14"/>
      <c r="USR46" s="14"/>
      <c r="USS46" s="14"/>
      <c r="UST46" s="14"/>
      <c r="USU46" s="14"/>
      <c r="USV46" s="14"/>
      <c r="USW46" s="14"/>
      <c r="USX46" s="14"/>
      <c r="USY46" s="14"/>
      <c r="USZ46" s="14"/>
      <c r="UTA46" s="14"/>
      <c r="UTB46" s="14"/>
      <c r="UTC46" s="14"/>
      <c r="UTD46" s="14"/>
      <c r="UTE46" s="14"/>
      <c r="UTF46" s="14"/>
      <c r="UTG46" s="14"/>
      <c r="UTH46" s="14"/>
      <c r="UTI46" s="14"/>
      <c r="UTJ46" s="14"/>
      <c r="UTK46" s="14"/>
      <c r="UTL46" s="14"/>
      <c r="UTM46" s="14"/>
      <c r="UTN46" s="14"/>
      <c r="UTO46" s="14"/>
      <c r="UTP46" s="14"/>
      <c r="UTQ46" s="14"/>
      <c r="UTR46" s="14"/>
      <c r="UTS46" s="14"/>
      <c r="UTT46" s="14"/>
      <c r="UTU46" s="14"/>
      <c r="UTV46" s="14"/>
      <c r="UTW46" s="14"/>
      <c r="UTX46" s="14"/>
      <c r="UTY46" s="14"/>
      <c r="UTZ46" s="14"/>
      <c r="UUA46" s="14"/>
      <c r="UUB46" s="14"/>
      <c r="UUC46" s="14"/>
      <c r="UUD46" s="14"/>
      <c r="UUE46" s="14"/>
      <c r="UUF46" s="14"/>
      <c r="UUG46" s="14"/>
      <c r="UUH46" s="14"/>
      <c r="UUI46" s="14"/>
      <c r="UUJ46" s="14"/>
      <c r="UUK46" s="14"/>
      <c r="UUL46" s="14"/>
      <c r="UUM46" s="14"/>
      <c r="UUN46" s="14"/>
      <c r="UUO46" s="14"/>
      <c r="UUP46" s="14"/>
      <c r="UUQ46" s="14"/>
      <c r="UUR46" s="14"/>
      <c r="UUS46" s="14"/>
      <c r="UUT46" s="14"/>
      <c r="UUU46" s="14"/>
      <c r="UUV46" s="14"/>
      <c r="UUW46" s="14"/>
      <c r="UUX46" s="14"/>
      <c r="UUY46" s="14"/>
      <c r="UUZ46" s="14"/>
      <c r="UVA46" s="14"/>
      <c r="UVB46" s="14"/>
      <c r="UVC46" s="14"/>
      <c r="UVD46" s="14"/>
      <c r="UVE46" s="14"/>
      <c r="UVF46" s="14"/>
      <c r="UVG46" s="14"/>
      <c r="UVH46" s="14"/>
      <c r="UVI46" s="14"/>
      <c r="UVJ46" s="14"/>
      <c r="UVK46" s="14"/>
      <c r="UVL46" s="14"/>
      <c r="UVM46" s="14"/>
      <c r="UVN46" s="14"/>
      <c r="UVO46" s="14"/>
      <c r="UVP46" s="14"/>
      <c r="UVQ46" s="14"/>
      <c r="UVR46" s="14"/>
      <c r="UVS46" s="14"/>
      <c r="UVT46" s="14"/>
      <c r="UVU46" s="14"/>
      <c r="UVV46" s="14"/>
      <c r="UVW46" s="14"/>
      <c r="UVX46" s="14"/>
      <c r="UVY46" s="14"/>
      <c r="UVZ46" s="14"/>
      <c r="UWA46" s="14"/>
      <c r="UWB46" s="14"/>
      <c r="UWC46" s="14"/>
      <c r="UWD46" s="14"/>
      <c r="UWE46" s="14"/>
      <c r="UWF46" s="14"/>
      <c r="UWG46" s="14"/>
      <c r="UWH46" s="14"/>
      <c r="UWI46" s="14"/>
      <c r="UWJ46" s="14"/>
      <c r="UWK46" s="14"/>
      <c r="UWL46" s="14"/>
      <c r="UWM46" s="14"/>
      <c r="UWN46" s="14"/>
      <c r="UWO46" s="14"/>
      <c r="UWP46" s="14"/>
      <c r="UWQ46" s="14"/>
      <c r="UWR46" s="14"/>
      <c r="UWS46" s="14"/>
      <c r="UWT46" s="14"/>
      <c r="UWU46" s="14"/>
      <c r="UWV46" s="14"/>
      <c r="UWW46" s="14"/>
      <c r="UWX46" s="14"/>
      <c r="UWY46" s="14"/>
      <c r="UWZ46" s="14"/>
      <c r="UXA46" s="14"/>
      <c r="UXB46" s="14"/>
      <c r="UXC46" s="14"/>
      <c r="UXD46" s="14"/>
      <c r="UXE46" s="14"/>
      <c r="UXF46" s="14"/>
      <c r="UXG46" s="14"/>
      <c r="UXH46" s="14"/>
      <c r="UXI46" s="14"/>
      <c r="UXJ46" s="14"/>
      <c r="UXK46" s="14"/>
      <c r="UXL46" s="14"/>
      <c r="UXM46" s="14"/>
      <c r="UXN46" s="14"/>
      <c r="UXO46" s="14"/>
      <c r="UXP46" s="14"/>
      <c r="UXQ46" s="14"/>
      <c r="UXR46" s="14"/>
      <c r="UXS46" s="14"/>
      <c r="UXT46" s="14"/>
      <c r="UXU46" s="14"/>
      <c r="UXV46" s="14"/>
      <c r="UXW46" s="14"/>
      <c r="UXX46" s="14"/>
      <c r="UXY46" s="14"/>
      <c r="UXZ46" s="14"/>
      <c r="UYA46" s="14"/>
      <c r="UYB46" s="14"/>
      <c r="UYC46" s="14"/>
      <c r="UYD46" s="14"/>
      <c r="UYE46" s="14"/>
      <c r="UYF46" s="14"/>
      <c r="UYG46" s="14"/>
      <c r="UYH46" s="14"/>
      <c r="UYI46" s="14"/>
      <c r="UYJ46" s="14"/>
      <c r="UYK46" s="14"/>
      <c r="UYL46" s="14"/>
      <c r="UYM46" s="14"/>
      <c r="UYN46" s="14"/>
      <c r="UYO46" s="14"/>
      <c r="UYP46" s="14"/>
      <c r="UYQ46" s="14"/>
      <c r="UYR46" s="14"/>
      <c r="UYS46" s="14"/>
      <c r="UYT46" s="14"/>
      <c r="UYU46" s="14"/>
      <c r="UYV46" s="14"/>
      <c r="UYW46" s="14"/>
      <c r="UYX46" s="14"/>
      <c r="UYY46" s="14"/>
      <c r="UYZ46" s="14"/>
      <c r="UZA46" s="14"/>
      <c r="UZB46" s="14"/>
      <c r="UZC46" s="14"/>
      <c r="UZD46" s="14"/>
      <c r="UZE46" s="14"/>
      <c r="UZF46" s="14"/>
      <c r="UZG46" s="14"/>
      <c r="UZH46" s="14"/>
      <c r="UZI46" s="14"/>
      <c r="UZJ46" s="14"/>
      <c r="UZK46" s="14"/>
      <c r="UZL46" s="14"/>
      <c r="UZM46" s="14"/>
      <c r="UZN46" s="14"/>
      <c r="UZO46" s="14"/>
      <c r="UZP46" s="14"/>
      <c r="UZQ46" s="14"/>
      <c r="UZR46" s="14"/>
      <c r="UZS46" s="14"/>
      <c r="UZT46" s="14"/>
      <c r="UZU46" s="14"/>
      <c r="UZV46" s="14"/>
      <c r="UZW46" s="14"/>
      <c r="UZX46" s="14"/>
      <c r="UZY46" s="14"/>
      <c r="UZZ46" s="14"/>
      <c r="VAA46" s="14"/>
      <c r="VAB46" s="14"/>
      <c r="VAC46" s="14"/>
      <c r="VAD46" s="14"/>
      <c r="VAE46" s="14"/>
      <c r="VAF46" s="14"/>
      <c r="VAG46" s="14"/>
      <c r="VAH46" s="14"/>
      <c r="VAI46" s="14"/>
      <c r="VAJ46" s="14"/>
      <c r="VAK46" s="14"/>
      <c r="VAL46" s="14"/>
      <c r="VAM46" s="14"/>
      <c r="VAN46" s="14"/>
      <c r="VAO46" s="14"/>
      <c r="VAP46" s="14"/>
      <c r="VAQ46" s="14"/>
      <c r="VAR46" s="14"/>
      <c r="VAS46" s="14"/>
      <c r="VAT46" s="14"/>
      <c r="VAU46" s="14"/>
      <c r="VAV46" s="14"/>
      <c r="VAW46" s="14"/>
      <c r="VAX46" s="14"/>
      <c r="VAY46" s="14"/>
      <c r="VAZ46" s="14"/>
      <c r="VBA46" s="14"/>
      <c r="VBB46" s="14"/>
      <c r="VBC46" s="14"/>
      <c r="VBD46" s="14"/>
      <c r="VBE46" s="14"/>
      <c r="VBF46" s="14"/>
      <c r="VBG46" s="14"/>
      <c r="VBH46" s="14"/>
      <c r="VBI46" s="14"/>
      <c r="VBJ46" s="14"/>
      <c r="VBK46" s="14"/>
      <c r="VBL46" s="14"/>
      <c r="VBM46" s="14"/>
      <c r="VBN46" s="14"/>
      <c r="VBO46" s="14"/>
      <c r="VBP46" s="14"/>
      <c r="VBQ46" s="14"/>
      <c r="VBR46" s="14"/>
      <c r="VBS46" s="14"/>
      <c r="VBT46" s="14"/>
      <c r="VBU46" s="14"/>
      <c r="VBV46" s="14"/>
      <c r="VBW46" s="14"/>
      <c r="VBX46" s="14"/>
      <c r="VBY46" s="14"/>
      <c r="VBZ46" s="14"/>
      <c r="VCA46" s="14"/>
      <c r="VCB46" s="14"/>
      <c r="VCC46" s="14"/>
      <c r="VCD46" s="14"/>
      <c r="VCE46" s="14"/>
      <c r="VCF46" s="14"/>
      <c r="VCG46" s="14"/>
      <c r="VCH46" s="14"/>
      <c r="VCI46" s="14"/>
      <c r="VCJ46" s="14"/>
      <c r="VCK46" s="14"/>
      <c r="VCL46" s="14"/>
      <c r="VCM46" s="14"/>
      <c r="VCN46" s="14"/>
      <c r="VCO46" s="14"/>
      <c r="VCP46" s="14"/>
      <c r="VCQ46" s="14"/>
      <c r="VCR46" s="14"/>
      <c r="VCS46" s="14"/>
      <c r="VCT46" s="14"/>
      <c r="VCU46" s="14"/>
      <c r="VCV46" s="14"/>
      <c r="VCW46" s="14"/>
      <c r="VCX46" s="14"/>
      <c r="VCY46" s="14"/>
      <c r="VCZ46" s="14"/>
      <c r="VDA46" s="14"/>
      <c r="VDB46" s="14"/>
      <c r="VDC46" s="14"/>
      <c r="VDD46" s="14"/>
      <c r="VDE46" s="14"/>
      <c r="VDF46" s="14"/>
      <c r="VDG46" s="14"/>
      <c r="VDH46" s="14"/>
      <c r="VDI46" s="14"/>
      <c r="VDJ46" s="14"/>
      <c r="VDK46" s="14"/>
      <c r="VDL46" s="14"/>
      <c r="VDM46" s="14"/>
      <c r="VDN46" s="14"/>
      <c r="VDO46" s="14"/>
      <c r="VDP46" s="14"/>
      <c r="VDQ46" s="14"/>
      <c r="VDR46" s="14"/>
      <c r="VDS46" s="14"/>
      <c r="VDT46" s="14"/>
      <c r="VDU46" s="14"/>
      <c r="VDV46" s="14"/>
      <c r="VDW46" s="14"/>
      <c r="VDX46" s="14"/>
      <c r="VDY46" s="14"/>
      <c r="VDZ46" s="14"/>
      <c r="VEA46" s="14"/>
      <c r="VEB46" s="14"/>
      <c r="VEC46" s="14"/>
      <c r="VED46" s="14"/>
      <c r="VEE46" s="14"/>
      <c r="VEF46" s="14"/>
      <c r="VEG46" s="14"/>
      <c r="VEH46" s="14"/>
      <c r="VEI46" s="14"/>
      <c r="VEJ46" s="14"/>
      <c r="VEK46" s="14"/>
      <c r="VEL46" s="14"/>
      <c r="VEM46" s="14"/>
      <c r="VEN46" s="14"/>
      <c r="VEO46" s="14"/>
      <c r="VEP46" s="14"/>
      <c r="VEQ46" s="14"/>
      <c r="VER46" s="14"/>
      <c r="VES46" s="14"/>
      <c r="VET46" s="14"/>
      <c r="VEU46" s="14"/>
      <c r="VEV46" s="14"/>
      <c r="VEW46" s="14"/>
      <c r="VEX46" s="14"/>
      <c r="VEY46" s="14"/>
      <c r="VEZ46" s="14"/>
      <c r="VFA46" s="14"/>
      <c r="VFB46" s="14"/>
      <c r="VFC46" s="14"/>
      <c r="VFD46" s="14"/>
      <c r="VFE46" s="14"/>
      <c r="VFF46" s="14"/>
      <c r="VFG46" s="14"/>
      <c r="VFH46" s="14"/>
      <c r="VFI46" s="14"/>
      <c r="VFJ46" s="14"/>
      <c r="VFK46" s="14"/>
      <c r="VFL46" s="14"/>
      <c r="VFM46" s="14"/>
      <c r="VFN46" s="14"/>
      <c r="VFO46" s="14"/>
      <c r="VFP46" s="14"/>
      <c r="VFQ46" s="14"/>
      <c r="VFR46" s="14"/>
      <c r="VFS46" s="14"/>
      <c r="VFT46" s="14"/>
      <c r="VFU46" s="14"/>
      <c r="VFV46" s="14"/>
      <c r="VFW46" s="14"/>
      <c r="VFX46" s="14"/>
      <c r="VFY46" s="14"/>
      <c r="VFZ46" s="14"/>
      <c r="VGA46" s="14"/>
      <c r="VGB46" s="14"/>
      <c r="VGC46" s="14"/>
      <c r="VGD46" s="14"/>
      <c r="VGE46" s="14"/>
      <c r="VGF46" s="14"/>
      <c r="VGG46" s="14"/>
      <c r="VGH46" s="14"/>
      <c r="VGI46" s="14"/>
      <c r="VGJ46" s="14"/>
      <c r="VGK46" s="14"/>
      <c r="VGL46" s="14"/>
      <c r="VGM46" s="14"/>
      <c r="VGN46" s="14"/>
      <c r="VGO46" s="14"/>
      <c r="VGP46" s="14"/>
      <c r="VGQ46" s="14"/>
      <c r="VGR46" s="14"/>
      <c r="VGS46" s="14"/>
      <c r="VGT46" s="14"/>
      <c r="VGU46" s="14"/>
      <c r="VGV46" s="14"/>
      <c r="VGW46" s="14"/>
      <c r="VGX46" s="14"/>
      <c r="VGY46" s="14"/>
      <c r="VGZ46" s="14"/>
      <c r="VHA46" s="14"/>
      <c r="VHB46" s="14"/>
      <c r="VHC46" s="14"/>
      <c r="VHD46" s="14"/>
      <c r="VHE46" s="14"/>
      <c r="VHF46" s="14"/>
      <c r="VHG46" s="14"/>
      <c r="VHH46" s="14"/>
      <c r="VHI46" s="14"/>
      <c r="VHJ46" s="14"/>
      <c r="VHK46" s="14"/>
      <c r="VHL46" s="14"/>
      <c r="VHM46" s="14"/>
      <c r="VHN46" s="14"/>
      <c r="VHO46" s="14"/>
      <c r="VHP46" s="14"/>
      <c r="VHQ46" s="14"/>
      <c r="VHR46" s="14"/>
      <c r="VHS46" s="14"/>
      <c r="VHT46" s="14"/>
      <c r="VHU46" s="14"/>
      <c r="VHV46" s="14"/>
      <c r="VHW46" s="14"/>
      <c r="VHX46" s="14"/>
      <c r="VHY46" s="14"/>
      <c r="VHZ46" s="14"/>
      <c r="VIA46" s="14"/>
      <c r="VIB46" s="14"/>
      <c r="VIC46" s="14"/>
      <c r="VID46" s="14"/>
      <c r="VIE46" s="14"/>
      <c r="VIF46" s="14"/>
      <c r="VIG46" s="14"/>
      <c r="VIH46" s="14"/>
      <c r="VII46" s="14"/>
      <c r="VIJ46" s="14"/>
      <c r="VIK46" s="14"/>
      <c r="VIL46" s="14"/>
      <c r="VIM46" s="14"/>
      <c r="VIN46" s="14"/>
      <c r="VIO46" s="14"/>
      <c r="VIP46" s="14"/>
      <c r="VIQ46" s="14"/>
      <c r="VIR46" s="14"/>
      <c r="VIS46" s="14"/>
      <c r="VIT46" s="14"/>
      <c r="VIU46" s="14"/>
      <c r="VIV46" s="14"/>
      <c r="VIW46" s="14"/>
      <c r="VIX46" s="14"/>
      <c r="VIY46" s="14"/>
      <c r="VIZ46" s="14"/>
      <c r="VJA46" s="14"/>
      <c r="VJB46" s="14"/>
      <c r="VJC46" s="14"/>
      <c r="VJD46" s="14"/>
      <c r="VJE46" s="14"/>
      <c r="VJF46" s="14"/>
      <c r="VJG46" s="14"/>
      <c r="VJH46" s="14"/>
      <c r="VJI46" s="14"/>
      <c r="VJJ46" s="14"/>
      <c r="VJK46" s="14"/>
      <c r="VJL46" s="14"/>
      <c r="VJM46" s="14"/>
      <c r="VJN46" s="14"/>
      <c r="VJO46" s="14"/>
      <c r="VJP46" s="14"/>
      <c r="VJQ46" s="14"/>
      <c r="VJR46" s="14"/>
      <c r="VJS46" s="14"/>
      <c r="VJT46" s="14"/>
      <c r="VJU46" s="14"/>
      <c r="VJV46" s="14"/>
      <c r="VJW46" s="14"/>
      <c r="VJX46" s="14"/>
      <c r="VJY46" s="14"/>
      <c r="VJZ46" s="14"/>
      <c r="VKA46" s="14"/>
      <c r="VKB46" s="14"/>
      <c r="VKC46" s="14"/>
      <c r="VKD46" s="14"/>
      <c r="VKE46" s="14"/>
      <c r="VKF46" s="14"/>
      <c r="VKG46" s="14"/>
      <c r="VKH46" s="14"/>
      <c r="VKI46" s="14"/>
      <c r="VKJ46" s="14"/>
      <c r="VKK46" s="14"/>
      <c r="VKL46" s="14"/>
      <c r="VKM46" s="14"/>
      <c r="VKN46" s="14"/>
      <c r="VKO46" s="14"/>
      <c r="VKP46" s="14"/>
      <c r="VKQ46" s="14"/>
      <c r="VKR46" s="14"/>
      <c r="VKS46" s="14"/>
      <c r="VKT46" s="14"/>
      <c r="VKU46" s="14"/>
      <c r="VKV46" s="14"/>
      <c r="VKW46" s="14"/>
      <c r="VKX46" s="14"/>
      <c r="VKY46" s="14"/>
      <c r="VKZ46" s="14"/>
      <c r="VLA46" s="14"/>
      <c r="VLB46" s="14"/>
      <c r="VLC46" s="14"/>
      <c r="VLD46" s="14"/>
      <c r="VLE46" s="14"/>
      <c r="VLF46" s="14"/>
      <c r="VLG46" s="14"/>
      <c r="VLH46" s="14"/>
      <c r="VLI46" s="14"/>
      <c r="VLJ46" s="14"/>
      <c r="VLK46" s="14"/>
      <c r="VLL46" s="14"/>
      <c r="VLM46" s="14"/>
      <c r="VLN46" s="14"/>
      <c r="VLO46" s="14"/>
      <c r="VLP46" s="14"/>
      <c r="VLQ46" s="14"/>
      <c r="VLR46" s="14"/>
      <c r="VLS46" s="14"/>
      <c r="VLT46" s="14"/>
      <c r="VLU46" s="14"/>
      <c r="VLV46" s="14"/>
      <c r="VLW46" s="14"/>
      <c r="VLX46" s="14"/>
      <c r="VLY46" s="14"/>
      <c r="VLZ46" s="14"/>
      <c r="VMA46" s="14"/>
      <c r="VMB46" s="14"/>
      <c r="VMC46" s="14"/>
      <c r="VMD46" s="14"/>
      <c r="VME46" s="14"/>
      <c r="VMF46" s="14"/>
      <c r="VMG46" s="14"/>
      <c r="VMH46" s="14"/>
      <c r="VMI46" s="14"/>
      <c r="VMJ46" s="14"/>
      <c r="VMK46" s="14"/>
      <c r="VML46" s="14"/>
      <c r="VMM46" s="14"/>
      <c r="VMN46" s="14"/>
      <c r="VMO46" s="14"/>
      <c r="VMP46" s="14"/>
      <c r="VMQ46" s="14"/>
      <c r="VMR46" s="14"/>
      <c r="VMS46" s="14"/>
      <c r="VMT46" s="14"/>
      <c r="VMU46" s="14"/>
      <c r="VMV46" s="14"/>
      <c r="VMW46" s="14"/>
      <c r="VMX46" s="14"/>
      <c r="VMY46" s="14"/>
      <c r="VMZ46" s="14"/>
      <c r="VNA46" s="14"/>
      <c r="VNB46" s="14"/>
      <c r="VNC46" s="14"/>
      <c r="VND46" s="14"/>
      <c r="VNE46" s="14"/>
      <c r="VNF46" s="14"/>
      <c r="VNG46" s="14"/>
      <c r="VNH46" s="14"/>
      <c r="VNI46" s="14"/>
      <c r="VNJ46" s="14"/>
      <c r="VNK46" s="14"/>
      <c r="VNL46" s="14"/>
      <c r="VNM46" s="14"/>
      <c r="VNN46" s="14"/>
      <c r="VNO46" s="14"/>
      <c r="VNP46" s="14"/>
      <c r="VNQ46" s="14"/>
      <c r="VNR46" s="14"/>
      <c r="VNS46" s="14"/>
      <c r="VNT46" s="14"/>
      <c r="VNU46" s="14"/>
      <c r="VNV46" s="14"/>
      <c r="VNW46" s="14"/>
      <c r="VNX46" s="14"/>
      <c r="VNY46" s="14"/>
      <c r="VNZ46" s="14"/>
      <c r="VOA46" s="14"/>
      <c r="VOB46" s="14"/>
      <c r="VOC46" s="14"/>
      <c r="VOD46" s="14"/>
      <c r="VOE46" s="14"/>
      <c r="VOF46" s="14"/>
      <c r="VOG46" s="14"/>
      <c r="VOH46" s="14"/>
      <c r="VOI46" s="14"/>
      <c r="VOJ46" s="14"/>
      <c r="VOK46" s="14"/>
      <c r="VOL46" s="14"/>
      <c r="VOM46" s="14"/>
      <c r="VON46" s="14"/>
      <c r="VOO46" s="14"/>
      <c r="VOP46" s="14"/>
      <c r="VOQ46" s="14"/>
      <c r="VOR46" s="14"/>
      <c r="VOS46" s="14"/>
      <c r="VOT46" s="14"/>
      <c r="VOU46" s="14"/>
      <c r="VOV46" s="14"/>
      <c r="VOW46" s="14"/>
      <c r="VOX46" s="14"/>
      <c r="VOY46" s="14"/>
      <c r="VOZ46" s="14"/>
      <c r="VPA46" s="14"/>
      <c r="VPB46" s="14"/>
      <c r="VPC46" s="14"/>
      <c r="VPD46" s="14"/>
      <c r="VPE46" s="14"/>
      <c r="VPF46" s="14"/>
      <c r="VPG46" s="14"/>
      <c r="VPH46" s="14"/>
      <c r="VPI46" s="14"/>
      <c r="VPJ46" s="14"/>
      <c r="VPK46" s="14"/>
      <c r="VPL46" s="14"/>
      <c r="VPM46" s="14"/>
      <c r="VPN46" s="14"/>
      <c r="VPO46" s="14"/>
      <c r="VPP46" s="14"/>
      <c r="VPQ46" s="14"/>
      <c r="VPR46" s="14"/>
      <c r="VPS46" s="14"/>
      <c r="VPT46" s="14"/>
      <c r="VPU46" s="14"/>
      <c r="VPV46" s="14"/>
      <c r="VPW46" s="14"/>
      <c r="VPX46" s="14"/>
      <c r="VPY46" s="14"/>
      <c r="VPZ46" s="14"/>
      <c r="VQA46" s="14"/>
      <c r="VQB46" s="14"/>
      <c r="VQC46" s="14"/>
      <c r="VQD46" s="14"/>
      <c r="VQE46" s="14"/>
      <c r="VQF46" s="14"/>
      <c r="VQG46" s="14"/>
      <c r="VQH46" s="14"/>
      <c r="VQI46" s="14"/>
      <c r="VQJ46" s="14"/>
      <c r="VQK46" s="14"/>
      <c r="VQL46" s="14"/>
      <c r="VQM46" s="14"/>
      <c r="VQN46" s="14"/>
      <c r="VQO46" s="14"/>
      <c r="VQP46" s="14"/>
      <c r="VQQ46" s="14"/>
      <c r="VQR46" s="14"/>
      <c r="VQS46" s="14"/>
      <c r="VQT46" s="14"/>
      <c r="VQU46" s="14"/>
      <c r="VQV46" s="14"/>
      <c r="VQW46" s="14"/>
      <c r="VQX46" s="14"/>
      <c r="VQY46" s="14"/>
      <c r="VQZ46" s="14"/>
      <c r="VRA46" s="14"/>
      <c r="VRB46" s="14"/>
      <c r="VRC46" s="14"/>
      <c r="VRD46" s="14"/>
      <c r="VRE46" s="14"/>
      <c r="VRF46" s="14"/>
      <c r="VRG46" s="14"/>
      <c r="VRH46" s="14"/>
      <c r="VRI46" s="14"/>
      <c r="VRJ46" s="14"/>
      <c r="VRK46" s="14"/>
      <c r="VRL46" s="14"/>
      <c r="VRM46" s="14"/>
      <c r="VRN46" s="14"/>
      <c r="VRO46" s="14"/>
      <c r="VRP46" s="14"/>
      <c r="VRQ46" s="14"/>
      <c r="VRR46" s="14"/>
      <c r="VRS46" s="14"/>
      <c r="VRT46" s="14"/>
      <c r="VRU46" s="14"/>
      <c r="VRV46" s="14"/>
      <c r="VRW46" s="14"/>
      <c r="VRX46" s="14"/>
      <c r="VRY46" s="14"/>
      <c r="VRZ46" s="14"/>
      <c r="VSA46" s="14"/>
      <c r="VSB46" s="14"/>
      <c r="VSC46" s="14"/>
      <c r="VSD46" s="14"/>
      <c r="VSE46" s="14"/>
      <c r="VSF46" s="14"/>
      <c r="VSG46" s="14"/>
      <c r="VSH46" s="14"/>
      <c r="VSI46" s="14"/>
      <c r="VSJ46" s="14"/>
      <c r="VSK46" s="14"/>
      <c r="VSL46" s="14"/>
      <c r="VSM46" s="14"/>
      <c r="VSN46" s="14"/>
      <c r="VSO46" s="14"/>
      <c r="VSP46" s="14"/>
      <c r="VSQ46" s="14"/>
      <c r="VSR46" s="14"/>
      <c r="VSS46" s="14"/>
      <c r="VST46" s="14"/>
      <c r="VSU46" s="14"/>
      <c r="VSV46" s="14"/>
      <c r="VSW46" s="14"/>
      <c r="VSX46" s="14"/>
      <c r="VSY46" s="14"/>
      <c r="VSZ46" s="14"/>
      <c r="VTA46" s="14"/>
      <c r="VTB46" s="14"/>
      <c r="VTC46" s="14"/>
      <c r="VTD46" s="14"/>
      <c r="VTE46" s="14"/>
      <c r="VTF46" s="14"/>
      <c r="VTG46" s="14"/>
      <c r="VTH46" s="14"/>
      <c r="VTI46" s="14"/>
      <c r="VTJ46" s="14"/>
      <c r="VTK46" s="14"/>
      <c r="VTL46" s="14"/>
      <c r="VTM46" s="14"/>
      <c r="VTN46" s="14"/>
      <c r="VTO46" s="14"/>
      <c r="VTP46" s="14"/>
      <c r="VTQ46" s="14"/>
      <c r="VTR46" s="14"/>
      <c r="VTS46" s="14"/>
      <c r="VTT46" s="14"/>
      <c r="VTU46" s="14"/>
      <c r="VTV46" s="14"/>
      <c r="VTW46" s="14"/>
      <c r="VTX46" s="14"/>
      <c r="VTY46" s="14"/>
      <c r="VTZ46" s="14"/>
      <c r="VUA46" s="14"/>
      <c r="VUB46" s="14"/>
      <c r="VUC46" s="14"/>
      <c r="VUD46" s="14"/>
      <c r="VUE46" s="14"/>
      <c r="VUF46" s="14"/>
      <c r="VUG46" s="14"/>
      <c r="VUH46" s="14"/>
      <c r="VUI46" s="14"/>
      <c r="VUJ46" s="14"/>
      <c r="VUK46" s="14"/>
      <c r="VUL46" s="14"/>
      <c r="VUM46" s="14"/>
      <c r="VUN46" s="14"/>
      <c r="VUO46" s="14"/>
      <c r="VUP46" s="14"/>
      <c r="VUQ46" s="14"/>
      <c r="VUR46" s="14"/>
      <c r="VUS46" s="14"/>
      <c r="VUT46" s="14"/>
      <c r="VUU46" s="14"/>
      <c r="VUV46" s="14"/>
      <c r="VUW46" s="14"/>
      <c r="VUX46" s="14"/>
      <c r="VUY46" s="14"/>
      <c r="VUZ46" s="14"/>
      <c r="VVA46" s="14"/>
      <c r="VVB46" s="14"/>
      <c r="VVC46" s="14"/>
      <c r="VVD46" s="14"/>
      <c r="VVE46" s="14"/>
      <c r="VVF46" s="14"/>
      <c r="VVG46" s="14"/>
      <c r="VVH46" s="14"/>
      <c r="VVI46" s="14"/>
      <c r="VVJ46" s="14"/>
      <c r="VVK46" s="14"/>
      <c r="VVL46" s="14"/>
      <c r="VVM46" s="14"/>
      <c r="VVN46" s="14"/>
      <c r="VVO46" s="14"/>
      <c r="VVP46" s="14"/>
      <c r="VVQ46" s="14"/>
      <c r="VVR46" s="14"/>
      <c r="VVS46" s="14"/>
      <c r="VVT46" s="14"/>
      <c r="VVU46" s="14"/>
      <c r="VVV46" s="14"/>
      <c r="VVW46" s="14"/>
      <c r="VVX46" s="14"/>
      <c r="VVY46" s="14"/>
      <c r="VVZ46" s="14"/>
      <c r="VWA46" s="14"/>
      <c r="VWB46" s="14"/>
      <c r="VWC46" s="14"/>
      <c r="VWD46" s="14"/>
      <c r="VWE46" s="14"/>
      <c r="VWF46" s="14"/>
      <c r="VWG46" s="14"/>
      <c r="VWH46" s="14"/>
      <c r="VWI46" s="14"/>
      <c r="VWJ46" s="14"/>
      <c r="VWK46" s="14"/>
      <c r="VWL46" s="14"/>
      <c r="VWM46" s="14"/>
      <c r="VWN46" s="14"/>
      <c r="VWO46" s="14"/>
      <c r="VWP46" s="14"/>
      <c r="VWQ46" s="14"/>
      <c r="VWR46" s="14"/>
      <c r="VWS46" s="14"/>
      <c r="VWT46" s="14"/>
      <c r="VWU46" s="14"/>
      <c r="VWV46" s="14"/>
      <c r="VWW46" s="14"/>
      <c r="VWX46" s="14"/>
      <c r="VWY46" s="14"/>
      <c r="VWZ46" s="14"/>
      <c r="VXA46" s="14"/>
      <c r="VXB46" s="14"/>
      <c r="VXC46" s="14"/>
      <c r="VXD46" s="14"/>
      <c r="VXE46" s="14"/>
      <c r="VXF46" s="14"/>
      <c r="VXG46" s="14"/>
      <c r="VXH46" s="14"/>
      <c r="VXI46" s="14"/>
      <c r="VXJ46" s="14"/>
      <c r="VXK46" s="14"/>
      <c r="VXL46" s="14"/>
      <c r="VXM46" s="14"/>
      <c r="VXN46" s="14"/>
      <c r="VXO46" s="14"/>
      <c r="VXP46" s="14"/>
      <c r="VXQ46" s="14"/>
      <c r="VXR46" s="14"/>
      <c r="VXS46" s="14"/>
      <c r="VXT46" s="14"/>
      <c r="VXU46" s="14"/>
      <c r="VXV46" s="14"/>
      <c r="VXW46" s="14"/>
      <c r="VXX46" s="14"/>
      <c r="VXY46" s="14"/>
      <c r="VXZ46" s="14"/>
      <c r="VYA46" s="14"/>
      <c r="VYB46" s="14"/>
      <c r="VYC46" s="14"/>
      <c r="VYD46" s="14"/>
      <c r="VYE46" s="14"/>
      <c r="VYF46" s="14"/>
      <c r="VYG46" s="14"/>
      <c r="VYH46" s="14"/>
      <c r="VYI46" s="14"/>
      <c r="VYJ46" s="14"/>
      <c r="VYK46" s="14"/>
      <c r="VYL46" s="14"/>
      <c r="VYM46" s="14"/>
      <c r="VYN46" s="14"/>
      <c r="VYO46" s="14"/>
      <c r="VYP46" s="14"/>
      <c r="VYQ46" s="14"/>
      <c r="VYR46" s="14"/>
      <c r="VYS46" s="14"/>
      <c r="VYT46" s="14"/>
      <c r="VYU46" s="14"/>
      <c r="VYV46" s="14"/>
      <c r="VYW46" s="14"/>
      <c r="VYX46" s="14"/>
      <c r="VYY46" s="14"/>
      <c r="VYZ46" s="14"/>
      <c r="VZA46" s="14"/>
      <c r="VZB46" s="14"/>
      <c r="VZC46" s="14"/>
      <c r="VZD46" s="14"/>
      <c r="VZE46" s="14"/>
      <c r="VZF46" s="14"/>
      <c r="VZG46" s="14"/>
      <c r="VZH46" s="14"/>
      <c r="VZI46" s="14"/>
      <c r="VZJ46" s="14"/>
      <c r="VZK46" s="14"/>
      <c r="VZL46" s="14"/>
      <c r="VZM46" s="14"/>
      <c r="VZN46" s="14"/>
      <c r="VZO46" s="14"/>
      <c r="VZP46" s="14"/>
      <c r="VZQ46" s="14"/>
      <c r="VZR46" s="14"/>
      <c r="VZS46" s="14"/>
      <c r="VZT46" s="14"/>
      <c r="VZU46" s="14"/>
      <c r="VZV46" s="14"/>
      <c r="VZW46" s="14"/>
      <c r="VZX46" s="14"/>
      <c r="VZY46" s="14"/>
      <c r="VZZ46" s="14"/>
      <c r="WAA46" s="14"/>
      <c r="WAB46" s="14"/>
      <c r="WAC46" s="14"/>
      <c r="WAD46" s="14"/>
      <c r="WAE46" s="14"/>
      <c r="WAF46" s="14"/>
      <c r="WAG46" s="14"/>
      <c r="WAH46" s="14"/>
      <c r="WAI46" s="14"/>
      <c r="WAJ46" s="14"/>
      <c r="WAK46" s="14"/>
      <c r="WAL46" s="14"/>
      <c r="WAM46" s="14"/>
      <c r="WAN46" s="14"/>
      <c r="WAO46" s="14"/>
      <c r="WAP46" s="14"/>
      <c r="WAQ46" s="14"/>
      <c r="WAR46" s="14"/>
      <c r="WAS46" s="14"/>
      <c r="WAT46" s="14"/>
      <c r="WAU46" s="14"/>
      <c r="WAV46" s="14"/>
      <c r="WAW46" s="14"/>
      <c r="WAX46" s="14"/>
      <c r="WAY46" s="14"/>
      <c r="WAZ46" s="14"/>
      <c r="WBA46" s="14"/>
      <c r="WBB46" s="14"/>
      <c r="WBC46" s="14"/>
      <c r="WBD46" s="14"/>
      <c r="WBE46" s="14"/>
      <c r="WBF46" s="14"/>
      <c r="WBG46" s="14"/>
      <c r="WBH46" s="14"/>
      <c r="WBI46" s="14"/>
      <c r="WBJ46" s="14"/>
      <c r="WBK46" s="14"/>
      <c r="WBL46" s="14"/>
      <c r="WBM46" s="14"/>
      <c r="WBN46" s="14"/>
      <c r="WBO46" s="14"/>
      <c r="WBP46" s="14"/>
      <c r="WBQ46" s="14"/>
      <c r="WBR46" s="14"/>
      <c r="WBS46" s="14"/>
      <c r="WBT46" s="14"/>
      <c r="WBU46" s="14"/>
      <c r="WBV46" s="14"/>
      <c r="WBW46" s="14"/>
      <c r="WBX46" s="14"/>
      <c r="WBY46" s="14"/>
      <c r="WBZ46" s="14"/>
      <c r="WCA46" s="14"/>
      <c r="WCB46" s="14"/>
      <c r="WCC46" s="14"/>
      <c r="WCD46" s="14"/>
      <c r="WCE46" s="14"/>
      <c r="WCF46" s="14"/>
      <c r="WCG46" s="14"/>
      <c r="WCH46" s="14"/>
      <c r="WCI46" s="14"/>
      <c r="WCJ46" s="14"/>
      <c r="WCK46" s="14"/>
      <c r="WCL46" s="14"/>
      <c r="WCM46" s="14"/>
      <c r="WCN46" s="14"/>
      <c r="WCO46" s="14"/>
      <c r="WCP46" s="14"/>
      <c r="WCQ46" s="14"/>
      <c r="WCR46" s="14"/>
      <c r="WCS46" s="14"/>
      <c r="WCT46" s="14"/>
      <c r="WCU46" s="14"/>
      <c r="WCV46" s="14"/>
      <c r="WCW46" s="14"/>
      <c r="WCX46" s="14"/>
      <c r="WCY46" s="14"/>
      <c r="WCZ46" s="14"/>
      <c r="WDA46" s="14"/>
      <c r="WDB46" s="14"/>
      <c r="WDC46" s="14"/>
      <c r="WDD46" s="14"/>
      <c r="WDE46" s="14"/>
      <c r="WDF46" s="14"/>
      <c r="WDG46" s="14"/>
      <c r="WDH46" s="14"/>
      <c r="WDI46" s="14"/>
      <c r="WDJ46" s="14"/>
      <c r="WDK46" s="14"/>
      <c r="WDL46" s="14"/>
      <c r="WDM46" s="14"/>
      <c r="WDN46" s="14"/>
      <c r="WDO46" s="14"/>
      <c r="WDP46" s="14"/>
      <c r="WDQ46" s="14"/>
      <c r="WDR46" s="14"/>
      <c r="WDS46" s="14"/>
      <c r="WDT46" s="14"/>
      <c r="WDU46" s="14"/>
      <c r="WDV46" s="14"/>
      <c r="WDW46" s="14"/>
      <c r="WDX46" s="14"/>
      <c r="WDY46" s="14"/>
      <c r="WDZ46" s="14"/>
      <c r="WEA46" s="14"/>
      <c r="WEB46" s="14"/>
      <c r="WEC46" s="14"/>
      <c r="WED46" s="14"/>
      <c r="WEE46" s="14"/>
      <c r="WEF46" s="14"/>
      <c r="WEG46" s="14"/>
      <c r="WEH46" s="14"/>
      <c r="WEI46" s="14"/>
      <c r="WEJ46" s="14"/>
      <c r="WEK46" s="14"/>
      <c r="WEL46" s="14"/>
      <c r="WEM46" s="14"/>
      <c r="WEN46" s="14"/>
      <c r="WEO46" s="14"/>
      <c r="WEP46" s="14"/>
      <c r="WEQ46" s="14"/>
      <c r="WER46" s="14"/>
      <c r="WES46" s="14"/>
      <c r="WET46" s="14"/>
      <c r="WEU46" s="14"/>
      <c r="WEV46" s="14"/>
      <c r="WEW46" s="14"/>
      <c r="WEX46" s="14"/>
      <c r="WEY46" s="14"/>
      <c r="WEZ46" s="14"/>
      <c r="WFA46" s="14"/>
      <c r="WFB46" s="14"/>
      <c r="WFC46" s="14"/>
      <c r="WFD46" s="14"/>
      <c r="WFE46" s="14"/>
      <c r="WFF46" s="14"/>
      <c r="WFG46" s="14"/>
      <c r="WFH46" s="14"/>
      <c r="WFI46" s="14"/>
      <c r="WFJ46" s="14"/>
      <c r="WFK46" s="14"/>
      <c r="WFL46" s="14"/>
      <c r="WFM46" s="14"/>
      <c r="WFN46" s="14"/>
      <c r="WFO46" s="14"/>
      <c r="WFP46" s="14"/>
      <c r="WFQ46" s="14"/>
      <c r="WFR46" s="14"/>
      <c r="WFS46" s="14"/>
      <c r="WFT46" s="14"/>
      <c r="WFU46" s="14"/>
      <c r="WFV46" s="14"/>
      <c r="WFW46" s="14"/>
      <c r="WFX46" s="14"/>
      <c r="WFY46" s="14"/>
      <c r="WFZ46" s="14"/>
      <c r="WGA46" s="14"/>
      <c r="WGB46" s="14"/>
      <c r="WGC46" s="14"/>
      <c r="WGD46" s="14"/>
      <c r="WGE46" s="14"/>
      <c r="WGF46" s="14"/>
      <c r="WGG46" s="14"/>
      <c r="WGH46" s="14"/>
      <c r="WGI46" s="14"/>
      <c r="WGJ46" s="14"/>
      <c r="WGK46" s="14"/>
      <c r="WGL46" s="14"/>
      <c r="WGM46" s="14"/>
      <c r="WGN46" s="14"/>
      <c r="WGO46" s="14"/>
      <c r="WGP46" s="14"/>
      <c r="WGQ46" s="14"/>
      <c r="WGR46" s="14"/>
      <c r="WGS46" s="14"/>
      <c r="WGT46" s="14"/>
      <c r="WGU46" s="14"/>
      <c r="WGV46" s="14"/>
      <c r="WGW46" s="14"/>
      <c r="WGX46" s="14"/>
      <c r="WGY46" s="14"/>
      <c r="WGZ46" s="14"/>
      <c r="WHA46" s="14"/>
      <c r="WHB46" s="14"/>
      <c r="WHC46" s="14"/>
      <c r="WHD46" s="14"/>
      <c r="WHE46" s="14"/>
      <c r="WHF46" s="14"/>
      <c r="WHG46" s="14"/>
      <c r="WHH46" s="14"/>
      <c r="WHI46" s="14"/>
      <c r="WHJ46" s="14"/>
      <c r="WHK46" s="14"/>
      <c r="WHL46" s="14"/>
      <c r="WHM46" s="14"/>
      <c r="WHN46" s="14"/>
      <c r="WHO46" s="14"/>
      <c r="WHP46" s="14"/>
      <c r="WHQ46" s="14"/>
      <c r="WHR46" s="14"/>
      <c r="WHS46" s="14"/>
      <c r="WHT46" s="14"/>
      <c r="WHU46" s="14"/>
      <c r="WHV46" s="14"/>
      <c r="WHW46" s="14"/>
      <c r="WHX46" s="14"/>
      <c r="WHY46" s="14"/>
      <c r="WHZ46" s="14"/>
      <c r="WIA46" s="14"/>
      <c r="WIB46" s="14"/>
      <c r="WIC46" s="14"/>
      <c r="WID46" s="14"/>
      <c r="WIE46" s="14"/>
      <c r="WIF46" s="14"/>
      <c r="WIG46" s="14"/>
      <c r="WIH46" s="14"/>
      <c r="WII46" s="14"/>
      <c r="WIJ46" s="14"/>
      <c r="WIK46" s="14"/>
      <c r="WIL46" s="14"/>
      <c r="WIM46" s="14"/>
      <c r="WIN46" s="14"/>
      <c r="WIO46" s="14"/>
      <c r="WIP46" s="14"/>
      <c r="WIQ46" s="14"/>
      <c r="WIR46" s="14"/>
      <c r="WIS46" s="14"/>
      <c r="WIT46" s="14"/>
      <c r="WIU46" s="14"/>
      <c r="WIV46" s="14"/>
      <c r="WIW46" s="14"/>
      <c r="WIX46" s="14"/>
      <c r="WIY46" s="14"/>
      <c r="WIZ46" s="14"/>
      <c r="WJA46" s="14"/>
      <c r="WJB46" s="14"/>
      <c r="WJC46" s="14"/>
      <c r="WJD46" s="14"/>
      <c r="WJE46" s="14"/>
      <c r="WJF46" s="14"/>
      <c r="WJG46" s="14"/>
      <c r="WJH46" s="14"/>
      <c r="WJI46" s="14"/>
      <c r="WJJ46" s="14"/>
      <c r="WJK46" s="14"/>
      <c r="WJL46" s="14"/>
      <c r="WJM46" s="14"/>
      <c r="WJN46" s="14"/>
      <c r="WJO46" s="14"/>
      <c r="WJP46" s="14"/>
      <c r="WJQ46" s="14"/>
      <c r="WJR46" s="14"/>
      <c r="WJS46" s="14"/>
      <c r="WJT46" s="14"/>
      <c r="WJU46" s="14"/>
      <c r="WJV46" s="14"/>
      <c r="WJW46" s="14"/>
      <c r="WJX46" s="14"/>
      <c r="WJY46" s="14"/>
      <c r="WJZ46" s="14"/>
      <c r="WKA46" s="14"/>
      <c r="WKB46" s="14"/>
      <c r="WKC46" s="14"/>
      <c r="WKD46" s="14"/>
      <c r="WKE46" s="14"/>
      <c r="WKF46" s="14"/>
      <c r="WKG46" s="14"/>
      <c r="WKH46" s="14"/>
      <c r="WKI46" s="14"/>
      <c r="WKJ46" s="14"/>
      <c r="WKK46" s="14"/>
      <c r="WKL46" s="14"/>
      <c r="WKM46" s="14"/>
      <c r="WKN46" s="14"/>
      <c r="WKO46" s="14"/>
      <c r="WKP46" s="14"/>
      <c r="WKQ46" s="14"/>
      <c r="WKR46" s="14"/>
      <c r="WKS46" s="14"/>
      <c r="WKT46" s="14"/>
      <c r="WKU46" s="14"/>
      <c r="WKV46" s="14"/>
      <c r="WKW46" s="14"/>
      <c r="WKX46" s="14"/>
      <c r="WKY46" s="14"/>
      <c r="WKZ46" s="14"/>
      <c r="WLA46" s="14"/>
      <c r="WLB46" s="14"/>
      <c r="WLC46" s="14"/>
      <c r="WLD46" s="14"/>
      <c r="WLE46" s="14"/>
      <c r="WLF46" s="14"/>
      <c r="WLG46" s="14"/>
      <c r="WLH46" s="14"/>
      <c r="WLI46" s="14"/>
      <c r="WLJ46" s="14"/>
      <c r="WLK46" s="14"/>
      <c r="WLL46" s="14"/>
      <c r="WLM46" s="14"/>
      <c r="WLN46" s="14"/>
      <c r="WLO46" s="14"/>
      <c r="WLP46" s="14"/>
      <c r="WLQ46" s="14"/>
      <c r="WLR46" s="14"/>
      <c r="WLS46" s="14"/>
      <c r="WLT46" s="14"/>
      <c r="WLU46" s="14"/>
      <c r="WLV46" s="14"/>
      <c r="WLW46" s="14"/>
      <c r="WLX46" s="14"/>
      <c r="WLY46" s="14"/>
      <c r="WLZ46" s="14"/>
      <c r="WMA46" s="14"/>
      <c r="WMB46" s="14"/>
      <c r="WMC46" s="14"/>
      <c r="WMD46" s="14"/>
      <c r="WME46" s="14"/>
      <c r="WMF46" s="14"/>
      <c r="WMG46" s="14"/>
      <c r="WMH46" s="14"/>
      <c r="WMI46" s="14"/>
      <c r="WMJ46" s="14"/>
      <c r="WMK46" s="14"/>
      <c r="WML46" s="14"/>
      <c r="WMM46" s="14"/>
      <c r="WMN46" s="14"/>
      <c r="WMO46" s="14"/>
      <c r="WMP46" s="14"/>
      <c r="WMQ46" s="14"/>
      <c r="WMR46" s="14"/>
      <c r="WMS46" s="14"/>
      <c r="WMT46" s="14"/>
      <c r="WMU46" s="14"/>
      <c r="WMV46" s="14"/>
      <c r="WMW46" s="14"/>
      <c r="WMX46" s="14"/>
      <c r="WMY46" s="14"/>
      <c r="WMZ46" s="14"/>
      <c r="WNA46" s="14"/>
      <c r="WNB46" s="14"/>
      <c r="WNC46" s="14"/>
      <c r="WND46" s="14"/>
      <c r="WNE46" s="14"/>
      <c r="WNF46" s="14"/>
      <c r="WNG46" s="14"/>
      <c r="WNH46" s="14"/>
      <c r="WNI46" s="14"/>
      <c r="WNJ46" s="14"/>
      <c r="WNK46" s="14"/>
      <c r="WNL46" s="14"/>
      <c r="WNM46" s="14"/>
      <c r="WNN46" s="14"/>
      <c r="WNO46" s="14"/>
      <c r="WNP46" s="14"/>
      <c r="WNQ46" s="14"/>
      <c r="WNR46" s="14"/>
      <c r="WNS46" s="14"/>
      <c r="WNT46" s="14"/>
      <c r="WNU46" s="14"/>
      <c r="WNV46" s="14"/>
      <c r="WNW46" s="14"/>
      <c r="WNX46" s="14"/>
      <c r="WNY46" s="14"/>
      <c r="WNZ46" s="14"/>
      <c r="WOA46" s="14"/>
      <c r="WOB46" s="14"/>
      <c r="WOC46" s="14"/>
      <c r="WOD46" s="14"/>
      <c r="WOE46" s="14"/>
      <c r="WOF46" s="14"/>
      <c r="WOG46" s="14"/>
      <c r="WOH46" s="14"/>
      <c r="WOI46" s="14"/>
      <c r="WOJ46" s="14"/>
      <c r="WOK46" s="14"/>
      <c r="WOL46" s="14"/>
      <c r="WOM46" s="14"/>
      <c r="WON46" s="14"/>
      <c r="WOO46" s="14"/>
      <c r="WOP46" s="14"/>
      <c r="WOQ46" s="14"/>
      <c r="WOR46" s="14"/>
      <c r="WOS46" s="14"/>
      <c r="WOT46" s="14"/>
      <c r="WOU46" s="14"/>
      <c r="WOV46" s="14"/>
      <c r="WOW46" s="14"/>
      <c r="WOX46" s="14"/>
      <c r="WOY46" s="14"/>
      <c r="WOZ46" s="14"/>
      <c r="WPA46" s="14"/>
      <c r="WPB46" s="14"/>
      <c r="WPC46" s="14"/>
      <c r="WPD46" s="14"/>
      <c r="WPE46" s="14"/>
      <c r="WPF46" s="14"/>
      <c r="WPG46" s="14"/>
      <c r="WPH46" s="14"/>
      <c r="WPI46" s="14"/>
      <c r="WPJ46" s="14"/>
      <c r="WPK46" s="14"/>
      <c r="WPL46" s="14"/>
      <c r="WPM46" s="14"/>
      <c r="WPN46" s="14"/>
      <c r="WPO46" s="14"/>
      <c r="WPP46" s="14"/>
      <c r="WPQ46" s="14"/>
      <c r="WPR46" s="14"/>
      <c r="WPS46" s="14"/>
      <c r="WPT46" s="14"/>
      <c r="WPU46" s="14"/>
      <c r="WPV46" s="14"/>
      <c r="WPW46" s="14"/>
      <c r="WPX46" s="14"/>
      <c r="WPY46" s="14"/>
      <c r="WPZ46" s="14"/>
      <c r="WQA46" s="14"/>
      <c r="WQB46" s="14"/>
      <c r="WQC46" s="14"/>
      <c r="WQD46" s="14"/>
      <c r="WQE46" s="14"/>
      <c r="WQF46" s="14"/>
      <c r="WQG46" s="14"/>
      <c r="WQH46" s="14"/>
      <c r="WQI46" s="14"/>
      <c r="WQJ46" s="14"/>
      <c r="WQK46" s="14"/>
      <c r="WQL46" s="14"/>
      <c r="WQM46" s="14"/>
      <c r="WQN46" s="14"/>
      <c r="WQO46" s="14"/>
      <c r="WQP46" s="14"/>
      <c r="WQQ46" s="14"/>
      <c r="WQR46" s="14"/>
      <c r="WQS46" s="14"/>
      <c r="WQT46" s="14"/>
      <c r="WQU46" s="14"/>
      <c r="WQV46" s="14"/>
      <c r="WQW46" s="14"/>
      <c r="WQX46" s="14"/>
      <c r="WQY46" s="14"/>
      <c r="WQZ46" s="14"/>
      <c r="WRA46" s="14"/>
      <c r="WRB46" s="14"/>
      <c r="WRC46" s="14"/>
      <c r="WRD46" s="14"/>
      <c r="WRE46" s="14"/>
      <c r="WRF46" s="14"/>
      <c r="WRG46" s="14"/>
      <c r="WRH46" s="14"/>
      <c r="WRI46" s="14"/>
      <c r="WRJ46" s="14"/>
      <c r="WRK46" s="14"/>
      <c r="WRL46" s="14"/>
      <c r="WRM46" s="14"/>
      <c r="WRN46" s="14"/>
      <c r="WRO46" s="14"/>
      <c r="WRP46" s="14"/>
      <c r="WRQ46" s="14"/>
      <c r="WRR46" s="14"/>
      <c r="WRS46" s="14"/>
      <c r="WRT46" s="14"/>
      <c r="WRU46" s="14"/>
      <c r="WRV46" s="14"/>
      <c r="WRW46" s="14"/>
      <c r="WRX46" s="14"/>
      <c r="WRY46" s="14"/>
      <c r="WRZ46" s="14"/>
      <c r="WSA46" s="14"/>
      <c r="WSB46" s="14"/>
      <c r="WSC46" s="14"/>
      <c r="WSD46" s="14"/>
      <c r="WSE46" s="14"/>
      <c r="WSF46" s="14"/>
      <c r="WSG46" s="14"/>
      <c r="WSH46" s="14"/>
      <c r="WSI46" s="14"/>
      <c r="WSJ46" s="14"/>
      <c r="WSK46" s="14"/>
      <c r="WSL46" s="14"/>
      <c r="WSM46" s="14"/>
      <c r="WSN46" s="14"/>
      <c r="WSO46" s="14"/>
      <c r="WSP46" s="14"/>
      <c r="WSQ46" s="14"/>
      <c r="WSR46" s="14"/>
      <c r="WSS46" s="14"/>
      <c r="WST46" s="14"/>
      <c r="WSU46" s="14"/>
      <c r="WSV46" s="14"/>
      <c r="WSW46" s="14"/>
      <c r="WSX46" s="14"/>
      <c r="WSY46" s="14"/>
      <c r="WSZ46" s="14"/>
      <c r="WTA46" s="14"/>
      <c r="WTB46" s="14"/>
      <c r="WTC46" s="14"/>
      <c r="WTD46" s="14"/>
      <c r="WTE46" s="14"/>
      <c r="WTF46" s="14"/>
      <c r="WTG46" s="14"/>
      <c r="WTH46" s="14"/>
      <c r="WTI46" s="14"/>
      <c r="WTJ46" s="14"/>
      <c r="WTK46" s="14"/>
      <c r="WTL46" s="14"/>
      <c r="WTM46" s="14"/>
      <c r="WTN46" s="14"/>
      <c r="WTO46" s="14"/>
      <c r="WTP46" s="14"/>
      <c r="WTQ46" s="14"/>
      <c r="WTR46" s="14"/>
      <c r="WTS46" s="14"/>
      <c r="WTT46" s="14"/>
      <c r="WTU46" s="14"/>
      <c r="WTV46" s="14"/>
      <c r="WTW46" s="14"/>
      <c r="WTX46" s="14"/>
      <c r="WTY46" s="14"/>
      <c r="WTZ46" s="14"/>
      <c r="WUA46" s="14"/>
      <c r="WUB46" s="14"/>
      <c r="WUC46" s="14"/>
      <c r="WUD46" s="14"/>
      <c r="WUE46" s="14"/>
      <c r="WUF46" s="14"/>
      <c r="WUG46" s="14"/>
      <c r="WUH46" s="14"/>
      <c r="WUI46" s="14"/>
      <c r="WUJ46" s="14"/>
      <c r="WUK46" s="14"/>
      <c r="WUL46" s="14"/>
      <c r="WUM46" s="14"/>
      <c r="WUN46" s="14"/>
      <c r="WUO46" s="14"/>
      <c r="WUP46" s="14"/>
      <c r="WUQ46" s="14"/>
      <c r="WUR46" s="14"/>
      <c r="WUS46" s="14"/>
      <c r="WUT46" s="14"/>
      <c r="WUU46" s="14"/>
      <c r="WUV46" s="14"/>
      <c r="WUW46" s="14"/>
      <c r="WUX46" s="14"/>
      <c r="WUY46" s="14"/>
      <c r="WUZ46" s="14"/>
      <c r="WVA46" s="14"/>
      <c r="WVB46" s="14"/>
      <c r="WVC46" s="14"/>
      <c r="WVD46" s="14"/>
      <c r="WVE46" s="14"/>
      <c r="WVF46" s="14"/>
      <c r="WVG46" s="14"/>
      <c r="WVH46" s="14"/>
      <c r="WVI46" s="14"/>
      <c r="WVJ46" s="14"/>
      <c r="WVK46" s="14"/>
      <c r="WVL46" s="14"/>
      <c r="WVM46" s="14"/>
      <c r="WVN46" s="14"/>
      <c r="WVO46" s="14"/>
      <c r="WVP46" s="14"/>
      <c r="WVQ46" s="14"/>
      <c r="WVR46" s="14"/>
      <c r="WVS46" s="14"/>
      <c r="WVT46" s="14"/>
      <c r="WVU46" s="14"/>
      <c r="WVV46" s="14"/>
      <c r="WVW46" s="14"/>
      <c r="WVX46" s="14"/>
      <c r="WVY46" s="14"/>
      <c r="WVZ46" s="14"/>
      <c r="WWA46" s="14"/>
      <c r="WWB46" s="14"/>
      <c r="WWC46" s="14"/>
      <c r="WWD46" s="14"/>
      <c r="WWE46" s="14"/>
      <c r="WWF46" s="14"/>
      <c r="WWG46" s="14"/>
      <c r="WWH46" s="14"/>
      <c r="WWI46" s="14"/>
      <c r="WWJ46" s="14"/>
      <c r="WWK46" s="14"/>
      <c r="WWL46" s="14"/>
      <c r="WWM46" s="14"/>
      <c r="WWN46" s="14"/>
      <c r="WWO46" s="14"/>
      <c r="WWP46" s="14"/>
      <c r="WWQ46" s="14"/>
      <c r="WWR46" s="14"/>
      <c r="WWS46" s="14"/>
      <c r="WWT46" s="14"/>
      <c r="WWU46" s="14"/>
      <c r="WWV46" s="14"/>
      <c r="WWW46" s="14"/>
      <c r="WWX46" s="14"/>
      <c r="WWY46" s="14"/>
      <c r="WWZ46" s="14"/>
      <c r="WXA46" s="14"/>
      <c r="WXB46" s="14"/>
      <c r="WXC46" s="14"/>
      <c r="WXD46" s="14"/>
      <c r="WXE46" s="14"/>
      <c r="WXF46" s="14"/>
      <c r="WXG46" s="14"/>
      <c r="WXH46" s="14"/>
      <c r="WXI46" s="14"/>
      <c r="WXJ46" s="14"/>
      <c r="WXK46" s="14"/>
      <c r="WXL46" s="14"/>
      <c r="WXM46" s="14"/>
      <c r="WXN46" s="14"/>
      <c r="WXO46" s="14"/>
      <c r="WXP46" s="14"/>
      <c r="WXQ46" s="14"/>
      <c r="WXR46" s="14"/>
      <c r="WXS46" s="14"/>
      <c r="WXT46" s="14"/>
      <c r="WXU46" s="14"/>
      <c r="WXV46" s="14"/>
      <c r="WXW46" s="14"/>
      <c r="WXX46" s="14"/>
      <c r="WXY46" s="14"/>
      <c r="WXZ46" s="14"/>
      <c r="WYA46" s="14"/>
      <c r="WYB46" s="14"/>
      <c r="WYC46" s="14"/>
      <c r="WYD46" s="14"/>
      <c r="WYE46" s="14"/>
      <c r="WYF46" s="14"/>
      <c r="WYG46" s="14"/>
      <c r="WYH46" s="14"/>
      <c r="WYI46" s="14"/>
      <c r="WYJ46" s="14"/>
      <c r="WYK46" s="14"/>
      <c r="WYL46" s="14"/>
      <c r="WYM46" s="14"/>
      <c r="WYN46" s="14"/>
      <c r="WYO46" s="14"/>
      <c r="WYP46" s="14"/>
      <c r="WYQ46" s="14"/>
      <c r="WYR46" s="14"/>
      <c r="WYS46" s="14"/>
      <c r="WYT46" s="14"/>
      <c r="WYU46" s="14"/>
      <c r="WYV46" s="14"/>
      <c r="WYW46" s="14"/>
      <c r="WYX46" s="14"/>
      <c r="WYY46" s="14"/>
      <c r="WYZ46" s="14"/>
      <c r="WZA46" s="14"/>
      <c r="WZB46" s="14"/>
      <c r="WZC46" s="14"/>
      <c r="WZD46" s="14"/>
      <c r="WZE46" s="14"/>
      <c r="WZF46" s="14"/>
      <c r="WZG46" s="14"/>
      <c r="WZH46" s="14"/>
      <c r="WZI46" s="14"/>
      <c r="WZJ46" s="14"/>
      <c r="WZK46" s="14"/>
      <c r="WZL46" s="14"/>
      <c r="WZM46" s="14"/>
      <c r="WZN46" s="14"/>
      <c r="WZO46" s="14"/>
      <c r="WZP46" s="14"/>
      <c r="WZQ46" s="14"/>
      <c r="WZR46" s="14"/>
      <c r="WZS46" s="14"/>
      <c r="WZT46" s="14"/>
      <c r="WZU46" s="14"/>
      <c r="WZV46" s="14"/>
      <c r="WZW46" s="14"/>
      <c r="WZX46" s="14"/>
      <c r="WZY46" s="14"/>
      <c r="WZZ46" s="14"/>
      <c r="XAA46" s="14"/>
      <c r="XAB46" s="14"/>
      <c r="XAC46" s="14"/>
      <c r="XAD46" s="14"/>
      <c r="XAE46" s="14"/>
      <c r="XAF46" s="14"/>
      <c r="XAG46" s="14"/>
      <c r="XAH46" s="14"/>
      <c r="XAI46" s="14"/>
      <c r="XAJ46" s="14"/>
      <c r="XAK46" s="14"/>
      <c r="XAL46" s="14"/>
      <c r="XAM46" s="14"/>
      <c r="XAN46" s="14"/>
      <c r="XAO46" s="14"/>
      <c r="XAP46" s="14"/>
      <c r="XAQ46" s="14"/>
      <c r="XAR46" s="14"/>
      <c r="XAS46" s="14"/>
      <c r="XAT46" s="14"/>
      <c r="XAU46" s="14"/>
      <c r="XAV46" s="14"/>
      <c r="XAW46" s="14"/>
      <c r="XAX46" s="14"/>
      <c r="XAY46" s="14"/>
      <c r="XAZ46" s="14"/>
      <c r="XBA46" s="14"/>
      <c r="XBB46" s="14"/>
      <c r="XBC46" s="14"/>
      <c r="XBD46" s="14"/>
      <c r="XBE46" s="14"/>
      <c r="XBF46" s="14"/>
      <c r="XBG46" s="14"/>
      <c r="XBH46" s="14"/>
      <c r="XBI46" s="14"/>
      <c r="XBJ46" s="14"/>
      <c r="XBK46" s="14"/>
      <c r="XBL46" s="14"/>
      <c r="XBM46" s="14"/>
      <c r="XBN46" s="14"/>
      <c r="XBO46" s="14"/>
      <c r="XBP46" s="14"/>
      <c r="XBQ46" s="14"/>
      <c r="XBR46" s="14"/>
      <c r="XBS46" s="14"/>
      <c r="XBT46" s="14"/>
      <c r="XBU46" s="14"/>
      <c r="XBV46" s="14"/>
      <c r="XBW46" s="14"/>
      <c r="XBX46" s="14"/>
      <c r="XBY46" s="14"/>
      <c r="XBZ46" s="14"/>
      <c r="XCA46" s="14"/>
      <c r="XCB46" s="14"/>
      <c r="XCC46" s="14"/>
      <c r="XCD46" s="14"/>
      <c r="XCE46" s="14"/>
      <c r="XCF46" s="14"/>
      <c r="XCG46" s="14"/>
      <c r="XCH46" s="14"/>
      <c r="XCI46" s="14"/>
      <c r="XCJ46" s="14"/>
      <c r="XCK46" s="14"/>
      <c r="XCL46" s="14"/>
      <c r="XCM46" s="14"/>
      <c r="XCN46" s="14"/>
      <c r="XCO46" s="14"/>
      <c r="XCP46" s="14"/>
      <c r="XCQ46" s="14"/>
      <c r="XCR46" s="14"/>
      <c r="XCS46" s="14"/>
      <c r="XCT46" s="14"/>
      <c r="XCU46" s="14"/>
      <c r="XCV46" s="14"/>
      <c r="XCW46" s="14"/>
      <c r="XCX46" s="14"/>
      <c r="XCY46" s="14"/>
      <c r="XCZ46" s="14"/>
      <c r="XDA46" s="14"/>
      <c r="XDB46" s="14"/>
      <c r="XDC46" s="14"/>
      <c r="XDD46" s="14"/>
      <c r="XDE46" s="14"/>
      <c r="XDF46" s="14"/>
      <c r="XDG46" s="14"/>
      <c r="XDH46" s="14"/>
      <c r="XDI46" s="14"/>
      <c r="XDJ46" s="14"/>
      <c r="XDK46" s="14"/>
      <c r="XDL46" s="14"/>
      <c r="XDM46" s="14"/>
      <c r="XDN46" s="14"/>
      <c r="XDO46" s="14"/>
      <c r="XDP46" s="14"/>
      <c r="XDQ46" s="14"/>
      <c r="XDR46" s="14"/>
      <c r="XDS46" s="14"/>
      <c r="XDT46" s="14"/>
      <c r="XDU46" s="14"/>
      <c r="XDV46" s="14"/>
      <c r="XDW46" s="14"/>
      <c r="XDX46" s="14"/>
      <c r="XDY46" s="14"/>
      <c r="XDZ46" s="14"/>
      <c r="XEA46" s="14"/>
      <c r="XEB46" s="14"/>
      <c r="XEC46" s="14"/>
      <c r="XED46" s="14"/>
      <c r="XEE46" s="14"/>
      <c r="XEF46" s="14"/>
      <c r="XEG46" s="14"/>
      <c r="XEH46" s="14"/>
      <c r="XEI46" s="14"/>
      <c r="XEJ46" s="14"/>
      <c r="XEK46" s="14"/>
      <c r="XEL46" s="14"/>
      <c r="XEN46" s="14"/>
      <c r="XEO46" s="14"/>
    </row>
    <row r="47" s="3" customFormat="1" ht="19" customHeight="1" spans="1:16369">
      <c r="A47" s="12" t="s">
        <v>42</v>
      </c>
      <c r="B47" s="12" t="s">
        <v>53</v>
      </c>
      <c r="C47" s="12">
        <v>0</v>
      </c>
      <c r="D47" s="12">
        <v>42</v>
      </c>
      <c r="E47" s="17" t="s">
        <v>44</v>
      </c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  <c r="JE47" s="14"/>
      <c r="JF47" s="14"/>
      <c r="JG47" s="14"/>
      <c r="JH47" s="14"/>
      <c r="JI47" s="14"/>
      <c r="JJ47" s="14"/>
      <c r="JK47" s="14"/>
      <c r="JL47" s="14"/>
      <c r="JM47" s="14"/>
      <c r="JN47" s="14"/>
      <c r="JO47" s="14"/>
      <c r="JP47" s="14"/>
      <c r="JQ47" s="14"/>
      <c r="JR47" s="14"/>
      <c r="JS47" s="14"/>
      <c r="JT47" s="14"/>
      <c r="JU47" s="14"/>
      <c r="JV47" s="14"/>
      <c r="JW47" s="14"/>
      <c r="JX47" s="14"/>
      <c r="JY47" s="14"/>
      <c r="JZ47" s="14"/>
      <c r="KA47" s="14"/>
      <c r="KB47" s="14"/>
      <c r="KC47" s="14"/>
      <c r="KD47" s="14"/>
      <c r="KE47" s="14"/>
      <c r="KF47" s="14"/>
      <c r="KG47" s="14"/>
      <c r="KH47" s="14"/>
      <c r="KI47" s="14"/>
      <c r="KJ47" s="14"/>
      <c r="KK47" s="14"/>
      <c r="KL47" s="14"/>
      <c r="KM47" s="14"/>
      <c r="KN47" s="14"/>
      <c r="KO47" s="14"/>
      <c r="KP47" s="14"/>
      <c r="KQ47" s="14"/>
      <c r="KR47" s="14"/>
      <c r="KS47" s="14"/>
      <c r="KT47" s="14"/>
      <c r="KU47" s="14"/>
      <c r="KV47" s="14"/>
      <c r="KW47" s="14"/>
      <c r="KX47" s="14"/>
      <c r="KY47" s="14"/>
      <c r="KZ47" s="14"/>
      <c r="LA47" s="14"/>
      <c r="LB47" s="14"/>
      <c r="LC47" s="14"/>
      <c r="LD47" s="14"/>
      <c r="LE47" s="14"/>
      <c r="LF47" s="14"/>
      <c r="LG47" s="14"/>
      <c r="LH47" s="14"/>
      <c r="LI47" s="14"/>
      <c r="LJ47" s="14"/>
      <c r="LK47" s="14"/>
      <c r="LL47" s="14"/>
      <c r="LM47" s="14"/>
      <c r="LN47" s="14"/>
      <c r="LO47" s="14"/>
      <c r="LP47" s="14"/>
      <c r="LQ47" s="14"/>
      <c r="LR47" s="14"/>
      <c r="LS47" s="14"/>
      <c r="LT47" s="14"/>
      <c r="LU47" s="14"/>
      <c r="LV47" s="14"/>
      <c r="LW47" s="14"/>
      <c r="LX47" s="14"/>
      <c r="LY47" s="14"/>
      <c r="LZ47" s="14"/>
      <c r="MA47" s="14"/>
      <c r="MB47" s="14"/>
      <c r="MC47" s="14"/>
      <c r="MD47" s="14"/>
      <c r="ME47" s="14"/>
      <c r="MF47" s="14"/>
      <c r="MG47" s="14"/>
      <c r="MH47" s="14"/>
      <c r="MI47" s="14"/>
      <c r="MJ47" s="14"/>
      <c r="MK47" s="14"/>
      <c r="ML47" s="14"/>
      <c r="MM47" s="14"/>
      <c r="MN47" s="14"/>
      <c r="MO47" s="14"/>
      <c r="MP47" s="14"/>
      <c r="MQ47" s="14"/>
      <c r="MR47" s="14"/>
      <c r="MS47" s="14"/>
      <c r="MT47" s="14"/>
      <c r="MU47" s="14"/>
      <c r="MV47" s="14"/>
      <c r="MW47" s="14"/>
      <c r="MX47" s="14"/>
      <c r="MY47" s="14"/>
      <c r="MZ47" s="14"/>
      <c r="NA47" s="14"/>
      <c r="NB47" s="14"/>
      <c r="NC47" s="14"/>
      <c r="ND47" s="14"/>
      <c r="NE47" s="14"/>
      <c r="NF47" s="14"/>
      <c r="NG47" s="14"/>
      <c r="NH47" s="14"/>
      <c r="NI47" s="14"/>
      <c r="NJ47" s="14"/>
      <c r="NK47" s="14"/>
      <c r="NL47" s="14"/>
      <c r="NM47" s="14"/>
      <c r="NN47" s="14"/>
      <c r="NO47" s="14"/>
      <c r="NP47" s="14"/>
      <c r="NQ47" s="14"/>
      <c r="NR47" s="14"/>
      <c r="NS47" s="14"/>
      <c r="NT47" s="14"/>
      <c r="NU47" s="14"/>
      <c r="NV47" s="14"/>
      <c r="NW47" s="14"/>
      <c r="NX47" s="14"/>
      <c r="NY47" s="14"/>
      <c r="NZ47" s="14"/>
      <c r="OA47" s="14"/>
      <c r="OB47" s="14"/>
      <c r="OC47" s="14"/>
      <c r="OD47" s="14"/>
      <c r="OE47" s="14"/>
      <c r="OF47" s="14"/>
      <c r="OG47" s="14"/>
      <c r="OH47" s="14"/>
      <c r="OI47" s="14"/>
      <c r="OJ47" s="14"/>
      <c r="OK47" s="14"/>
      <c r="OL47" s="14"/>
      <c r="OM47" s="14"/>
      <c r="ON47" s="14"/>
      <c r="OO47" s="14"/>
      <c r="OP47" s="14"/>
      <c r="OQ47" s="14"/>
      <c r="OR47" s="14"/>
      <c r="OS47" s="14"/>
      <c r="OT47" s="14"/>
      <c r="OU47" s="14"/>
      <c r="OV47" s="14"/>
      <c r="OW47" s="14"/>
      <c r="OX47" s="14"/>
      <c r="OY47" s="14"/>
      <c r="OZ47" s="14"/>
      <c r="PA47" s="14"/>
      <c r="PB47" s="14"/>
      <c r="PC47" s="14"/>
      <c r="PD47" s="14"/>
      <c r="PE47" s="14"/>
      <c r="PF47" s="14"/>
      <c r="PG47" s="14"/>
      <c r="PH47" s="14"/>
      <c r="PI47" s="14"/>
      <c r="PJ47" s="14"/>
      <c r="PK47" s="14"/>
      <c r="PL47" s="14"/>
      <c r="PM47" s="14"/>
      <c r="PN47" s="14"/>
      <c r="PO47" s="14"/>
      <c r="PP47" s="14"/>
      <c r="PQ47" s="14"/>
      <c r="PR47" s="14"/>
      <c r="PS47" s="14"/>
      <c r="PT47" s="14"/>
      <c r="PU47" s="14"/>
      <c r="PV47" s="14"/>
      <c r="PW47" s="14"/>
      <c r="PX47" s="14"/>
      <c r="PY47" s="14"/>
      <c r="PZ47" s="14"/>
      <c r="QA47" s="14"/>
      <c r="QB47" s="14"/>
      <c r="QC47" s="14"/>
      <c r="QD47" s="14"/>
      <c r="QE47" s="14"/>
      <c r="QF47" s="14"/>
      <c r="QG47" s="14"/>
      <c r="QH47" s="14"/>
      <c r="QI47" s="14"/>
      <c r="QJ47" s="14"/>
      <c r="QK47" s="14"/>
      <c r="QL47" s="14"/>
      <c r="QM47" s="14"/>
      <c r="QN47" s="14"/>
      <c r="QO47" s="14"/>
      <c r="QP47" s="14"/>
      <c r="QQ47" s="14"/>
      <c r="QR47" s="14"/>
      <c r="QS47" s="14"/>
      <c r="QT47" s="14"/>
      <c r="QU47" s="14"/>
      <c r="QV47" s="14"/>
      <c r="QW47" s="14"/>
      <c r="QX47" s="14"/>
      <c r="QY47" s="14"/>
      <c r="QZ47" s="14"/>
      <c r="RA47" s="14"/>
      <c r="RB47" s="14"/>
      <c r="RC47" s="14"/>
      <c r="RD47" s="14"/>
      <c r="RE47" s="14"/>
      <c r="RF47" s="14"/>
      <c r="RG47" s="14"/>
      <c r="RH47" s="14"/>
      <c r="RI47" s="14"/>
      <c r="RJ47" s="14"/>
      <c r="RK47" s="14"/>
      <c r="RL47" s="14"/>
      <c r="RM47" s="14"/>
      <c r="RN47" s="14"/>
      <c r="RO47" s="14"/>
      <c r="RP47" s="14"/>
      <c r="RQ47" s="14"/>
      <c r="RR47" s="14"/>
      <c r="RS47" s="14"/>
      <c r="RT47" s="14"/>
      <c r="RU47" s="14"/>
      <c r="RV47" s="14"/>
      <c r="RW47" s="14"/>
      <c r="RX47" s="14"/>
      <c r="RY47" s="14"/>
      <c r="RZ47" s="14"/>
      <c r="SA47" s="14"/>
      <c r="SB47" s="14"/>
      <c r="SC47" s="14"/>
      <c r="SD47" s="14"/>
      <c r="SE47" s="14"/>
      <c r="SF47" s="14"/>
      <c r="SG47" s="14"/>
      <c r="SH47" s="14"/>
      <c r="SI47" s="14"/>
      <c r="SJ47" s="14"/>
      <c r="SK47" s="14"/>
      <c r="SL47" s="14"/>
      <c r="SM47" s="14"/>
      <c r="SN47" s="14"/>
      <c r="SO47" s="14"/>
      <c r="SP47" s="14"/>
      <c r="SQ47" s="14"/>
      <c r="SR47" s="14"/>
      <c r="SS47" s="14"/>
      <c r="ST47" s="14"/>
      <c r="SU47" s="14"/>
      <c r="SV47" s="14"/>
      <c r="SW47" s="14"/>
      <c r="SX47" s="14"/>
      <c r="SY47" s="14"/>
      <c r="SZ47" s="14"/>
      <c r="TA47" s="14"/>
      <c r="TB47" s="14"/>
      <c r="TC47" s="14"/>
      <c r="TD47" s="14"/>
      <c r="TE47" s="14"/>
      <c r="TF47" s="14"/>
      <c r="TG47" s="14"/>
      <c r="TH47" s="14"/>
      <c r="TI47" s="14"/>
      <c r="TJ47" s="14"/>
      <c r="TK47" s="14"/>
      <c r="TL47" s="14"/>
      <c r="TM47" s="14"/>
      <c r="TN47" s="14"/>
      <c r="TO47" s="14"/>
      <c r="TP47" s="14"/>
      <c r="TQ47" s="14"/>
      <c r="TR47" s="14"/>
      <c r="TS47" s="14"/>
      <c r="TT47" s="14"/>
      <c r="TU47" s="14"/>
      <c r="TV47" s="14"/>
      <c r="TW47" s="14"/>
      <c r="TX47" s="14"/>
      <c r="TY47" s="14"/>
      <c r="TZ47" s="14"/>
      <c r="UA47" s="14"/>
      <c r="UB47" s="14"/>
      <c r="UC47" s="14"/>
      <c r="UD47" s="14"/>
      <c r="UE47" s="14"/>
      <c r="UF47" s="14"/>
      <c r="UG47" s="14"/>
      <c r="UH47" s="14"/>
      <c r="UI47" s="14"/>
      <c r="UJ47" s="14"/>
      <c r="UK47" s="14"/>
      <c r="UL47" s="14"/>
      <c r="UM47" s="14"/>
      <c r="UN47" s="14"/>
      <c r="UO47" s="14"/>
      <c r="UP47" s="14"/>
      <c r="UQ47" s="14"/>
      <c r="UR47" s="14"/>
      <c r="US47" s="14"/>
      <c r="UT47" s="14"/>
      <c r="UU47" s="14"/>
      <c r="UV47" s="14"/>
      <c r="UW47" s="14"/>
      <c r="UX47" s="14"/>
      <c r="UY47" s="14"/>
      <c r="UZ47" s="14"/>
      <c r="VA47" s="14"/>
      <c r="VB47" s="14"/>
      <c r="VC47" s="14"/>
      <c r="VD47" s="14"/>
      <c r="VE47" s="14"/>
      <c r="VF47" s="14"/>
      <c r="VG47" s="14"/>
      <c r="VH47" s="14"/>
      <c r="VI47" s="14"/>
      <c r="VJ47" s="14"/>
      <c r="VK47" s="14"/>
      <c r="VL47" s="14"/>
      <c r="VM47" s="14"/>
      <c r="VN47" s="14"/>
      <c r="VO47" s="14"/>
      <c r="VP47" s="14"/>
      <c r="VQ47" s="14"/>
      <c r="VR47" s="14"/>
      <c r="VS47" s="14"/>
      <c r="VT47" s="14"/>
      <c r="VU47" s="14"/>
      <c r="VV47" s="14"/>
      <c r="VW47" s="14"/>
      <c r="VX47" s="14"/>
      <c r="VY47" s="14"/>
      <c r="VZ47" s="14"/>
      <c r="WA47" s="14"/>
      <c r="WB47" s="14"/>
      <c r="WC47" s="14"/>
      <c r="WD47" s="14"/>
      <c r="WE47" s="14"/>
      <c r="WF47" s="14"/>
      <c r="WG47" s="14"/>
      <c r="WH47" s="14"/>
      <c r="WI47" s="14"/>
      <c r="WJ47" s="14"/>
      <c r="WK47" s="14"/>
      <c r="WL47" s="14"/>
      <c r="WM47" s="14"/>
      <c r="WN47" s="14"/>
      <c r="WO47" s="14"/>
      <c r="WP47" s="14"/>
      <c r="WQ47" s="14"/>
      <c r="WR47" s="14"/>
      <c r="WS47" s="14"/>
      <c r="WT47" s="14"/>
      <c r="WU47" s="14"/>
      <c r="WV47" s="14"/>
      <c r="WW47" s="14"/>
      <c r="WX47" s="14"/>
      <c r="WY47" s="14"/>
      <c r="WZ47" s="14"/>
      <c r="XA47" s="14"/>
      <c r="XB47" s="14"/>
      <c r="XC47" s="14"/>
      <c r="XD47" s="14"/>
      <c r="XE47" s="14"/>
      <c r="XF47" s="14"/>
      <c r="XG47" s="14"/>
      <c r="XH47" s="14"/>
      <c r="XI47" s="14"/>
      <c r="XJ47" s="14"/>
      <c r="XK47" s="14"/>
      <c r="XL47" s="14"/>
      <c r="XM47" s="14"/>
      <c r="XN47" s="14"/>
      <c r="XO47" s="14"/>
      <c r="XP47" s="14"/>
      <c r="XQ47" s="14"/>
      <c r="XR47" s="14"/>
      <c r="XS47" s="14"/>
      <c r="XT47" s="14"/>
      <c r="XU47" s="14"/>
      <c r="XV47" s="14"/>
      <c r="XW47" s="14"/>
      <c r="XX47" s="14"/>
      <c r="XY47" s="14"/>
      <c r="XZ47" s="14"/>
      <c r="YA47" s="14"/>
      <c r="YB47" s="14"/>
      <c r="YC47" s="14"/>
      <c r="YD47" s="14"/>
      <c r="YE47" s="14"/>
      <c r="YF47" s="14"/>
      <c r="YG47" s="14"/>
      <c r="YH47" s="14"/>
      <c r="YI47" s="14"/>
      <c r="YJ47" s="14"/>
      <c r="YK47" s="14"/>
      <c r="YL47" s="14"/>
      <c r="YM47" s="14"/>
      <c r="YN47" s="14"/>
      <c r="YO47" s="14"/>
      <c r="YP47" s="14"/>
      <c r="YQ47" s="14"/>
      <c r="YR47" s="14"/>
      <c r="YS47" s="14"/>
      <c r="YT47" s="14"/>
      <c r="YU47" s="14"/>
      <c r="YV47" s="14"/>
      <c r="YW47" s="14"/>
      <c r="YX47" s="14"/>
      <c r="YY47" s="14"/>
      <c r="YZ47" s="14"/>
      <c r="ZA47" s="14"/>
      <c r="ZB47" s="14"/>
      <c r="ZC47" s="14"/>
      <c r="ZD47" s="14"/>
      <c r="ZE47" s="14"/>
      <c r="ZF47" s="14"/>
      <c r="ZG47" s="14"/>
      <c r="ZH47" s="14"/>
      <c r="ZI47" s="14"/>
      <c r="ZJ47" s="14"/>
      <c r="ZK47" s="14"/>
      <c r="ZL47" s="14"/>
      <c r="ZM47" s="14"/>
      <c r="ZN47" s="14"/>
      <c r="ZO47" s="14"/>
      <c r="ZP47" s="14"/>
      <c r="ZQ47" s="14"/>
      <c r="ZR47" s="14"/>
      <c r="ZS47" s="14"/>
      <c r="ZT47" s="14"/>
      <c r="ZU47" s="14"/>
      <c r="ZV47" s="14"/>
      <c r="ZW47" s="14"/>
      <c r="ZX47" s="14"/>
      <c r="ZY47" s="14"/>
      <c r="ZZ47" s="14"/>
      <c r="AAA47" s="14"/>
      <c r="AAB47" s="14"/>
      <c r="AAC47" s="14"/>
      <c r="AAD47" s="14"/>
      <c r="AAE47" s="14"/>
      <c r="AAF47" s="14"/>
      <c r="AAG47" s="14"/>
      <c r="AAH47" s="14"/>
      <c r="AAI47" s="14"/>
      <c r="AAJ47" s="14"/>
      <c r="AAK47" s="14"/>
      <c r="AAL47" s="14"/>
      <c r="AAM47" s="14"/>
      <c r="AAN47" s="14"/>
      <c r="AAO47" s="14"/>
      <c r="AAP47" s="14"/>
      <c r="AAQ47" s="14"/>
      <c r="AAR47" s="14"/>
      <c r="AAS47" s="14"/>
      <c r="AAT47" s="14"/>
      <c r="AAU47" s="14"/>
      <c r="AAV47" s="14"/>
      <c r="AAW47" s="14"/>
      <c r="AAX47" s="14"/>
      <c r="AAY47" s="14"/>
      <c r="AAZ47" s="14"/>
      <c r="ABA47" s="14"/>
      <c r="ABB47" s="14"/>
      <c r="ABC47" s="14"/>
      <c r="ABD47" s="14"/>
      <c r="ABE47" s="14"/>
      <c r="ABF47" s="14"/>
      <c r="ABG47" s="14"/>
      <c r="ABH47" s="14"/>
      <c r="ABI47" s="14"/>
      <c r="ABJ47" s="14"/>
      <c r="ABK47" s="14"/>
      <c r="ABL47" s="14"/>
      <c r="ABM47" s="14"/>
      <c r="ABN47" s="14"/>
      <c r="ABO47" s="14"/>
      <c r="ABP47" s="14"/>
      <c r="ABQ47" s="14"/>
      <c r="ABR47" s="14"/>
      <c r="ABS47" s="14"/>
      <c r="ABT47" s="14"/>
      <c r="ABU47" s="14"/>
      <c r="ABV47" s="14"/>
      <c r="ABW47" s="14"/>
      <c r="ABX47" s="14"/>
      <c r="ABY47" s="14"/>
      <c r="ABZ47" s="14"/>
      <c r="ACA47" s="14"/>
      <c r="ACB47" s="14"/>
      <c r="ACC47" s="14"/>
      <c r="ACD47" s="14"/>
      <c r="ACE47" s="14"/>
      <c r="ACF47" s="14"/>
      <c r="ACG47" s="14"/>
      <c r="ACH47" s="14"/>
      <c r="ACI47" s="14"/>
      <c r="ACJ47" s="14"/>
      <c r="ACK47" s="14"/>
      <c r="ACL47" s="14"/>
      <c r="ACM47" s="14"/>
      <c r="ACN47" s="14"/>
      <c r="ACO47" s="14"/>
      <c r="ACP47" s="14"/>
      <c r="ACQ47" s="14"/>
      <c r="ACR47" s="14"/>
      <c r="ACS47" s="14"/>
      <c r="ACT47" s="14"/>
      <c r="ACU47" s="14"/>
      <c r="ACV47" s="14"/>
      <c r="ACW47" s="14"/>
      <c r="ACX47" s="14"/>
      <c r="ACY47" s="14"/>
      <c r="ACZ47" s="14"/>
      <c r="ADA47" s="14"/>
      <c r="ADB47" s="14"/>
      <c r="ADC47" s="14"/>
      <c r="ADD47" s="14"/>
      <c r="ADE47" s="14"/>
      <c r="ADF47" s="14"/>
      <c r="ADG47" s="14"/>
      <c r="ADH47" s="14"/>
      <c r="ADI47" s="14"/>
      <c r="ADJ47" s="14"/>
      <c r="ADK47" s="14"/>
      <c r="ADL47" s="14"/>
      <c r="ADM47" s="14"/>
      <c r="ADN47" s="14"/>
      <c r="ADO47" s="14"/>
      <c r="ADP47" s="14"/>
      <c r="ADQ47" s="14"/>
      <c r="ADR47" s="14"/>
      <c r="ADS47" s="14"/>
      <c r="ADT47" s="14"/>
      <c r="ADU47" s="14"/>
      <c r="ADV47" s="14"/>
      <c r="ADW47" s="14"/>
      <c r="ADX47" s="14"/>
      <c r="ADY47" s="14"/>
      <c r="ADZ47" s="14"/>
      <c r="AEA47" s="14"/>
      <c r="AEB47" s="14"/>
      <c r="AEC47" s="14"/>
      <c r="AED47" s="14"/>
      <c r="AEE47" s="14"/>
      <c r="AEF47" s="14"/>
      <c r="AEG47" s="14"/>
      <c r="AEH47" s="14"/>
      <c r="AEI47" s="14"/>
      <c r="AEJ47" s="14"/>
      <c r="AEK47" s="14"/>
      <c r="AEL47" s="14"/>
      <c r="AEM47" s="14"/>
      <c r="AEN47" s="14"/>
      <c r="AEO47" s="14"/>
      <c r="AEP47" s="14"/>
      <c r="AEQ47" s="14"/>
      <c r="AER47" s="14"/>
      <c r="AES47" s="14"/>
      <c r="AET47" s="14"/>
      <c r="AEU47" s="14"/>
      <c r="AEV47" s="14"/>
      <c r="AEW47" s="14"/>
      <c r="AEX47" s="14"/>
      <c r="AEY47" s="14"/>
      <c r="AEZ47" s="14"/>
      <c r="AFA47" s="14"/>
      <c r="AFB47" s="14"/>
      <c r="AFC47" s="14"/>
      <c r="AFD47" s="14"/>
      <c r="AFE47" s="14"/>
      <c r="AFF47" s="14"/>
      <c r="AFG47" s="14"/>
      <c r="AFH47" s="14"/>
      <c r="AFI47" s="14"/>
      <c r="AFJ47" s="14"/>
      <c r="AFK47" s="14"/>
      <c r="AFL47" s="14"/>
      <c r="AFM47" s="14"/>
      <c r="AFN47" s="14"/>
      <c r="AFO47" s="14"/>
      <c r="AFP47" s="14"/>
      <c r="AFQ47" s="14"/>
      <c r="AFR47" s="14"/>
      <c r="AFS47" s="14"/>
      <c r="AFT47" s="14"/>
      <c r="AFU47" s="14"/>
      <c r="AFV47" s="14"/>
      <c r="AFW47" s="14"/>
      <c r="AFX47" s="14"/>
      <c r="AFY47" s="14"/>
      <c r="AFZ47" s="14"/>
      <c r="AGA47" s="14"/>
      <c r="AGB47" s="14"/>
      <c r="AGC47" s="14"/>
      <c r="AGD47" s="14"/>
      <c r="AGE47" s="14"/>
      <c r="AGF47" s="14"/>
      <c r="AGG47" s="14"/>
      <c r="AGH47" s="14"/>
      <c r="AGI47" s="14"/>
      <c r="AGJ47" s="14"/>
      <c r="AGK47" s="14"/>
      <c r="AGL47" s="14"/>
      <c r="AGM47" s="14"/>
      <c r="AGN47" s="14"/>
      <c r="AGO47" s="14"/>
      <c r="AGP47" s="14"/>
      <c r="AGQ47" s="14"/>
      <c r="AGR47" s="14"/>
      <c r="AGS47" s="14"/>
      <c r="AGT47" s="14"/>
      <c r="AGU47" s="14"/>
      <c r="AGV47" s="14"/>
      <c r="AGW47" s="14"/>
      <c r="AGX47" s="14"/>
      <c r="AGY47" s="14"/>
      <c r="AGZ47" s="14"/>
      <c r="AHA47" s="14"/>
      <c r="AHB47" s="14"/>
      <c r="AHC47" s="14"/>
      <c r="AHD47" s="14"/>
      <c r="AHE47" s="14"/>
      <c r="AHF47" s="14"/>
      <c r="AHG47" s="14"/>
      <c r="AHH47" s="14"/>
      <c r="AHI47" s="14"/>
      <c r="AHJ47" s="14"/>
      <c r="AHK47" s="14"/>
      <c r="AHL47" s="14"/>
      <c r="AHM47" s="14"/>
      <c r="AHN47" s="14"/>
      <c r="AHO47" s="14"/>
      <c r="AHP47" s="14"/>
      <c r="AHQ47" s="14"/>
      <c r="AHR47" s="14"/>
      <c r="AHS47" s="14"/>
      <c r="AHT47" s="14"/>
      <c r="AHU47" s="14"/>
      <c r="AHV47" s="14"/>
      <c r="AHW47" s="14"/>
      <c r="AHX47" s="14"/>
      <c r="AHY47" s="14"/>
      <c r="AHZ47" s="14"/>
      <c r="AIA47" s="14"/>
      <c r="AIB47" s="14"/>
      <c r="AIC47" s="14"/>
      <c r="AID47" s="14"/>
      <c r="AIE47" s="14"/>
      <c r="AIF47" s="14"/>
      <c r="AIG47" s="14"/>
      <c r="AIH47" s="14"/>
      <c r="AII47" s="14"/>
      <c r="AIJ47" s="14"/>
      <c r="AIK47" s="14"/>
      <c r="AIL47" s="14"/>
      <c r="AIM47" s="14"/>
      <c r="AIN47" s="14"/>
      <c r="AIO47" s="14"/>
      <c r="AIP47" s="14"/>
      <c r="AIQ47" s="14"/>
      <c r="AIR47" s="14"/>
      <c r="AIS47" s="14"/>
      <c r="AIT47" s="14"/>
      <c r="AIU47" s="14"/>
      <c r="AIV47" s="14"/>
      <c r="AIW47" s="14"/>
      <c r="AIX47" s="14"/>
      <c r="AIY47" s="14"/>
      <c r="AIZ47" s="14"/>
      <c r="AJA47" s="14"/>
      <c r="AJB47" s="14"/>
      <c r="AJC47" s="14"/>
      <c r="AJD47" s="14"/>
      <c r="AJE47" s="14"/>
      <c r="AJF47" s="14"/>
      <c r="AJG47" s="14"/>
      <c r="AJH47" s="14"/>
      <c r="AJI47" s="14"/>
      <c r="AJJ47" s="14"/>
      <c r="AJK47" s="14"/>
      <c r="AJL47" s="14"/>
      <c r="AJM47" s="14"/>
      <c r="AJN47" s="14"/>
      <c r="AJO47" s="14"/>
      <c r="AJP47" s="14"/>
      <c r="AJQ47" s="14"/>
      <c r="AJR47" s="14"/>
      <c r="AJS47" s="14"/>
      <c r="AJT47" s="14"/>
      <c r="AJU47" s="14"/>
      <c r="AJV47" s="14"/>
      <c r="AJW47" s="14"/>
      <c r="AJX47" s="14"/>
      <c r="AJY47" s="14"/>
      <c r="AJZ47" s="14"/>
      <c r="AKA47" s="14"/>
      <c r="AKB47" s="14"/>
      <c r="AKC47" s="14"/>
      <c r="AKD47" s="14"/>
      <c r="AKE47" s="14"/>
      <c r="AKF47" s="14"/>
      <c r="AKG47" s="14"/>
      <c r="AKH47" s="14"/>
      <c r="AKI47" s="14"/>
      <c r="AKJ47" s="14"/>
      <c r="AKK47" s="14"/>
      <c r="AKL47" s="14"/>
      <c r="AKM47" s="14"/>
      <c r="AKN47" s="14"/>
      <c r="AKO47" s="14"/>
      <c r="AKP47" s="14"/>
      <c r="AKQ47" s="14"/>
      <c r="AKR47" s="14"/>
      <c r="AKS47" s="14"/>
      <c r="AKT47" s="14"/>
      <c r="AKU47" s="14"/>
      <c r="AKV47" s="14"/>
      <c r="AKW47" s="14"/>
      <c r="AKX47" s="14"/>
      <c r="AKY47" s="14"/>
      <c r="AKZ47" s="14"/>
      <c r="ALA47" s="14"/>
      <c r="ALB47" s="14"/>
      <c r="ALC47" s="14"/>
      <c r="ALD47" s="14"/>
      <c r="ALE47" s="14"/>
      <c r="ALF47" s="14"/>
      <c r="ALG47" s="14"/>
      <c r="ALH47" s="14"/>
      <c r="ALI47" s="14"/>
      <c r="ALJ47" s="14"/>
      <c r="ALK47" s="14"/>
      <c r="ALL47" s="14"/>
      <c r="ALM47" s="14"/>
      <c r="ALN47" s="14"/>
      <c r="ALO47" s="14"/>
      <c r="ALP47" s="14"/>
      <c r="ALQ47" s="14"/>
      <c r="ALR47" s="14"/>
      <c r="ALS47" s="14"/>
      <c r="ALT47" s="14"/>
      <c r="ALU47" s="14"/>
      <c r="ALV47" s="14"/>
      <c r="ALW47" s="14"/>
      <c r="ALX47" s="14"/>
      <c r="ALY47" s="14"/>
      <c r="ALZ47" s="14"/>
      <c r="AMA47" s="14"/>
      <c r="AMB47" s="14"/>
      <c r="AMC47" s="14"/>
      <c r="AMD47" s="14"/>
      <c r="AME47" s="14"/>
      <c r="AMF47" s="14"/>
      <c r="AMG47" s="14"/>
      <c r="AMH47" s="14"/>
      <c r="AMI47" s="14"/>
      <c r="AMJ47" s="14"/>
      <c r="AMK47" s="14"/>
      <c r="AML47" s="14"/>
      <c r="AMM47" s="14"/>
      <c r="AMN47" s="14"/>
      <c r="AMO47" s="14"/>
      <c r="AMP47" s="14"/>
      <c r="AMQ47" s="14"/>
      <c r="AMR47" s="14"/>
      <c r="AMS47" s="14"/>
      <c r="AMT47" s="14"/>
      <c r="AMU47" s="14"/>
      <c r="AMV47" s="14"/>
      <c r="AMW47" s="14"/>
      <c r="AMX47" s="14"/>
      <c r="AMY47" s="14"/>
      <c r="AMZ47" s="14"/>
      <c r="ANA47" s="14"/>
      <c r="ANB47" s="14"/>
      <c r="ANC47" s="14"/>
      <c r="AND47" s="14"/>
      <c r="ANE47" s="14"/>
      <c r="ANF47" s="14"/>
      <c r="ANG47" s="14"/>
      <c r="ANH47" s="14"/>
      <c r="ANI47" s="14"/>
      <c r="ANJ47" s="14"/>
      <c r="ANK47" s="14"/>
      <c r="ANL47" s="14"/>
      <c r="ANM47" s="14"/>
      <c r="ANN47" s="14"/>
      <c r="ANO47" s="14"/>
      <c r="ANP47" s="14"/>
      <c r="ANQ47" s="14"/>
      <c r="ANR47" s="14"/>
      <c r="ANS47" s="14"/>
      <c r="ANT47" s="14"/>
      <c r="ANU47" s="14"/>
      <c r="ANV47" s="14"/>
      <c r="ANW47" s="14"/>
      <c r="ANX47" s="14"/>
      <c r="ANY47" s="14"/>
      <c r="ANZ47" s="14"/>
      <c r="AOA47" s="14"/>
      <c r="AOB47" s="14"/>
      <c r="AOC47" s="14"/>
      <c r="AOD47" s="14"/>
      <c r="AOE47" s="14"/>
      <c r="AOF47" s="14"/>
      <c r="AOG47" s="14"/>
      <c r="AOH47" s="14"/>
      <c r="AOI47" s="14"/>
      <c r="AOJ47" s="14"/>
      <c r="AOK47" s="14"/>
      <c r="AOL47" s="14"/>
      <c r="AOM47" s="14"/>
      <c r="AON47" s="14"/>
      <c r="AOO47" s="14"/>
      <c r="AOP47" s="14"/>
      <c r="AOQ47" s="14"/>
      <c r="AOR47" s="14"/>
      <c r="AOS47" s="14"/>
      <c r="AOT47" s="14"/>
      <c r="AOU47" s="14"/>
      <c r="AOV47" s="14"/>
      <c r="AOW47" s="14"/>
      <c r="AOX47" s="14"/>
      <c r="AOY47" s="14"/>
      <c r="AOZ47" s="14"/>
      <c r="APA47" s="14"/>
      <c r="APB47" s="14"/>
      <c r="APC47" s="14"/>
      <c r="APD47" s="14"/>
      <c r="APE47" s="14"/>
      <c r="APF47" s="14"/>
      <c r="APG47" s="14"/>
      <c r="APH47" s="14"/>
      <c r="API47" s="14"/>
      <c r="APJ47" s="14"/>
      <c r="APK47" s="14"/>
      <c r="APL47" s="14"/>
      <c r="APM47" s="14"/>
      <c r="APN47" s="14"/>
      <c r="APO47" s="14"/>
      <c r="APP47" s="14"/>
      <c r="APQ47" s="14"/>
      <c r="APR47" s="14"/>
      <c r="APS47" s="14"/>
      <c r="APT47" s="14"/>
      <c r="APU47" s="14"/>
      <c r="APV47" s="14"/>
      <c r="APW47" s="14"/>
      <c r="APX47" s="14"/>
      <c r="APY47" s="14"/>
      <c r="APZ47" s="14"/>
      <c r="AQA47" s="14"/>
      <c r="AQB47" s="14"/>
      <c r="AQC47" s="14"/>
      <c r="AQD47" s="14"/>
      <c r="AQE47" s="14"/>
      <c r="AQF47" s="14"/>
      <c r="AQG47" s="14"/>
      <c r="AQH47" s="14"/>
      <c r="AQI47" s="14"/>
      <c r="AQJ47" s="14"/>
      <c r="AQK47" s="14"/>
      <c r="AQL47" s="14"/>
      <c r="AQM47" s="14"/>
      <c r="AQN47" s="14"/>
      <c r="AQO47" s="14"/>
      <c r="AQP47" s="14"/>
      <c r="AQQ47" s="14"/>
      <c r="AQR47" s="14"/>
      <c r="AQS47" s="14"/>
      <c r="AQT47" s="14"/>
      <c r="AQU47" s="14"/>
      <c r="AQV47" s="14"/>
      <c r="AQW47" s="14"/>
      <c r="AQX47" s="14"/>
      <c r="AQY47" s="14"/>
      <c r="AQZ47" s="14"/>
      <c r="ARA47" s="14"/>
      <c r="ARB47" s="14"/>
      <c r="ARC47" s="14"/>
      <c r="ARD47" s="14"/>
      <c r="ARE47" s="14"/>
      <c r="ARF47" s="14"/>
      <c r="ARG47" s="14"/>
      <c r="ARH47" s="14"/>
      <c r="ARI47" s="14"/>
      <c r="ARJ47" s="14"/>
      <c r="ARK47" s="14"/>
      <c r="ARL47" s="14"/>
      <c r="ARM47" s="14"/>
      <c r="ARN47" s="14"/>
      <c r="ARO47" s="14"/>
      <c r="ARP47" s="14"/>
      <c r="ARQ47" s="14"/>
      <c r="ARR47" s="14"/>
      <c r="ARS47" s="14"/>
      <c r="ART47" s="14"/>
      <c r="ARU47" s="14"/>
      <c r="ARV47" s="14"/>
      <c r="ARW47" s="14"/>
      <c r="ARX47" s="14"/>
      <c r="ARY47" s="14"/>
      <c r="ARZ47" s="14"/>
      <c r="ASA47" s="14"/>
      <c r="ASB47" s="14"/>
      <c r="ASC47" s="14"/>
      <c r="ASD47" s="14"/>
      <c r="ASE47" s="14"/>
      <c r="ASF47" s="14"/>
      <c r="ASG47" s="14"/>
      <c r="ASH47" s="14"/>
      <c r="ASI47" s="14"/>
      <c r="ASJ47" s="14"/>
      <c r="ASK47" s="14"/>
      <c r="ASL47" s="14"/>
      <c r="ASM47" s="14"/>
      <c r="ASN47" s="14"/>
      <c r="ASO47" s="14"/>
      <c r="ASP47" s="14"/>
      <c r="ASQ47" s="14"/>
      <c r="ASR47" s="14"/>
      <c r="ASS47" s="14"/>
      <c r="AST47" s="14"/>
      <c r="ASU47" s="14"/>
      <c r="ASV47" s="14"/>
      <c r="ASW47" s="14"/>
      <c r="ASX47" s="14"/>
      <c r="ASY47" s="14"/>
      <c r="ASZ47" s="14"/>
      <c r="ATA47" s="14"/>
      <c r="ATB47" s="14"/>
      <c r="ATC47" s="14"/>
      <c r="ATD47" s="14"/>
      <c r="ATE47" s="14"/>
      <c r="ATF47" s="14"/>
      <c r="ATG47" s="14"/>
      <c r="ATH47" s="14"/>
      <c r="ATI47" s="14"/>
      <c r="ATJ47" s="14"/>
      <c r="ATK47" s="14"/>
      <c r="ATL47" s="14"/>
      <c r="ATM47" s="14"/>
      <c r="ATN47" s="14"/>
      <c r="ATO47" s="14"/>
      <c r="ATP47" s="14"/>
      <c r="ATQ47" s="14"/>
      <c r="ATR47" s="14"/>
      <c r="ATS47" s="14"/>
      <c r="ATT47" s="14"/>
      <c r="ATU47" s="14"/>
      <c r="ATV47" s="14"/>
      <c r="ATW47" s="14"/>
      <c r="ATX47" s="14"/>
      <c r="ATY47" s="14"/>
      <c r="ATZ47" s="14"/>
      <c r="AUA47" s="14"/>
      <c r="AUB47" s="14"/>
      <c r="AUC47" s="14"/>
      <c r="AUD47" s="14"/>
      <c r="AUE47" s="14"/>
      <c r="AUF47" s="14"/>
      <c r="AUG47" s="14"/>
      <c r="AUH47" s="14"/>
      <c r="AUI47" s="14"/>
      <c r="AUJ47" s="14"/>
      <c r="AUK47" s="14"/>
      <c r="AUL47" s="14"/>
      <c r="AUM47" s="14"/>
      <c r="AUN47" s="14"/>
      <c r="AUO47" s="14"/>
      <c r="AUP47" s="14"/>
      <c r="AUQ47" s="14"/>
      <c r="AUR47" s="14"/>
      <c r="AUS47" s="14"/>
      <c r="AUT47" s="14"/>
      <c r="AUU47" s="14"/>
      <c r="AUV47" s="14"/>
      <c r="AUW47" s="14"/>
      <c r="AUX47" s="14"/>
      <c r="AUY47" s="14"/>
      <c r="AUZ47" s="14"/>
      <c r="AVA47" s="14"/>
      <c r="AVB47" s="14"/>
      <c r="AVC47" s="14"/>
      <c r="AVD47" s="14"/>
      <c r="AVE47" s="14"/>
      <c r="AVF47" s="14"/>
      <c r="AVG47" s="14"/>
      <c r="AVH47" s="14"/>
      <c r="AVI47" s="14"/>
      <c r="AVJ47" s="14"/>
      <c r="AVK47" s="14"/>
      <c r="AVL47" s="14"/>
      <c r="AVM47" s="14"/>
      <c r="AVN47" s="14"/>
      <c r="AVO47" s="14"/>
      <c r="AVP47" s="14"/>
      <c r="AVQ47" s="14"/>
      <c r="AVR47" s="14"/>
      <c r="AVS47" s="14"/>
      <c r="AVT47" s="14"/>
      <c r="AVU47" s="14"/>
      <c r="AVV47" s="14"/>
      <c r="AVW47" s="14"/>
      <c r="AVX47" s="14"/>
      <c r="AVY47" s="14"/>
      <c r="AVZ47" s="14"/>
      <c r="AWA47" s="14"/>
      <c r="AWB47" s="14"/>
      <c r="AWC47" s="14"/>
      <c r="AWD47" s="14"/>
      <c r="AWE47" s="14"/>
      <c r="AWF47" s="14"/>
      <c r="AWG47" s="14"/>
      <c r="AWH47" s="14"/>
      <c r="AWI47" s="14"/>
      <c r="AWJ47" s="14"/>
      <c r="AWK47" s="14"/>
      <c r="AWL47" s="14"/>
      <c r="AWM47" s="14"/>
      <c r="AWN47" s="14"/>
      <c r="AWO47" s="14"/>
      <c r="AWP47" s="14"/>
      <c r="AWQ47" s="14"/>
      <c r="AWR47" s="14"/>
      <c r="AWS47" s="14"/>
      <c r="AWT47" s="14"/>
      <c r="AWU47" s="14"/>
      <c r="AWV47" s="14"/>
      <c r="AWW47" s="14"/>
      <c r="AWX47" s="14"/>
      <c r="AWY47" s="14"/>
      <c r="AWZ47" s="14"/>
      <c r="AXA47" s="14"/>
      <c r="AXB47" s="14"/>
      <c r="AXC47" s="14"/>
      <c r="AXD47" s="14"/>
      <c r="AXE47" s="14"/>
      <c r="AXF47" s="14"/>
      <c r="AXG47" s="14"/>
      <c r="AXH47" s="14"/>
      <c r="AXI47" s="14"/>
      <c r="AXJ47" s="14"/>
      <c r="AXK47" s="14"/>
      <c r="AXL47" s="14"/>
      <c r="AXM47" s="14"/>
      <c r="AXN47" s="14"/>
      <c r="AXO47" s="14"/>
      <c r="AXP47" s="14"/>
      <c r="AXQ47" s="14"/>
      <c r="AXR47" s="14"/>
      <c r="AXS47" s="14"/>
      <c r="AXT47" s="14"/>
      <c r="AXU47" s="14"/>
      <c r="AXV47" s="14"/>
      <c r="AXW47" s="14"/>
      <c r="AXX47" s="14"/>
      <c r="AXY47" s="14"/>
      <c r="AXZ47" s="14"/>
      <c r="AYA47" s="14"/>
      <c r="AYB47" s="14"/>
      <c r="AYC47" s="14"/>
      <c r="AYD47" s="14"/>
      <c r="AYE47" s="14"/>
      <c r="AYF47" s="14"/>
      <c r="AYG47" s="14"/>
      <c r="AYH47" s="14"/>
      <c r="AYI47" s="14"/>
      <c r="AYJ47" s="14"/>
      <c r="AYK47" s="14"/>
      <c r="AYL47" s="14"/>
      <c r="AYM47" s="14"/>
      <c r="AYN47" s="14"/>
      <c r="AYO47" s="14"/>
      <c r="AYP47" s="14"/>
      <c r="AYQ47" s="14"/>
      <c r="AYR47" s="14"/>
      <c r="AYS47" s="14"/>
      <c r="AYT47" s="14"/>
      <c r="AYU47" s="14"/>
      <c r="AYV47" s="14"/>
      <c r="AYW47" s="14"/>
      <c r="AYX47" s="14"/>
      <c r="AYY47" s="14"/>
      <c r="AYZ47" s="14"/>
      <c r="AZA47" s="14"/>
      <c r="AZB47" s="14"/>
      <c r="AZC47" s="14"/>
      <c r="AZD47" s="14"/>
      <c r="AZE47" s="14"/>
      <c r="AZF47" s="14"/>
      <c r="AZG47" s="14"/>
      <c r="AZH47" s="14"/>
      <c r="AZI47" s="14"/>
      <c r="AZJ47" s="14"/>
      <c r="AZK47" s="14"/>
      <c r="AZL47" s="14"/>
      <c r="AZM47" s="14"/>
      <c r="AZN47" s="14"/>
      <c r="AZO47" s="14"/>
      <c r="AZP47" s="14"/>
      <c r="AZQ47" s="14"/>
      <c r="AZR47" s="14"/>
      <c r="AZS47" s="14"/>
      <c r="AZT47" s="14"/>
      <c r="AZU47" s="14"/>
      <c r="AZV47" s="14"/>
      <c r="AZW47" s="14"/>
      <c r="AZX47" s="14"/>
      <c r="AZY47" s="14"/>
      <c r="AZZ47" s="14"/>
      <c r="BAA47" s="14"/>
      <c r="BAB47" s="14"/>
      <c r="BAC47" s="14"/>
      <c r="BAD47" s="14"/>
      <c r="BAE47" s="14"/>
      <c r="BAF47" s="14"/>
      <c r="BAG47" s="14"/>
      <c r="BAH47" s="14"/>
      <c r="BAI47" s="14"/>
      <c r="BAJ47" s="14"/>
      <c r="BAK47" s="14"/>
      <c r="BAL47" s="14"/>
      <c r="BAM47" s="14"/>
      <c r="BAN47" s="14"/>
      <c r="BAO47" s="14"/>
      <c r="BAP47" s="14"/>
      <c r="BAQ47" s="14"/>
      <c r="BAR47" s="14"/>
      <c r="BAS47" s="14"/>
      <c r="BAT47" s="14"/>
      <c r="BAU47" s="14"/>
      <c r="BAV47" s="14"/>
      <c r="BAW47" s="14"/>
      <c r="BAX47" s="14"/>
      <c r="BAY47" s="14"/>
      <c r="BAZ47" s="14"/>
      <c r="BBA47" s="14"/>
      <c r="BBB47" s="14"/>
      <c r="BBC47" s="14"/>
      <c r="BBD47" s="14"/>
      <c r="BBE47" s="14"/>
      <c r="BBF47" s="14"/>
      <c r="BBG47" s="14"/>
      <c r="BBH47" s="14"/>
      <c r="BBI47" s="14"/>
      <c r="BBJ47" s="14"/>
      <c r="BBK47" s="14"/>
      <c r="BBL47" s="14"/>
      <c r="BBM47" s="14"/>
      <c r="BBN47" s="14"/>
      <c r="BBO47" s="14"/>
      <c r="BBP47" s="14"/>
      <c r="BBQ47" s="14"/>
      <c r="BBR47" s="14"/>
      <c r="BBS47" s="14"/>
      <c r="BBT47" s="14"/>
      <c r="BBU47" s="14"/>
      <c r="BBV47" s="14"/>
      <c r="BBW47" s="14"/>
      <c r="BBX47" s="14"/>
      <c r="BBY47" s="14"/>
      <c r="BBZ47" s="14"/>
      <c r="BCA47" s="14"/>
      <c r="BCB47" s="14"/>
      <c r="BCC47" s="14"/>
      <c r="BCD47" s="14"/>
      <c r="BCE47" s="14"/>
      <c r="BCF47" s="14"/>
      <c r="BCG47" s="14"/>
      <c r="BCH47" s="14"/>
      <c r="BCI47" s="14"/>
      <c r="BCJ47" s="14"/>
      <c r="BCK47" s="14"/>
      <c r="BCL47" s="14"/>
      <c r="BCM47" s="14"/>
      <c r="BCN47" s="14"/>
      <c r="BCO47" s="14"/>
      <c r="BCP47" s="14"/>
      <c r="BCQ47" s="14"/>
      <c r="BCR47" s="14"/>
      <c r="BCS47" s="14"/>
      <c r="BCT47" s="14"/>
      <c r="BCU47" s="14"/>
      <c r="BCV47" s="14"/>
      <c r="BCW47" s="14"/>
      <c r="BCX47" s="14"/>
      <c r="BCY47" s="14"/>
      <c r="BCZ47" s="14"/>
      <c r="BDA47" s="14"/>
      <c r="BDB47" s="14"/>
      <c r="BDC47" s="14"/>
      <c r="BDD47" s="14"/>
      <c r="BDE47" s="14"/>
      <c r="BDF47" s="14"/>
      <c r="BDG47" s="14"/>
      <c r="BDH47" s="14"/>
      <c r="BDI47" s="14"/>
      <c r="BDJ47" s="14"/>
      <c r="BDK47" s="14"/>
      <c r="BDL47" s="14"/>
      <c r="BDM47" s="14"/>
      <c r="BDN47" s="14"/>
      <c r="BDO47" s="14"/>
      <c r="BDP47" s="14"/>
      <c r="BDQ47" s="14"/>
      <c r="BDR47" s="14"/>
      <c r="BDS47" s="14"/>
      <c r="BDT47" s="14"/>
      <c r="BDU47" s="14"/>
      <c r="BDV47" s="14"/>
      <c r="BDW47" s="14"/>
      <c r="BDX47" s="14"/>
      <c r="BDY47" s="14"/>
      <c r="BDZ47" s="14"/>
      <c r="BEA47" s="14"/>
      <c r="BEB47" s="14"/>
      <c r="BEC47" s="14"/>
      <c r="BED47" s="14"/>
      <c r="BEE47" s="14"/>
      <c r="BEF47" s="14"/>
      <c r="BEG47" s="14"/>
      <c r="BEH47" s="14"/>
      <c r="BEI47" s="14"/>
      <c r="BEJ47" s="14"/>
      <c r="BEK47" s="14"/>
      <c r="BEL47" s="14"/>
      <c r="BEM47" s="14"/>
      <c r="BEN47" s="14"/>
      <c r="BEO47" s="14"/>
      <c r="BEP47" s="14"/>
      <c r="BEQ47" s="14"/>
      <c r="BER47" s="14"/>
      <c r="BES47" s="14"/>
      <c r="BET47" s="14"/>
      <c r="BEU47" s="14"/>
      <c r="BEV47" s="14"/>
      <c r="BEW47" s="14"/>
      <c r="BEX47" s="14"/>
      <c r="BEY47" s="14"/>
      <c r="BEZ47" s="14"/>
      <c r="BFA47" s="14"/>
      <c r="BFB47" s="14"/>
      <c r="BFC47" s="14"/>
      <c r="BFD47" s="14"/>
      <c r="BFE47" s="14"/>
      <c r="BFF47" s="14"/>
      <c r="BFG47" s="14"/>
      <c r="BFH47" s="14"/>
      <c r="BFI47" s="14"/>
      <c r="BFJ47" s="14"/>
      <c r="BFK47" s="14"/>
      <c r="BFL47" s="14"/>
      <c r="BFM47" s="14"/>
      <c r="BFN47" s="14"/>
      <c r="BFO47" s="14"/>
      <c r="BFP47" s="14"/>
      <c r="BFQ47" s="14"/>
      <c r="BFR47" s="14"/>
      <c r="BFS47" s="14"/>
      <c r="BFT47" s="14"/>
      <c r="BFU47" s="14"/>
      <c r="BFV47" s="14"/>
      <c r="BFW47" s="14"/>
      <c r="BFX47" s="14"/>
      <c r="BFY47" s="14"/>
      <c r="BFZ47" s="14"/>
      <c r="BGA47" s="14"/>
      <c r="BGB47" s="14"/>
      <c r="BGC47" s="14"/>
      <c r="BGD47" s="14"/>
      <c r="BGE47" s="14"/>
      <c r="BGF47" s="14"/>
      <c r="BGG47" s="14"/>
      <c r="BGH47" s="14"/>
      <c r="BGI47" s="14"/>
      <c r="BGJ47" s="14"/>
      <c r="BGK47" s="14"/>
      <c r="BGL47" s="14"/>
      <c r="BGM47" s="14"/>
      <c r="BGN47" s="14"/>
      <c r="BGO47" s="14"/>
      <c r="BGP47" s="14"/>
      <c r="BGQ47" s="14"/>
      <c r="BGR47" s="14"/>
      <c r="BGS47" s="14"/>
      <c r="BGT47" s="14"/>
      <c r="BGU47" s="14"/>
      <c r="BGV47" s="14"/>
      <c r="BGW47" s="14"/>
      <c r="BGX47" s="14"/>
      <c r="BGY47" s="14"/>
      <c r="BGZ47" s="14"/>
      <c r="BHA47" s="14"/>
      <c r="BHB47" s="14"/>
      <c r="BHC47" s="14"/>
      <c r="BHD47" s="14"/>
      <c r="BHE47" s="14"/>
      <c r="BHF47" s="14"/>
      <c r="BHG47" s="14"/>
      <c r="BHH47" s="14"/>
      <c r="BHI47" s="14"/>
      <c r="BHJ47" s="14"/>
      <c r="BHK47" s="14"/>
      <c r="BHL47" s="14"/>
      <c r="BHM47" s="14"/>
      <c r="BHN47" s="14"/>
      <c r="BHO47" s="14"/>
      <c r="BHP47" s="14"/>
      <c r="BHQ47" s="14"/>
      <c r="BHR47" s="14"/>
      <c r="BHS47" s="14"/>
      <c r="BHT47" s="14"/>
      <c r="BHU47" s="14"/>
      <c r="BHV47" s="14"/>
      <c r="BHW47" s="14"/>
      <c r="BHX47" s="14"/>
      <c r="BHY47" s="14"/>
      <c r="BHZ47" s="14"/>
      <c r="BIA47" s="14"/>
      <c r="BIB47" s="14"/>
      <c r="BIC47" s="14"/>
      <c r="BID47" s="14"/>
      <c r="BIE47" s="14"/>
      <c r="BIF47" s="14"/>
      <c r="BIG47" s="14"/>
      <c r="BIH47" s="14"/>
      <c r="BII47" s="14"/>
      <c r="BIJ47" s="14"/>
      <c r="BIK47" s="14"/>
      <c r="BIL47" s="14"/>
      <c r="BIM47" s="14"/>
      <c r="BIN47" s="14"/>
      <c r="BIO47" s="14"/>
      <c r="BIP47" s="14"/>
      <c r="BIQ47" s="14"/>
      <c r="BIR47" s="14"/>
      <c r="BIS47" s="14"/>
      <c r="BIT47" s="14"/>
      <c r="BIU47" s="14"/>
      <c r="BIV47" s="14"/>
      <c r="BIW47" s="14"/>
      <c r="BIX47" s="14"/>
      <c r="BIY47" s="14"/>
      <c r="BIZ47" s="14"/>
      <c r="BJA47" s="14"/>
      <c r="BJB47" s="14"/>
      <c r="BJC47" s="14"/>
      <c r="BJD47" s="14"/>
      <c r="BJE47" s="14"/>
      <c r="BJF47" s="14"/>
      <c r="BJG47" s="14"/>
      <c r="BJH47" s="14"/>
      <c r="BJI47" s="14"/>
      <c r="BJJ47" s="14"/>
      <c r="BJK47" s="14"/>
      <c r="BJL47" s="14"/>
      <c r="BJM47" s="14"/>
      <c r="BJN47" s="14"/>
      <c r="BJO47" s="14"/>
      <c r="BJP47" s="14"/>
      <c r="BJQ47" s="14"/>
      <c r="BJR47" s="14"/>
      <c r="BJS47" s="14"/>
      <c r="BJT47" s="14"/>
      <c r="BJU47" s="14"/>
      <c r="BJV47" s="14"/>
      <c r="BJW47" s="14"/>
      <c r="BJX47" s="14"/>
      <c r="BJY47" s="14"/>
      <c r="BJZ47" s="14"/>
      <c r="BKA47" s="14"/>
      <c r="BKB47" s="14"/>
      <c r="BKC47" s="14"/>
      <c r="BKD47" s="14"/>
      <c r="BKE47" s="14"/>
      <c r="BKF47" s="14"/>
      <c r="BKG47" s="14"/>
      <c r="BKH47" s="14"/>
      <c r="BKI47" s="14"/>
      <c r="BKJ47" s="14"/>
      <c r="BKK47" s="14"/>
      <c r="BKL47" s="14"/>
      <c r="BKM47" s="14"/>
      <c r="BKN47" s="14"/>
      <c r="BKO47" s="14"/>
      <c r="BKP47" s="14"/>
      <c r="BKQ47" s="14"/>
      <c r="BKR47" s="14"/>
      <c r="BKS47" s="14"/>
      <c r="BKT47" s="14"/>
      <c r="BKU47" s="14"/>
      <c r="BKV47" s="14"/>
      <c r="BKW47" s="14"/>
      <c r="BKX47" s="14"/>
      <c r="BKY47" s="14"/>
      <c r="BKZ47" s="14"/>
      <c r="BLA47" s="14"/>
      <c r="BLB47" s="14"/>
      <c r="BLC47" s="14"/>
      <c r="BLD47" s="14"/>
      <c r="BLE47" s="14"/>
      <c r="BLF47" s="14"/>
      <c r="BLG47" s="14"/>
      <c r="BLH47" s="14"/>
      <c r="BLI47" s="14"/>
      <c r="BLJ47" s="14"/>
      <c r="BLK47" s="14"/>
      <c r="BLL47" s="14"/>
      <c r="BLM47" s="14"/>
      <c r="BLN47" s="14"/>
      <c r="BLO47" s="14"/>
      <c r="BLP47" s="14"/>
      <c r="BLQ47" s="14"/>
      <c r="BLR47" s="14"/>
      <c r="BLS47" s="14"/>
      <c r="BLT47" s="14"/>
      <c r="BLU47" s="14"/>
      <c r="BLV47" s="14"/>
      <c r="BLW47" s="14"/>
      <c r="BLX47" s="14"/>
      <c r="BLY47" s="14"/>
      <c r="BLZ47" s="14"/>
      <c r="BMA47" s="14"/>
      <c r="BMB47" s="14"/>
      <c r="BMC47" s="14"/>
      <c r="BMD47" s="14"/>
      <c r="BME47" s="14"/>
      <c r="BMF47" s="14"/>
      <c r="BMG47" s="14"/>
      <c r="BMH47" s="14"/>
      <c r="BMI47" s="14"/>
      <c r="BMJ47" s="14"/>
      <c r="BMK47" s="14"/>
      <c r="BML47" s="14"/>
      <c r="BMM47" s="14"/>
      <c r="BMN47" s="14"/>
      <c r="BMO47" s="14"/>
      <c r="BMP47" s="14"/>
      <c r="BMQ47" s="14"/>
      <c r="BMR47" s="14"/>
      <c r="BMS47" s="14"/>
      <c r="BMT47" s="14"/>
      <c r="BMU47" s="14"/>
      <c r="BMV47" s="14"/>
      <c r="BMW47" s="14"/>
      <c r="BMX47" s="14"/>
      <c r="BMY47" s="14"/>
      <c r="BMZ47" s="14"/>
      <c r="BNA47" s="14"/>
      <c r="BNB47" s="14"/>
      <c r="BNC47" s="14"/>
      <c r="BND47" s="14"/>
      <c r="BNE47" s="14"/>
      <c r="BNF47" s="14"/>
      <c r="BNG47" s="14"/>
      <c r="BNH47" s="14"/>
      <c r="BNI47" s="14"/>
      <c r="BNJ47" s="14"/>
      <c r="BNK47" s="14"/>
      <c r="BNL47" s="14"/>
      <c r="BNM47" s="14"/>
      <c r="BNN47" s="14"/>
      <c r="BNO47" s="14"/>
      <c r="BNP47" s="14"/>
      <c r="BNQ47" s="14"/>
      <c r="BNR47" s="14"/>
      <c r="BNS47" s="14"/>
      <c r="BNT47" s="14"/>
      <c r="BNU47" s="14"/>
      <c r="BNV47" s="14"/>
      <c r="BNW47" s="14"/>
      <c r="BNX47" s="14"/>
      <c r="BNY47" s="14"/>
      <c r="BNZ47" s="14"/>
      <c r="BOA47" s="14"/>
      <c r="BOB47" s="14"/>
      <c r="BOC47" s="14"/>
      <c r="BOD47" s="14"/>
      <c r="BOE47" s="14"/>
      <c r="BOF47" s="14"/>
      <c r="BOG47" s="14"/>
      <c r="BOH47" s="14"/>
      <c r="BOI47" s="14"/>
      <c r="BOJ47" s="14"/>
      <c r="BOK47" s="14"/>
      <c r="BOL47" s="14"/>
      <c r="BOM47" s="14"/>
      <c r="BON47" s="14"/>
      <c r="BOO47" s="14"/>
      <c r="BOP47" s="14"/>
      <c r="BOQ47" s="14"/>
      <c r="BOR47" s="14"/>
      <c r="BOS47" s="14"/>
      <c r="BOT47" s="14"/>
      <c r="BOU47" s="14"/>
      <c r="BOV47" s="14"/>
      <c r="BOW47" s="14"/>
      <c r="BOX47" s="14"/>
      <c r="BOY47" s="14"/>
      <c r="BOZ47" s="14"/>
      <c r="BPA47" s="14"/>
      <c r="BPB47" s="14"/>
      <c r="BPC47" s="14"/>
      <c r="BPD47" s="14"/>
      <c r="BPE47" s="14"/>
      <c r="BPF47" s="14"/>
      <c r="BPG47" s="14"/>
      <c r="BPH47" s="14"/>
      <c r="BPI47" s="14"/>
      <c r="BPJ47" s="14"/>
      <c r="BPK47" s="14"/>
      <c r="BPL47" s="14"/>
      <c r="BPM47" s="14"/>
      <c r="BPN47" s="14"/>
      <c r="BPO47" s="14"/>
      <c r="BPP47" s="14"/>
      <c r="BPQ47" s="14"/>
      <c r="BPR47" s="14"/>
      <c r="BPS47" s="14"/>
      <c r="BPT47" s="14"/>
      <c r="BPU47" s="14"/>
      <c r="BPV47" s="14"/>
      <c r="BPW47" s="14"/>
      <c r="BPX47" s="14"/>
      <c r="BPY47" s="14"/>
      <c r="BPZ47" s="14"/>
      <c r="BQA47" s="14"/>
      <c r="BQB47" s="14"/>
      <c r="BQC47" s="14"/>
      <c r="BQD47" s="14"/>
      <c r="BQE47" s="14"/>
      <c r="BQF47" s="14"/>
      <c r="BQG47" s="14"/>
      <c r="BQH47" s="14"/>
      <c r="BQI47" s="14"/>
      <c r="BQJ47" s="14"/>
      <c r="BQK47" s="14"/>
      <c r="BQL47" s="14"/>
      <c r="BQM47" s="14"/>
      <c r="BQN47" s="14"/>
      <c r="BQO47" s="14"/>
      <c r="BQP47" s="14"/>
      <c r="BQQ47" s="14"/>
      <c r="BQR47" s="14"/>
      <c r="BQS47" s="14"/>
      <c r="BQT47" s="14"/>
      <c r="BQU47" s="14"/>
      <c r="BQV47" s="14"/>
      <c r="BQW47" s="14"/>
      <c r="BQX47" s="14"/>
      <c r="BQY47" s="14"/>
      <c r="BQZ47" s="14"/>
      <c r="BRA47" s="14"/>
      <c r="BRB47" s="14"/>
      <c r="BRC47" s="14"/>
      <c r="BRD47" s="14"/>
      <c r="BRE47" s="14"/>
      <c r="BRF47" s="14"/>
      <c r="BRG47" s="14"/>
      <c r="BRH47" s="14"/>
      <c r="BRI47" s="14"/>
      <c r="BRJ47" s="14"/>
      <c r="BRK47" s="14"/>
      <c r="BRL47" s="14"/>
      <c r="BRM47" s="14"/>
      <c r="BRN47" s="14"/>
      <c r="BRO47" s="14"/>
      <c r="BRP47" s="14"/>
      <c r="BRQ47" s="14"/>
      <c r="BRR47" s="14"/>
      <c r="BRS47" s="14"/>
      <c r="BRT47" s="14"/>
      <c r="BRU47" s="14"/>
      <c r="BRV47" s="14"/>
      <c r="BRW47" s="14"/>
      <c r="BRX47" s="14"/>
      <c r="BRY47" s="14"/>
      <c r="BRZ47" s="14"/>
      <c r="BSA47" s="14"/>
      <c r="BSB47" s="14"/>
      <c r="BSC47" s="14"/>
      <c r="BSD47" s="14"/>
      <c r="BSE47" s="14"/>
      <c r="BSF47" s="14"/>
      <c r="BSG47" s="14"/>
      <c r="BSH47" s="14"/>
      <c r="BSI47" s="14"/>
      <c r="BSJ47" s="14"/>
      <c r="BSK47" s="14"/>
      <c r="BSL47" s="14"/>
      <c r="BSM47" s="14"/>
      <c r="BSN47" s="14"/>
      <c r="BSO47" s="14"/>
      <c r="BSP47" s="14"/>
      <c r="BSQ47" s="14"/>
      <c r="BSR47" s="14"/>
      <c r="BSS47" s="14"/>
      <c r="BST47" s="14"/>
      <c r="BSU47" s="14"/>
      <c r="BSV47" s="14"/>
      <c r="BSW47" s="14"/>
      <c r="BSX47" s="14"/>
      <c r="BSY47" s="14"/>
      <c r="BSZ47" s="14"/>
      <c r="BTA47" s="14"/>
      <c r="BTB47" s="14"/>
      <c r="BTC47" s="14"/>
      <c r="BTD47" s="14"/>
      <c r="BTE47" s="14"/>
      <c r="BTF47" s="14"/>
      <c r="BTG47" s="14"/>
      <c r="BTH47" s="14"/>
      <c r="BTI47" s="14"/>
      <c r="BTJ47" s="14"/>
      <c r="BTK47" s="14"/>
      <c r="BTL47" s="14"/>
      <c r="BTM47" s="14"/>
      <c r="BTN47" s="14"/>
      <c r="BTO47" s="14"/>
      <c r="BTP47" s="14"/>
      <c r="BTQ47" s="14"/>
      <c r="BTR47" s="14"/>
      <c r="BTS47" s="14"/>
      <c r="BTT47" s="14"/>
      <c r="BTU47" s="14"/>
      <c r="BTV47" s="14"/>
      <c r="BTW47" s="14"/>
      <c r="BTX47" s="14"/>
      <c r="BTY47" s="14"/>
      <c r="BTZ47" s="14"/>
      <c r="BUA47" s="14"/>
      <c r="BUB47" s="14"/>
      <c r="BUC47" s="14"/>
      <c r="BUD47" s="14"/>
      <c r="BUE47" s="14"/>
      <c r="BUF47" s="14"/>
      <c r="BUG47" s="14"/>
      <c r="BUH47" s="14"/>
      <c r="BUI47" s="14"/>
      <c r="BUJ47" s="14"/>
      <c r="BUK47" s="14"/>
      <c r="BUL47" s="14"/>
      <c r="BUM47" s="14"/>
      <c r="BUN47" s="14"/>
      <c r="BUO47" s="14"/>
      <c r="BUP47" s="14"/>
      <c r="BUQ47" s="14"/>
      <c r="BUR47" s="14"/>
      <c r="BUS47" s="14"/>
      <c r="BUT47" s="14"/>
      <c r="BUU47" s="14"/>
      <c r="BUV47" s="14"/>
      <c r="BUW47" s="14"/>
      <c r="BUX47" s="14"/>
      <c r="BUY47" s="14"/>
      <c r="BUZ47" s="14"/>
      <c r="BVA47" s="14"/>
      <c r="BVB47" s="14"/>
      <c r="BVC47" s="14"/>
      <c r="BVD47" s="14"/>
      <c r="BVE47" s="14"/>
      <c r="BVF47" s="14"/>
      <c r="BVG47" s="14"/>
      <c r="BVH47" s="14"/>
      <c r="BVI47" s="14"/>
      <c r="BVJ47" s="14"/>
      <c r="BVK47" s="14"/>
      <c r="BVL47" s="14"/>
      <c r="BVM47" s="14"/>
      <c r="BVN47" s="14"/>
      <c r="BVO47" s="14"/>
      <c r="BVP47" s="14"/>
      <c r="BVQ47" s="14"/>
      <c r="BVR47" s="14"/>
      <c r="BVS47" s="14"/>
      <c r="BVT47" s="14"/>
      <c r="BVU47" s="14"/>
      <c r="BVV47" s="14"/>
      <c r="BVW47" s="14"/>
      <c r="BVX47" s="14"/>
      <c r="BVY47" s="14"/>
      <c r="BVZ47" s="14"/>
      <c r="BWA47" s="14"/>
      <c r="BWB47" s="14"/>
      <c r="BWC47" s="14"/>
      <c r="BWD47" s="14"/>
      <c r="BWE47" s="14"/>
      <c r="BWF47" s="14"/>
      <c r="BWG47" s="14"/>
      <c r="BWH47" s="14"/>
      <c r="BWI47" s="14"/>
      <c r="BWJ47" s="14"/>
      <c r="BWK47" s="14"/>
      <c r="BWL47" s="14"/>
      <c r="BWM47" s="14"/>
      <c r="BWN47" s="14"/>
      <c r="BWO47" s="14"/>
      <c r="BWP47" s="14"/>
      <c r="BWQ47" s="14"/>
      <c r="BWR47" s="14"/>
      <c r="BWS47" s="14"/>
      <c r="BWT47" s="14"/>
      <c r="BWU47" s="14"/>
      <c r="BWV47" s="14"/>
      <c r="BWW47" s="14"/>
      <c r="BWX47" s="14"/>
      <c r="BWY47" s="14"/>
      <c r="BWZ47" s="14"/>
      <c r="BXA47" s="14"/>
      <c r="BXB47" s="14"/>
      <c r="BXC47" s="14"/>
      <c r="BXD47" s="14"/>
      <c r="BXE47" s="14"/>
      <c r="BXF47" s="14"/>
      <c r="BXG47" s="14"/>
      <c r="BXH47" s="14"/>
      <c r="BXI47" s="14"/>
      <c r="BXJ47" s="14"/>
      <c r="BXK47" s="14"/>
      <c r="BXL47" s="14"/>
      <c r="BXM47" s="14"/>
      <c r="BXN47" s="14"/>
      <c r="BXO47" s="14"/>
      <c r="BXP47" s="14"/>
      <c r="BXQ47" s="14"/>
      <c r="BXR47" s="14"/>
      <c r="BXS47" s="14"/>
      <c r="BXT47" s="14"/>
      <c r="BXU47" s="14"/>
      <c r="BXV47" s="14"/>
      <c r="BXW47" s="14"/>
      <c r="BXX47" s="14"/>
      <c r="BXY47" s="14"/>
      <c r="BXZ47" s="14"/>
      <c r="BYA47" s="14"/>
      <c r="BYB47" s="14"/>
      <c r="BYC47" s="14"/>
      <c r="BYD47" s="14"/>
      <c r="BYE47" s="14"/>
      <c r="BYF47" s="14"/>
      <c r="BYG47" s="14"/>
      <c r="BYH47" s="14"/>
      <c r="BYI47" s="14"/>
      <c r="BYJ47" s="14"/>
      <c r="BYK47" s="14"/>
      <c r="BYL47" s="14"/>
      <c r="BYM47" s="14"/>
      <c r="BYN47" s="14"/>
      <c r="BYO47" s="14"/>
      <c r="BYP47" s="14"/>
      <c r="BYQ47" s="14"/>
      <c r="BYR47" s="14"/>
      <c r="BYS47" s="14"/>
      <c r="BYT47" s="14"/>
      <c r="BYU47" s="14"/>
      <c r="BYV47" s="14"/>
      <c r="BYW47" s="14"/>
      <c r="BYX47" s="14"/>
      <c r="BYY47" s="14"/>
      <c r="BYZ47" s="14"/>
      <c r="BZA47" s="14"/>
      <c r="BZB47" s="14"/>
      <c r="BZC47" s="14"/>
      <c r="BZD47" s="14"/>
      <c r="BZE47" s="14"/>
      <c r="BZF47" s="14"/>
      <c r="BZG47" s="14"/>
      <c r="BZH47" s="14"/>
      <c r="BZI47" s="14"/>
      <c r="BZJ47" s="14"/>
      <c r="BZK47" s="14"/>
      <c r="BZL47" s="14"/>
      <c r="BZM47" s="14"/>
      <c r="BZN47" s="14"/>
      <c r="BZO47" s="14"/>
      <c r="BZP47" s="14"/>
      <c r="BZQ47" s="14"/>
      <c r="BZR47" s="14"/>
      <c r="BZS47" s="14"/>
      <c r="BZT47" s="14"/>
      <c r="BZU47" s="14"/>
      <c r="BZV47" s="14"/>
      <c r="BZW47" s="14"/>
      <c r="BZX47" s="14"/>
      <c r="BZY47" s="14"/>
      <c r="BZZ47" s="14"/>
      <c r="CAA47" s="14"/>
      <c r="CAB47" s="14"/>
      <c r="CAC47" s="14"/>
      <c r="CAD47" s="14"/>
      <c r="CAE47" s="14"/>
      <c r="CAF47" s="14"/>
      <c r="CAG47" s="14"/>
      <c r="CAH47" s="14"/>
      <c r="CAI47" s="14"/>
      <c r="CAJ47" s="14"/>
      <c r="CAK47" s="14"/>
      <c r="CAL47" s="14"/>
      <c r="CAM47" s="14"/>
      <c r="CAN47" s="14"/>
      <c r="CAO47" s="14"/>
      <c r="CAP47" s="14"/>
      <c r="CAQ47" s="14"/>
      <c r="CAR47" s="14"/>
      <c r="CAS47" s="14"/>
      <c r="CAT47" s="14"/>
      <c r="CAU47" s="14"/>
      <c r="CAV47" s="14"/>
      <c r="CAW47" s="14"/>
      <c r="CAX47" s="14"/>
      <c r="CAY47" s="14"/>
      <c r="CAZ47" s="14"/>
      <c r="CBA47" s="14"/>
      <c r="CBB47" s="14"/>
      <c r="CBC47" s="14"/>
      <c r="CBD47" s="14"/>
      <c r="CBE47" s="14"/>
      <c r="CBF47" s="14"/>
      <c r="CBG47" s="14"/>
      <c r="CBH47" s="14"/>
      <c r="CBI47" s="14"/>
      <c r="CBJ47" s="14"/>
      <c r="CBK47" s="14"/>
      <c r="CBL47" s="14"/>
      <c r="CBM47" s="14"/>
      <c r="CBN47" s="14"/>
      <c r="CBO47" s="14"/>
      <c r="CBP47" s="14"/>
      <c r="CBQ47" s="14"/>
      <c r="CBR47" s="14"/>
      <c r="CBS47" s="14"/>
      <c r="CBT47" s="14"/>
      <c r="CBU47" s="14"/>
      <c r="CBV47" s="14"/>
      <c r="CBW47" s="14"/>
      <c r="CBX47" s="14"/>
      <c r="CBY47" s="14"/>
      <c r="CBZ47" s="14"/>
      <c r="CCA47" s="14"/>
      <c r="CCB47" s="14"/>
      <c r="CCC47" s="14"/>
      <c r="CCD47" s="14"/>
      <c r="CCE47" s="14"/>
      <c r="CCF47" s="14"/>
      <c r="CCG47" s="14"/>
      <c r="CCH47" s="14"/>
      <c r="CCI47" s="14"/>
      <c r="CCJ47" s="14"/>
      <c r="CCK47" s="14"/>
      <c r="CCL47" s="14"/>
      <c r="CCM47" s="14"/>
      <c r="CCN47" s="14"/>
      <c r="CCO47" s="14"/>
      <c r="CCP47" s="14"/>
      <c r="CCQ47" s="14"/>
      <c r="CCR47" s="14"/>
      <c r="CCS47" s="14"/>
      <c r="CCT47" s="14"/>
      <c r="CCU47" s="14"/>
      <c r="CCV47" s="14"/>
      <c r="CCW47" s="14"/>
      <c r="CCX47" s="14"/>
      <c r="CCY47" s="14"/>
      <c r="CCZ47" s="14"/>
      <c r="CDA47" s="14"/>
      <c r="CDB47" s="14"/>
      <c r="CDC47" s="14"/>
      <c r="CDD47" s="14"/>
      <c r="CDE47" s="14"/>
      <c r="CDF47" s="14"/>
      <c r="CDG47" s="14"/>
      <c r="CDH47" s="14"/>
      <c r="CDI47" s="14"/>
      <c r="CDJ47" s="14"/>
      <c r="CDK47" s="14"/>
      <c r="CDL47" s="14"/>
      <c r="CDM47" s="14"/>
      <c r="CDN47" s="14"/>
      <c r="CDO47" s="14"/>
      <c r="CDP47" s="14"/>
      <c r="CDQ47" s="14"/>
      <c r="CDR47" s="14"/>
      <c r="CDS47" s="14"/>
      <c r="CDT47" s="14"/>
      <c r="CDU47" s="14"/>
      <c r="CDV47" s="14"/>
      <c r="CDW47" s="14"/>
      <c r="CDX47" s="14"/>
      <c r="CDY47" s="14"/>
      <c r="CDZ47" s="14"/>
      <c r="CEA47" s="14"/>
      <c r="CEB47" s="14"/>
      <c r="CEC47" s="14"/>
      <c r="CED47" s="14"/>
      <c r="CEE47" s="14"/>
      <c r="CEF47" s="14"/>
      <c r="CEG47" s="14"/>
      <c r="CEH47" s="14"/>
      <c r="CEI47" s="14"/>
      <c r="CEJ47" s="14"/>
      <c r="CEK47" s="14"/>
      <c r="CEL47" s="14"/>
      <c r="CEM47" s="14"/>
      <c r="CEN47" s="14"/>
      <c r="CEO47" s="14"/>
      <c r="CEP47" s="14"/>
      <c r="CEQ47" s="14"/>
      <c r="CER47" s="14"/>
      <c r="CES47" s="14"/>
      <c r="CET47" s="14"/>
      <c r="CEU47" s="14"/>
      <c r="CEV47" s="14"/>
      <c r="CEW47" s="14"/>
      <c r="CEX47" s="14"/>
      <c r="CEY47" s="14"/>
      <c r="CEZ47" s="14"/>
      <c r="CFA47" s="14"/>
      <c r="CFB47" s="14"/>
      <c r="CFC47" s="14"/>
      <c r="CFD47" s="14"/>
      <c r="CFE47" s="14"/>
      <c r="CFF47" s="14"/>
      <c r="CFG47" s="14"/>
      <c r="CFH47" s="14"/>
      <c r="CFI47" s="14"/>
      <c r="CFJ47" s="14"/>
      <c r="CFK47" s="14"/>
      <c r="CFL47" s="14"/>
      <c r="CFM47" s="14"/>
      <c r="CFN47" s="14"/>
      <c r="CFO47" s="14"/>
      <c r="CFP47" s="14"/>
      <c r="CFQ47" s="14"/>
      <c r="CFR47" s="14"/>
      <c r="CFS47" s="14"/>
      <c r="CFT47" s="14"/>
      <c r="CFU47" s="14"/>
      <c r="CFV47" s="14"/>
      <c r="CFW47" s="14"/>
      <c r="CFX47" s="14"/>
      <c r="CFY47" s="14"/>
      <c r="CFZ47" s="14"/>
      <c r="CGA47" s="14"/>
      <c r="CGB47" s="14"/>
      <c r="CGC47" s="14"/>
      <c r="CGD47" s="14"/>
      <c r="CGE47" s="14"/>
      <c r="CGF47" s="14"/>
      <c r="CGG47" s="14"/>
      <c r="CGH47" s="14"/>
      <c r="CGI47" s="14"/>
      <c r="CGJ47" s="14"/>
      <c r="CGK47" s="14"/>
      <c r="CGL47" s="14"/>
      <c r="CGM47" s="14"/>
      <c r="CGN47" s="14"/>
      <c r="CGO47" s="14"/>
      <c r="CGP47" s="14"/>
      <c r="CGQ47" s="14"/>
      <c r="CGR47" s="14"/>
      <c r="CGS47" s="14"/>
      <c r="CGT47" s="14"/>
      <c r="CGU47" s="14"/>
      <c r="CGV47" s="14"/>
      <c r="CGW47" s="14"/>
      <c r="CGX47" s="14"/>
      <c r="CGY47" s="14"/>
      <c r="CGZ47" s="14"/>
      <c r="CHA47" s="14"/>
      <c r="CHB47" s="14"/>
      <c r="CHC47" s="14"/>
      <c r="CHD47" s="14"/>
      <c r="CHE47" s="14"/>
      <c r="CHF47" s="14"/>
      <c r="CHG47" s="14"/>
      <c r="CHH47" s="14"/>
      <c r="CHI47" s="14"/>
      <c r="CHJ47" s="14"/>
      <c r="CHK47" s="14"/>
      <c r="CHL47" s="14"/>
      <c r="CHM47" s="14"/>
      <c r="CHN47" s="14"/>
      <c r="CHO47" s="14"/>
      <c r="CHP47" s="14"/>
      <c r="CHQ47" s="14"/>
      <c r="CHR47" s="14"/>
      <c r="CHS47" s="14"/>
      <c r="CHT47" s="14"/>
      <c r="CHU47" s="14"/>
      <c r="CHV47" s="14"/>
      <c r="CHW47" s="14"/>
      <c r="CHX47" s="14"/>
      <c r="CHY47" s="14"/>
      <c r="CHZ47" s="14"/>
      <c r="CIA47" s="14"/>
      <c r="CIB47" s="14"/>
      <c r="CIC47" s="14"/>
      <c r="CID47" s="14"/>
      <c r="CIE47" s="14"/>
      <c r="CIF47" s="14"/>
      <c r="CIG47" s="14"/>
      <c r="CIH47" s="14"/>
      <c r="CII47" s="14"/>
      <c r="CIJ47" s="14"/>
      <c r="CIK47" s="14"/>
      <c r="CIL47" s="14"/>
      <c r="CIM47" s="14"/>
      <c r="CIN47" s="14"/>
      <c r="CIO47" s="14"/>
      <c r="CIP47" s="14"/>
      <c r="CIQ47" s="14"/>
      <c r="CIR47" s="14"/>
      <c r="CIS47" s="14"/>
      <c r="CIT47" s="14"/>
      <c r="CIU47" s="14"/>
      <c r="CIV47" s="14"/>
      <c r="CIW47" s="14"/>
      <c r="CIX47" s="14"/>
      <c r="CIY47" s="14"/>
      <c r="CIZ47" s="14"/>
      <c r="CJA47" s="14"/>
      <c r="CJB47" s="14"/>
      <c r="CJC47" s="14"/>
      <c r="CJD47" s="14"/>
      <c r="CJE47" s="14"/>
      <c r="CJF47" s="14"/>
      <c r="CJG47" s="14"/>
      <c r="CJH47" s="14"/>
      <c r="CJI47" s="14"/>
      <c r="CJJ47" s="14"/>
      <c r="CJK47" s="14"/>
      <c r="CJL47" s="14"/>
      <c r="CJM47" s="14"/>
      <c r="CJN47" s="14"/>
      <c r="CJO47" s="14"/>
      <c r="CJP47" s="14"/>
      <c r="CJQ47" s="14"/>
      <c r="CJR47" s="14"/>
      <c r="CJS47" s="14"/>
      <c r="CJT47" s="14"/>
      <c r="CJU47" s="14"/>
      <c r="CJV47" s="14"/>
      <c r="CJW47" s="14"/>
      <c r="CJX47" s="14"/>
      <c r="CJY47" s="14"/>
      <c r="CJZ47" s="14"/>
      <c r="CKA47" s="14"/>
      <c r="CKB47" s="14"/>
      <c r="CKC47" s="14"/>
      <c r="CKD47" s="14"/>
      <c r="CKE47" s="14"/>
      <c r="CKF47" s="14"/>
      <c r="CKG47" s="14"/>
      <c r="CKH47" s="14"/>
      <c r="CKI47" s="14"/>
      <c r="CKJ47" s="14"/>
      <c r="CKK47" s="14"/>
      <c r="CKL47" s="14"/>
      <c r="CKM47" s="14"/>
      <c r="CKN47" s="14"/>
      <c r="CKO47" s="14"/>
      <c r="CKP47" s="14"/>
      <c r="CKQ47" s="14"/>
      <c r="CKR47" s="14"/>
      <c r="CKS47" s="14"/>
      <c r="CKT47" s="14"/>
      <c r="CKU47" s="14"/>
      <c r="CKV47" s="14"/>
      <c r="CKW47" s="14"/>
      <c r="CKX47" s="14"/>
      <c r="CKY47" s="14"/>
      <c r="CKZ47" s="14"/>
      <c r="CLA47" s="14"/>
      <c r="CLB47" s="14"/>
      <c r="CLC47" s="14"/>
      <c r="CLD47" s="14"/>
      <c r="CLE47" s="14"/>
      <c r="CLF47" s="14"/>
      <c r="CLG47" s="14"/>
      <c r="CLH47" s="14"/>
      <c r="CLI47" s="14"/>
      <c r="CLJ47" s="14"/>
      <c r="CLK47" s="14"/>
      <c r="CLL47" s="14"/>
      <c r="CLM47" s="14"/>
      <c r="CLN47" s="14"/>
      <c r="CLO47" s="14"/>
      <c r="CLP47" s="14"/>
      <c r="CLQ47" s="14"/>
      <c r="CLR47" s="14"/>
      <c r="CLS47" s="14"/>
      <c r="CLT47" s="14"/>
      <c r="CLU47" s="14"/>
      <c r="CLV47" s="14"/>
      <c r="CLW47" s="14"/>
      <c r="CLX47" s="14"/>
      <c r="CLY47" s="14"/>
      <c r="CLZ47" s="14"/>
      <c r="CMA47" s="14"/>
      <c r="CMB47" s="14"/>
      <c r="CMC47" s="14"/>
      <c r="CMD47" s="14"/>
      <c r="CME47" s="14"/>
      <c r="CMF47" s="14"/>
      <c r="CMG47" s="14"/>
      <c r="CMH47" s="14"/>
      <c r="CMI47" s="14"/>
      <c r="CMJ47" s="14"/>
      <c r="CMK47" s="14"/>
      <c r="CML47" s="14"/>
      <c r="CMM47" s="14"/>
      <c r="CMN47" s="14"/>
      <c r="CMO47" s="14"/>
      <c r="CMP47" s="14"/>
      <c r="CMQ47" s="14"/>
      <c r="CMR47" s="14"/>
      <c r="CMS47" s="14"/>
      <c r="CMT47" s="14"/>
      <c r="CMU47" s="14"/>
      <c r="CMV47" s="14"/>
      <c r="CMW47" s="14"/>
      <c r="CMX47" s="14"/>
      <c r="CMY47" s="14"/>
      <c r="CMZ47" s="14"/>
      <c r="CNA47" s="14"/>
      <c r="CNB47" s="14"/>
      <c r="CNC47" s="14"/>
      <c r="CND47" s="14"/>
      <c r="CNE47" s="14"/>
      <c r="CNF47" s="14"/>
      <c r="CNG47" s="14"/>
      <c r="CNH47" s="14"/>
      <c r="CNI47" s="14"/>
      <c r="CNJ47" s="14"/>
      <c r="CNK47" s="14"/>
      <c r="CNL47" s="14"/>
      <c r="CNM47" s="14"/>
      <c r="CNN47" s="14"/>
      <c r="CNO47" s="14"/>
      <c r="CNP47" s="14"/>
      <c r="CNQ47" s="14"/>
      <c r="CNR47" s="14"/>
      <c r="CNS47" s="14"/>
      <c r="CNT47" s="14"/>
      <c r="CNU47" s="14"/>
      <c r="CNV47" s="14"/>
      <c r="CNW47" s="14"/>
      <c r="CNX47" s="14"/>
      <c r="CNY47" s="14"/>
      <c r="CNZ47" s="14"/>
      <c r="COA47" s="14"/>
      <c r="COB47" s="14"/>
      <c r="COC47" s="14"/>
      <c r="COD47" s="14"/>
      <c r="COE47" s="14"/>
      <c r="COF47" s="14"/>
      <c r="COG47" s="14"/>
      <c r="COH47" s="14"/>
      <c r="COI47" s="14"/>
      <c r="COJ47" s="14"/>
      <c r="COK47" s="14"/>
      <c r="COL47" s="14"/>
      <c r="COM47" s="14"/>
      <c r="CON47" s="14"/>
      <c r="COO47" s="14"/>
      <c r="COP47" s="14"/>
      <c r="COQ47" s="14"/>
      <c r="COR47" s="14"/>
      <c r="COS47" s="14"/>
      <c r="COT47" s="14"/>
      <c r="COU47" s="14"/>
      <c r="COV47" s="14"/>
      <c r="COW47" s="14"/>
      <c r="COX47" s="14"/>
      <c r="COY47" s="14"/>
      <c r="COZ47" s="14"/>
      <c r="CPA47" s="14"/>
      <c r="CPB47" s="14"/>
      <c r="CPC47" s="14"/>
      <c r="CPD47" s="14"/>
      <c r="CPE47" s="14"/>
      <c r="CPF47" s="14"/>
      <c r="CPG47" s="14"/>
      <c r="CPH47" s="14"/>
      <c r="CPI47" s="14"/>
      <c r="CPJ47" s="14"/>
      <c r="CPK47" s="14"/>
      <c r="CPL47" s="14"/>
      <c r="CPM47" s="14"/>
      <c r="CPN47" s="14"/>
      <c r="CPO47" s="14"/>
      <c r="CPP47" s="14"/>
      <c r="CPQ47" s="14"/>
      <c r="CPR47" s="14"/>
      <c r="CPS47" s="14"/>
      <c r="CPT47" s="14"/>
      <c r="CPU47" s="14"/>
      <c r="CPV47" s="14"/>
      <c r="CPW47" s="14"/>
      <c r="CPX47" s="14"/>
      <c r="CPY47" s="14"/>
      <c r="CPZ47" s="14"/>
      <c r="CQA47" s="14"/>
      <c r="CQB47" s="14"/>
      <c r="CQC47" s="14"/>
      <c r="CQD47" s="14"/>
      <c r="CQE47" s="14"/>
      <c r="CQF47" s="14"/>
      <c r="CQG47" s="14"/>
      <c r="CQH47" s="14"/>
      <c r="CQI47" s="14"/>
      <c r="CQJ47" s="14"/>
      <c r="CQK47" s="14"/>
      <c r="CQL47" s="14"/>
      <c r="CQM47" s="14"/>
      <c r="CQN47" s="14"/>
      <c r="CQO47" s="14"/>
      <c r="CQP47" s="14"/>
      <c r="CQQ47" s="14"/>
      <c r="CQR47" s="14"/>
      <c r="CQS47" s="14"/>
      <c r="CQT47" s="14"/>
      <c r="CQU47" s="14"/>
      <c r="CQV47" s="14"/>
      <c r="CQW47" s="14"/>
      <c r="CQX47" s="14"/>
      <c r="CQY47" s="14"/>
      <c r="CQZ47" s="14"/>
      <c r="CRA47" s="14"/>
      <c r="CRB47" s="14"/>
      <c r="CRC47" s="14"/>
      <c r="CRD47" s="14"/>
      <c r="CRE47" s="14"/>
      <c r="CRF47" s="14"/>
      <c r="CRG47" s="14"/>
      <c r="CRH47" s="14"/>
      <c r="CRI47" s="14"/>
      <c r="CRJ47" s="14"/>
      <c r="CRK47" s="14"/>
      <c r="CRL47" s="14"/>
      <c r="CRM47" s="14"/>
      <c r="CRN47" s="14"/>
      <c r="CRO47" s="14"/>
      <c r="CRP47" s="14"/>
      <c r="CRQ47" s="14"/>
      <c r="CRR47" s="14"/>
      <c r="CRS47" s="14"/>
      <c r="CRT47" s="14"/>
      <c r="CRU47" s="14"/>
      <c r="CRV47" s="14"/>
      <c r="CRW47" s="14"/>
      <c r="CRX47" s="14"/>
      <c r="CRY47" s="14"/>
      <c r="CRZ47" s="14"/>
      <c r="CSA47" s="14"/>
      <c r="CSB47" s="14"/>
      <c r="CSC47" s="14"/>
      <c r="CSD47" s="14"/>
      <c r="CSE47" s="14"/>
      <c r="CSF47" s="14"/>
      <c r="CSG47" s="14"/>
      <c r="CSH47" s="14"/>
      <c r="CSI47" s="14"/>
      <c r="CSJ47" s="14"/>
      <c r="CSK47" s="14"/>
      <c r="CSL47" s="14"/>
      <c r="CSM47" s="14"/>
      <c r="CSN47" s="14"/>
      <c r="CSO47" s="14"/>
      <c r="CSP47" s="14"/>
      <c r="CSQ47" s="14"/>
      <c r="CSR47" s="14"/>
      <c r="CSS47" s="14"/>
      <c r="CST47" s="14"/>
      <c r="CSU47" s="14"/>
      <c r="CSV47" s="14"/>
      <c r="CSW47" s="14"/>
      <c r="CSX47" s="14"/>
      <c r="CSY47" s="14"/>
      <c r="CSZ47" s="14"/>
      <c r="CTA47" s="14"/>
      <c r="CTB47" s="14"/>
      <c r="CTC47" s="14"/>
      <c r="CTD47" s="14"/>
      <c r="CTE47" s="14"/>
      <c r="CTF47" s="14"/>
      <c r="CTG47" s="14"/>
      <c r="CTH47" s="14"/>
      <c r="CTI47" s="14"/>
      <c r="CTJ47" s="14"/>
      <c r="CTK47" s="14"/>
      <c r="CTL47" s="14"/>
      <c r="CTM47" s="14"/>
      <c r="CTN47" s="14"/>
      <c r="CTO47" s="14"/>
      <c r="CTP47" s="14"/>
      <c r="CTQ47" s="14"/>
      <c r="CTR47" s="14"/>
      <c r="CTS47" s="14"/>
      <c r="CTT47" s="14"/>
      <c r="CTU47" s="14"/>
      <c r="CTV47" s="14"/>
      <c r="CTW47" s="14"/>
      <c r="CTX47" s="14"/>
      <c r="CTY47" s="14"/>
      <c r="CTZ47" s="14"/>
      <c r="CUA47" s="14"/>
      <c r="CUB47" s="14"/>
      <c r="CUC47" s="14"/>
      <c r="CUD47" s="14"/>
      <c r="CUE47" s="14"/>
      <c r="CUF47" s="14"/>
      <c r="CUG47" s="14"/>
      <c r="CUH47" s="14"/>
      <c r="CUI47" s="14"/>
      <c r="CUJ47" s="14"/>
      <c r="CUK47" s="14"/>
      <c r="CUL47" s="14"/>
      <c r="CUM47" s="14"/>
      <c r="CUN47" s="14"/>
      <c r="CUO47" s="14"/>
      <c r="CUP47" s="14"/>
      <c r="CUQ47" s="14"/>
      <c r="CUR47" s="14"/>
      <c r="CUS47" s="14"/>
      <c r="CUT47" s="14"/>
      <c r="CUU47" s="14"/>
      <c r="CUV47" s="14"/>
      <c r="CUW47" s="14"/>
      <c r="CUX47" s="14"/>
      <c r="CUY47" s="14"/>
      <c r="CUZ47" s="14"/>
      <c r="CVA47" s="14"/>
      <c r="CVB47" s="14"/>
      <c r="CVC47" s="14"/>
      <c r="CVD47" s="14"/>
      <c r="CVE47" s="14"/>
      <c r="CVF47" s="14"/>
      <c r="CVG47" s="14"/>
      <c r="CVH47" s="14"/>
      <c r="CVI47" s="14"/>
      <c r="CVJ47" s="14"/>
      <c r="CVK47" s="14"/>
      <c r="CVL47" s="14"/>
      <c r="CVM47" s="14"/>
      <c r="CVN47" s="14"/>
      <c r="CVO47" s="14"/>
      <c r="CVP47" s="14"/>
      <c r="CVQ47" s="14"/>
      <c r="CVR47" s="14"/>
      <c r="CVS47" s="14"/>
      <c r="CVT47" s="14"/>
      <c r="CVU47" s="14"/>
      <c r="CVV47" s="14"/>
      <c r="CVW47" s="14"/>
      <c r="CVX47" s="14"/>
      <c r="CVY47" s="14"/>
      <c r="CVZ47" s="14"/>
      <c r="CWA47" s="14"/>
      <c r="CWB47" s="14"/>
      <c r="CWC47" s="14"/>
      <c r="CWD47" s="14"/>
      <c r="CWE47" s="14"/>
      <c r="CWF47" s="14"/>
      <c r="CWG47" s="14"/>
      <c r="CWH47" s="14"/>
      <c r="CWI47" s="14"/>
      <c r="CWJ47" s="14"/>
      <c r="CWK47" s="14"/>
      <c r="CWL47" s="14"/>
      <c r="CWM47" s="14"/>
      <c r="CWN47" s="14"/>
      <c r="CWO47" s="14"/>
      <c r="CWP47" s="14"/>
      <c r="CWQ47" s="14"/>
      <c r="CWR47" s="14"/>
      <c r="CWS47" s="14"/>
      <c r="CWT47" s="14"/>
      <c r="CWU47" s="14"/>
      <c r="CWV47" s="14"/>
      <c r="CWW47" s="14"/>
      <c r="CWX47" s="14"/>
      <c r="CWY47" s="14"/>
      <c r="CWZ47" s="14"/>
      <c r="CXA47" s="14"/>
      <c r="CXB47" s="14"/>
      <c r="CXC47" s="14"/>
      <c r="CXD47" s="14"/>
      <c r="CXE47" s="14"/>
      <c r="CXF47" s="14"/>
      <c r="CXG47" s="14"/>
      <c r="CXH47" s="14"/>
      <c r="CXI47" s="14"/>
      <c r="CXJ47" s="14"/>
      <c r="CXK47" s="14"/>
      <c r="CXL47" s="14"/>
      <c r="CXM47" s="14"/>
      <c r="CXN47" s="14"/>
      <c r="CXO47" s="14"/>
      <c r="CXP47" s="14"/>
      <c r="CXQ47" s="14"/>
      <c r="CXR47" s="14"/>
      <c r="CXS47" s="14"/>
      <c r="CXT47" s="14"/>
      <c r="CXU47" s="14"/>
      <c r="CXV47" s="14"/>
      <c r="CXW47" s="14"/>
      <c r="CXX47" s="14"/>
      <c r="CXY47" s="14"/>
      <c r="CXZ47" s="14"/>
      <c r="CYA47" s="14"/>
      <c r="CYB47" s="14"/>
      <c r="CYC47" s="14"/>
      <c r="CYD47" s="14"/>
      <c r="CYE47" s="14"/>
      <c r="CYF47" s="14"/>
      <c r="CYG47" s="14"/>
      <c r="CYH47" s="14"/>
      <c r="CYI47" s="14"/>
      <c r="CYJ47" s="14"/>
      <c r="CYK47" s="14"/>
      <c r="CYL47" s="14"/>
      <c r="CYM47" s="14"/>
      <c r="CYN47" s="14"/>
      <c r="CYO47" s="14"/>
      <c r="CYP47" s="14"/>
      <c r="CYQ47" s="14"/>
      <c r="CYR47" s="14"/>
      <c r="CYS47" s="14"/>
      <c r="CYT47" s="14"/>
      <c r="CYU47" s="14"/>
      <c r="CYV47" s="14"/>
      <c r="CYW47" s="14"/>
      <c r="CYX47" s="14"/>
      <c r="CYY47" s="14"/>
      <c r="CYZ47" s="14"/>
      <c r="CZA47" s="14"/>
      <c r="CZB47" s="14"/>
      <c r="CZC47" s="14"/>
      <c r="CZD47" s="14"/>
      <c r="CZE47" s="14"/>
      <c r="CZF47" s="14"/>
      <c r="CZG47" s="14"/>
      <c r="CZH47" s="14"/>
      <c r="CZI47" s="14"/>
      <c r="CZJ47" s="14"/>
      <c r="CZK47" s="14"/>
      <c r="CZL47" s="14"/>
      <c r="CZM47" s="14"/>
      <c r="CZN47" s="14"/>
      <c r="CZO47" s="14"/>
      <c r="CZP47" s="14"/>
      <c r="CZQ47" s="14"/>
      <c r="CZR47" s="14"/>
      <c r="CZS47" s="14"/>
      <c r="CZT47" s="14"/>
      <c r="CZU47" s="14"/>
      <c r="CZV47" s="14"/>
      <c r="CZW47" s="14"/>
      <c r="CZX47" s="14"/>
      <c r="CZY47" s="14"/>
      <c r="CZZ47" s="14"/>
      <c r="DAA47" s="14"/>
      <c r="DAB47" s="14"/>
      <c r="DAC47" s="14"/>
      <c r="DAD47" s="14"/>
      <c r="DAE47" s="14"/>
      <c r="DAF47" s="14"/>
      <c r="DAG47" s="14"/>
      <c r="DAH47" s="14"/>
      <c r="DAI47" s="14"/>
      <c r="DAJ47" s="14"/>
      <c r="DAK47" s="14"/>
      <c r="DAL47" s="14"/>
      <c r="DAM47" s="14"/>
      <c r="DAN47" s="14"/>
      <c r="DAO47" s="14"/>
      <c r="DAP47" s="14"/>
      <c r="DAQ47" s="14"/>
      <c r="DAR47" s="14"/>
      <c r="DAS47" s="14"/>
      <c r="DAT47" s="14"/>
      <c r="DAU47" s="14"/>
      <c r="DAV47" s="14"/>
      <c r="DAW47" s="14"/>
      <c r="DAX47" s="14"/>
      <c r="DAY47" s="14"/>
      <c r="DAZ47" s="14"/>
      <c r="DBA47" s="14"/>
      <c r="DBB47" s="14"/>
      <c r="DBC47" s="14"/>
      <c r="DBD47" s="14"/>
      <c r="DBE47" s="14"/>
      <c r="DBF47" s="14"/>
      <c r="DBG47" s="14"/>
      <c r="DBH47" s="14"/>
      <c r="DBI47" s="14"/>
      <c r="DBJ47" s="14"/>
      <c r="DBK47" s="14"/>
      <c r="DBL47" s="14"/>
      <c r="DBM47" s="14"/>
      <c r="DBN47" s="14"/>
      <c r="DBO47" s="14"/>
      <c r="DBP47" s="14"/>
      <c r="DBQ47" s="14"/>
      <c r="DBR47" s="14"/>
      <c r="DBS47" s="14"/>
      <c r="DBT47" s="14"/>
      <c r="DBU47" s="14"/>
      <c r="DBV47" s="14"/>
      <c r="DBW47" s="14"/>
      <c r="DBX47" s="14"/>
      <c r="DBY47" s="14"/>
      <c r="DBZ47" s="14"/>
      <c r="DCA47" s="14"/>
      <c r="DCB47" s="14"/>
      <c r="DCC47" s="14"/>
      <c r="DCD47" s="14"/>
      <c r="DCE47" s="14"/>
      <c r="DCF47" s="14"/>
      <c r="DCG47" s="14"/>
      <c r="DCH47" s="14"/>
      <c r="DCI47" s="14"/>
      <c r="DCJ47" s="14"/>
      <c r="DCK47" s="14"/>
      <c r="DCL47" s="14"/>
      <c r="DCM47" s="14"/>
      <c r="DCN47" s="14"/>
      <c r="DCO47" s="14"/>
      <c r="DCP47" s="14"/>
      <c r="DCQ47" s="14"/>
      <c r="DCR47" s="14"/>
      <c r="DCS47" s="14"/>
      <c r="DCT47" s="14"/>
      <c r="DCU47" s="14"/>
      <c r="DCV47" s="14"/>
      <c r="DCW47" s="14"/>
      <c r="DCX47" s="14"/>
      <c r="DCY47" s="14"/>
      <c r="DCZ47" s="14"/>
      <c r="DDA47" s="14"/>
      <c r="DDB47" s="14"/>
      <c r="DDC47" s="14"/>
      <c r="DDD47" s="14"/>
      <c r="DDE47" s="14"/>
      <c r="DDF47" s="14"/>
      <c r="DDG47" s="14"/>
      <c r="DDH47" s="14"/>
      <c r="DDI47" s="14"/>
      <c r="DDJ47" s="14"/>
      <c r="DDK47" s="14"/>
      <c r="DDL47" s="14"/>
      <c r="DDM47" s="14"/>
      <c r="DDN47" s="14"/>
      <c r="DDO47" s="14"/>
      <c r="DDP47" s="14"/>
      <c r="DDQ47" s="14"/>
      <c r="DDR47" s="14"/>
      <c r="DDS47" s="14"/>
      <c r="DDT47" s="14"/>
      <c r="DDU47" s="14"/>
      <c r="DDV47" s="14"/>
      <c r="DDW47" s="14"/>
      <c r="DDX47" s="14"/>
      <c r="DDY47" s="14"/>
      <c r="DDZ47" s="14"/>
      <c r="DEA47" s="14"/>
      <c r="DEB47" s="14"/>
      <c r="DEC47" s="14"/>
      <c r="DED47" s="14"/>
      <c r="DEE47" s="14"/>
      <c r="DEF47" s="14"/>
      <c r="DEG47" s="14"/>
      <c r="DEH47" s="14"/>
      <c r="DEI47" s="14"/>
      <c r="DEJ47" s="14"/>
      <c r="DEK47" s="14"/>
      <c r="DEL47" s="14"/>
      <c r="DEM47" s="14"/>
      <c r="DEN47" s="14"/>
      <c r="DEO47" s="14"/>
      <c r="DEP47" s="14"/>
      <c r="DEQ47" s="14"/>
      <c r="DER47" s="14"/>
      <c r="DES47" s="14"/>
      <c r="DET47" s="14"/>
      <c r="DEU47" s="14"/>
      <c r="DEV47" s="14"/>
      <c r="DEW47" s="14"/>
      <c r="DEX47" s="14"/>
      <c r="DEY47" s="14"/>
      <c r="DEZ47" s="14"/>
      <c r="DFA47" s="14"/>
      <c r="DFB47" s="14"/>
      <c r="DFC47" s="14"/>
      <c r="DFD47" s="14"/>
      <c r="DFE47" s="14"/>
      <c r="DFF47" s="14"/>
      <c r="DFG47" s="14"/>
      <c r="DFH47" s="14"/>
      <c r="DFI47" s="14"/>
      <c r="DFJ47" s="14"/>
      <c r="DFK47" s="14"/>
      <c r="DFL47" s="14"/>
      <c r="DFM47" s="14"/>
      <c r="DFN47" s="14"/>
      <c r="DFO47" s="14"/>
      <c r="DFP47" s="14"/>
      <c r="DFQ47" s="14"/>
      <c r="DFR47" s="14"/>
      <c r="DFS47" s="14"/>
      <c r="DFT47" s="14"/>
      <c r="DFU47" s="14"/>
      <c r="DFV47" s="14"/>
      <c r="DFW47" s="14"/>
      <c r="DFX47" s="14"/>
      <c r="DFY47" s="14"/>
      <c r="DFZ47" s="14"/>
      <c r="DGA47" s="14"/>
      <c r="DGB47" s="14"/>
      <c r="DGC47" s="14"/>
      <c r="DGD47" s="14"/>
      <c r="DGE47" s="14"/>
      <c r="DGF47" s="14"/>
      <c r="DGG47" s="14"/>
      <c r="DGH47" s="14"/>
      <c r="DGI47" s="14"/>
      <c r="DGJ47" s="14"/>
      <c r="DGK47" s="14"/>
      <c r="DGL47" s="14"/>
      <c r="DGM47" s="14"/>
      <c r="DGN47" s="14"/>
      <c r="DGO47" s="14"/>
      <c r="DGP47" s="14"/>
      <c r="DGQ47" s="14"/>
      <c r="DGR47" s="14"/>
      <c r="DGS47" s="14"/>
      <c r="DGT47" s="14"/>
      <c r="DGU47" s="14"/>
      <c r="DGV47" s="14"/>
      <c r="DGW47" s="14"/>
      <c r="DGX47" s="14"/>
      <c r="DGY47" s="14"/>
      <c r="DGZ47" s="14"/>
      <c r="DHA47" s="14"/>
      <c r="DHB47" s="14"/>
      <c r="DHC47" s="14"/>
      <c r="DHD47" s="14"/>
      <c r="DHE47" s="14"/>
      <c r="DHF47" s="14"/>
      <c r="DHG47" s="14"/>
      <c r="DHH47" s="14"/>
      <c r="DHI47" s="14"/>
      <c r="DHJ47" s="14"/>
      <c r="DHK47" s="14"/>
      <c r="DHL47" s="14"/>
      <c r="DHM47" s="14"/>
      <c r="DHN47" s="14"/>
      <c r="DHO47" s="14"/>
      <c r="DHP47" s="14"/>
      <c r="DHQ47" s="14"/>
      <c r="DHR47" s="14"/>
      <c r="DHS47" s="14"/>
      <c r="DHT47" s="14"/>
      <c r="DHU47" s="14"/>
      <c r="DHV47" s="14"/>
      <c r="DHW47" s="14"/>
      <c r="DHX47" s="14"/>
      <c r="DHY47" s="14"/>
      <c r="DHZ47" s="14"/>
      <c r="DIA47" s="14"/>
      <c r="DIB47" s="14"/>
      <c r="DIC47" s="14"/>
      <c r="DID47" s="14"/>
      <c r="DIE47" s="14"/>
      <c r="DIF47" s="14"/>
      <c r="DIG47" s="14"/>
      <c r="DIH47" s="14"/>
      <c r="DII47" s="14"/>
      <c r="DIJ47" s="14"/>
      <c r="DIK47" s="14"/>
      <c r="DIL47" s="14"/>
      <c r="DIM47" s="14"/>
      <c r="DIN47" s="14"/>
      <c r="DIO47" s="14"/>
      <c r="DIP47" s="14"/>
      <c r="DIQ47" s="14"/>
      <c r="DIR47" s="14"/>
      <c r="DIS47" s="14"/>
      <c r="DIT47" s="14"/>
      <c r="DIU47" s="14"/>
      <c r="DIV47" s="14"/>
      <c r="DIW47" s="14"/>
      <c r="DIX47" s="14"/>
      <c r="DIY47" s="14"/>
      <c r="DIZ47" s="14"/>
      <c r="DJA47" s="14"/>
      <c r="DJB47" s="14"/>
      <c r="DJC47" s="14"/>
      <c r="DJD47" s="14"/>
      <c r="DJE47" s="14"/>
      <c r="DJF47" s="14"/>
      <c r="DJG47" s="14"/>
      <c r="DJH47" s="14"/>
      <c r="DJI47" s="14"/>
      <c r="DJJ47" s="14"/>
      <c r="DJK47" s="14"/>
      <c r="DJL47" s="14"/>
      <c r="DJM47" s="14"/>
      <c r="DJN47" s="14"/>
      <c r="DJO47" s="14"/>
      <c r="DJP47" s="14"/>
      <c r="DJQ47" s="14"/>
      <c r="DJR47" s="14"/>
      <c r="DJS47" s="14"/>
      <c r="DJT47" s="14"/>
      <c r="DJU47" s="14"/>
      <c r="DJV47" s="14"/>
      <c r="DJW47" s="14"/>
      <c r="DJX47" s="14"/>
      <c r="DJY47" s="14"/>
      <c r="DJZ47" s="14"/>
      <c r="DKA47" s="14"/>
      <c r="DKB47" s="14"/>
      <c r="DKC47" s="14"/>
      <c r="DKD47" s="14"/>
      <c r="DKE47" s="14"/>
      <c r="DKF47" s="14"/>
      <c r="DKG47" s="14"/>
      <c r="DKH47" s="14"/>
      <c r="DKI47" s="14"/>
      <c r="DKJ47" s="14"/>
      <c r="DKK47" s="14"/>
      <c r="DKL47" s="14"/>
      <c r="DKM47" s="14"/>
      <c r="DKN47" s="14"/>
      <c r="DKO47" s="14"/>
      <c r="DKP47" s="14"/>
      <c r="DKQ47" s="14"/>
      <c r="DKR47" s="14"/>
      <c r="DKS47" s="14"/>
      <c r="DKT47" s="14"/>
      <c r="DKU47" s="14"/>
      <c r="DKV47" s="14"/>
      <c r="DKW47" s="14"/>
      <c r="DKX47" s="14"/>
      <c r="DKY47" s="14"/>
      <c r="DKZ47" s="14"/>
      <c r="DLA47" s="14"/>
      <c r="DLB47" s="14"/>
      <c r="DLC47" s="14"/>
      <c r="DLD47" s="14"/>
      <c r="DLE47" s="14"/>
      <c r="DLF47" s="14"/>
      <c r="DLG47" s="14"/>
      <c r="DLH47" s="14"/>
      <c r="DLI47" s="14"/>
      <c r="DLJ47" s="14"/>
      <c r="DLK47" s="14"/>
      <c r="DLL47" s="14"/>
      <c r="DLM47" s="14"/>
      <c r="DLN47" s="14"/>
      <c r="DLO47" s="14"/>
      <c r="DLP47" s="14"/>
      <c r="DLQ47" s="14"/>
      <c r="DLR47" s="14"/>
      <c r="DLS47" s="14"/>
      <c r="DLT47" s="14"/>
      <c r="DLU47" s="14"/>
      <c r="DLV47" s="14"/>
      <c r="DLW47" s="14"/>
      <c r="DLX47" s="14"/>
      <c r="DLY47" s="14"/>
      <c r="DLZ47" s="14"/>
      <c r="DMA47" s="14"/>
      <c r="DMB47" s="14"/>
      <c r="DMC47" s="14"/>
      <c r="DMD47" s="14"/>
      <c r="DME47" s="14"/>
      <c r="DMF47" s="14"/>
      <c r="DMG47" s="14"/>
      <c r="DMH47" s="14"/>
      <c r="DMI47" s="14"/>
      <c r="DMJ47" s="14"/>
      <c r="DMK47" s="14"/>
      <c r="DML47" s="14"/>
      <c r="DMM47" s="14"/>
      <c r="DMN47" s="14"/>
      <c r="DMO47" s="14"/>
      <c r="DMP47" s="14"/>
      <c r="DMQ47" s="14"/>
      <c r="DMR47" s="14"/>
      <c r="DMS47" s="14"/>
      <c r="DMT47" s="14"/>
      <c r="DMU47" s="14"/>
      <c r="DMV47" s="14"/>
      <c r="DMW47" s="14"/>
      <c r="DMX47" s="14"/>
      <c r="DMY47" s="14"/>
      <c r="DMZ47" s="14"/>
      <c r="DNA47" s="14"/>
      <c r="DNB47" s="14"/>
      <c r="DNC47" s="14"/>
      <c r="DND47" s="14"/>
      <c r="DNE47" s="14"/>
      <c r="DNF47" s="14"/>
      <c r="DNG47" s="14"/>
      <c r="DNH47" s="14"/>
      <c r="DNI47" s="14"/>
      <c r="DNJ47" s="14"/>
      <c r="DNK47" s="14"/>
      <c r="DNL47" s="14"/>
      <c r="DNM47" s="14"/>
      <c r="DNN47" s="14"/>
      <c r="DNO47" s="14"/>
      <c r="DNP47" s="14"/>
      <c r="DNQ47" s="14"/>
      <c r="DNR47" s="14"/>
      <c r="DNS47" s="14"/>
      <c r="DNT47" s="14"/>
      <c r="DNU47" s="14"/>
      <c r="DNV47" s="14"/>
      <c r="DNW47" s="14"/>
      <c r="DNX47" s="14"/>
      <c r="DNY47" s="14"/>
      <c r="DNZ47" s="14"/>
      <c r="DOA47" s="14"/>
      <c r="DOB47" s="14"/>
      <c r="DOC47" s="14"/>
      <c r="DOD47" s="14"/>
      <c r="DOE47" s="14"/>
      <c r="DOF47" s="14"/>
      <c r="DOG47" s="14"/>
      <c r="DOH47" s="14"/>
      <c r="DOI47" s="14"/>
      <c r="DOJ47" s="14"/>
      <c r="DOK47" s="14"/>
      <c r="DOL47" s="14"/>
      <c r="DOM47" s="14"/>
      <c r="DON47" s="14"/>
      <c r="DOO47" s="14"/>
      <c r="DOP47" s="14"/>
      <c r="DOQ47" s="14"/>
      <c r="DOR47" s="14"/>
      <c r="DOS47" s="14"/>
      <c r="DOT47" s="14"/>
      <c r="DOU47" s="14"/>
      <c r="DOV47" s="14"/>
      <c r="DOW47" s="14"/>
      <c r="DOX47" s="14"/>
      <c r="DOY47" s="14"/>
      <c r="DOZ47" s="14"/>
      <c r="DPA47" s="14"/>
      <c r="DPB47" s="14"/>
      <c r="DPC47" s="14"/>
      <c r="DPD47" s="14"/>
      <c r="DPE47" s="14"/>
      <c r="DPF47" s="14"/>
      <c r="DPG47" s="14"/>
      <c r="DPH47" s="14"/>
      <c r="DPI47" s="14"/>
      <c r="DPJ47" s="14"/>
      <c r="DPK47" s="14"/>
      <c r="DPL47" s="14"/>
      <c r="DPM47" s="14"/>
      <c r="DPN47" s="14"/>
      <c r="DPO47" s="14"/>
      <c r="DPP47" s="14"/>
      <c r="DPQ47" s="14"/>
      <c r="DPR47" s="14"/>
      <c r="DPS47" s="14"/>
      <c r="DPT47" s="14"/>
      <c r="DPU47" s="14"/>
      <c r="DPV47" s="14"/>
      <c r="DPW47" s="14"/>
      <c r="DPX47" s="14"/>
      <c r="DPY47" s="14"/>
      <c r="DPZ47" s="14"/>
      <c r="DQA47" s="14"/>
      <c r="DQB47" s="14"/>
      <c r="DQC47" s="14"/>
      <c r="DQD47" s="14"/>
      <c r="DQE47" s="14"/>
      <c r="DQF47" s="14"/>
      <c r="DQG47" s="14"/>
      <c r="DQH47" s="14"/>
      <c r="DQI47" s="14"/>
      <c r="DQJ47" s="14"/>
      <c r="DQK47" s="14"/>
      <c r="DQL47" s="14"/>
      <c r="DQM47" s="14"/>
      <c r="DQN47" s="14"/>
      <c r="DQO47" s="14"/>
      <c r="DQP47" s="14"/>
      <c r="DQQ47" s="14"/>
      <c r="DQR47" s="14"/>
      <c r="DQS47" s="14"/>
      <c r="DQT47" s="14"/>
      <c r="DQU47" s="14"/>
      <c r="DQV47" s="14"/>
      <c r="DQW47" s="14"/>
      <c r="DQX47" s="14"/>
      <c r="DQY47" s="14"/>
      <c r="DQZ47" s="14"/>
      <c r="DRA47" s="14"/>
      <c r="DRB47" s="14"/>
      <c r="DRC47" s="14"/>
      <c r="DRD47" s="14"/>
      <c r="DRE47" s="14"/>
      <c r="DRF47" s="14"/>
      <c r="DRG47" s="14"/>
      <c r="DRH47" s="14"/>
      <c r="DRI47" s="14"/>
      <c r="DRJ47" s="14"/>
      <c r="DRK47" s="14"/>
      <c r="DRL47" s="14"/>
      <c r="DRM47" s="14"/>
      <c r="DRN47" s="14"/>
      <c r="DRO47" s="14"/>
      <c r="DRP47" s="14"/>
      <c r="DRQ47" s="14"/>
      <c r="DRR47" s="14"/>
      <c r="DRS47" s="14"/>
      <c r="DRT47" s="14"/>
      <c r="DRU47" s="14"/>
      <c r="DRV47" s="14"/>
      <c r="DRW47" s="14"/>
      <c r="DRX47" s="14"/>
      <c r="DRY47" s="14"/>
      <c r="DRZ47" s="14"/>
      <c r="DSA47" s="14"/>
      <c r="DSB47" s="14"/>
      <c r="DSC47" s="14"/>
      <c r="DSD47" s="14"/>
      <c r="DSE47" s="14"/>
      <c r="DSF47" s="14"/>
      <c r="DSG47" s="14"/>
      <c r="DSH47" s="14"/>
      <c r="DSI47" s="14"/>
      <c r="DSJ47" s="14"/>
      <c r="DSK47" s="14"/>
      <c r="DSL47" s="14"/>
      <c r="DSM47" s="14"/>
      <c r="DSN47" s="14"/>
      <c r="DSO47" s="14"/>
      <c r="DSP47" s="14"/>
      <c r="DSQ47" s="14"/>
      <c r="DSR47" s="14"/>
      <c r="DSS47" s="14"/>
      <c r="DST47" s="14"/>
      <c r="DSU47" s="14"/>
      <c r="DSV47" s="14"/>
      <c r="DSW47" s="14"/>
      <c r="DSX47" s="14"/>
      <c r="DSY47" s="14"/>
      <c r="DSZ47" s="14"/>
      <c r="DTA47" s="14"/>
      <c r="DTB47" s="14"/>
      <c r="DTC47" s="14"/>
      <c r="DTD47" s="14"/>
      <c r="DTE47" s="14"/>
      <c r="DTF47" s="14"/>
      <c r="DTG47" s="14"/>
      <c r="DTH47" s="14"/>
      <c r="DTI47" s="14"/>
      <c r="DTJ47" s="14"/>
      <c r="DTK47" s="14"/>
      <c r="DTL47" s="14"/>
      <c r="DTM47" s="14"/>
      <c r="DTN47" s="14"/>
      <c r="DTO47" s="14"/>
      <c r="DTP47" s="14"/>
      <c r="DTQ47" s="14"/>
      <c r="DTR47" s="14"/>
      <c r="DTS47" s="14"/>
      <c r="DTT47" s="14"/>
      <c r="DTU47" s="14"/>
      <c r="DTV47" s="14"/>
      <c r="DTW47" s="14"/>
      <c r="DTX47" s="14"/>
      <c r="DTY47" s="14"/>
      <c r="DTZ47" s="14"/>
      <c r="DUA47" s="14"/>
      <c r="DUB47" s="14"/>
      <c r="DUC47" s="14"/>
      <c r="DUD47" s="14"/>
      <c r="DUE47" s="14"/>
      <c r="DUF47" s="14"/>
      <c r="DUG47" s="14"/>
      <c r="DUH47" s="14"/>
      <c r="DUI47" s="14"/>
      <c r="DUJ47" s="14"/>
      <c r="DUK47" s="14"/>
      <c r="DUL47" s="14"/>
      <c r="DUM47" s="14"/>
      <c r="DUN47" s="14"/>
      <c r="DUO47" s="14"/>
      <c r="DUP47" s="14"/>
      <c r="DUQ47" s="14"/>
      <c r="DUR47" s="14"/>
      <c r="DUS47" s="14"/>
      <c r="DUT47" s="14"/>
      <c r="DUU47" s="14"/>
      <c r="DUV47" s="14"/>
      <c r="DUW47" s="14"/>
      <c r="DUX47" s="14"/>
      <c r="DUY47" s="14"/>
      <c r="DUZ47" s="14"/>
      <c r="DVA47" s="14"/>
      <c r="DVB47" s="14"/>
      <c r="DVC47" s="14"/>
      <c r="DVD47" s="14"/>
      <c r="DVE47" s="14"/>
      <c r="DVF47" s="14"/>
      <c r="DVG47" s="14"/>
      <c r="DVH47" s="14"/>
      <c r="DVI47" s="14"/>
      <c r="DVJ47" s="14"/>
      <c r="DVK47" s="14"/>
      <c r="DVL47" s="14"/>
      <c r="DVM47" s="14"/>
      <c r="DVN47" s="14"/>
      <c r="DVO47" s="14"/>
      <c r="DVP47" s="14"/>
      <c r="DVQ47" s="14"/>
      <c r="DVR47" s="14"/>
      <c r="DVS47" s="14"/>
      <c r="DVT47" s="14"/>
      <c r="DVU47" s="14"/>
      <c r="DVV47" s="14"/>
      <c r="DVW47" s="14"/>
      <c r="DVX47" s="14"/>
      <c r="DVY47" s="14"/>
      <c r="DVZ47" s="14"/>
      <c r="DWA47" s="14"/>
      <c r="DWB47" s="14"/>
      <c r="DWC47" s="14"/>
      <c r="DWD47" s="14"/>
      <c r="DWE47" s="14"/>
      <c r="DWF47" s="14"/>
      <c r="DWG47" s="14"/>
      <c r="DWH47" s="14"/>
      <c r="DWI47" s="14"/>
      <c r="DWJ47" s="14"/>
      <c r="DWK47" s="14"/>
      <c r="DWL47" s="14"/>
      <c r="DWM47" s="14"/>
      <c r="DWN47" s="14"/>
      <c r="DWO47" s="14"/>
      <c r="DWP47" s="14"/>
      <c r="DWQ47" s="14"/>
      <c r="DWR47" s="14"/>
      <c r="DWS47" s="14"/>
      <c r="DWT47" s="14"/>
      <c r="DWU47" s="14"/>
      <c r="DWV47" s="14"/>
      <c r="DWW47" s="14"/>
      <c r="DWX47" s="14"/>
      <c r="DWY47" s="14"/>
      <c r="DWZ47" s="14"/>
      <c r="DXA47" s="14"/>
      <c r="DXB47" s="14"/>
      <c r="DXC47" s="14"/>
      <c r="DXD47" s="14"/>
      <c r="DXE47" s="14"/>
      <c r="DXF47" s="14"/>
      <c r="DXG47" s="14"/>
      <c r="DXH47" s="14"/>
      <c r="DXI47" s="14"/>
      <c r="DXJ47" s="14"/>
      <c r="DXK47" s="14"/>
      <c r="DXL47" s="14"/>
      <c r="DXM47" s="14"/>
      <c r="DXN47" s="14"/>
      <c r="DXO47" s="14"/>
      <c r="DXP47" s="14"/>
      <c r="DXQ47" s="14"/>
      <c r="DXR47" s="14"/>
      <c r="DXS47" s="14"/>
      <c r="DXT47" s="14"/>
      <c r="DXU47" s="14"/>
      <c r="DXV47" s="14"/>
      <c r="DXW47" s="14"/>
      <c r="DXX47" s="14"/>
      <c r="DXY47" s="14"/>
      <c r="DXZ47" s="14"/>
      <c r="DYA47" s="14"/>
      <c r="DYB47" s="14"/>
      <c r="DYC47" s="14"/>
      <c r="DYD47" s="14"/>
      <c r="DYE47" s="14"/>
      <c r="DYF47" s="14"/>
      <c r="DYG47" s="14"/>
      <c r="DYH47" s="14"/>
      <c r="DYI47" s="14"/>
      <c r="DYJ47" s="14"/>
      <c r="DYK47" s="14"/>
      <c r="DYL47" s="14"/>
      <c r="DYM47" s="14"/>
      <c r="DYN47" s="14"/>
      <c r="DYO47" s="14"/>
      <c r="DYP47" s="14"/>
      <c r="DYQ47" s="14"/>
      <c r="DYR47" s="14"/>
      <c r="DYS47" s="14"/>
      <c r="DYT47" s="14"/>
      <c r="DYU47" s="14"/>
      <c r="DYV47" s="14"/>
      <c r="DYW47" s="14"/>
      <c r="DYX47" s="14"/>
      <c r="DYY47" s="14"/>
      <c r="DYZ47" s="14"/>
      <c r="DZA47" s="14"/>
      <c r="DZB47" s="14"/>
      <c r="DZC47" s="14"/>
      <c r="DZD47" s="14"/>
      <c r="DZE47" s="14"/>
      <c r="DZF47" s="14"/>
      <c r="DZG47" s="14"/>
      <c r="DZH47" s="14"/>
      <c r="DZI47" s="14"/>
      <c r="DZJ47" s="14"/>
      <c r="DZK47" s="14"/>
      <c r="DZL47" s="14"/>
      <c r="DZM47" s="14"/>
      <c r="DZN47" s="14"/>
      <c r="DZO47" s="14"/>
      <c r="DZP47" s="14"/>
      <c r="DZQ47" s="14"/>
      <c r="DZR47" s="14"/>
      <c r="DZS47" s="14"/>
      <c r="DZT47" s="14"/>
      <c r="DZU47" s="14"/>
      <c r="DZV47" s="14"/>
      <c r="DZW47" s="14"/>
      <c r="DZX47" s="14"/>
      <c r="DZY47" s="14"/>
      <c r="DZZ47" s="14"/>
      <c r="EAA47" s="14"/>
      <c r="EAB47" s="14"/>
      <c r="EAC47" s="14"/>
      <c r="EAD47" s="14"/>
      <c r="EAE47" s="14"/>
      <c r="EAF47" s="14"/>
      <c r="EAG47" s="14"/>
      <c r="EAH47" s="14"/>
      <c r="EAI47" s="14"/>
      <c r="EAJ47" s="14"/>
      <c r="EAK47" s="14"/>
      <c r="EAL47" s="14"/>
      <c r="EAM47" s="14"/>
      <c r="EAN47" s="14"/>
      <c r="EAO47" s="14"/>
      <c r="EAP47" s="14"/>
      <c r="EAQ47" s="14"/>
      <c r="EAR47" s="14"/>
      <c r="EAS47" s="14"/>
      <c r="EAT47" s="14"/>
      <c r="EAU47" s="14"/>
      <c r="EAV47" s="14"/>
      <c r="EAW47" s="14"/>
      <c r="EAX47" s="14"/>
      <c r="EAY47" s="14"/>
      <c r="EAZ47" s="14"/>
      <c r="EBA47" s="14"/>
      <c r="EBB47" s="14"/>
      <c r="EBC47" s="14"/>
      <c r="EBD47" s="14"/>
      <c r="EBE47" s="14"/>
      <c r="EBF47" s="14"/>
      <c r="EBG47" s="14"/>
      <c r="EBH47" s="14"/>
      <c r="EBI47" s="14"/>
      <c r="EBJ47" s="14"/>
      <c r="EBK47" s="14"/>
      <c r="EBL47" s="14"/>
      <c r="EBM47" s="14"/>
      <c r="EBN47" s="14"/>
      <c r="EBO47" s="14"/>
      <c r="EBP47" s="14"/>
      <c r="EBQ47" s="14"/>
      <c r="EBR47" s="14"/>
      <c r="EBS47" s="14"/>
      <c r="EBT47" s="14"/>
      <c r="EBU47" s="14"/>
      <c r="EBV47" s="14"/>
      <c r="EBW47" s="14"/>
      <c r="EBX47" s="14"/>
      <c r="EBY47" s="14"/>
      <c r="EBZ47" s="14"/>
      <c r="ECA47" s="14"/>
      <c r="ECB47" s="14"/>
      <c r="ECC47" s="14"/>
      <c r="ECD47" s="14"/>
      <c r="ECE47" s="14"/>
      <c r="ECF47" s="14"/>
      <c r="ECG47" s="14"/>
      <c r="ECH47" s="14"/>
      <c r="ECI47" s="14"/>
      <c r="ECJ47" s="14"/>
      <c r="ECK47" s="14"/>
      <c r="ECL47" s="14"/>
      <c r="ECM47" s="14"/>
      <c r="ECN47" s="14"/>
      <c r="ECO47" s="14"/>
      <c r="ECP47" s="14"/>
      <c r="ECQ47" s="14"/>
      <c r="ECR47" s="14"/>
      <c r="ECS47" s="14"/>
      <c r="ECT47" s="14"/>
      <c r="ECU47" s="14"/>
      <c r="ECV47" s="14"/>
      <c r="ECW47" s="14"/>
      <c r="ECX47" s="14"/>
      <c r="ECY47" s="14"/>
      <c r="ECZ47" s="14"/>
      <c r="EDA47" s="14"/>
      <c r="EDB47" s="14"/>
      <c r="EDC47" s="14"/>
      <c r="EDD47" s="14"/>
      <c r="EDE47" s="14"/>
      <c r="EDF47" s="14"/>
      <c r="EDG47" s="14"/>
      <c r="EDH47" s="14"/>
      <c r="EDI47" s="14"/>
      <c r="EDJ47" s="14"/>
      <c r="EDK47" s="14"/>
      <c r="EDL47" s="14"/>
      <c r="EDM47" s="14"/>
      <c r="EDN47" s="14"/>
      <c r="EDO47" s="14"/>
      <c r="EDP47" s="14"/>
      <c r="EDQ47" s="14"/>
      <c r="EDR47" s="14"/>
      <c r="EDS47" s="14"/>
      <c r="EDT47" s="14"/>
      <c r="EDU47" s="14"/>
      <c r="EDV47" s="14"/>
      <c r="EDW47" s="14"/>
      <c r="EDX47" s="14"/>
      <c r="EDY47" s="14"/>
      <c r="EDZ47" s="14"/>
      <c r="EEA47" s="14"/>
      <c r="EEB47" s="14"/>
      <c r="EEC47" s="14"/>
      <c r="EED47" s="14"/>
      <c r="EEE47" s="14"/>
      <c r="EEF47" s="14"/>
      <c r="EEG47" s="14"/>
      <c r="EEH47" s="14"/>
      <c r="EEI47" s="14"/>
      <c r="EEJ47" s="14"/>
      <c r="EEK47" s="14"/>
      <c r="EEL47" s="14"/>
      <c r="EEM47" s="14"/>
      <c r="EEN47" s="14"/>
      <c r="EEO47" s="14"/>
      <c r="EEP47" s="14"/>
      <c r="EEQ47" s="14"/>
      <c r="EER47" s="14"/>
      <c r="EES47" s="14"/>
      <c r="EET47" s="14"/>
      <c r="EEU47" s="14"/>
      <c r="EEV47" s="14"/>
      <c r="EEW47" s="14"/>
      <c r="EEX47" s="14"/>
      <c r="EEY47" s="14"/>
      <c r="EEZ47" s="14"/>
      <c r="EFA47" s="14"/>
      <c r="EFB47" s="14"/>
      <c r="EFC47" s="14"/>
      <c r="EFD47" s="14"/>
      <c r="EFE47" s="14"/>
      <c r="EFF47" s="14"/>
      <c r="EFG47" s="14"/>
      <c r="EFH47" s="14"/>
      <c r="EFI47" s="14"/>
      <c r="EFJ47" s="14"/>
      <c r="EFK47" s="14"/>
      <c r="EFL47" s="14"/>
      <c r="EFM47" s="14"/>
      <c r="EFN47" s="14"/>
      <c r="EFO47" s="14"/>
      <c r="EFP47" s="14"/>
      <c r="EFQ47" s="14"/>
      <c r="EFR47" s="14"/>
      <c r="EFS47" s="14"/>
      <c r="EFT47" s="14"/>
      <c r="EFU47" s="14"/>
      <c r="EFV47" s="14"/>
      <c r="EFW47" s="14"/>
      <c r="EFX47" s="14"/>
      <c r="EFY47" s="14"/>
      <c r="EFZ47" s="14"/>
      <c r="EGA47" s="14"/>
      <c r="EGB47" s="14"/>
      <c r="EGC47" s="14"/>
      <c r="EGD47" s="14"/>
      <c r="EGE47" s="14"/>
      <c r="EGF47" s="14"/>
      <c r="EGG47" s="14"/>
      <c r="EGH47" s="14"/>
      <c r="EGI47" s="14"/>
      <c r="EGJ47" s="14"/>
      <c r="EGK47" s="14"/>
      <c r="EGL47" s="14"/>
      <c r="EGM47" s="14"/>
      <c r="EGN47" s="14"/>
      <c r="EGO47" s="14"/>
      <c r="EGP47" s="14"/>
      <c r="EGQ47" s="14"/>
      <c r="EGR47" s="14"/>
      <c r="EGS47" s="14"/>
      <c r="EGT47" s="14"/>
      <c r="EGU47" s="14"/>
      <c r="EGV47" s="14"/>
      <c r="EGW47" s="14"/>
      <c r="EGX47" s="14"/>
      <c r="EGY47" s="14"/>
      <c r="EGZ47" s="14"/>
      <c r="EHA47" s="14"/>
      <c r="EHB47" s="14"/>
      <c r="EHC47" s="14"/>
      <c r="EHD47" s="14"/>
      <c r="EHE47" s="14"/>
      <c r="EHF47" s="14"/>
      <c r="EHG47" s="14"/>
      <c r="EHH47" s="14"/>
      <c r="EHI47" s="14"/>
      <c r="EHJ47" s="14"/>
      <c r="EHK47" s="14"/>
      <c r="EHL47" s="14"/>
      <c r="EHM47" s="14"/>
      <c r="EHN47" s="14"/>
      <c r="EHO47" s="14"/>
      <c r="EHP47" s="14"/>
      <c r="EHQ47" s="14"/>
      <c r="EHR47" s="14"/>
      <c r="EHS47" s="14"/>
      <c r="EHT47" s="14"/>
      <c r="EHU47" s="14"/>
      <c r="EHV47" s="14"/>
      <c r="EHW47" s="14"/>
      <c r="EHX47" s="14"/>
      <c r="EHY47" s="14"/>
      <c r="EHZ47" s="14"/>
      <c r="EIA47" s="14"/>
      <c r="EIB47" s="14"/>
      <c r="EIC47" s="14"/>
      <c r="EID47" s="14"/>
      <c r="EIE47" s="14"/>
      <c r="EIF47" s="14"/>
      <c r="EIG47" s="14"/>
      <c r="EIH47" s="14"/>
      <c r="EII47" s="14"/>
      <c r="EIJ47" s="14"/>
      <c r="EIK47" s="14"/>
      <c r="EIL47" s="14"/>
      <c r="EIM47" s="14"/>
      <c r="EIN47" s="14"/>
      <c r="EIO47" s="14"/>
      <c r="EIP47" s="14"/>
      <c r="EIQ47" s="14"/>
      <c r="EIR47" s="14"/>
      <c r="EIS47" s="14"/>
      <c r="EIT47" s="14"/>
      <c r="EIU47" s="14"/>
      <c r="EIV47" s="14"/>
      <c r="EIW47" s="14"/>
      <c r="EIX47" s="14"/>
      <c r="EIY47" s="14"/>
      <c r="EIZ47" s="14"/>
      <c r="EJA47" s="14"/>
      <c r="EJB47" s="14"/>
      <c r="EJC47" s="14"/>
      <c r="EJD47" s="14"/>
      <c r="EJE47" s="14"/>
      <c r="EJF47" s="14"/>
      <c r="EJG47" s="14"/>
      <c r="EJH47" s="14"/>
      <c r="EJI47" s="14"/>
      <c r="EJJ47" s="14"/>
      <c r="EJK47" s="14"/>
      <c r="EJL47" s="14"/>
      <c r="EJM47" s="14"/>
      <c r="EJN47" s="14"/>
      <c r="EJO47" s="14"/>
      <c r="EJP47" s="14"/>
      <c r="EJQ47" s="14"/>
      <c r="EJR47" s="14"/>
      <c r="EJS47" s="14"/>
      <c r="EJT47" s="14"/>
      <c r="EJU47" s="14"/>
      <c r="EJV47" s="14"/>
      <c r="EJW47" s="14"/>
      <c r="EJX47" s="14"/>
      <c r="EJY47" s="14"/>
      <c r="EJZ47" s="14"/>
      <c r="EKA47" s="14"/>
      <c r="EKB47" s="14"/>
      <c r="EKC47" s="14"/>
      <c r="EKD47" s="14"/>
      <c r="EKE47" s="14"/>
      <c r="EKF47" s="14"/>
      <c r="EKG47" s="14"/>
      <c r="EKH47" s="14"/>
      <c r="EKI47" s="14"/>
      <c r="EKJ47" s="14"/>
      <c r="EKK47" s="14"/>
      <c r="EKL47" s="14"/>
      <c r="EKM47" s="14"/>
      <c r="EKN47" s="14"/>
      <c r="EKO47" s="14"/>
      <c r="EKP47" s="14"/>
      <c r="EKQ47" s="14"/>
      <c r="EKR47" s="14"/>
      <c r="EKS47" s="14"/>
      <c r="EKT47" s="14"/>
      <c r="EKU47" s="14"/>
      <c r="EKV47" s="14"/>
      <c r="EKW47" s="14"/>
      <c r="EKX47" s="14"/>
      <c r="EKY47" s="14"/>
      <c r="EKZ47" s="14"/>
      <c r="ELA47" s="14"/>
      <c r="ELB47" s="14"/>
      <c r="ELC47" s="14"/>
      <c r="ELD47" s="14"/>
      <c r="ELE47" s="14"/>
      <c r="ELF47" s="14"/>
      <c r="ELG47" s="14"/>
      <c r="ELH47" s="14"/>
      <c r="ELI47" s="14"/>
      <c r="ELJ47" s="14"/>
      <c r="ELK47" s="14"/>
      <c r="ELL47" s="14"/>
      <c r="ELM47" s="14"/>
      <c r="ELN47" s="14"/>
      <c r="ELO47" s="14"/>
      <c r="ELP47" s="14"/>
      <c r="ELQ47" s="14"/>
      <c r="ELR47" s="14"/>
      <c r="ELS47" s="14"/>
      <c r="ELT47" s="14"/>
      <c r="ELU47" s="14"/>
      <c r="ELV47" s="14"/>
      <c r="ELW47" s="14"/>
      <c r="ELX47" s="14"/>
      <c r="ELY47" s="14"/>
      <c r="ELZ47" s="14"/>
      <c r="EMA47" s="14"/>
      <c r="EMB47" s="14"/>
      <c r="EMC47" s="14"/>
      <c r="EMD47" s="14"/>
      <c r="EME47" s="14"/>
      <c r="EMF47" s="14"/>
      <c r="EMG47" s="14"/>
      <c r="EMH47" s="14"/>
      <c r="EMI47" s="14"/>
      <c r="EMJ47" s="14"/>
      <c r="EMK47" s="14"/>
      <c r="EML47" s="14"/>
      <c r="EMM47" s="14"/>
      <c r="EMN47" s="14"/>
      <c r="EMO47" s="14"/>
      <c r="EMP47" s="14"/>
      <c r="EMQ47" s="14"/>
      <c r="EMR47" s="14"/>
      <c r="EMS47" s="14"/>
      <c r="EMT47" s="14"/>
      <c r="EMU47" s="14"/>
      <c r="EMV47" s="14"/>
      <c r="EMW47" s="14"/>
      <c r="EMX47" s="14"/>
      <c r="EMY47" s="14"/>
      <c r="EMZ47" s="14"/>
      <c r="ENA47" s="14"/>
      <c r="ENB47" s="14"/>
      <c r="ENC47" s="14"/>
      <c r="END47" s="14"/>
      <c r="ENE47" s="14"/>
      <c r="ENF47" s="14"/>
      <c r="ENG47" s="14"/>
      <c r="ENH47" s="14"/>
      <c r="ENI47" s="14"/>
      <c r="ENJ47" s="14"/>
      <c r="ENK47" s="14"/>
      <c r="ENL47" s="14"/>
      <c r="ENM47" s="14"/>
      <c r="ENN47" s="14"/>
      <c r="ENO47" s="14"/>
      <c r="ENP47" s="14"/>
      <c r="ENQ47" s="14"/>
      <c r="ENR47" s="14"/>
      <c r="ENS47" s="14"/>
      <c r="ENT47" s="14"/>
      <c r="ENU47" s="14"/>
      <c r="ENV47" s="14"/>
      <c r="ENW47" s="14"/>
      <c r="ENX47" s="14"/>
      <c r="ENY47" s="14"/>
      <c r="ENZ47" s="14"/>
      <c r="EOA47" s="14"/>
      <c r="EOB47" s="14"/>
      <c r="EOC47" s="14"/>
      <c r="EOD47" s="14"/>
      <c r="EOE47" s="14"/>
      <c r="EOF47" s="14"/>
      <c r="EOG47" s="14"/>
      <c r="EOH47" s="14"/>
      <c r="EOI47" s="14"/>
      <c r="EOJ47" s="14"/>
      <c r="EOK47" s="14"/>
      <c r="EOL47" s="14"/>
      <c r="EOM47" s="14"/>
      <c r="EON47" s="14"/>
      <c r="EOO47" s="14"/>
      <c r="EOP47" s="14"/>
      <c r="EOQ47" s="14"/>
      <c r="EOR47" s="14"/>
      <c r="EOS47" s="14"/>
      <c r="EOT47" s="14"/>
      <c r="EOU47" s="14"/>
      <c r="EOV47" s="14"/>
      <c r="EOW47" s="14"/>
      <c r="EOX47" s="14"/>
      <c r="EOY47" s="14"/>
      <c r="EOZ47" s="14"/>
      <c r="EPA47" s="14"/>
      <c r="EPB47" s="14"/>
      <c r="EPC47" s="14"/>
      <c r="EPD47" s="14"/>
      <c r="EPE47" s="14"/>
      <c r="EPF47" s="14"/>
      <c r="EPG47" s="14"/>
      <c r="EPH47" s="14"/>
      <c r="EPI47" s="14"/>
      <c r="EPJ47" s="14"/>
      <c r="EPK47" s="14"/>
      <c r="EPL47" s="14"/>
      <c r="EPM47" s="14"/>
      <c r="EPN47" s="14"/>
      <c r="EPO47" s="14"/>
      <c r="EPP47" s="14"/>
      <c r="EPQ47" s="14"/>
      <c r="EPR47" s="14"/>
      <c r="EPS47" s="14"/>
      <c r="EPT47" s="14"/>
      <c r="EPU47" s="14"/>
      <c r="EPV47" s="14"/>
      <c r="EPW47" s="14"/>
      <c r="EPX47" s="14"/>
      <c r="EPY47" s="14"/>
      <c r="EPZ47" s="14"/>
      <c r="EQA47" s="14"/>
      <c r="EQB47" s="14"/>
      <c r="EQC47" s="14"/>
      <c r="EQD47" s="14"/>
      <c r="EQE47" s="14"/>
      <c r="EQF47" s="14"/>
      <c r="EQG47" s="14"/>
      <c r="EQH47" s="14"/>
      <c r="EQI47" s="14"/>
      <c r="EQJ47" s="14"/>
      <c r="EQK47" s="14"/>
      <c r="EQL47" s="14"/>
      <c r="EQM47" s="14"/>
      <c r="EQN47" s="14"/>
      <c r="EQO47" s="14"/>
      <c r="EQP47" s="14"/>
      <c r="EQQ47" s="14"/>
      <c r="EQR47" s="14"/>
      <c r="EQS47" s="14"/>
      <c r="EQT47" s="14"/>
      <c r="EQU47" s="14"/>
      <c r="EQV47" s="14"/>
      <c r="EQW47" s="14"/>
      <c r="EQX47" s="14"/>
      <c r="EQY47" s="14"/>
      <c r="EQZ47" s="14"/>
      <c r="ERA47" s="14"/>
      <c r="ERB47" s="14"/>
      <c r="ERC47" s="14"/>
      <c r="ERD47" s="14"/>
      <c r="ERE47" s="14"/>
      <c r="ERF47" s="14"/>
      <c r="ERG47" s="14"/>
      <c r="ERH47" s="14"/>
      <c r="ERI47" s="14"/>
      <c r="ERJ47" s="14"/>
      <c r="ERK47" s="14"/>
      <c r="ERL47" s="14"/>
      <c r="ERM47" s="14"/>
      <c r="ERN47" s="14"/>
      <c r="ERO47" s="14"/>
      <c r="ERP47" s="14"/>
      <c r="ERQ47" s="14"/>
      <c r="ERR47" s="14"/>
      <c r="ERS47" s="14"/>
      <c r="ERT47" s="14"/>
      <c r="ERU47" s="14"/>
      <c r="ERV47" s="14"/>
      <c r="ERW47" s="14"/>
      <c r="ERX47" s="14"/>
      <c r="ERY47" s="14"/>
      <c r="ERZ47" s="14"/>
      <c r="ESA47" s="14"/>
      <c r="ESB47" s="14"/>
      <c r="ESC47" s="14"/>
      <c r="ESD47" s="14"/>
      <c r="ESE47" s="14"/>
      <c r="ESF47" s="14"/>
      <c r="ESG47" s="14"/>
      <c r="ESH47" s="14"/>
      <c r="ESI47" s="14"/>
      <c r="ESJ47" s="14"/>
      <c r="ESK47" s="14"/>
      <c r="ESL47" s="14"/>
      <c r="ESM47" s="14"/>
      <c r="ESN47" s="14"/>
      <c r="ESO47" s="14"/>
      <c r="ESP47" s="14"/>
      <c r="ESQ47" s="14"/>
      <c r="ESR47" s="14"/>
      <c r="ESS47" s="14"/>
      <c r="EST47" s="14"/>
      <c r="ESU47" s="14"/>
      <c r="ESV47" s="14"/>
      <c r="ESW47" s="14"/>
      <c r="ESX47" s="14"/>
      <c r="ESY47" s="14"/>
      <c r="ESZ47" s="14"/>
      <c r="ETA47" s="14"/>
      <c r="ETB47" s="14"/>
      <c r="ETC47" s="14"/>
      <c r="ETD47" s="14"/>
      <c r="ETE47" s="14"/>
      <c r="ETF47" s="14"/>
      <c r="ETG47" s="14"/>
      <c r="ETH47" s="14"/>
      <c r="ETI47" s="14"/>
      <c r="ETJ47" s="14"/>
      <c r="ETK47" s="14"/>
      <c r="ETL47" s="14"/>
      <c r="ETM47" s="14"/>
      <c r="ETN47" s="14"/>
      <c r="ETO47" s="14"/>
      <c r="ETP47" s="14"/>
      <c r="ETQ47" s="14"/>
      <c r="ETR47" s="14"/>
      <c r="ETS47" s="14"/>
      <c r="ETT47" s="14"/>
      <c r="ETU47" s="14"/>
      <c r="ETV47" s="14"/>
      <c r="ETW47" s="14"/>
      <c r="ETX47" s="14"/>
      <c r="ETY47" s="14"/>
      <c r="ETZ47" s="14"/>
      <c r="EUA47" s="14"/>
      <c r="EUB47" s="14"/>
      <c r="EUC47" s="14"/>
      <c r="EUD47" s="14"/>
      <c r="EUE47" s="14"/>
      <c r="EUF47" s="14"/>
      <c r="EUG47" s="14"/>
      <c r="EUH47" s="14"/>
      <c r="EUI47" s="14"/>
      <c r="EUJ47" s="14"/>
      <c r="EUK47" s="14"/>
      <c r="EUL47" s="14"/>
      <c r="EUM47" s="14"/>
      <c r="EUN47" s="14"/>
      <c r="EUO47" s="14"/>
      <c r="EUP47" s="14"/>
      <c r="EUQ47" s="14"/>
      <c r="EUR47" s="14"/>
      <c r="EUS47" s="14"/>
      <c r="EUT47" s="14"/>
      <c r="EUU47" s="14"/>
      <c r="EUV47" s="14"/>
      <c r="EUW47" s="14"/>
      <c r="EUX47" s="14"/>
      <c r="EUY47" s="14"/>
      <c r="EUZ47" s="14"/>
      <c r="EVA47" s="14"/>
      <c r="EVB47" s="14"/>
      <c r="EVC47" s="14"/>
      <c r="EVD47" s="14"/>
      <c r="EVE47" s="14"/>
      <c r="EVF47" s="14"/>
      <c r="EVG47" s="14"/>
      <c r="EVH47" s="14"/>
      <c r="EVI47" s="14"/>
      <c r="EVJ47" s="14"/>
      <c r="EVK47" s="14"/>
      <c r="EVL47" s="14"/>
      <c r="EVM47" s="14"/>
      <c r="EVN47" s="14"/>
      <c r="EVO47" s="14"/>
      <c r="EVP47" s="14"/>
      <c r="EVQ47" s="14"/>
      <c r="EVR47" s="14"/>
      <c r="EVS47" s="14"/>
      <c r="EVT47" s="14"/>
      <c r="EVU47" s="14"/>
      <c r="EVV47" s="14"/>
      <c r="EVW47" s="14"/>
      <c r="EVX47" s="14"/>
      <c r="EVY47" s="14"/>
      <c r="EVZ47" s="14"/>
      <c r="EWA47" s="14"/>
      <c r="EWB47" s="14"/>
      <c r="EWC47" s="14"/>
      <c r="EWD47" s="14"/>
      <c r="EWE47" s="14"/>
      <c r="EWF47" s="14"/>
      <c r="EWG47" s="14"/>
      <c r="EWH47" s="14"/>
      <c r="EWI47" s="14"/>
      <c r="EWJ47" s="14"/>
      <c r="EWK47" s="14"/>
      <c r="EWL47" s="14"/>
      <c r="EWM47" s="14"/>
      <c r="EWN47" s="14"/>
      <c r="EWO47" s="14"/>
      <c r="EWP47" s="14"/>
      <c r="EWQ47" s="14"/>
      <c r="EWR47" s="14"/>
      <c r="EWS47" s="14"/>
      <c r="EWT47" s="14"/>
      <c r="EWU47" s="14"/>
      <c r="EWV47" s="14"/>
      <c r="EWW47" s="14"/>
      <c r="EWX47" s="14"/>
      <c r="EWY47" s="14"/>
      <c r="EWZ47" s="14"/>
      <c r="EXA47" s="14"/>
      <c r="EXB47" s="14"/>
      <c r="EXC47" s="14"/>
      <c r="EXD47" s="14"/>
      <c r="EXE47" s="14"/>
      <c r="EXF47" s="14"/>
      <c r="EXG47" s="14"/>
      <c r="EXH47" s="14"/>
      <c r="EXI47" s="14"/>
      <c r="EXJ47" s="14"/>
      <c r="EXK47" s="14"/>
      <c r="EXL47" s="14"/>
      <c r="EXM47" s="14"/>
      <c r="EXN47" s="14"/>
      <c r="EXO47" s="14"/>
      <c r="EXP47" s="14"/>
      <c r="EXQ47" s="14"/>
      <c r="EXR47" s="14"/>
      <c r="EXS47" s="14"/>
      <c r="EXT47" s="14"/>
      <c r="EXU47" s="14"/>
      <c r="EXV47" s="14"/>
      <c r="EXW47" s="14"/>
      <c r="EXX47" s="14"/>
      <c r="EXY47" s="14"/>
      <c r="EXZ47" s="14"/>
      <c r="EYA47" s="14"/>
      <c r="EYB47" s="14"/>
      <c r="EYC47" s="14"/>
      <c r="EYD47" s="14"/>
      <c r="EYE47" s="14"/>
      <c r="EYF47" s="14"/>
      <c r="EYG47" s="14"/>
      <c r="EYH47" s="14"/>
      <c r="EYI47" s="14"/>
      <c r="EYJ47" s="14"/>
      <c r="EYK47" s="14"/>
      <c r="EYL47" s="14"/>
      <c r="EYM47" s="14"/>
      <c r="EYN47" s="14"/>
      <c r="EYO47" s="14"/>
      <c r="EYP47" s="14"/>
      <c r="EYQ47" s="14"/>
      <c r="EYR47" s="14"/>
      <c r="EYS47" s="14"/>
      <c r="EYT47" s="14"/>
      <c r="EYU47" s="14"/>
      <c r="EYV47" s="14"/>
      <c r="EYW47" s="14"/>
      <c r="EYX47" s="14"/>
      <c r="EYY47" s="14"/>
      <c r="EYZ47" s="14"/>
      <c r="EZA47" s="14"/>
      <c r="EZB47" s="14"/>
      <c r="EZC47" s="14"/>
      <c r="EZD47" s="14"/>
      <c r="EZE47" s="14"/>
      <c r="EZF47" s="14"/>
      <c r="EZG47" s="14"/>
      <c r="EZH47" s="14"/>
      <c r="EZI47" s="14"/>
      <c r="EZJ47" s="14"/>
      <c r="EZK47" s="14"/>
      <c r="EZL47" s="14"/>
      <c r="EZM47" s="14"/>
      <c r="EZN47" s="14"/>
      <c r="EZO47" s="14"/>
      <c r="EZP47" s="14"/>
      <c r="EZQ47" s="14"/>
      <c r="EZR47" s="14"/>
      <c r="EZS47" s="14"/>
      <c r="EZT47" s="14"/>
      <c r="EZU47" s="14"/>
      <c r="EZV47" s="14"/>
      <c r="EZW47" s="14"/>
      <c r="EZX47" s="14"/>
      <c r="EZY47" s="14"/>
      <c r="EZZ47" s="14"/>
      <c r="FAA47" s="14"/>
      <c r="FAB47" s="14"/>
      <c r="FAC47" s="14"/>
      <c r="FAD47" s="14"/>
      <c r="FAE47" s="14"/>
      <c r="FAF47" s="14"/>
      <c r="FAG47" s="14"/>
      <c r="FAH47" s="14"/>
      <c r="FAI47" s="14"/>
      <c r="FAJ47" s="14"/>
      <c r="FAK47" s="14"/>
      <c r="FAL47" s="14"/>
      <c r="FAM47" s="14"/>
      <c r="FAN47" s="14"/>
      <c r="FAO47" s="14"/>
      <c r="FAP47" s="14"/>
      <c r="FAQ47" s="14"/>
      <c r="FAR47" s="14"/>
      <c r="FAS47" s="14"/>
      <c r="FAT47" s="14"/>
      <c r="FAU47" s="14"/>
      <c r="FAV47" s="14"/>
      <c r="FAW47" s="14"/>
      <c r="FAX47" s="14"/>
      <c r="FAY47" s="14"/>
      <c r="FAZ47" s="14"/>
      <c r="FBA47" s="14"/>
      <c r="FBB47" s="14"/>
      <c r="FBC47" s="14"/>
      <c r="FBD47" s="14"/>
      <c r="FBE47" s="14"/>
      <c r="FBF47" s="14"/>
      <c r="FBG47" s="14"/>
      <c r="FBH47" s="14"/>
      <c r="FBI47" s="14"/>
      <c r="FBJ47" s="14"/>
      <c r="FBK47" s="14"/>
      <c r="FBL47" s="14"/>
      <c r="FBM47" s="14"/>
      <c r="FBN47" s="14"/>
      <c r="FBO47" s="14"/>
      <c r="FBP47" s="14"/>
      <c r="FBQ47" s="14"/>
      <c r="FBR47" s="14"/>
      <c r="FBS47" s="14"/>
      <c r="FBT47" s="14"/>
      <c r="FBU47" s="14"/>
      <c r="FBV47" s="14"/>
      <c r="FBW47" s="14"/>
      <c r="FBX47" s="14"/>
      <c r="FBY47" s="14"/>
      <c r="FBZ47" s="14"/>
      <c r="FCA47" s="14"/>
      <c r="FCB47" s="14"/>
      <c r="FCC47" s="14"/>
      <c r="FCD47" s="14"/>
      <c r="FCE47" s="14"/>
      <c r="FCF47" s="14"/>
      <c r="FCG47" s="14"/>
      <c r="FCH47" s="14"/>
      <c r="FCI47" s="14"/>
      <c r="FCJ47" s="14"/>
      <c r="FCK47" s="14"/>
      <c r="FCL47" s="14"/>
      <c r="FCM47" s="14"/>
      <c r="FCN47" s="14"/>
      <c r="FCO47" s="14"/>
      <c r="FCP47" s="14"/>
      <c r="FCQ47" s="14"/>
      <c r="FCR47" s="14"/>
      <c r="FCS47" s="14"/>
      <c r="FCT47" s="14"/>
      <c r="FCU47" s="14"/>
      <c r="FCV47" s="14"/>
      <c r="FCW47" s="14"/>
      <c r="FCX47" s="14"/>
      <c r="FCY47" s="14"/>
      <c r="FCZ47" s="14"/>
      <c r="FDA47" s="14"/>
      <c r="FDB47" s="14"/>
      <c r="FDC47" s="14"/>
      <c r="FDD47" s="14"/>
      <c r="FDE47" s="14"/>
      <c r="FDF47" s="14"/>
      <c r="FDG47" s="14"/>
      <c r="FDH47" s="14"/>
      <c r="FDI47" s="14"/>
      <c r="FDJ47" s="14"/>
      <c r="FDK47" s="14"/>
      <c r="FDL47" s="14"/>
      <c r="FDM47" s="14"/>
      <c r="FDN47" s="14"/>
      <c r="FDO47" s="14"/>
      <c r="FDP47" s="14"/>
      <c r="FDQ47" s="14"/>
      <c r="FDR47" s="14"/>
      <c r="FDS47" s="14"/>
      <c r="FDT47" s="14"/>
      <c r="FDU47" s="14"/>
      <c r="FDV47" s="14"/>
      <c r="FDW47" s="14"/>
      <c r="FDX47" s="14"/>
      <c r="FDY47" s="14"/>
      <c r="FDZ47" s="14"/>
      <c r="FEA47" s="14"/>
      <c r="FEB47" s="14"/>
      <c r="FEC47" s="14"/>
      <c r="FED47" s="14"/>
      <c r="FEE47" s="14"/>
      <c r="FEF47" s="14"/>
      <c r="FEG47" s="14"/>
      <c r="FEH47" s="14"/>
      <c r="FEI47" s="14"/>
      <c r="FEJ47" s="14"/>
      <c r="FEK47" s="14"/>
      <c r="FEL47" s="14"/>
      <c r="FEM47" s="14"/>
      <c r="FEN47" s="14"/>
      <c r="FEO47" s="14"/>
      <c r="FEP47" s="14"/>
      <c r="FEQ47" s="14"/>
      <c r="FER47" s="14"/>
      <c r="FES47" s="14"/>
      <c r="FET47" s="14"/>
      <c r="FEU47" s="14"/>
      <c r="FEV47" s="14"/>
      <c r="FEW47" s="14"/>
      <c r="FEX47" s="14"/>
      <c r="FEY47" s="14"/>
      <c r="FEZ47" s="14"/>
      <c r="FFA47" s="14"/>
      <c r="FFB47" s="14"/>
      <c r="FFC47" s="14"/>
      <c r="FFD47" s="14"/>
      <c r="FFE47" s="14"/>
      <c r="FFF47" s="14"/>
      <c r="FFG47" s="14"/>
      <c r="FFH47" s="14"/>
      <c r="FFI47" s="14"/>
      <c r="FFJ47" s="14"/>
      <c r="FFK47" s="14"/>
      <c r="FFL47" s="14"/>
      <c r="FFM47" s="14"/>
      <c r="FFN47" s="14"/>
      <c r="FFO47" s="14"/>
      <c r="FFP47" s="14"/>
      <c r="FFQ47" s="14"/>
      <c r="FFR47" s="14"/>
      <c r="FFS47" s="14"/>
      <c r="FFT47" s="14"/>
      <c r="FFU47" s="14"/>
      <c r="FFV47" s="14"/>
      <c r="FFW47" s="14"/>
      <c r="FFX47" s="14"/>
      <c r="FFY47" s="14"/>
      <c r="FFZ47" s="14"/>
      <c r="FGA47" s="14"/>
      <c r="FGB47" s="14"/>
      <c r="FGC47" s="14"/>
      <c r="FGD47" s="14"/>
      <c r="FGE47" s="14"/>
      <c r="FGF47" s="14"/>
      <c r="FGG47" s="14"/>
      <c r="FGH47" s="14"/>
      <c r="FGI47" s="14"/>
      <c r="FGJ47" s="14"/>
      <c r="FGK47" s="14"/>
      <c r="FGL47" s="14"/>
      <c r="FGM47" s="14"/>
      <c r="FGN47" s="14"/>
      <c r="FGO47" s="14"/>
      <c r="FGP47" s="14"/>
      <c r="FGQ47" s="14"/>
      <c r="FGR47" s="14"/>
      <c r="FGS47" s="14"/>
      <c r="FGT47" s="14"/>
      <c r="FGU47" s="14"/>
      <c r="FGV47" s="14"/>
      <c r="FGW47" s="14"/>
      <c r="FGX47" s="14"/>
      <c r="FGY47" s="14"/>
      <c r="FGZ47" s="14"/>
      <c r="FHA47" s="14"/>
      <c r="FHB47" s="14"/>
      <c r="FHC47" s="14"/>
      <c r="FHD47" s="14"/>
      <c r="FHE47" s="14"/>
      <c r="FHF47" s="14"/>
      <c r="FHG47" s="14"/>
      <c r="FHH47" s="14"/>
      <c r="FHI47" s="14"/>
      <c r="FHJ47" s="14"/>
      <c r="FHK47" s="14"/>
      <c r="FHL47" s="14"/>
      <c r="FHM47" s="14"/>
      <c r="FHN47" s="14"/>
      <c r="FHO47" s="14"/>
      <c r="FHP47" s="14"/>
      <c r="FHQ47" s="14"/>
      <c r="FHR47" s="14"/>
      <c r="FHS47" s="14"/>
      <c r="FHT47" s="14"/>
      <c r="FHU47" s="14"/>
      <c r="FHV47" s="14"/>
      <c r="FHW47" s="14"/>
      <c r="FHX47" s="14"/>
      <c r="FHY47" s="14"/>
      <c r="FHZ47" s="14"/>
      <c r="FIA47" s="14"/>
      <c r="FIB47" s="14"/>
      <c r="FIC47" s="14"/>
      <c r="FID47" s="14"/>
      <c r="FIE47" s="14"/>
      <c r="FIF47" s="14"/>
      <c r="FIG47" s="14"/>
      <c r="FIH47" s="14"/>
      <c r="FII47" s="14"/>
      <c r="FIJ47" s="14"/>
      <c r="FIK47" s="14"/>
      <c r="FIL47" s="14"/>
      <c r="FIM47" s="14"/>
      <c r="FIN47" s="14"/>
      <c r="FIO47" s="14"/>
      <c r="FIP47" s="14"/>
      <c r="FIQ47" s="14"/>
      <c r="FIR47" s="14"/>
      <c r="FIS47" s="14"/>
      <c r="FIT47" s="14"/>
      <c r="FIU47" s="14"/>
      <c r="FIV47" s="14"/>
      <c r="FIW47" s="14"/>
      <c r="FIX47" s="14"/>
      <c r="FIY47" s="14"/>
      <c r="FIZ47" s="14"/>
      <c r="FJA47" s="14"/>
      <c r="FJB47" s="14"/>
      <c r="FJC47" s="14"/>
      <c r="FJD47" s="14"/>
      <c r="FJE47" s="14"/>
      <c r="FJF47" s="14"/>
      <c r="FJG47" s="14"/>
      <c r="FJH47" s="14"/>
      <c r="FJI47" s="14"/>
      <c r="FJJ47" s="14"/>
      <c r="FJK47" s="14"/>
      <c r="FJL47" s="14"/>
      <c r="FJM47" s="14"/>
      <c r="FJN47" s="14"/>
      <c r="FJO47" s="14"/>
      <c r="FJP47" s="14"/>
      <c r="FJQ47" s="14"/>
      <c r="FJR47" s="14"/>
      <c r="FJS47" s="14"/>
      <c r="FJT47" s="14"/>
      <c r="FJU47" s="14"/>
      <c r="FJV47" s="14"/>
      <c r="FJW47" s="14"/>
      <c r="FJX47" s="14"/>
      <c r="FJY47" s="14"/>
      <c r="FJZ47" s="14"/>
      <c r="FKA47" s="14"/>
      <c r="FKB47" s="14"/>
      <c r="FKC47" s="14"/>
      <c r="FKD47" s="14"/>
      <c r="FKE47" s="14"/>
      <c r="FKF47" s="14"/>
      <c r="FKG47" s="14"/>
      <c r="FKH47" s="14"/>
      <c r="FKI47" s="14"/>
      <c r="FKJ47" s="14"/>
      <c r="FKK47" s="14"/>
      <c r="FKL47" s="14"/>
      <c r="FKM47" s="14"/>
      <c r="FKN47" s="14"/>
      <c r="FKO47" s="14"/>
      <c r="FKP47" s="14"/>
      <c r="FKQ47" s="14"/>
      <c r="FKR47" s="14"/>
      <c r="FKS47" s="14"/>
      <c r="FKT47" s="14"/>
      <c r="FKU47" s="14"/>
      <c r="FKV47" s="14"/>
      <c r="FKW47" s="14"/>
      <c r="FKX47" s="14"/>
      <c r="FKY47" s="14"/>
      <c r="FKZ47" s="14"/>
      <c r="FLA47" s="14"/>
      <c r="FLB47" s="14"/>
      <c r="FLC47" s="14"/>
      <c r="FLD47" s="14"/>
      <c r="FLE47" s="14"/>
      <c r="FLF47" s="14"/>
      <c r="FLG47" s="14"/>
      <c r="FLH47" s="14"/>
      <c r="FLI47" s="14"/>
      <c r="FLJ47" s="14"/>
      <c r="FLK47" s="14"/>
      <c r="FLL47" s="14"/>
      <c r="FLM47" s="14"/>
      <c r="FLN47" s="14"/>
      <c r="FLO47" s="14"/>
      <c r="FLP47" s="14"/>
      <c r="FLQ47" s="14"/>
      <c r="FLR47" s="14"/>
      <c r="FLS47" s="14"/>
      <c r="FLT47" s="14"/>
      <c r="FLU47" s="14"/>
      <c r="FLV47" s="14"/>
      <c r="FLW47" s="14"/>
      <c r="FLX47" s="14"/>
      <c r="FLY47" s="14"/>
      <c r="FLZ47" s="14"/>
      <c r="FMA47" s="14"/>
      <c r="FMB47" s="14"/>
      <c r="FMC47" s="14"/>
      <c r="FMD47" s="14"/>
      <c r="FME47" s="14"/>
      <c r="FMF47" s="14"/>
      <c r="FMG47" s="14"/>
      <c r="FMH47" s="14"/>
      <c r="FMI47" s="14"/>
      <c r="FMJ47" s="14"/>
      <c r="FMK47" s="14"/>
      <c r="FML47" s="14"/>
      <c r="FMM47" s="14"/>
      <c r="FMN47" s="14"/>
      <c r="FMO47" s="14"/>
      <c r="FMP47" s="14"/>
      <c r="FMQ47" s="14"/>
      <c r="FMR47" s="14"/>
      <c r="FMS47" s="14"/>
      <c r="FMT47" s="14"/>
      <c r="FMU47" s="14"/>
      <c r="FMV47" s="14"/>
      <c r="FMW47" s="14"/>
      <c r="FMX47" s="14"/>
      <c r="FMY47" s="14"/>
      <c r="FMZ47" s="14"/>
      <c r="FNA47" s="14"/>
      <c r="FNB47" s="14"/>
      <c r="FNC47" s="14"/>
      <c r="FND47" s="14"/>
      <c r="FNE47" s="14"/>
      <c r="FNF47" s="14"/>
      <c r="FNG47" s="14"/>
      <c r="FNH47" s="14"/>
      <c r="FNI47" s="14"/>
      <c r="FNJ47" s="14"/>
      <c r="FNK47" s="14"/>
      <c r="FNL47" s="14"/>
      <c r="FNM47" s="14"/>
      <c r="FNN47" s="14"/>
      <c r="FNO47" s="14"/>
      <c r="FNP47" s="14"/>
      <c r="FNQ47" s="14"/>
      <c r="FNR47" s="14"/>
      <c r="FNS47" s="14"/>
      <c r="FNT47" s="14"/>
      <c r="FNU47" s="14"/>
      <c r="FNV47" s="14"/>
      <c r="FNW47" s="14"/>
      <c r="FNX47" s="14"/>
      <c r="FNY47" s="14"/>
      <c r="FNZ47" s="14"/>
      <c r="FOA47" s="14"/>
      <c r="FOB47" s="14"/>
      <c r="FOC47" s="14"/>
      <c r="FOD47" s="14"/>
      <c r="FOE47" s="14"/>
      <c r="FOF47" s="14"/>
      <c r="FOG47" s="14"/>
      <c r="FOH47" s="14"/>
      <c r="FOI47" s="14"/>
      <c r="FOJ47" s="14"/>
      <c r="FOK47" s="14"/>
      <c r="FOL47" s="14"/>
      <c r="FOM47" s="14"/>
      <c r="FON47" s="14"/>
      <c r="FOO47" s="14"/>
      <c r="FOP47" s="14"/>
      <c r="FOQ47" s="14"/>
      <c r="FOR47" s="14"/>
      <c r="FOS47" s="14"/>
      <c r="FOT47" s="14"/>
      <c r="FOU47" s="14"/>
      <c r="FOV47" s="14"/>
      <c r="FOW47" s="14"/>
      <c r="FOX47" s="14"/>
      <c r="FOY47" s="14"/>
      <c r="FOZ47" s="14"/>
      <c r="FPA47" s="14"/>
      <c r="FPB47" s="14"/>
      <c r="FPC47" s="14"/>
      <c r="FPD47" s="14"/>
      <c r="FPE47" s="14"/>
      <c r="FPF47" s="14"/>
      <c r="FPG47" s="14"/>
      <c r="FPH47" s="14"/>
      <c r="FPI47" s="14"/>
      <c r="FPJ47" s="14"/>
      <c r="FPK47" s="14"/>
      <c r="FPL47" s="14"/>
      <c r="FPM47" s="14"/>
      <c r="FPN47" s="14"/>
      <c r="FPO47" s="14"/>
      <c r="FPP47" s="14"/>
      <c r="FPQ47" s="14"/>
      <c r="FPR47" s="14"/>
      <c r="FPS47" s="14"/>
      <c r="FPT47" s="14"/>
      <c r="FPU47" s="14"/>
      <c r="FPV47" s="14"/>
      <c r="FPW47" s="14"/>
      <c r="FPX47" s="14"/>
      <c r="FPY47" s="14"/>
      <c r="FPZ47" s="14"/>
      <c r="FQA47" s="14"/>
      <c r="FQB47" s="14"/>
      <c r="FQC47" s="14"/>
      <c r="FQD47" s="14"/>
      <c r="FQE47" s="14"/>
      <c r="FQF47" s="14"/>
      <c r="FQG47" s="14"/>
      <c r="FQH47" s="14"/>
      <c r="FQI47" s="14"/>
      <c r="FQJ47" s="14"/>
      <c r="FQK47" s="14"/>
      <c r="FQL47" s="14"/>
      <c r="FQM47" s="14"/>
      <c r="FQN47" s="14"/>
      <c r="FQO47" s="14"/>
      <c r="FQP47" s="14"/>
      <c r="FQQ47" s="14"/>
      <c r="FQR47" s="14"/>
      <c r="FQS47" s="14"/>
      <c r="FQT47" s="14"/>
      <c r="FQU47" s="14"/>
      <c r="FQV47" s="14"/>
      <c r="FQW47" s="14"/>
      <c r="FQX47" s="14"/>
      <c r="FQY47" s="14"/>
      <c r="FQZ47" s="14"/>
      <c r="FRA47" s="14"/>
      <c r="FRB47" s="14"/>
      <c r="FRC47" s="14"/>
      <c r="FRD47" s="14"/>
      <c r="FRE47" s="14"/>
      <c r="FRF47" s="14"/>
      <c r="FRG47" s="14"/>
      <c r="FRH47" s="14"/>
      <c r="FRI47" s="14"/>
      <c r="FRJ47" s="14"/>
      <c r="FRK47" s="14"/>
      <c r="FRL47" s="14"/>
      <c r="FRM47" s="14"/>
      <c r="FRN47" s="14"/>
      <c r="FRO47" s="14"/>
      <c r="FRP47" s="14"/>
      <c r="FRQ47" s="14"/>
      <c r="FRR47" s="14"/>
      <c r="FRS47" s="14"/>
      <c r="FRT47" s="14"/>
      <c r="FRU47" s="14"/>
      <c r="FRV47" s="14"/>
      <c r="FRW47" s="14"/>
      <c r="FRX47" s="14"/>
      <c r="FRY47" s="14"/>
      <c r="FRZ47" s="14"/>
      <c r="FSA47" s="14"/>
      <c r="FSB47" s="14"/>
      <c r="FSC47" s="14"/>
      <c r="FSD47" s="14"/>
      <c r="FSE47" s="14"/>
      <c r="FSF47" s="14"/>
      <c r="FSG47" s="14"/>
      <c r="FSH47" s="14"/>
      <c r="FSI47" s="14"/>
      <c r="FSJ47" s="14"/>
      <c r="FSK47" s="14"/>
      <c r="FSL47" s="14"/>
      <c r="FSM47" s="14"/>
      <c r="FSN47" s="14"/>
      <c r="FSO47" s="14"/>
      <c r="FSP47" s="14"/>
      <c r="FSQ47" s="14"/>
      <c r="FSR47" s="14"/>
      <c r="FSS47" s="14"/>
      <c r="FST47" s="14"/>
      <c r="FSU47" s="14"/>
      <c r="FSV47" s="14"/>
      <c r="FSW47" s="14"/>
      <c r="FSX47" s="14"/>
      <c r="FSY47" s="14"/>
      <c r="FSZ47" s="14"/>
      <c r="FTA47" s="14"/>
      <c r="FTB47" s="14"/>
      <c r="FTC47" s="14"/>
      <c r="FTD47" s="14"/>
      <c r="FTE47" s="14"/>
      <c r="FTF47" s="14"/>
      <c r="FTG47" s="14"/>
      <c r="FTH47" s="14"/>
      <c r="FTI47" s="14"/>
      <c r="FTJ47" s="14"/>
      <c r="FTK47" s="14"/>
      <c r="FTL47" s="14"/>
      <c r="FTM47" s="14"/>
      <c r="FTN47" s="14"/>
      <c r="FTO47" s="14"/>
      <c r="FTP47" s="14"/>
      <c r="FTQ47" s="14"/>
      <c r="FTR47" s="14"/>
      <c r="FTS47" s="14"/>
      <c r="FTT47" s="14"/>
      <c r="FTU47" s="14"/>
      <c r="FTV47" s="14"/>
      <c r="FTW47" s="14"/>
      <c r="FTX47" s="14"/>
      <c r="FTY47" s="14"/>
      <c r="FTZ47" s="14"/>
      <c r="FUA47" s="14"/>
      <c r="FUB47" s="14"/>
      <c r="FUC47" s="14"/>
      <c r="FUD47" s="14"/>
      <c r="FUE47" s="14"/>
      <c r="FUF47" s="14"/>
      <c r="FUG47" s="14"/>
      <c r="FUH47" s="14"/>
      <c r="FUI47" s="14"/>
      <c r="FUJ47" s="14"/>
      <c r="FUK47" s="14"/>
      <c r="FUL47" s="14"/>
      <c r="FUM47" s="14"/>
      <c r="FUN47" s="14"/>
      <c r="FUO47" s="14"/>
      <c r="FUP47" s="14"/>
      <c r="FUQ47" s="14"/>
      <c r="FUR47" s="14"/>
      <c r="FUS47" s="14"/>
      <c r="FUT47" s="14"/>
      <c r="FUU47" s="14"/>
      <c r="FUV47" s="14"/>
      <c r="FUW47" s="14"/>
      <c r="FUX47" s="14"/>
      <c r="FUY47" s="14"/>
      <c r="FUZ47" s="14"/>
      <c r="FVA47" s="14"/>
      <c r="FVB47" s="14"/>
      <c r="FVC47" s="14"/>
      <c r="FVD47" s="14"/>
      <c r="FVE47" s="14"/>
      <c r="FVF47" s="14"/>
      <c r="FVG47" s="14"/>
      <c r="FVH47" s="14"/>
      <c r="FVI47" s="14"/>
      <c r="FVJ47" s="14"/>
      <c r="FVK47" s="14"/>
      <c r="FVL47" s="14"/>
      <c r="FVM47" s="14"/>
      <c r="FVN47" s="14"/>
      <c r="FVO47" s="14"/>
      <c r="FVP47" s="14"/>
      <c r="FVQ47" s="14"/>
      <c r="FVR47" s="14"/>
      <c r="FVS47" s="14"/>
      <c r="FVT47" s="14"/>
      <c r="FVU47" s="14"/>
      <c r="FVV47" s="14"/>
      <c r="FVW47" s="14"/>
      <c r="FVX47" s="14"/>
      <c r="FVY47" s="14"/>
      <c r="FVZ47" s="14"/>
      <c r="FWA47" s="14"/>
      <c r="FWB47" s="14"/>
      <c r="FWC47" s="14"/>
      <c r="FWD47" s="14"/>
      <c r="FWE47" s="14"/>
      <c r="FWF47" s="14"/>
      <c r="FWG47" s="14"/>
      <c r="FWH47" s="14"/>
      <c r="FWI47" s="14"/>
      <c r="FWJ47" s="14"/>
      <c r="FWK47" s="14"/>
      <c r="FWL47" s="14"/>
      <c r="FWM47" s="14"/>
      <c r="FWN47" s="14"/>
      <c r="FWO47" s="14"/>
      <c r="FWP47" s="14"/>
      <c r="FWQ47" s="14"/>
      <c r="FWR47" s="14"/>
      <c r="FWS47" s="14"/>
      <c r="FWT47" s="14"/>
      <c r="FWU47" s="14"/>
      <c r="FWV47" s="14"/>
      <c r="FWW47" s="14"/>
      <c r="FWX47" s="14"/>
      <c r="FWY47" s="14"/>
      <c r="FWZ47" s="14"/>
      <c r="FXA47" s="14"/>
      <c r="FXB47" s="14"/>
      <c r="FXC47" s="14"/>
      <c r="FXD47" s="14"/>
      <c r="FXE47" s="14"/>
      <c r="FXF47" s="14"/>
      <c r="FXG47" s="14"/>
      <c r="FXH47" s="14"/>
      <c r="FXI47" s="14"/>
      <c r="FXJ47" s="14"/>
      <c r="FXK47" s="14"/>
      <c r="FXL47" s="14"/>
      <c r="FXM47" s="14"/>
      <c r="FXN47" s="14"/>
      <c r="FXO47" s="14"/>
      <c r="FXP47" s="14"/>
      <c r="FXQ47" s="14"/>
      <c r="FXR47" s="14"/>
      <c r="FXS47" s="14"/>
      <c r="FXT47" s="14"/>
      <c r="FXU47" s="14"/>
      <c r="FXV47" s="14"/>
      <c r="FXW47" s="14"/>
      <c r="FXX47" s="14"/>
      <c r="FXY47" s="14"/>
      <c r="FXZ47" s="14"/>
      <c r="FYA47" s="14"/>
      <c r="FYB47" s="14"/>
      <c r="FYC47" s="14"/>
      <c r="FYD47" s="14"/>
      <c r="FYE47" s="14"/>
      <c r="FYF47" s="14"/>
      <c r="FYG47" s="14"/>
      <c r="FYH47" s="14"/>
      <c r="FYI47" s="14"/>
      <c r="FYJ47" s="14"/>
      <c r="FYK47" s="14"/>
      <c r="FYL47" s="14"/>
      <c r="FYM47" s="14"/>
      <c r="FYN47" s="14"/>
      <c r="FYO47" s="14"/>
      <c r="FYP47" s="14"/>
      <c r="FYQ47" s="14"/>
      <c r="FYR47" s="14"/>
      <c r="FYS47" s="14"/>
      <c r="FYT47" s="14"/>
      <c r="FYU47" s="14"/>
      <c r="FYV47" s="14"/>
      <c r="FYW47" s="14"/>
      <c r="FYX47" s="14"/>
      <c r="FYY47" s="14"/>
      <c r="FYZ47" s="14"/>
      <c r="FZA47" s="14"/>
      <c r="FZB47" s="14"/>
      <c r="FZC47" s="14"/>
      <c r="FZD47" s="14"/>
      <c r="FZE47" s="14"/>
      <c r="FZF47" s="14"/>
      <c r="FZG47" s="14"/>
      <c r="FZH47" s="14"/>
      <c r="FZI47" s="14"/>
      <c r="FZJ47" s="14"/>
      <c r="FZK47" s="14"/>
      <c r="FZL47" s="14"/>
      <c r="FZM47" s="14"/>
      <c r="FZN47" s="14"/>
      <c r="FZO47" s="14"/>
      <c r="FZP47" s="14"/>
      <c r="FZQ47" s="14"/>
      <c r="FZR47" s="14"/>
      <c r="FZS47" s="14"/>
      <c r="FZT47" s="14"/>
      <c r="FZU47" s="14"/>
      <c r="FZV47" s="14"/>
      <c r="FZW47" s="14"/>
      <c r="FZX47" s="14"/>
      <c r="FZY47" s="14"/>
      <c r="FZZ47" s="14"/>
      <c r="GAA47" s="14"/>
      <c r="GAB47" s="14"/>
      <c r="GAC47" s="14"/>
      <c r="GAD47" s="14"/>
      <c r="GAE47" s="14"/>
      <c r="GAF47" s="14"/>
      <c r="GAG47" s="14"/>
      <c r="GAH47" s="14"/>
      <c r="GAI47" s="14"/>
      <c r="GAJ47" s="14"/>
      <c r="GAK47" s="14"/>
      <c r="GAL47" s="14"/>
      <c r="GAM47" s="14"/>
      <c r="GAN47" s="14"/>
      <c r="GAO47" s="14"/>
      <c r="GAP47" s="14"/>
      <c r="GAQ47" s="14"/>
      <c r="GAR47" s="14"/>
      <c r="GAS47" s="14"/>
      <c r="GAT47" s="14"/>
      <c r="GAU47" s="14"/>
      <c r="GAV47" s="14"/>
      <c r="GAW47" s="14"/>
      <c r="GAX47" s="14"/>
      <c r="GAY47" s="14"/>
      <c r="GAZ47" s="14"/>
      <c r="GBA47" s="14"/>
      <c r="GBB47" s="14"/>
      <c r="GBC47" s="14"/>
      <c r="GBD47" s="14"/>
      <c r="GBE47" s="14"/>
      <c r="GBF47" s="14"/>
      <c r="GBG47" s="14"/>
      <c r="GBH47" s="14"/>
      <c r="GBI47" s="14"/>
      <c r="GBJ47" s="14"/>
      <c r="GBK47" s="14"/>
      <c r="GBL47" s="14"/>
      <c r="GBM47" s="14"/>
      <c r="GBN47" s="14"/>
      <c r="GBO47" s="14"/>
      <c r="GBP47" s="14"/>
      <c r="GBQ47" s="14"/>
      <c r="GBR47" s="14"/>
      <c r="GBS47" s="14"/>
      <c r="GBT47" s="14"/>
      <c r="GBU47" s="14"/>
      <c r="GBV47" s="14"/>
      <c r="GBW47" s="14"/>
      <c r="GBX47" s="14"/>
      <c r="GBY47" s="14"/>
      <c r="GBZ47" s="14"/>
      <c r="GCA47" s="14"/>
      <c r="GCB47" s="14"/>
      <c r="GCC47" s="14"/>
      <c r="GCD47" s="14"/>
      <c r="GCE47" s="14"/>
      <c r="GCF47" s="14"/>
      <c r="GCG47" s="14"/>
      <c r="GCH47" s="14"/>
      <c r="GCI47" s="14"/>
      <c r="GCJ47" s="14"/>
      <c r="GCK47" s="14"/>
      <c r="GCL47" s="14"/>
      <c r="GCM47" s="14"/>
      <c r="GCN47" s="14"/>
      <c r="GCO47" s="14"/>
      <c r="GCP47" s="14"/>
      <c r="GCQ47" s="14"/>
      <c r="GCR47" s="14"/>
      <c r="GCS47" s="14"/>
      <c r="GCT47" s="14"/>
      <c r="GCU47" s="14"/>
      <c r="GCV47" s="14"/>
      <c r="GCW47" s="14"/>
      <c r="GCX47" s="14"/>
      <c r="GCY47" s="14"/>
      <c r="GCZ47" s="14"/>
      <c r="GDA47" s="14"/>
      <c r="GDB47" s="14"/>
      <c r="GDC47" s="14"/>
      <c r="GDD47" s="14"/>
      <c r="GDE47" s="14"/>
      <c r="GDF47" s="14"/>
      <c r="GDG47" s="14"/>
      <c r="GDH47" s="14"/>
      <c r="GDI47" s="14"/>
      <c r="GDJ47" s="14"/>
      <c r="GDK47" s="14"/>
      <c r="GDL47" s="14"/>
      <c r="GDM47" s="14"/>
      <c r="GDN47" s="14"/>
      <c r="GDO47" s="14"/>
      <c r="GDP47" s="14"/>
      <c r="GDQ47" s="14"/>
      <c r="GDR47" s="14"/>
      <c r="GDS47" s="14"/>
      <c r="GDT47" s="14"/>
      <c r="GDU47" s="14"/>
      <c r="GDV47" s="14"/>
      <c r="GDW47" s="14"/>
      <c r="GDX47" s="14"/>
      <c r="GDY47" s="14"/>
      <c r="GDZ47" s="14"/>
      <c r="GEA47" s="14"/>
      <c r="GEB47" s="14"/>
      <c r="GEC47" s="14"/>
      <c r="GED47" s="14"/>
      <c r="GEE47" s="14"/>
      <c r="GEF47" s="14"/>
      <c r="GEG47" s="14"/>
      <c r="GEH47" s="14"/>
      <c r="GEI47" s="14"/>
      <c r="GEJ47" s="14"/>
      <c r="GEK47" s="14"/>
      <c r="GEL47" s="14"/>
      <c r="GEM47" s="14"/>
      <c r="GEN47" s="14"/>
      <c r="GEO47" s="14"/>
      <c r="GEP47" s="14"/>
      <c r="GEQ47" s="14"/>
      <c r="GER47" s="14"/>
      <c r="GES47" s="14"/>
      <c r="GET47" s="14"/>
      <c r="GEU47" s="14"/>
      <c r="GEV47" s="14"/>
      <c r="GEW47" s="14"/>
      <c r="GEX47" s="14"/>
      <c r="GEY47" s="14"/>
      <c r="GEZ47" s="14"/>
      <c r="GFA47" s="14"/>
      <c r="GFB47" s="14"/>
      <c r="GFC47" s="14"/>
      <c r="GFD47" s="14"/>
      <c r="GFE47" s="14"/>
      <c r="GFF47" s="14"/>
      <c r="GFG47" s="14"/>
      <c r="GFH47" s="14"/>
      <c r="GFI47" s="14"/>
      <c r="GFJ47" s="14"/>
      <c r="GFK47" s="14"/>
      <c r="GFL47" s="14"/>
      <c r="GFM47" s="14"/>
      <c r="GFN47" s="14"/>
      <c r="GFO47" s="14"/>
      <c r="GFP47" s="14"/>
      <c r="GFQ47" s="14"/>
      <c r="GFR47" s="14"/>
      <c r="GFS47" s="14"/>
      <c r="GFT47" s="14"/>
      <c r="GFU47" s="14"/>
      <c r="GFV47" s="14"/>
      <c r="GFW47" s="14"/>
      <c r="GFX47" s="14"/>
      <c r="GFY47" s="14"/>
      <c r="GFZ47" s="14"/>
      <c r="GGA47" s="14"/>
      <c r="GGB47" s="14"/>
      <c r="GGC47" s="14"/>
      <c r="GGD47" s="14"/>
      <c r="GGE47" s="14"/>
      <c r="GGF47" s="14"/>
      <c r="GGG47" s="14"/>
      <c r="GGH47" s="14"/>
      <c r="GGI47" s="14"/>
      <c r="GGJ47" s="14"/>
      <c r="GGK47" s="14"/>
      <c r="GGL47" s="14"/>
      <c r="GGM47" s="14"/>
      <c r="GGN47" s="14"/>
      <c r="GGO47" s="14"/>
      <c r="GGP47" s="14"/>
      <c r="GGQ47" s="14"/>
      <c r="GGR47" s="14"/>
      <c r="GGS47" s="14"/>
      <c r="GGT47" s="14"/>
      <c r="GGU47" s="14"/>
      <c r="GGV47" s="14"/>
      <c r="GGW47" s="14"/>
      <c r="GGX47" s="14"/>
      <c r="GGY47" s="14"/>
      <c r="GGZ47" s="14"/>
      <c r="GHA47" s="14"/>
      <c r="GHB47" s="14"/>
      <c r="GHC47" s="14"/>
      <c r="GHD47" s="14"/>
      <c r="GHE47" s="14"/>
      <c r="GHF47" s="14"/>
      <c r="GHG47" s="14"/>
      <c r="GHH47" s="14"/>
      <c r="GHI47" s="14"/>
      <c r="GHJ47" s="14"/>
      <c r="GHK47" s="14"/>
      <c r="GHL47" s="14"/>
      <c r="GHM47" s="14"/>
      <c r="GHN47" s="14"/>
      <c r="GHO47" s="14"/>
      <c r="GHP47" s="14"/>
      <c r="GHQ47" s="14"/>
      <c r="GHR47" s="14"/>
      <c r="GHS47" s="14"/>
      <c r="GHT47" s="14"/>
      <c r="GHU47" s="14"/>
      <c r="GHV47" s="14"/>
      <c r="GHW47" s="14"/>
      <c r="GHX47" s="14"/>
      <c r="GHY47" s="14"/>
      <c r="GHZ47" s="14"/>
      <c r="GIA47" s="14"/>
      <c r="GIB47" s="14"/>
      <c r="GIC47" s="14"/>
      <c r="GID47" s="14"/>
      <c r="GIE47" s="14"/>
      <c r="GIF47" s="14"/>
      <c r="GIG47" s="14"/>
      <c r="GIH47" s="14"/>
      <c r="GII47" s="14"/>
      <c r="GIJ47" s="14"/>
      <c r="GIK47" s="14"/>
      <c r="GIL47" s="14"/>
      <c r="GIM47" s="14"/>
      <c r="GIN47" s="14"/>
      <c r="GIO47" s="14"/>
      <c r="GIP47" s="14"/>
      <c r="GIQ47" s="14"/>
      <c r="GIR47" s="14"/>
      <c r="GIS47" s="14"/>
      <c r="GIT47" s="14"/>
      <c r="GIU47" s="14"/>
      <c r="GIV47" s="14"/>
      <c r="GIW47" s="14"/>
      <c r="GIX47" s="14"/>
      <c r="GIY47" s="14"/>
      <c r="GIZ47" s="14"/>
      <c r="GJA47" s="14"/>
      <c r="GJB47" s="14"/>
      <c r="GJC47" s="14"/>
      <c r="GJD47" s="14"/>
      <c r="GJE47" s="14"/>
      <c r="GJF47" s="14"/>
      <c r="GJG47" s="14"/>
      <c r="GJH47" s="14"/>
      <c r="GJI47" s="14"/>
      <c r="GJJ47" s="14"/>
      <c r="GJK47" s="14"/>
      <c r="GJL47" s="14"/>
      <c r="GJM47" s="14"/>
      <c r="GJN47" s="14"/>
      <c r="GJO47" s="14"/>
      <c r="GJP47" s="14"/>
      <c r="GJQ47" s="14"/>
      <c r="GJR47" s="14"/>
      <c r="GJS47" s="14"/>
      <c r="GJT47" s="14"/>
      <c r="GJU47" s="14"/>
      <c r="GJV47" s="14"/>
      <c r="GJW47" s="14"/>
      <c r="GJX47" s="14"/>
      <c r="GJY47" s="14"/>
      <c r="GJZ47" s="14"/>
      <c r="GKA47" s="14"/>
      <c r="GKB47" s="14"/>
      <c r="GKC47" s="14"/>
      <c r="GKD47" s="14"/>
      <c r="GKE47" s="14"/>
      <c r="GKF47" s="14"/>
      <c r="GKG47" s="14"/>
      <c r="GKH47" s="14"/>
      <c r="GKI47" s="14"/>
      <c r="GKJ47" s="14"/>
      <c r="GKK47" s="14"/>
      <c r="GKL47" s="14"/>
      <c r="GKM47" s="14"/>
      <c r="GKN47" s="14"/>
      <c r="GKO47" s="14"/>
      <c r="GKP47" s="14"/>
      <c r="GKQ47" s="14"/>
      <c r="GKR47" s="14"/>
      <c r="GKS47" s="14"/>
      <c r="GKT47" s="14"/>
      <c r="GKU47" s="14"/>
      <c r="GKV47" s="14"/>
      <c r="GKW47" s="14"/>
      <c r="GKX47" s="14"/>
      <c r="GKY47" s="14"/>
      <c r="GKZ47" s="14"/>
      <c r="GLA47" s="14"/>
      <c r="GLB47" s="14"/>
      <c r="GLC47" s="14"/>
      <c r="GLD47" s="14"/>
      <c r="GLE47" s="14"/>
      <c r="GLF47" s="14"/>
      <c r="GLG47" s="14"/>
      <c r="GLH47" s="14"/>
      <c r="GLI47" s="14"/>
      <c r="GLJ47" s="14"/>
      <c r="GLK47" s="14"/>
      <c r="GLL47" s="14"/>
      <c r="GLM47" s="14"/>
      <c r="GLN47" s="14"/>
      <c r="GLO47" s="14"/>
      <c r="GLP47" s="14"/>
      <c r="GLQ47" s="14"/>
      <c r="GLR47" s="14"/>
      <c r="GLS47" s="14"/>
      <c r="GLT47" s="14"/>
      <c r="GLU47" s="14"/>
      <c r="GLV47" s="14"/>
      <c r="GLW47" s="14"/>
      <c r="GLX47" s="14"/>
      <c r="GLY47" s="14"/>
      <c r="GLZ47" s="14"/>
      <c r="GMA47" s="14"/>
      <c r="GMB47" s="14"/>
      <c r="GMC47" s="14"/>
      <c r="GMD47" s="14"/>
      <c r="GME47" s="14"/>
      <c r="GMF47" s="14"/>
      <c r="GMG47" s="14"/>
      <c r="GMH47" s="14"/>
      <c r="GMI47" s="14"/>
      <c r="GMJ47" s="14"/>
      <c r="GMK47" s="14"/>
      <c r="GML47" s="14"/>
      <c r="GMM47" s="14"/>
      <c r="GMN47" s="14"/>
      <c r="GMO47" s="14"/>
      <c r="GMP47" s="14"/>
      <c r="GMQ47" s="14"/>
      <c r="GMR47" s="14"/>
      <c r="GMS47" s="14"/>
      <c r="GMT47" s="14"/>
      <c r="GMU47" s="14"/>
      <c r="GMV47" s="14"/>
      <c r="GMW47" s="14"/>
      <c r="GMX47" s="14"/>
      <c r="GMY47" s="14"/>
      <c r="GMZ47" s="14"/>
      <c r="GNA47" s="14"/>
      <c r="GNB47" s="14"/>
      <c r="GNC47" s="14"/>
      <c r="GND47" s="14"/>
      <c r="GNE47" s="14"/>
      <c r="GNF47" s="14"/>
      <c r="GNG47" s="14"/>
      <c r="GNH47" s="14"/>
      <c r="GNI47" s="14"/>
      <c r="GNJ47" s="14"/>
      <c r="GNK47" s="14"/>
      <c r="GNL47" s="14"/>
      <c r="GNM47" s="14"/>
      <c r="GNN47" s="14"/>
      <c r="GNO47" s="14"/>
      <c r="GNP47" s="14"/>
      <c r="GNQ47" s="14"/>
      <c r="GNR47" s="14"/>
      <c r="GNS47" s="14"/>
      <c r="GNT47" s="14"/>
      <c r="GNU47" s="14"/>
      <c r="GNV47" s="14"/>
      <c r="GNW47" s="14"/>
      <c r="GNX47" s="14"/>
      <c r="GNY47" s="14"/>
      <c r="GNZ47" s="14"/>
      <c r="GOA47" s="14"/>
      <c r="GOB47" s="14"/>
      <c r="GOC47" s="14"/>
      <c r="GOD47" s="14"/>
      <c r="GOE47" s="14"/>
      <c r="GOF47" s="14"/>
      <c r="GOG47" s="14"/>
      <c r="GOH47" s="14"/>
      <c r="GOI47" s="14"/>
      <c r="GOJ47" s="14"/>
      <c r="GOK47" s="14"/>
      <c r="GOL47" s="14"/>
      <c r="GOM47" s="14"/>
      <c r="GON47" s="14"/>
      <c r="GOO47" s="14"/>
      <c r="GOP47" s="14"/>
      <c r="GOQ47" s="14"/>
      <c r="GOR47" s="14"/>
      <c r="GOS47" s="14"/>
      <c r="GOT47" s="14"/>
      <c r="GOU47" s="14"/>
      <c r="GOV47" s="14"/>
      <c r="GOW47" s="14"/>
      <c r="GOX47" s="14"/>
      <c r="GOY47" s="14"/>
      <c r="GOZ47" s="14"/>
      <c r="GPA47" s="14"/>
      <c r="GPB47" s="14"/>
      <c r="GPC47" s="14"/>
      <c r="GPD47" s="14"/>
      <c r="GPE47" s="14"/>
      <c r="GPF47" s="14"/>
      <c r="GPG47" s="14"/>
      <c r="GPH47" s="14"/>
      <c r="GPI47" s="14"/>
      <c r="GPJ47" s="14"/>
      <c r="GPK47" s="14"/>
      <c r="GPL47" s="14"/>
      <c r="GPM47" s="14"/>
      <c r="GPN47" s="14"/>
      <c r="GPO47" s="14"/>
      <c r="GPP47" s="14"/>
      <c r="GPQ47" s="14"/>
      <c r="GPR47" s="14"/>
      <c r="GPS47" s="14"/>
      <c r="GPT47" s="14"/>
      <c r="GPU47" s="14"/>
      <c r="GPV47" s="14"/>
      <c r="GPW47" s="14"/>
      <c r="GPX47" s="14"/>
      <c r="GPY47" s="14"/>
      <c r="GPZ47" s="14"/>
      <c r="GQA47" s="14"/>
      <c r="GQB47" s="14"/>
      <c r="GQC47" s="14"/>
      <c r="GQD47" s="14"/>
      <c r="GQE47" s="14"/>
      <c r="GQF47" s="14"/>
      <c r="GQG47" s="14"/>
      <c r="GQH47" s="14"/>
      <c r="GQI47" s="14"/>
      <c r="GQJ47" s="14"/>
      <c r="GQK47" s="14"/>
      <c r="GQL47" s="14"/>
      <c r="GQM47" s="14"/>
      <c r="GQN47" s="14"/>
      <c r="GQO47" s="14"/>
      <c r="GQP47" s="14"/>
      <c r="GQQ47" s="14"/>
      <c r="GQR47" s="14"/>
      <c r="GQS47" s="14"/>
      <c r="GQT47" s="14"/>
      <c r="GQU47" s="14"/>
      <c r="GQV47" s="14"/>
      <c r="GQW47" s="14"/>
      <c r="GQX47" s="14"/>
      <c r="GQY47" s="14"/>
      <c r="GQZ47" s="14"/>
      <c r="GRA47" s="14"/>
      <c r="GRB47" s="14"/>
      <c r="GRC47" s="14"/>
      <c r="GRD47" s="14"/>
      <c r="GRE47" s="14"/>
      <c r="GRF47" s="14"/>
      <c r="GRG47" s="14"/>
      <c r="GRH47" s="14"/>
      <c r="GRI47" s="14"/>
      <c r="GRJ47" s="14"/>
      <c r="GRK47" s="14"/>
      <c r="GRL47" s="14"/>
      <c r="GRM47" s="14"/>
      <c r="GRN47" s="14"/>
      <c r="GRO47" s="14"/>
      <c r="GRP47" s="14"/>
      <c r="GRQ47" s="14"/>
      <c r="GRR47" s="14"/>
      <c r="GRS47" s="14"/>
      <c r="GRT47" s="14"/>
      <c r="GRU47" s="14"/>
      <c r="GRV47" s="14"/>
      <c r="GRW47" s="14"/>
      <c r="GRX47" s="14"/>
      <c r="GRY47" s="14"/>
      <c r="GRZ47" s="14"/>
      <c r="GSA47" s="14"/>
      <c r="GSB47" s="14"/>
      <c r="GSC47" s="14"/>
      <c r="GSD47" s="14"/>
      <c r="GSE47" s="14"/>
      <c r="GSF47" s="14"/>
      <c r="GSG47" s="14"/>
      <c r="GSH47" s="14"/>
      <c r="GSI47" s="14"/>
      <c r="GSJ47" s="14"/>
      <c r="GSK47" s="14"/>
      <c r="GSL47" s="14"/>
      <c r="GSM47" s="14"/>
      <c r="GSN47" s="14"/>
      <c r="GSO47" s="14"/>
      <c r="GSP47" s="14"/>
      <c r="GSQ47" s="14"/>
      <c r="GSR47" s="14"/>
      <c r="GSS47" s="14"/>
      <c r="GST47" s="14"/>
      <c r="GSU47" s="14"/>
      <c r="GSV47" s="14"/>
      <c r="GSW47" s="14"/>
      <c r="GSX47" s="14"/>
      <c r="GSY47" s="14"/>
      <c r="GSZ47" s="14"/>
      <c r="GTA47" s="14"/>
      <c r="GTB47" s="14"/>
      <c r="GTC47" s="14"/>
      <c r="GTD47" s="14"/>
      <c r="GTE47" s="14"/>
      <c r="GTF47" s="14"/>
      <c r="GTG47" s="14"/>
      <c r="GTH47" s="14"/>
      <c r="GTI47" s="14"/>
      <c r="GTJ47" s="14"/>
      <c r="GTK47" s="14"/>
      <c r="GTL47" s="14"/>
      <c r="GTM47" s="14"/>
      <c r="GTN47" s="14"/>
      <c r="GTO47" s="14"/>
      <c r="GTP47" s="14"/>
      <c r="GTQ47" s="14"/>
      <c r="GTR47" s="14"/>
      <c r="GTS47" s="14"/>
      <c r="GTT47" s="14"/>
      <c r="GTU47" s="14"/>
      <c r="GTV47" s="14"/>
      <c r="GTW47" s="14"/>
      <c r="GTX47" s="14"/>
      <c r="GTY47" s="14"/>
      <c r="GTZ47" s="14"/>
      <c r="GUA47" s="14"/>
      <c r="GUB47" s="14"/>
      <c r="GUC47" s="14"/>
      <c r="GUD47" s="14"/>
      <c r="GUE47" s="14"/>
      <c r="GUF47" s="14"/>
      <c r="GUG47" s="14"/>
      <c r="GUH47" s="14"/>
      <c r="GUI47" s="14"/>
      <c r="GUJ47" s="14"/>
      <c r="GUK47" s="14"/>
      <c r="GUL47" s="14"/>
      <c r="GUM47" s="14"/>
      <c r="GUN47" s="14"/>
      <c r="GUO47" s="14"/>
      <c r="GUP47" s="14"/>
      <c r="GUQ47" s="14"/>
      <c r="GUR47" s="14"/>
      <c r="GUS47" s="14"/>
      <c r="GUT47" s="14"/>
      <c r="GUU47" s="14"/>
      <c r="GUV47" s="14"/>
      <c r="GUW47" s="14"/>
      <c r="GUX47" s="14"/>
      <c r="GUY47" s="14"/>
      <c r="GUZ47" s="14"/>
      <c r="GVA47" s="14"/>
      <c r="GVB47" s="14"/>
      <c r="GVC47" s="14"/>
      <c r="GVD47" s="14"/>
      <c r="GVE47" s="14"/>
      <c r="GVF47" s="14"/>
      <c r="GVG47" s="14"/>
      <c r="GVH47" s="14"/>
      <c r="GVI47" s="14"/>
      <c r="GVJ47" s="14"/>
      <c r="GVK47" s="14"/>
      <c r="GVL47" s="14"/>
      <c r="GVM47" s="14"/>
      <c r="GVN47" s="14"/>
      <c r="GVO47" s="14"/>
      <c r="GVP47" s="14"/>
      <c r="GVQ47" s="14"/>
      <c r="GVR47" s="14"/>
      <c r="GVS47" s="14"/>
      <c r="GVT47" s="14"/>
      <c r="GVU47" s="14"/>
      <c r="GVV47" s="14"/>
      <c r="GVW47" s="14"/>
      <c r="GVX47" s="14"/>
      <c r="GVY47" s="14"/>
      <c r="GVZ47" s="14"/>
      <c r="GWA47" s="14"/>
      <c r="GWB47" s="14"/>
      <c r="GWC47" s="14"/>
      <c r="GWD47" s="14"/>
      <c r="GWE47" s="14"/>
      <c r="GWF47" s="14"/>
      <c r="GWG47" s="14"/>
      <c r="GWH47" s="14"/>
      <c r="GWI47" s="14"/>
      <c r="GWJ47" s="14"/>
      <c r="GWK47" s="14"/>
      <c r="GWL47" s="14"/>
      <c r="GWM47" s="14"/>
      <c r="GWN47" s="14"/>
      <c r="GWO47" s="14"/>
      <c r="GWP47" s="14"/>
      <c r="GWQ47" s="14"/>
      <c r="GWR47" s="14"/>
      <c r="GWS47" s="14"/>
      <c r="GWT47" s="14"/>
      <c r="GWU47" s="14"/>
      <c r="GWV47" s="14"/>
      <c r="GWW47" s="14"/>
      <c r="GWX47" s="14"/>
      <c r="GWY47" s="14"/>
      <c r="GWZ47" s="14"/>
      <c r="GXA47" s="14"/>
      <c r="GXB47" s="14"/>
      <c r="GXC47" s="14"/>
      <c r="GXD47" s="14"/>
      <c r="GXE47" s="14"/>
      <c r="GXF47" s="14"/>
      <c r="GXG47" s="14"/>
      <c r="GXH47" s="14"/>
      <c r="GXI47" s="14"/>
      <c r="GXJ47" s="14"/>
      <c r="GXK47" s="14"/>
      <c r="GXL47" s="14"/>
      <c r="GXM47" s="14"/>
      <c r="GXN47" s="14"/>
      <c r="GXO47" s="14"/>
      <c r="GXP47" s="14"/>
      <c r="GXQ47" s="14"/>
      <c r="GXR47" s="14"/>
      <c r="GXS47" s="14"/>
      <c r="GXT47" s="14"/>
      <c r="GXU47" s="14"/>
      <c r="GXV47" s="14"/>
      <c r="GXW47" s="14"/>
      <c r="GXX47" s="14"/>
      <c r="GXY47" s="14"/>
      <c r="GXZ47" s="14"/>
      <c r="GYA47" s="14"/>
      <c r="GYB47" s="14"/>
      <c r="GYC47" s="14"/>
      <c r="GYD47" s="14"/>
      <c r="GYE47" s="14"/>
      <c r="GYF47" s="14"/>
      <c r="GYG47" s="14"/>
      <c r="GYH47" s="14"/>
      <c r="GYI47" s="14"/>
      <c r="GYJ47" s="14"/>
      <c r="GYK47" s="14"/>
      <c r="GYL47" s="14"/>
      <c r="GYM47" s="14"/>
      <c r="GYN47" s="14"/>
      <c r="GYO47" s="14"/>
      <c r="GYP47" s="14"/>
      <c r="GYQ47" s="14"/>
      <c r="GYR47" s="14"/>
      <c r="GYS47" s="14"/>
      <c r="GYT47" s="14"/>
      <c r="GYU47" s="14"/>
      <c r="GYV47" s="14"/>
      <c r="GYW47" s="14"/>
      <c r="GYX47" s="14"/>
      <c r="GYY47" s="14"/>
      <c r="GYZ47" s="14"/>
      <c r="GZA47" s="14"/>
      <c r="GZB47" s="14"/>
      <c r="GZC47" s="14"/>
      <c r="GZD47" s="14"/>
      <c r="GZE47" s="14"/>
      <c r="GZF47" s="14"/>
      <c r="GZG47" s="14"/>
      <c r="GZH47" s="14"/>
      <c r="GZI47" s="14"/>
      <c r="GZJ47" s="14"/>
      <c r="GZK47" s="14"/>
      <c r="GZL47" s="14"/>
      <c r="GZM47" s="14"/>
      <c r="GZN47" s="14"/>
      <c r="GZO47" s="14"/>
      <c r="GZP47" s="14"/>
      <c r="GZQ47" s="14"/>
      <c r="GZR47" s="14"/>
      <c r="GZS47" s="14"/>
      <c r="GZT47" s="14"/>
      <c r="GZU47" s="14"/>
      <c r="GZV47" s="14"/>
      <c r="GZW47" s="14"/>
      <c r="GZX47" s="14"/>
      <c r="GZY47" s="14"/>
      <c r="GZZ47" s="14"/>
      <c r="HAA47" s="14"/>
      <c r="HAB47" s="14"/>
      <c r="HAC47" s="14"/>
      <c r="HAD47" s="14"/>
      <c r="HAE47" s="14"/>
      <c r="HAF47" s="14"/>
      <c r="HAG47" s="14"/>
      <c r="HAH47" s="14"/>
      <c r="HAI47" s="14"/>
      <c r="HAJ47" s="14"/>
      <c r="HAK47" s="14"/>
      <c r="HAL47" s="14"/>
      <c r="HAM47" s="14"/>
      <c r="HAN47" s="14"/>
      <c r="HAO47" s="14"/>
      <c r="HAP47" s="14"/>
      <c r="HAQ47" s="14"/>
      <c r="HAR47" s="14"/>
      <c r="HAS47" s="14"/>
      <c r="HAT47" s="14"/>
      <c r="HAU47" s="14"/>
      <c r="HAV47" s="14"/>
      <c r="HAW47" s="14"/>
      <c r="HAX47" s="14"/>
      <c r="HAY47" s="14"/>
      <c r="HAZ47" s="14"/>
      <c r="HBA47" s="14"/>
      <c r="HBB47" s="14"/>
      <c r="HBC47" s="14"/>
      <c r="HBD47" s="14"/>
      <c r="HBE47" s="14"/>
      <c r="HBF47" s="14"/>
      <c r="HBG47" s="14"/>
      <c r="HBH47" s="14"/>
      <c r="HBI47" s="14"/>
      <c r="HBJ47" s="14"/>
      <c r="HBK47" s="14"/>
      <c r="HBL47" s="14"/>
      <c r="HBM47" s="14"/>
      <c r="HBN47" s="14"/>
      <c r="HBO47" s="14"/>
      <c r="HBP47" s="14"/>
      <c r="HBQ47" s="14"/>
      <c r="HBR47" s="14"/>
      <c r="HBS47" s="14"/>
      <c r="HBT47" s="14"/>
      <c r="HBU47" s="14"/>
      <c r="HBV47" s="14"/>
      <c r="HBW47" s="14"/>
      <c r="HBX47" s="14"/>
      <c r="HBY47" s="14"/>
      <c r="HBZ47" s="14"/>
      <c r="HCA47" s="14"/>
      <c r="HCB47" s="14"/>
      <c r="HCC47" s="14"/>
      <c r="HCD47" s="14"/>
      <c r="HCE47" s="14"/>
      <c r="HCF47" s="14"/>
      <c r="HCG47" s="14"/>
      <c r="HCH47" s="14"/>
      <c r="HCI47" s="14"/>
      <c r="HCJ47" s="14"/>
      <c r="HCK47" s="14"/>
      <c r="HCL47" s="14"/>
      <c r="HCM47" s="14"/>
      <c r="HCN47" s="14"/>
      <c r="HCO47" s="14"/>
      <c r="HCP47" s="14"/>
      <c r="HCQ47" s="14"/>
      <c r="HCR47" s="14"/>
      <c r="HCS47" s="14"/>
      <c r="HCT47" s="14"/>
      <c r="HCU47" s="14"/>
      <c r="HCV47" s="14"/>
      <c r="HCW47" s="14"/>
      <c r="HCX47" s="14"/>
      <c r="HCY47" s="14"/>
      <c r="HCZ47" s="14"/>
      <c r="HDA47" s="14"/>
      <c r="HDB47" s="14"/>
      <c r="HDC47" s="14"/>
      <c r="HDD47" s="14"/>
      <c r="HDE47" s="14"/>
      <c r="HDF47" s="14"/>
      <c r="HDG47" s="14"/>
      <c r="HDH47" s="14"/>
      <c r="HDI47" s="14"/>
      <c r="HDJ47" s="14"/>
      <c r="HDK47" s="14"/>
      <c r="HDL47" s="14"/>
      <c r="HDM47" s="14"/>
      <c r="HDN47" s="14"/>
      <c r="HDO47" s="14"/>
      <c r="HDP47" s="14"/>
      <c r="HDQ47" s="14"/>
      <c r="HDR47" s="14"/>
      <c r="HDS47" s="14"/>
      <c r="HDT47" s="14"/>
      <c r="HDU47" s="14"/>
      <c r="HDV47" s="14"/>
      <c r="HDW47" s="14"/>
      <c r="HDX47" s="14"/>
      <c r="HDY47" s="14"/>
      <c r="HDZ47" s="14"/>
      <c r="HEA47" s="14"/>
      <c r="HEB47" s="14"/>
      <c r="HEC47" s="14"/>
      <c r="HED47" s="14"/>
      <c r="HEE47" s="14"/>
      <c r="HEF47" s="14"/>
      <c r="HEG47" s="14"/>
      <c r="HEH47" s="14"/>
      <c r="HEI47" s="14"/>
      <c r="HEJ47" s="14"/>
      <c r="HEK47" s="14"/>
      <c r="HEL47" s="14"/>
      <c r="HEM47" s="14"/>
      <c r="HEN47" s="14"/>
      <c r="HEO47" s="14"/>
      <c r="HEP47" s="14"/>
      <c r="HEQ47" s="14"/>
      <c r="HER47" s="14"/>
      <c r="HES47" s="14"/>
      <c r="HET47" s="14"/>
      <c r="HEU47" s="14"/>
      <c r="HEV47" s="14"/>
      <c r="HEW47" s="14"/>
      <c r="HEX47" s="14"/>
      <c r="HEY47" s="14"/>
      <c r="HEZ47" s="14"/>
      <c r="HFA47" s="14"/>
      <c r="HFB47" s="14"/>
      <c r="HFC47" s="14"/>
      <c r="HFD47" s="14"/>
      <c r="HFE47" s="14"/>
      <c r="HFF47" s="14"/>
      <c r="HFG47" s="14"/>
      <c r="HFH47" s="14"/>
      <c r="HFI47" s="14"/>
      <c r="HFJ47" s="14"/>
      <c r="HFK47" s="14"/>
      <c r="HFL47" s="14"/>
      <c r="HFM47" s="14"/>
      <c r="HFN47" s="14"/>
      <c r="HFO47" s="14"/>
      <c r="HFP47" s="14"/>
      <c r="HFQ47" s="14"/>
      <c r="HFR47" s="14"/>
      <c r="HFS47" s="14"/>
      <c r="HFT47" s="14"/>
      <c r="HFU47" s="14"/>
      <c r="HFV47" s="14"/>
      <c r="HFW47" s="14"/>
      <c r="HFX47" s="14"/>
      <c r="HFY47" s="14"/>
      <c r="HFZ47" s="14"/>
      <c r="HGA47" s="14"/>
      <c r="HGB47" s="14"/>
      <c r="HGC47" s="14"/>
      <c r="HGD47" s="14"/>
      <c r="HGE47" s="14"/>
      <c r="HGF47" s="14"/>
      <c r="HGG47" s="14"/>
      <c r="HGH47" s="14"/>
      <c r="HGI47" s="14"/>
      <c r="HGJ47" s="14"/>
      <c r="HGK47" s="14"/>
      <c r="HGL47" s="14"/>
      <c r="HGM47" s="14"/>
      <c r="HGN47" s="14"/>
      <c r="HGO47" s="14"/>
      <c r="HGP47" s="14"/>
      <c r="HGQ47" s="14"/>
      <c r="HGR47" s="14"/>
      <c r="HGS47" s="14"/>
      <c r="HGT47" s="14"/>
      <c r="HGU47" s="14"/>
      <c r="HGV47" s="14"/>
      <c r="HGW47" s="14"/>
      <c r="HGX47" s="14"/>
      <c r="HGY47" s="14"/>
      <c r="HGZ47" s="14"/>
      <c r="HHA47" s="14"/>
      <c r="HHB47" s="14"/>
      <c r="HHC47" s="14"/>
      <c r="HHD47" s="14"/>
      <c r="HHE47" s="14"/>
      <c r="HHF47" s="14"/>
      <c r="HHG47" s="14"/>
      <c r="HHH47" s="14"/>
      <c r="HHI47" s="14"/>
      <c r="HHJ47" s="14"/>
      <c r="HHK47" s="14"/>
      <c r="HHL47" s="14"/>
      <c r="HHM47" s="14"/>
      <c r="HHN47" s="14"/>
      <c r="HHO47" s="14"/>
      <c r="HHP47" s="14"/>
      <c r="HHQ47" s="14"/>
      <c r="HHR47" s="14"/>
      <c r="HHS47" s="14"/>
      <c r="HHT47" s="14"/>
      <c r="HHU47" s="14"/>
      <c r="HHV47" s="14"/>
      <c r="HHW47" s="14"/>
      <c r="HHX47" s="14"/>
      <c r="HHY47" s="14"/>
      <c r="HHZ47" s="14"/>
      <c r="HIA47" s="14"/>
      <c r="HIB47" s="14"/>
      <c r="HIC47" s="14"/>
      <c r="HID47" s="14"/>
      <c r="HIE47" s="14"/>
      <c r="HIF47" s="14"/>
      <c r="HIG47" s="14"/>
      <c r="HIH47" s="14"/>
      <c r="HII47" s="14"/>
      <c r="HIJ47" s="14"/>
      <c r="HIK47" s="14"/>
      <c r="HIL47" s="14"/>
      <c r="HIM47" s="14"/>
      <c r="HIN47" s="14"/>
      <c r="HIO47" s="14"/>
      <c r="HIP47" s="14"/>
      <c r="HIQ47" s="14"/>
      <c r="HIR47" s="14"/>
      <c r="HIS47" s="14"/>
      <c r="HIT47" s="14"/>
      <c r="HIU47" s="14"/>
      <c r="HIV47" s="14"/>
      <c r="HIW47" s="14"/>
      <c r="HIX47" s="14"/>
      <c r="HIY47" s="14"/>
      <c r="HIZ47" s="14"/>
      <c r="HJA47" s="14"/>
      <c r="HJB47" s="14"/>
      <c r="HJC47" s="14"/>
      <c r="HJD47" s="14"/>
      <c r="HJE47" s="14"/>
      <c r="HJF47" s="14"/>
      <c r="HJG47" s="14"/>
      <c r="HJH47" s="14"/>
      <c r="HJI47" s="14"/>
      <c r="HJJ47" s="14"/>
      <c r="HJK47" s="14"/>
      <c r="HJL47" s="14"/>
      <c r="HJM47" s="14"/>
      <c r="HJN47" s="14"/>
      <c r="HJO47" s="14"/>
      <c r="HJP47" s="14"/>
      <c r="HJQ47" s="14"/>
      <c r="HJR47" s="14"/>
      <c r="HJS47" s="14"/>
      <c r="HJT47" s="14"/>
      <c r="HJU47" s="14"/>
      <c r="HJV47" s="14"/>
      <c r="HJW47" s="14"/>
      <c r="HJX47" s="14"/>
      <c r="HJY47" s="14"/>
      <c r="HJZ47" s="14"/>
      <c r="HKA47" s="14"/>
      <c r="HKB47" s="14"/>
      <c r="HKC47" s="14"/>
      <c r="HKD47" s="14"/>
      <c r="HKE47" s="14"/>
      <c r="HKF47" s="14"/>
      <c r="HKG47" s="14"/>
      <c r="HKH47" s="14"/>
      <c r="HKI47" s="14"/>
      <c r="HKJ47" s="14"/>
      <c r="HKK47" s="14"/>
      <c r="HKL47" s="14"/>
      <c r="HKM47" s="14"/>
      <c r="HKN47" s="14"/>
      <c r="HKO47" s="14"/>
      <c r="HKP47" s="14"/>
      <c r="HKQ47" s="14"/>
      <c r="HKR47" s="14"/>
      <c r="HKS47" s="14"/>
      <c r="HKT47" s="14"/>
      <c r="HKU47" s="14"/>
      <c r="HKV47" s="14"/>
      <c r="HKW47" s="14"/>
      <c r="HKX47" s="14"/>
      <c r="HKY47" s="14"/>
      <c r="HKZ47" s="14"/>
      <c r="HLA47" s="14"/>
      <c r="HLB47" s="14"/>
      <c r="HLC47" s="14"/>
      <c r="HLD47" s="14"/>
      <c r="HLE47" s="14"/>
      <c r="HLF47" s="14"/>
      <c r="HLG47" s="14"/>
      <c r="HLH47" s="14"/>
      <c r="HLI47" s="14"/>
      <c r="HLJ47" s="14"/>
      <c r="HLK47" s="14"/>
      <c r="HLL47" s="14"/>
      <c r="HLM47" s="14"/>
      <c r="HLN47" s="14"/>
      <c r="HLO47" s="14"/>
      <c r="HLP47" s="14"/>
      <c r="HLQ47" s="14"/>
      <c r="HLR47" s="14"/>
      <c r="HLS47" s="14"/>
      <c r="HLT47" s="14"/>
      <c r="HLU47" s="14"/>
      <c r="HLV47" s="14"/>
      <c r="HLW47" s="14"/>
      <c r="HLX47" s="14"/>
      <c r="HLY47" s="14"/>
      <c r="HLZ47" s="14"/>
      <c r="HMA47" s="14"/>
      <c r="HMB47" s="14"/>
      <c r="HMC47" s="14"/>
      <c r="HMD47" s="14"/>
      <c r="HME47" s="14"/>
      <c r="HMF47" s="14"/>
      <c r="HMG47" s="14"/>
      <c r="HMH47" s="14"/>
      <c r="HMI47" s="14"/>
      <c r="HMJ47" s="14"/>
      <c r="HMK47" s="14"/>
      <c r="HML47" s="14"/>
      <c r="HMM47" s="14"/>
      <c r="HMN47" s="14"/>
      <c r="HMO47" s="14"/>
      <c r="HMP47" s="14"/>
      <c r="HMQ47" s="14"/>
      <c r="HMR47" s="14"/>
      <c r="HMS47" s="14"/>
      <c r="HMT47" s="14"/>
      <c r="HMU47" s="14"/>
      <c r="HMV47" s="14"/>
      <c r="HMW47" s="14"/>
      <c r="HMX47" s="14"/>
      <c r="HMY47" s="14"/>
      <c r="HMZ47" s="14"/>
      <c r="HNA47" s="14"/>
      <c r="HNB47" s="14"/>
      <c r="HNC47" s="14"/>
      <c r="HND47" s="14"/>
      <c r="HNE47" s="14"/>
      <c r="HNF47" s="14"/>
      <c r="HNG47" s="14"/>
      <c r="HNH47" s="14"/>
      <c r="HNI47" s="14"/>
      <c r="HNJ47" s="14"/>
      <c r="HNK47" s="14"/>
      <c r="HNL47" s="14"/>
      <c r="HNM47" s="14"/>
      <c r="HNN47" s="14"/>
      <c r="HNO47" s="14"/>
      <c r="HNP47" s="14"/>
      <c r="HNQ47" s="14"/>
      <c r="HNR47" s="14"/>
      <c r="HNS47" s="14"/>
      <c r="HNT47" s="14"/>
      <c r="HNU47" s="14"/>
      <c r="HNV47" s="14"/>
      <c r="HNW47" s="14"/>
      <c r="HNX47" s="14"/>
      <c r="HNY47" s="14"/>
      <c r="HNZ47" s="14"/>
      <c r="HOA47" s="14"/>
      <c r="HOB47" s="14"/>
      <c r="HOC47" s="14"/>
      <c r="HOD47" s="14"/>
      <c r="HOE47" s="14"/>
      <c r="HOF47" s="14"/>
      <c r="HOG47" s="14"/>
      <c r="HOH47" s="14"/>
      <c r="HOI47" s="14"/>
      <c r="HOJ47" s="14"/>
      <c r="HOK47" s="14"/>
      <c r="HOL47" s="14"/>
      <c r="HOM47" s="14"/>
      <c r="HON47" s="14"/>
      <c r="HOO47" s="14"/>
      <c r="HOP47" s="14"/>
      <c r="HOQ47" s="14"/>
      <c r="HOR47" s="14"/>
      <c r="HOS47" s="14"/>
      <c r="HOT47" s="14"/>
      <c r="HOU47" s="14"/>
      <c r="HOV47" s="14"/>
      <c r="HOW47" s="14"/>
      <c r="HOX47" s="14"/>
      <c r="HOY47" s="14"/>
      <c r="HOZ47" s="14"/>
      <c r="HPA47" s="14"/>
      <c r="HPB47" s="14"/>
      <c r="HPC47" s="14"/>
      <c r="HPD47" s="14"/>
      <c r="HPE47" s="14"/>
      <c r="HPF47" s="14"/>
      <c r="HPG47" s="14"/>
      <c r="HPH47" s="14"/>
      <c r="HPI47" s="14"/>
      <c r="HPJ47" s="14"/>
      <c r="HPK47" s="14"/>
      <c r="HPL47" s="14"/>
      <c r="HPM47" s="14"/>
      <c r="HPN47" s="14"/>
      <c r="HPO47" s="14"/>
      <c r="HPP47" s="14"/>
      <c r="HPQ47" s="14"/>
      <c r="HPR47" s="14"/>
      <c r="HPS47" s="14"/>
      <c r="HPT47" s="14"/>
      <c r="HPU47" s="14"/>
      <c r="HPV47" s="14"/>
      <c r="HPW47" s="14"/>
      <c r="HPX47" s="14"/>
      <c r="HPY47" s="14"/>
      <c r="HPZ47" s="14"/>
      <c r="HQA47" s="14"/>
      <c r="HQB47" s="14"/>
      <c r="HQC47" s="14"/>
      <c r="HQD47" s="14"/>
      <c r="HQE47" s="14"/>
      <c r="HQF47" s="14"/>
      <c r="HQG47" s="14"/>
      <c r="HQH47" s="14"/>
      <c r="HQI47" s="14"/>
      <c r="HQJ47" s="14"/>
      <c r="HQK47" s="14"/>
      <c r="HQL47" s="14"/>
      <c r="HQM47" s="14"/>
      <c r="HQN47" s="14"/>
      <c r="HQO47" s="14"/>
      <c r="HQP47" s="14"/>
      <c r="HQQ47" s="14"/>
      <c r="HQR47" s="14"/>
      <c r="HQS47" s="14"/>
      <c r="HQT47" s="14"/>
      <c r="HQU47" s="14"/>
      <c r="HQV47" s="14"/>
      <c r="HQW47" s="14"/>
      <c r="HQX47" s="14"/>
      <c r="HQY47" s="14"/>
      <c r="HQZ47" s="14"/>
      <c r="HRA47" s="14"/>
      <c r="HRB47" s="14"/>
      <c r="HRC47" s="14"/>
      <c r="HRD47" s="14"/>
      <c r="HRE47" s="14"/>
      <c r="HRF47" s="14"/>
      <c r="HRG47" s="14"/>
      <c r="HRH47" s="14"/>
      <c r="HRI47" s="14"/>
      <c r="HRJ47" s="14"/>
      <c r="HRK47" s="14"/>
      <c r="HRL47" s="14"/>
      <c r="HRM47" s="14"/>
      <c r="HRN47" s="14"/>
      <c r="HRO47" s="14"/>
      <c r="HRP47" s="14"/>
      <c r="HRQ47" s="14"/>
      <c r="HRR47" s="14"/>
      <c r="HRS47" s="14"/>
      <c r="HRT47" s="14"/>
      <c r="HRU47" s="14"/>
      <c r="HRV47" s="14"/>
      <c r="HRW47" s="14"/>
      <c r="HRX47" s="14"/>
      <c r="HRY47" s="14"/>
      <c r="HRZ47" s="14"/>
      <c r="HSA47" s="14"/>
      <c r="HSB47" s="14"/>
      <c r="HSC47" s="14"/>
      <c r="HSD47" s="14"/>
      <c r="HSE47" s="14"/>
      <c r="HSF47" s="14"/>
      <c r="HSG47" s="14"/>
      <c r="HSH47" s="14"/>
      <c r="HSI47" s="14"/>
      <c r="HSJ47" s="14"/>
      <c r="HSK47" s="14"/>
      <c r="HSL47" s="14"/>
      <c r="HSM47" s="14"/>
      <c r="HSN47" s="14"/>
      <c r="HSO47" s="14"/>
      <c r="HSP47" s="14"/>
      <c r="HSQ47" s="14"/>
      <c r="HSR47" s="14"/>
      <c r="HSS47" s="14"/>
      <c r="HST47" s="14"/>
      <c r="HSU47" s="14"/>
      <c r="HSV47" s="14"/>
      <c r="HSW47" s="14"/>
      <c r="HSX47" s="14"/>
      <c r="HSY47" s="14"/>
      <c r="HSZ47" s="14"/>
      <c r="HTA47" s="14"/>
      <c r="HTB47" s="14"/>
      <c r="HTC47" s="14"/>
      <c r="HTD47" s="14"/>
      <c r="HTE47" s="14"/>
      <c r="HTF47" s="14"/>
      <c r="HTG47" s="14"/>
      <c r="HTH47" s="14"/>
      <c r="HTI47" s="14"/>
      <c r="HTJ47" s="14"/>
      <c r="HTK47" s="14"/>
      <c r="HTL47" s="14"/>
      <c r="HTM47" s="14"/>
      <c r="HTN47" s="14"/>
      <c r="HTO47" s="14"/>
      <c r="HTP47" s="14"/>
      <c r="HTQ47" s="14"/>
      <c r="HTR47" s="14"/>
      <c r="HTS47" s="14"/>
      <c r="HTT47" s="14"/>
      <c r="HTU47" s="14"/>
      <c r="HTV47" s="14"/>
      <c r="HTW47" s="14"/>
      <c r="HTX47" s="14"/>
      <c r="HTY47" s="14"/>
      <c r="HTZ47" s="14"/>
      <c r="HUA47" s="14"/>
      <c r="HUB47" s="14"/>
      <c r="HUC47" s="14"/>
      <c r="HUD47" s="14"/>
      <c r="HUE47" s="14"/>
      <c r="HUF47" s="14"/>
      <c r="HUG47" s="14"/>
      <c r="HUH47" s="14"/>
      <c r="HUI47" s="14"/>
      <c r="HUJ47" s="14"/>
      <c r="HUK47" s="14"/>
      <c r="HUL47" s="14"/>
      <c r="HUM47" s="14"/>
      <c r="HUN47" s="14"/>
      <c r="HUO47" s="14"/>
      <c r="HUP47" s="14"/>
      <c r="HUQ47" s="14"/>
      <c r="HUR47" s="14"/>
      <c r="HUS47" s="14"/>
      <c r="HUT47" s="14"/>
      <c r="HUU47" s="14"/>
      <c r="HUV47" s="14"/>
      <c r="HUW47" s="14"/>
      <c r="HUX47" s="14"/>
      <c r="HUY47" s="14"/>
      <c r="HUZ47" s="14"/>
      <c r="HVA47" s="14"/>
      <c r="HVB47" s="14"/>
      <c r="HVC47" s="14"/>
      <c r="HVD47" s="14"/>
      <c r="HVE47" s="14"/>
      <c r="HVF47" s="14"/>
      <c r="HVG47" s="14"/>
      <c r="HVH47" s="14"/>
      <c r="HVI47" s="14"/>
      <c r="HVJ47" s="14"/>
      <c r="HVK47" s="14"/>
      <c r="HVL47" s="14"/>
      <c r="HVM47" s="14"/>
      <c r="HVN47" s="14"/>
      <c r="HVO47" s="14"/>
      <c r="HVP47" s="14"/>
      <c r="HVQ47" s="14"/>
      <c r="HVR47" s="14"/>
      <c r="HVS47" s="14"/>
      <c r="HVT47" s="14"/>
      <c r="HVU47" s="14"/>
      <c r="HVV47" s="14"/>
      <c r="HVW47" s="14"/>
      <c r="HVX47" s="14"/>
      <c r="HVY47" s="14"/>
      <c r="HVZ47" s="14"/>
      <c r="HWA47" s="14"/>
      <c r="HWB47" s="14"/>
      <c r="HWC47" s="14"/>
      <c r="HWD47" s="14"/>
      <c r="HWE47" s="14"/>
      <c r="HWF47" s="14"/>
      <c r="HWG47" s="14"/>
      <c r="HWH47" s="14"/>
      <c r="HWI47" s="14"/>
      <c r="HWJ47" s="14"/>
      <c r="HWK47" s="14"/>
      <c r="HWL47" s="14"/>
      <c r="HWM47" s="14"/>
      <c r="HWN47" s="14"/>
      <c r="HWO47" s="14"/>
      <c r="HWP47" s="14"/>
      <c r="HWQ47" s="14"/>
      <c r="HWR47" s="14"/>
      <c r="HWS47" s="14"/>
      <c r="HWT47" s="14"/>
      <c r="HWU47" s="14"/>
      <c r="HWV47" s="14"/>
      <c r="HWW47" s="14"/>
      <c r="HWX47" s="14"/>
      <c r="HWY47" s="14"/>
      <c r="HWZ47" s="14"/>
      <c r="HXA47" s="14"/>
      <c r="HXB47" s="14"/>
      <c r="HXC47" s="14"/>
      <c r="HXD47" s="14"/>
      <c r="HXE47" s="14"/>
      <c r="HXF47" s="14"/>
      <c r="HXG47" s="14"/>
      <c r="HXH47" s="14"/>
      <c r="HXI47" s="14"/>
      <c r="HXJ47" s="14"/>
      <c r="HXK47" s="14"/>
      <c r="HXL47" s="14"/>
      <c r="HXM47" s="14"/>
      <c r="HXN47" s="14"/>
      <c r="HXO47" s="14"/>
      <c r="HXP47" s="14"/>
      <c r="HXQ47" s="14"/>
      <c r="HXR47" s="14"/>
      <c r="HXS47" s="14"/>
      <c r="HXT47" s="14"/>
      <c r="HXU47" s="14"/>
      <c r="HXV47" s="14"/>
      <c r="HXW47" s="14"/>
      <c r="HXX47" s="14"/>
      <c r="HXY47" s="14"/>
      <c r="HXZ47" s="14"/>
      <c r="HYA47" s="14"/>
      <c r="HYB47" s="14"/>
      <c r="HYC47" s="14"/>
      <c r="HYD47" s="14"/>
      <c r="HYE47" s="14"/>
      <c r="HYF47" s="14"/>
      <c r="HYG47" s="14"/>
      <c r="HYH47" s="14"/>
      <c r="HYI47" s="14"/>
      <c r="HYJ47" s="14"/>
      <c r="HYK47" s="14"/>
      <c r="HYL47" s="14"/>
      <c r="HYM47" s="14"/>
      <c r="HYN47" s="14"/>
      <c r="HYO47" s="14"/>
      <c r="HYP47" s="14"/>
      <c r="HYQ47" s="14"/>
      <c r="HYR47" s="14"/>
      <c r="HYS47" s="14"/>
      <c r="HYT47" s="14"/>
      <c r="HYU47" s="14"/>
      <c r="HYV47" s="14"/>
      <c r="HYW47" s="14"/>
      <c r="HYX47" s="14"/>
      <c r="HYY47" s="14"/>
      <c r="HYZ47" s="14"/>
      <c r="HZA47" s="14"/>
      <c r="HZB47" s="14"/>
      <c r="HZC47" s="14"/>
      <c r="HZD47" s="14"/>
      <c r="HZE47" s="14"/>
      <c r="HZF47" s="14"/>
      <c r="HZG47" s="14"/>
      <c r="HZH47" s="14"/>
      <c r="HZI47" s="14"/>
      <c r="HZJ47" s="14"/>
      <c r="HZK47" s="14"/>
      <c r="HZL47" s="14"/>
      <c r="HZM47" s="14"/>
      <c r="HZN47" s="14"/>
      <c r="HZO47" s="14"/>
      <c r="HZP47" s="14"/>
      <c r="HZQ47" s="14"/>
      <c r="HZR47" s="14"/>
      <c r="HZS47" s="14"/>
      <c r="HZT47" s="14"/>
      <c r="HZU47" s="14"/>
      <c r="HZV47" s="14"/>
      <c r="HZW47" s="14"/>
      <c r="HZX47" s="14"/>
      <c r="HZY47" s="14"/>
      <c r="HZZ47" s="14"/>
      <c r="IAA47" s="14"/>
      <c r="IAB47" s="14"/>
      <c r="IAC47" s="14"/>
      <c r="IAD47" s="14"/>
      <c r="IAE47" s="14"/>
      <c r="IAF47" s="14"/>
      <c r="IAG47" s="14"/>
      <c r="IAH47" s="14"/>
      <c r="IAI47" s="14"/>
      <c r="IAJ47" s="14"/>
      <c r="IAK47" s="14"/>
      <c r="IAL47" s="14"/>
      <c r="IAM47" s="14"/>
      <c r="IAN47" s="14"/>
      <c r="IAO47" s="14"/>
      <c r="IAP47" s="14"/>
      <c r="IAQ47" s="14"/>
      <c r="IAR47" s="14"/>
      <c r="IAS47" s="14"/>
      <c r="IAT47" s="14"/>
      <c r="IAU47" s="14"/>
      <c r="IAV47" s="14"/>
      <c r="IAW47" s="14"/>
      <c r="IAX47" s="14"/>
      <c r="IAY47" s="14"/>
      <c r="IAZ47" s="14"/>
      <c r="IBA47" s="14"/>
      <c r="IBB47" s="14"/>
      <c r="IBC47" s="14"/>
      <c r="IBD47" s="14"/>
      <c r="IBE47" s="14"/>
      <c r="IBF47" s="14"/>
      <c r="IBG47" s="14"/>
      <c r="IBH47" s="14"/>
      <c r="IBI47" s="14"/>
      <c r="IBJ47" s="14"/>
      <c r="IBK47" s="14"/>
      <c r="IBL47" s="14"/>
      <c r="IBM47" s="14"/>
      <c r="IBN47" s="14"/>
      <c r="IBO47" s="14"/>
      <c r="IBP47" s="14"/>
      <c r="IBQ47" s="14"/>
      <c r="IBR47" s="14"/>
      <c r="IBS47" s="14"/>
      <c r="IBT47" s="14"/>
      <c r="IBU47" s="14"/>
      <c r="IBV47" s="14"/>
      <c r="IBW47" s="14"/>
      <c r="IBX47" s="14"/>
      <c r="IBY47" s="14"/>
      <c r="IBZ47" s="14"/>
      <c r="ICA47" s="14"/>
      <c r="ICB47" s="14"/>
      <c r="ICC47" s="14"/>
      <c r="ICD47" s="14"/>
      <c r="ICE47" s="14"/>
      <c r="ICF47" s="14"/>
      <c r="ICG47" s="14"/>
      <c r="ICH47" s="14"/>
      <c r="ICI47" s="14"/>
      <c r="ICJ47" s="14"/>
      <c r="ICK47" s="14"/>
      <c r="ICL47" s="14"/>
      <c r="ICM47" s="14"/>
      <c r="ICN47" s="14"/>
      <c r="ICO47" s="14"/>
      <c r="ICP47" s="14"/>
      <c r="ICQ47" s="14"/>
      <c r="ICR47" s="14"/>
      <c r="ICS47" s="14"/>
      <c r="ICT47" s="14"/>
      <c r="ICU47" s="14"/>
      <c r="ICV47" s="14"/>
      <c r="ICW47" s="14"/>
      <c r="ICX47" s="14"/>
      <c r="ICY47" s="14"/>
      <c r="ICZ47" s="14"/>
      <c r="IDA47" s="14"/>
      <c r="IDB47" s="14"/>
      <c r="IDC47" s="14"/>
      <c r="IDD47" s="14"/>
      <c r="IDE47" s="14"/>
      <c r="IDF47" s="14"/>
      <c r="IDG47" s="14"/>
      <c r="IDH47" s="14"/>
      <c r="IDI47" s="14"/>
      <c r="IDJ47" s="14"/>
      <c r="IDK47" s="14"/>
      <c r="IDL47" s="14"/>
      <c r="IDM47" s="14"/>
      <c r="IDN47" s="14"/>
      <c r="IDO47" s="14"/>
      <c r="IDP47" s="14"/>
      <c r="IDQ47" s="14"/>
      <c r="IDR47" s="14"/>
      <c r="IDS47" s="14"/>
      <c r="IDT47" s="14"/>
      <c r="IDU47" s="14"/>
      <c r="IDV47" s="14"/>
      <c r="IDW47" s="14"/>
      <c r="IDX47" s="14"/>
      <c r="IDY47" s="14"/>
      <c r="IDZ47" s="14"/>
      <c r="IEA47" s="14"/>
      <c r="IEB47" s="14"/>
      <c r="IEC47" s="14"/>
      <c r="IED47" s="14"/>
      <c r="IEE47" s="14"/>
      <c r="IEF47" s="14"/>
      <c r="IEG47" s="14"/>
      <c r="IEH47" s="14"/>
      <c r="IEI47" s="14"/>
      <c r="IEJ47" s="14"/>
      <c r="IEK47" s="14"/>
      <c r="IEL47" s="14"/>
      <c r="IEM47" s="14"/>
      <c r="IEN47" s="14"/>
      <c r="IEO47" s="14"/>
      <c r="IEP47" s="14"/>
      <c r="IEQ47" s="14"/>
      <c r="IER47" s="14"/>
      <c r="IES47" s="14"/>
      <c r="IET47" s="14"/>
      <c r="IEU47" s="14"/>
      <c r="IEV47" s="14"/>
      <c r="IEW47" s="14"/>
      <c r="IEX47" s="14"/>
      <c r="IEY47" s="14"/>
      <c r="IEZ47" s="14"/>
      <c r="IFA47" s="14"/>
      <c r="IFB47" s="14"/>
      <c r="IFC47" s="14"/>
      <c r="IFD47" s="14"/>
      <c r="IFE47" s="14"/>
      <c r="IFF47" s="14"/>
      <c r="IFG47" s="14"/>
      <c r="IFH47" s="14"/>
      <c r="IFI47" s="14"/>
      <c r="IFJ47" s="14"/>
      <c r="IFK47" s="14"/>
      <c r="IFL47" s="14"/>
      <c r="IFM47" s="14"/>
      <c r="IFN47" s="14"/>
      <c r="IFO47" s="14"/>
      <c r="IFP47" s="14"/>
      <c r="IFQ47" s="14"/>
      <c r="IFR47" s="14"/>
      <c r="IFS47" s="14"/>
      <c r="IFT47" s="14"/>
      <c r="IFU47" s="14"/>
      <c r="IFV47" s="14"/>
      <c r="IFW47" s="14"/>
      <c r="IFX47" s="14"/>
      <c r="IFY47" s="14"/>
      <c r="IFZ47" s="14"/>
      <c r="IGA47" s="14"/>
      <c r="IGB47" s="14"/>
      <c r="IGC47" s="14"/>
      <c r="IGD47" s="14"/>
      <c r="IGE47" s="14"/>
      <c r="IGF47" s="14"/>
      <c r="IGG47" s="14"/>
      <c r="IGH47" s="14"/>
      <c r="IGI47" s="14"/>
      <c r="IGJ47" s="14"/>
      <c r="IGK47" s="14"/>
      <c r="IGL47" s="14"/>
      <c r="IGM47" s="14"/>
      <c r="IGN47" s="14"/>
      <c r="IGO47" s="14"/>
      <c r="IGP47" s="14"/>
      <c r="IGQ47" s="14"/>
      <c r="IGR47" s="14"/>
      <c r="IGS47" s="14"/>
      <c r="IGT47" s="14"/>
      <c r="IGU47" s="14"/>
      <c r="IGV47" s="14"/>
      <c r="IGW47" s="14"/>
      <c r="IGX47" s="14"/>
      <c r="IGY47" s="14"/>
      <c r="IGZ47" s="14"/>
      <c r="IHA47" s="14"/>
      <c r="IHB47" s="14"/>
      <c r="IHC47" s="14"/>
      <c r="IHD47" s="14"/>
      <c r="IHE47" s="14"/>
      <c r="IHF47" s="14"/>
      <c r="IHG47" s="14"/>
      <c r="IHH47" s="14"/>
      <c r="IHI47" s="14"/>
      <c r="IHJ47" s="14"/>
      <c r="IHK47" s="14"/>
      <c r="IHL47" s="14"/>
      <c r="IHM47" s="14"/>
      <c r="IHN47" s="14"/>
      <c r="IHO47" s="14"/>
      <c r="IHP47" s="14"/>
      <c r="IHQ47" s="14"/>
      <c r="IHR47" s="14"/>
      <c r="IHS47" s="14"/>
      <c r="IHT47" s="14"/>
      <c r="IHU47" s="14"/>
      <c r="IHV47" s="14"/>
      <c r="IHW47" s="14"/>
      <c r="IHX47" s="14"/>
      <c r="IHY47" s="14"/>
      <c r="IHZ47" s="14"/>
      <c r="IIA47" s="14"/>
      <c r="IIB47" s="14"/>
      <c r="IIC47" s="14"/>
      <c r="IID47" s="14"/>
      <c r="IIE47" s="14"/>
      <c r="IIF47" s="14"/>
      <c r="IIG47" s="14"/>
      <c r="IIH47" s="14"/>
      <c r="III47" s="14"/>
      <c r="IIJ47" s="14"/>
      <c r="IIK47" s="14"/>
      <c r="IIL47" s="14"/>
      <c r="IIM47" s="14"/>
      <c r="IIN47" s="14"/>
      <c r="IIO47" s="14"/>
      <c r="IIP47" s="14"/>
      <c r="IIQ47" s="14"/>
      <c r="IIR47" s="14"/>
      <c r="IIS47" s="14"/>
      <c r="IIT47" s="14"/>
      <c r="IIU47" s="14"/>
      <c r="IIV47" s="14"/>
      <c r="IIW47" s="14"/>
      <c r="IIX47" s="14"/>
      <c r="IIY47" s="14"/>
      <c r="IIZ47" s="14"/>
      <c r="IJA47" s="14"/>
      <c r="IJB47" s="14"/>
      <c r="IJC47" s="14"/>
      <c r="IJD47" s="14"/>
      <c r="IJE47" s="14"/>
      <c r="IJF47" s="14"/>
      <c r="IJG47" s="14"/>
      <c r="IJH47" s="14"/>
      <c r="IJI47" s="14"/>
      <c r="IJJ47" s="14"/>
      <c r="IJK47" s="14"/>
      <c r="IJL47" s="14"/>
      <c r="IJM47" s="14"/>
      <c r="IJN47" s="14"/>
      <c r="IJO47" s="14"/>
      <c r="IJP47" s="14"/>
      <c r="IJQ47" s="14"/>
      <c r="IJR47" s="14"/>
      <c r="IJS47" s="14"/>
      <c r="IJT47" s="14"/>
      <c r="IJU47" s="14"/>
      <c r="IJV47" s="14"/>
      <c r="IJW47" s="14"/>
      <c r="IJX47" s="14"/>
      <c r="IJY47" s="14"/>
      <c r="IJZ47" s="14"/>
      <c r="IKA47" s="14"/>
      <c r="IKB47" s="14"/>
      <c r="IKC47" s="14"/>
      <c r="IKD47" s="14"/>
      <c r="IKE47" s="14"/>
      <c r="IKF47" s="14"/>
      <c r="IKG47" s="14"/>
      <c r="IKH47" s="14"/>
      <c r="IKI47" s="14"/>
      <c r="IKJ47" s="14"/>
      <c r="IKK47" s="14"/>
      <c r="IKL47" s="14"/>
      <c r="IKM47" s="14"/>
      <c r="IKN47" s="14"/>
      <c r="IKO47" s="14"/>
      <c r="IKP47" s="14"/>
      <c r="IKQ47" s="14"/>
      <c r="IKR47" s="14"/>
      <c r="IKS47" s="14"/>
      <c r="IKT47" s="14"/>
      <c r="IKU47" s="14"/>
      <c r="IKV47" s="14"/>
      <c r="IKW47" s="14"/>
      <c r="IKX47" s="14"/>
      <c r="IKY47" s="14"/>
      <c r="IKZ47" s="14"/>
      <c r="ILA47" s="14"/>
      <c r="ILB47" s="14"/>
      <c r="ILC47" s="14"/>
      <c r="ILD47" s="14"/>
      <c r="ILE47" s="14"/>
      <c r="ILF47" s="14"/>
      <c r="ILG47" s="14"/>
      <c r="ILH47" s="14"/>
      <c r="ILI47" s="14"/>
      <c r="ILJ47" s="14"/>
      <c r="ILK47" s="14"/>
      <c r="ILL47" s="14"/>
      <c r="ILM47" s="14"/>
      <c r="ILN47" s="14"/>
      <c r="ILO47" s="14"/>
      <c r="ILP47" s="14"/>
      <c r="ILQ47" s="14"/>
      <c r="ILR47" s="14"/>
      <c r="ILS47" s="14"/>
      <c r="ILT47" s="14"/>
      <c r="ILU47" s="14"/>
      <c r="ILV47" s="14"/>
      <c r="ILW47" s="14"/>
      <c r="ILX47" s="14"/>
      <c r="ILY47" s="14"/>
      <c r="ILZ47" s="14"/>
      <c r="IMA47" s="14"/>
      <c r="IMB47" s="14"/>
      <c r="IMC47" s="14"/>
      <c r="IMD47" s="14"/>
      <c r="IME47" s="14"/>
      <c r="IMF47" s="14"/>
      <c r="IMG47" s="14"/>
      <c r="IMH47" s="14"/>
      <c r="IMI47" s="14"/>
      <c r="IMJ47" s="14"/>
      <c r="IMK47" s="14"/>
      <c r="IML47" s="14"/>
      <c r="IMM47" s="14"/>
      <c r="IMN47" s="14"/>
      <c r="IMO47" s="14"/>
      <c r="IMP47" s="14"/>
      <c r="IMQ47" s="14"/>
      <c r="IMR47" s="14"/>
      <c r="IMS47" s="14"/>
      <c r="IMT47" s="14"/>
      <c r="IMU47" s="14"/>
      <c r="IMV47" s="14"/>
      <c r="IMW47" s="14"/>
      <c r="IMX47" s="14"/>
      <c r="IMY47" s="14"/>
      <c r="IMZ47" s="14"/>
      <c r="INA47" s="14"/>
      <c r="INB47" s="14"/>
      <c r="INC47" s="14"/>
      <c r="IND47" s="14"/>
      <c r="INE47" s="14"/>
      <c r="INF47" s="14"/>
      <c r="ING47" s="14"/>
      <c r="INH47" s="14"/>
      <c r="INI47" s="14"/>
      <c r="INJ47" s="14"/>
      <c r="INK47" s="14"/>
      <c r="INL47" s="14"/>
      <c r="INM47" s="14"/>
      <c r="INN47" s="14"/>
      <c r="INO47" s="14"/>
      <c r="INP47" s="14"/>
      <c r="INQ47" s="14"/>
      <c r="INR47" s="14"/>
      <c r="INS47" s="14"/>
      <c r="INT47" s="14"/>
      <c r="INU47" s="14"/>
      <c r="INV47" s="14"/>
      <c r="INW47" s="14"/>
      <c r="INX47" s="14"/>
      <c r="INY47" s="14"/>
      <c r="INZ47" s="14"/>
      <c r="IOA47" s="14"/>
      <c r="IOB47" s="14"/>
      <c r="IOC47" s="14"/>
      <c r="IOD47" s="14"/>
      <c r="IOE47" s="14"/>
      <c r="IOF47" s="14"/>
      <c r="IOG47" s="14"/>
      <c r="IOH47" s="14"/>
      <c r="IOI47" s="14"/>
      <c r="IOJ47" s="14"/>
      <c r="IOK47" s="14"/>
      <c r="IOL47" s="14"/>
      <c r="IOM47" s="14"/>
      <c r="ION47" s="14"/>
      <c r="IOO47" s="14"/>
      <c r="IOP47" s="14"/>
      <c r="IOQ47" s="14"/>
      <c r="IOR47" s="14"/>
      <c r="IOS47" s="14"/>
      <c r="IOT47" s="14"/>
      <c r="IOU47" s="14"/>
      <c r="IOV47" s="14"/>
      <c r="IOW47" s="14"/>
      <c r="IOX47" s="14"/>
      <c r="IOY47" s="14"/>
      <c r="IOZ47" s="14"/>
      <c r="IPA47" s="14"/>
      <c r="IPB47" s="14"/>
      <c r="IPC47" s="14"/>
      <c r="IPD47" s="14"/>
      <c r="IPE47" s="14"/>
      <c r="IPF47" s="14"/>
      <c r="IPG47" s="14"/>
      <c r="IPH47" s="14"/>
      <c r="IPI47" s="14"/>
      <c r="IPJ47" s="14"/>
      <c r="IPK47" s="14"/>
      <c r="IPL47" s="14"/>
      <c r="IPM47" s="14"/>
      <c r="IPN47" s="14"/>
      <c r="IPO47" s="14"/>
      <c r="IPP47" s="14"/>
      <c r="IPQ47" s="14"/>
      <c r="IPR47" s="14"/>
      <c r="IPS47" s="14"/>
      <c r="IPT47" s="14"/>
      <c r="IPU47" s="14"/>
      <c r="IPV47" s="14"/>
      <c r="IPW47" s="14"/>
      <c r="IPX47" s="14"/>
      <c r="IPY47" s="14"/>
      <c r="IPZ47" s="14"/>
      <c r="IQA47" s="14"/>
      <c r="IQB47" s="14"/>
      <c r="IQC47" s="14"/>
      <c r="IQD47" s="14"/>
      <c r="IQE47" s="14"/>
      <c r="IQF47" s="14"/>
      <c r="IQG47" s="14"/>
      <c r="IQH47" s="14"/>
      <c r="IQI47" s="14"/>
      <c r="IQJ47" s="14"/>
      <c r="IQK47" s="14"/>
      <c r="IQL47" s="14"/>
      <c r="IQM47" s="14"/>
      <c r="IQN47" s="14"/>
      <c r="IQO47" s="14"/>
      <c r="IQP47" s="14"/>
      <c r="IQQ47" s="14"/>
      <c r="IQR47" s="14"/>
      <c r="IQS47" s="14"/>
      <c r="IQT47" s="14"/>
      <c r="IQU47" s="14"/>
      <c r="IQV47" s="14"/>
      <c r="IQW47" s="14"/>
      <c r="IQX47" s="14"/>
      <c r="IQY47" s="14"/>
      <c r="IQZ47" s="14"/>
      <c r="IRA47" s="14"/>
      <c r="IRB47" s="14"/>
      <c r="IRC47" s="14"/>
      <c r="IRD47" s="14"/>
      <c r="IRE47" s="14"/>
      <c r="IRF47" s="14"/>
      <c r="IRG47" s="14"/>
      <c r="IRH47" s="14"/>
      <c r="IRI47" s="14"/>
      <c r="IRJ47" s="14"/>
      <c r="IRK47" s="14"/>
      <c r="IRL47" s="14"/>
      <c r="IRM47" s="14"/>
      <c r="IRN47" s="14"/>
      <c r="IRO47" s="14"/>
      <c r="IRP47" s="14"/>
      <c r="IRQ47" s="14"/>
      <c r="IRR47" s="14"/>
      <c r="IRS47" s="14"/>
      <c r="IRT47" s="14"/>
      <c r="IRU47" s="14"/>
      <c r="IRV47" s="14"/>
      <c r="IRW47" s="14"/>
      <c r="IRX47" s="14"/>
      <c r="IRY47" s="14"/>
      <c r="IRZ47" s="14"/>
      <c r="ISA47" s="14"/>
      <c r="ISB47" s="14"/>
      <c r="ISC47" s="14"/>
      <c r="ISD47" s="14"/>
      <c r="ISE47" s="14"/>
      <c r="ISF47" s="14"/>
      <c r="ISG47" s="14"/>
      <c r="ISH47" s="14"/>
      <c r="ISI47" s="14"/>
      <c r="ISJ47" s="14"/>
      <c r="ISK47" s="14"/>
      <c r="ISL47" s="14"/>
      <c r="ISM47" s="14"/>
      <c r="ISN47" s="14"/>
      <c r="ISO47" s="14"/>
      <c r="ISP47" s="14"/>
      <c r="ISQ47" s="14"/>
      <c r="ISR47" s="14"/>
      <c r="ISS47" s="14"/>
      <c r="IST47" s="14"/>
      <c r="ISU47" s="14"/>
      <c r="ISV47" s="14"/>
      <c r="ISW47" s="14"/>
      <c r="ISX47" s="14"/>
      <c r="ISY47" s="14"/>
      <c r="ISZ47" s="14"/>
      <c r="ITA47" s="14"/>
      <c r="ITB47" s="14"/>
      <c r="ITC47" s="14"/>
      <c r="ITD47" s="14"/>
      <c r="ITE47" s="14"/>
      <c r="ITF47" s="14"/>
      <c r="ITG47" s="14"/>
      <c r="ITH47" s="14"/>
      <c r="ITI47" s="14"/>
      <c r="ITJ47" s="14"/>
      <c r="ITK47" s="14"/>
      <c r="ITL47" s="14"/>
      <c r="ITM47" s="14"/>
      <c r="ITN47" s="14"/>
      <c r="ITO47" s="14"/>
      <c r="ITP47" s="14"/>
      <c r="ITQ47" s="14"/>
      <c r="ITR47" s="14"/>
      <c r="ITS47" s="14"/>
      <c r="ITT47" s="14"/>
      <c r="ITU47" s="14"/>
      <c r="ITV47" s="14"/>
      <c r="ITW47" s="14"/>
      <c r="ITX47" s="14"/>
      <c r="ITY47" s="14"/>
      <c r="ITZ47" s="14"/>
      <c r="IUA47" s="14"/>
      <c r="IUB47" s="14"/>
      <c r="IUC47" s="14"/>
      <c r="IUD47" s="14"/>
      <c r="IUE47" s="14"/>
      <c r="IUF47" s="14"/>
      <c r="IUG47" s="14"/>
      <c r="IUH47" s="14"/>
      <c r="IUI47" s="14"/>
      <c r="IUJ47" s="14"/>
      <c r="IUK47" s="14"/>
      <c r="IUL47" s="14"/>
      <c r="IUM47" s="14"/>
      <c r="IUN47" s="14"/>
      <c r="IUO47" s="14"/>
      <c r="IUP47" s="14"/>
      <c r="IUQ47" s="14"/>
      <c r="IUR47" s="14"/>
      <c r="IUS47" s="14"/>
      <c r="IUT47" s="14"/>
      <c r="IUU47" s="14"/>
      <c r="IUV47" s="14"/>
      <c r="IUW47" s="14"/>
      <c r="IUX47" s="14"/>
      <c r="IUY47" s="14"/>
      <c r="IUZ47" s="14"/>
      <c r="IVA47" s="14"/>
      <c r="IVB47" s="14"/>
      <c r="IVC47" s="14"/>
      <c r="IVD47" s="14"/>
      <c r="IVE47" s="14"/>
      <c r="IVF47" s="14"/>
      <c r="IVG47" s="14"/>
      <c r="IVH47" s="14"/>
      <c r="IVI47" s="14"/>
      <c r="IVJ47" s="14"/>
      <c r="IVK47" s="14"/>
      <c r="IVL47" s="14"/>
      <c r="IVM47" s="14"/>
      <c r="IVN47" s="14"/>
      <c r="IVO47" s="14"/>
      <c r="IVP47" s="14"/>
      <c r="IVQ47" s="14"/>
      <c r="IVR47" s="14"/>
      <c r="IVS47" s="14"/>
      <c r="IVT47" s="14"/>
      <c r="IVU47" s="14"/>
      <c r="IVV47" s="14"/>
      <c r="IVW47" s="14"/>
      <c r="IVX47" s="14"/>
      <c r="IVY47" s="14"/>
      <c r="IVZ47" s="14"/>
      <c r="IWA47" s="14"/>
      <c r="IWB47" s="14"/>
      <c r="IWC47" s="14"/>
      <c r="IWD47" s="14"/>
      <c r="IWE47" s="14"/>
      <c r="IWF47" s="14"/>
      <c r="IWG47" s="14"/>
      <c r="IWH47" s="14"/>
      <c r="IWI47" s="14"/>
      <c r="IWJ47" s="14"/>
      <c r="IWK47" s="14"/>
      <c r="IWL47" s="14"/>
      <c r="IWM47" s="14"/>
      <c r="IWN47" s="14"/>
      <c r="IWO47" s="14"/>
      <c r="IWP47" s="14"/>
      <c r="IWQ47" s="14"/>
      <c r="IWR47" s="14"/>
      <c r="IWS47" s="14"/>
      <c r="IWT47" s="14"/>
      <c r="IWU47" s="14"/>
      <c r="IWV47" s="14"/>
      <c r="IWW47" s="14"/>
      <c r="IWX47" s="14"/>
      <c r="IWY47" s="14"/>
      <c r="IWZ47" s="14"/>
      <c r="IXA47" s="14"/>
      <c r="IXB47" s="14"/>
      <c r="IXC47" s="14"/>
      <c r="IXD47" s="14"/>
      <c r="IXE47" s="14"/>
      <c r="IXF47" s="14"/>
      <c r="IXG47" s="14"/>
      <c r="IXH47" s="14"/>
      <c r="IXI47" s="14"/>
      <c r="IXJ47" s="14"/>
      <c r="IXK47" s="14"/>
      <c r="IXL47" s="14"/>
      <c r="IXM47" s="14"/>
      <c r="IXN47" s="14"/>
      <c r="IXO47" s="14"/>
      <c r="IXP47" s="14"/>
      <c r="IXQ47" s="14"/>
      <c r="IXR47" s="14"/>
      <c r="IXS47" s="14"/>
      <c r="IXT47" s="14"/>
      <c r="IXU47" s="14"/>
      <c r="IXV47" s="14"/>
      <c r="IXW47" s="14"/>
      <c r="IXX47" s="14"/>
      <c r="IXY47" s="14"/>
      <c r="IXZ47" s="14"/>
      <c r="IYA47" s="14"/>
      <c r="IYB47" s="14"/>
      <c r="IYC47" s="14"/>
      <c r="IYD47" s="14"/>
      <c r="IYE47" s="14"/>
      <c r="IYF47" s="14"/>
      <c r="IYG47" s="14"/>
      <c r="IYH47" s="14"/>
      <c r="IYI47" s="14"/>
      <c r="IYJ47" s="14"/>
      <c r="IYK47" s="14"/>
      <c r="IYL47" s="14"/>
      <c r="IYM47" s="14"/>
      <c r="IYN47" s="14"/>
      <c r="IYO47" s="14"/>
      <c r="IYP47" s="14"/>
      <c r="IYQ47" s="14"/>
      <c r="IYR47" s="14"/>
      <c r="IYS47" s="14"/>
      <c r="IYT47" s="14"/>
      <c r="IYU47" s="14"/>
      <c r="IYV47" s="14"/>
      <c r="IYW47" s="14"/>
      <c r="IYX47" s="14"/>
      <c r="IYY47" s="14"/>
      <c r="IYZ47" s="14"/>
      <c r="IZA47" s="14"/>
      <c r="IZB47" s="14"/>
      <c r="IZC47" s="14"/>
      <c r="IZD47" s="14"/>
      <c r="IZE47" s="14"/>
      <c r="IZF47" s="14"/>
      <c r="IZG47" s="14"/>
      <c r="IZH47" s="14"/>
      <c r="IZI47" s="14"/>
      <c r="IZJ47" s="14"/>
      <c r="IZK47" s="14"/>
      <c r="IZL47" s="14"/>
      <c r="IZM47" s="14"/>
      <c r="IZN47" s="14"/>
      <c r="IZO47" s="14"/>
      <c r="IZP47" s="14"/>
      <c r="IZQ47" s="14"/>
      <c r="IZR47" s="14"/>
      <c r="IZS47" s="14"/>
      <c r="IZT47" s="14"/>
      <c r="IZU47" s="14"/>
      <c r="IZV47" s="14"/>
      <c r="IZW47" s="14"/>
      <c r="IZX47" s="14"/>
      <c r="IZY47" s="14"/>
      <c r="IZZ47" s="14"/>
      <c r="JAA47" s="14"/>
      <c r="JAB47" s="14"/>
      <c r="JAC47" s="14"/>
      <c r="JAD47" s="14"/>
      <c r="JAE47" s="14"/>
      <c r="JAF47" s="14"/>
      <c r="JAG47" s="14"/>
      <c r="JAH47" s="14"/>
      <c r="JAI47" s="14"/>
      <c r="JAJ47" s="14"/>
      <c r="JAK47" s="14"/>
      <c r="JAL47" s="14"/>
      <c r="JAM47" s="14"/>
      <c r="JAN47" s="14"/>
      <c r="JAO47" s="14"/>
      <c r="JAP47" s="14"/>
      <c r="JAQ47" s="14"/>
      <c r="JAR47" s="14"/>
      <c r="JAS47" s="14"/>
      <c r="JAT47" s="14"/>
      <c r="JAU47" s="14"/>
      <c r="JAV47" s="14"/>
      <c r="JAW47" s="14"/>
      <c r="JAX47" s="14"/>
      <c r="JAY47" s="14"/>
      <c r="JAZ47" s="14"/>
      <c r="JBA47" s="14"/>
      <c r="JBB47" s="14"/>
      <c r="JBC47" s="14"/>
      <c r="JBD47" s="14"/>
      <c r="JBE47" s="14"/>
      <c r="JBF47" s="14"/>
      <c r="JBG47" s="14"/>
      <c r="JBH47" s="14"/>
      <c r="JBI47" s="14"/>
      <c r="JBJ47" s="14"/>
      <c r="JBK47" s="14"/>
      <c r="JBL47" s="14"/>
      <c r="JBM47" s="14"/>
      <c r="JBN47" s="14"/>
      <c r="JBO47" s="14"/>
      <c r="JBP47" s="14"/>
      <c r="JBQ47" s="14"/>
      <c r="JBR47" s="14"/>
      <c r="JBS47" s="14"/>
      <c r="JBT47" s="14"/>
      <c r="JBU47" s="14"/>
      <c r="JBV47" s="14"/>
      <c r="JBW47" s="14"/>
      <c r="JBX47" s="14"/>
      <c r="JBY47" s="14"/>
      <c r="JBZ47" s="14"/>
      <c r="JCA47" s="14"/>
      <c r="JCB47" s="14"/>
      <c r="JCC47" s="14"/>
      <c r="JCD47" s="14"/>
      <c r="JCE47" s="14"/>
      <c r="JCF47" s="14"/>
      <c r="JCG47" s="14"/>
      <c r="JCH47" s="14"/>
      <c r="JCI47" s="14"/>
      <c r="JCJ47" s="14"/>
      <c r="JCK47" s="14"/>
      <c r="JCL47" s="14"/>
      <c r="JCM47" s="14"/>
      <c r="JCN47" s="14"/>
      <c r="JCO47" s="14"/>
      <c r="JCP47" s="14"/>
      <c r="JCQ47" s="14"/>
      <c r="JCR47" s="14"/>
      <c r="JCS47" s="14"/>
      <c r="JCT47" s="14"/>
      <c r="JCU47" s="14"/>
      <c r="JCV47" s="14"/>
      <c r="JCW47" s="14"/>
      <c r="JCX47" s="14"/>
      <c r="JCY47" s="14"/>
      <c r="JCZ47" s="14"/>
      <c r="JDA47" s="14"/>
      <c r="JDB47" s="14"/>
      <c r="JDC47" s="14"/>
      <c r="JDD47" s="14"/>
      <c r="JDE47" s="14"/>
      <c r="JDF47" s="14"/>
      <c r="JDG47" s="14"/>
      <c r="JDH47" s="14"/>
      <c r="JDI47" s="14"/>
      <c r="JDJ47" s="14"/>
      <c r="JDK47" s="14"/>
      <c r="JDL47" s="14"/>
      <c r="JDM47" s="14"/>
      <c r="JDN47" s="14"/>
      <c r="JDO47" s="14"/>
      <c r="JDP47" s="14"/>
      <c r="JDQ47" s="14"/>
      <c r="JDR47" s="14"/>
      <c r="JDS47" s="14"/>
      <c r="JDT47" s="14"/>
      <c r="JDU47" s="14"/>
      <c r="JDV47" s="14"/>
      <c r="JDW47" s="14"/>
      <c r="JDX47" s="14"/>
      <c r="JDY47" s="14"/>
      <c r="JDZ47" s="14"/>
      <c r="JEA47" s="14"/>
      <c r="JEB47" s="14"/>
      <c r="JEC47" s="14"/>
      <c r="JED47" s="14"/>
      <c r="JEE47" s="14"/>
      <c r="JEF47" s="14"/>
      <c r="JEG47" s="14"/>
      <c r="JEH47" s="14"/>
      <c r="JEI47" s="14"/>
      <c r="JEJ47" s="14"/>
      <c r="JEK47" s="14"/>
      <c r="JEL47" s="14"/>
      <c r="JEM47" s="14"/>
      <c r="JEN47" s="14"/>
      <c r="JEO47" s="14"/>
      <c r="JEP47" s="14"/>
      <c r="JEQ47" s="14"/>
      <c r="JER47" s="14"/>
      <c r="JES47" s="14"/>
      <c r="JET47" s="14"/>
      <c r="JEU47" s="14"/>
      <c r="JEV47" s="14"/>
      <c r="JEW47" s="14"/>
      <c r="JEX47" s="14"/>
      <c r="JEY47" s="14"/>
      <c r="JEZ47" s="14"/>
      <c r="JFA47" s="14"/>
      <c r="JFB47" s="14"/>
      <c r="JFC47" s="14"/>
      <c r="JFD47" s="14"/>
      <c r="JFE47" s="14"/>
      <c r="JFF47" s="14"/>
      <c r="JFG47" s="14"/>
      <c r="JFH47" s="14"/>
      <c r="JFI47" s="14"/>
      <c r="JFJ47" s="14"/>
      <c r="JFK47" s="14"/>
      <c r="JFL47" s="14"/>
      <c r="JFM47" s="14"/>
      <c r="JFN47" s="14"/>
      <c r="JFO47" s="14"/>
      <c r="JFP47" s="14"/>
      <c r="JFQ47" s="14"/>
      <c r="JFR47" s="14"/>
      <c r="JFS47" s="14"/>
      <c r="JFT47" s="14"/>
      <c r="JFU47" s="14"/>
      <c r="JFV47" s="14"/>
      <c r="JFW47" s="14"/>
      <c r="JFX47" s="14"/>
      <c r="JFY47" s="14"/>
      <c r="JFZ47" s="14"/>
      <c r="JGA47" s="14"/>
      <c r="JGB47" s="14"/>
      <c r="JGC47" s="14"/>
      <c r="JGD47" s="14"/>
      <c r="JGE47" s="14"/>
      <c r="JGF47" s="14"/>
      <c r="JGG47" s="14"/>
      <c r="JGH47" s="14"/>
      <c r="JGI47" s="14"/>
      <c r="JGJ47" s="14"/>
      <c r="JGK47" s="14"/>
      <c r="JGL47" s="14"/>
      <c r="JGM47" s="14"/>
      <c r="JGN47" s="14"/>
      <c r="JGO47" s="14"/>
      <c r="JGP47" s="14"/>
      <c r="JGQ47" s="14"/>
      <c r="JGR47" s="14"/>
      <c r="JGS47" s="14"/>
      <c r="JGT47" s="14"/>
      <c r="JGU47" s="14"/>
      <c r="JGV47" s="14"/>
      <c r="JGW47" s="14"/>
      <c r="JGX47" s="14"/>
      <c r="JGY47" s="14"/>
      <c r="JGZ47" s="14"/>
      <c r="JHA47" s="14"/>
      <c r="JHB47" s="14"/>
      <c r="JHC47" s="14"/>
      <c r="JHD47" s="14"/>
      <c r="JHE47" s="14"/>
      <c r="JHF47" s="14"/>
      <c r="JHG47" s="14"/>
      <c r="JHH47" s="14"/>
      <c r="JHI47" s="14"/>
      <c r="JHJ47" s="14"/>
      <c r="JHK47" s="14"/>
      <c r="JHL47" s="14"/>
      <c r="JHM47" s="14"/>
      <c r="JHN47" s="14"/>
      <c r="JHO47" s="14"/>
      <c r="JHP47" s="14"/>
      <c r="JHQ47" s="14"/>
      <c r="JHR47" s="14"/>
      <c r="JHS47" s="14"/>
      <c r="JHT47" s="14"/>
      <c r="JHU47" s="14"/>
      <c r="JHV47" s="14"/>
      <c r="JHW47" s="14"/>
      <c r="JHX47" s="14"/>
      <c r="JHY47" s="14"/>
      <c r="JHZ47" s="14"/>
      <c r="JIA47" s="14"/>
      <c r="JIB47" s="14"/>
      <c r="JIC47" s="14"/>
      <c r="JID47" s="14"/>
      <c r="JIE47" s="14"/>
      <c r="JIF47" s="14"/>
      <c r="JIG47" s="14"/>
      <c r="JIH47" s="14"/>
      <c r="JII47" s="14"/>
      <c r="JIJ47" s="14"/>
      <c r="JIK47" s="14"/>
      <c r="JIL47" s="14"/>
      <c r="JIM47" s="14"/>
      <c r="JIN47" s="14"/>
      <c r="JIO47" s="14"/>
      <c r="JIP47" s="14"/>
      <c r="JIQ47" s="14"/>
      <c r="JIR47" s="14"/>
      <c r="JIS47" s="14"/>
      <c r="JIT47" s="14"/>
      <c r="JIU47" s="14"/>
      <c r="JIV47" s="14"/>
      <c r="JIW47" s="14"/>
      <c r="JIX47" s="14"/>
      <c r="JIY47" s="14"/>
      <c r="JIZ47" s="14"/>
      <c r="JJA47" s="14"/>
      <c r="JJB47" s="14"/>
      <c r="JJC47" s="14"/>
      <c r="JJD47" s="14"/>
      <c r="JJE47" s="14"/>
      <c r="JJF47" s="14"/>
      <c r="JJG47" s="14"/>
      <c r="JJH47" s="14"/>
      <c r="JJI47" s="14"/>
      <c r="JJJ47" s="14"/>
      <c r="JJK47" s="14"/>
      <c r="JJL47" s="14"/>
      <c r="JJM47" s="14"/>
      <c r="JJN47" s="14"/>
      <c r="JJO47" s="14"/>
      <c r="JJP47" s="14"/>
      <c r="JJQ47" s="14"/>
      <c r="JJR47" s="14"/>
      <c r="JJS47" s="14"/>
      <c r="JJT47" s="14"/>
      <c r="JJU47" s="14"/>
      <c r="JJV47" s="14"/>
      <c r="JJW47" s="14"/>
      <c r="JJX47" s="14"/>
      <c r="JJY47" s="14"/>
      <c r="JJZ47" s="14"/>
      <c r="JKA47" s="14"/>
      <c r="JKB47" s="14"/>
      <c r="JKC47" s="14"/>
      <c r="JKD47" s="14"/>
      <c r="JKE47" s="14"/>
      <c r="JKF47" s="14"/>
      <c r="JKG47" s="14"/>
      <c r="JKH47" s="14"/>
      <c r="JKI47" s="14"/>
      <c r="JKJ47" s="14"/>
      <c r="JKK47" s="14"/>
      <c r="JKL47" s="14"/>
      <c r="JKM47" s="14"/>
      <c r="JKN47" s="14"/>
      <c r="JKO47" s="14"/>
      <c r="JKP47" s="14"/>
      <c r="JKQ47" s="14"/>
      <c r="JKR47" s="14"/>
      <c r="JKS47" s="14"/>
      <c r="JKT47" s="14"/>
      <c r="JKU47" s="14"/>
      <c r="JKV47" s="14"/>
      <c r="JKW47" s="14"/>
      <c r="JKX47" s="14"/>
      <c r="JKY47" s="14"/>
      <c r="JKZ47" s="14"/>
      <c r="JLA47" s="14"/>
      <c r="JLB47" s="14"/>
      <c r="JLC47" s="14"/>
      <c r="JLD47" s="14"/>
      <c r="JLE47" s="14"/>
      <c r="JLF47" s="14"/>
      <c r="JLG47" s="14"/>
      <c r="JLH47" s="14"/>
      <c r="JLI47" s="14"/>
      <c r="JLJ47" s="14"/>
      <c r="JLK47" s="14"/>
      <c r="JLL47" s="14"/>
      <c r="JLM47" s="14"/>
      <c r="JLN47" s="14"/>
      <c r="JLO47" s="14"/>
      <c r="JLP47" s="14"/>
      <c r="JLQ47" s="14"/>
      <c r="JLR47" s="14"/>
      <c r="JLS47" s="14"/>
      <c r="JLT47" s="14"/>
      <c r="JLU47" s="14"/>
      <c r="JLV47" s="14"/>
      <c r="JLW47" s="14"/>
      <c r="JLX47" s="14"/>
      <c r="JLY47" s="14"/>
      <c r="JLZ47" s="14"/>
      <c r="JMA47" s="14"/>
      <c r="JMB47" s="14"/>
      <c r="JMC47" s="14"/>
      <c r="JMD47" s="14"/>
      <c r="JME47" s="14"/>
      <c r="JMF47" s="14"/>
      <c r="JMG47" s="14"/>
      <c r="JMH47" s="14"/>
      <c r="JMI47" s="14"/>
      <c r="JMJ47" s="14"/>
      <c r="JMK47" s="14"/>
      <c r="JML47" s="14"/>
      <c r="JMM47" s="14"/>
      <c r="JMN47" s="14"/>
      <c r="JMO47" s="14"/>
      <c r="JMP47" s="14"/>
      <c r="JMQ47" s="14"/>
      <c r="JMR47" s="14"/>
      <c r="JMS47" s="14"/>
      <c r="JMT47" s="14"/>
      <c r="JMU47" s="14"/>
      <c r="JMV47" s="14"/>
      <c r="JMW47" s="14"/>
      <c r="JMX47" s="14"/>
      <c r="JMY47" s="14"/>
      <c r="JMZ47" s="14"/>
      <c r="JNA47" s="14"/>
      <c r="JNB47" s="14"/>
      <c r="JNC47" s="14"/>
      <c r="JND47" s="14"/>
      <c r="JNE47" s="14"/>
      <c r="JNF47" s="14"/>
      <c r="JNG47" s="14"/>
      <c r="JNH47" s="14"/>
      <c r="JNI47" s="14"/>
      <c r="JNJ47" s="14"/>
      <c r="JNK47" s="14"/>
      <c r="JNL47" s="14"/>
      <c r="JNM47" s="14"/>
      <c r="JNN47" s="14"/>
      <c r="JNO47" s="14"/>
      <c r="JNP47" s="14"/>
      <c r="JNQ47" s="14"/>
      <c r="JNR47" s="14"/>
      <c r="JNS47" s="14"/>
      <c r="JNT47" s="14"/>
      <c r="JNU47" s="14"/>
      <c r="JNV47" s="14"/>
      <c r="JNW47" s="14"/>
      <c r="JNX47" s="14"/>
      <c r="JNY47" s="14"/>
      <c r="JNZ47" s="14"/>
      <c r="JOA47" s="14"/>
      <c r="JOB47" s="14"/>
      <c r="JOC47" s="14"/>
      <c r="JOD47" s="14"/>
      <c r="JOE47" s="14"/>
      <c r="JOF47" s="14"/>
      <c r="JOG47" s="14"/>
      <c r="JOH47" s="14"/>
      <c r="JOI47" s="14"/>
      <c r="JOJ47" s="14"/>
      <c r="JOK47" s="14"/>
      <c r="JOL47" s="14"/>
      <c r="JOM47" s="14"/>
      <c r="JON47" s="14"/>
      <c r="JOO47" s="14"/>
      <c r="JOP47" s="14"/>
      <c r="JOQ47" s="14"/>
      <c r="JOR47" s="14"/>
      <c r="JOS47" s="14"/>
      <c r="JOT47" s="14"/>
      <c r="JOU47" s="14"/>
      <c r="JOV47" s="14"/>
      <c r="JOW47" s="14"/>
      <c r="JOX47" s="14"/>
      <c r="JOY47" s="14"/>
      <c r="JOZ47" s="14"/>
      <c r="JPA47" s="14"/>
      <c r="JPB47" s="14"/>
      <c r="JPC47" s="14"/>
      <c r="JPD47" s="14"/>
      <c r="JPE47" s="14"/>
      <c r="JPF47" s="14"/>
      <c r="JPG47" s="14"/>
      <c r="JPH47" s="14"/>
      <c r="JPI47" s="14"/>
      <c r="JPJ47" s="14"/>
      <c r="JPK47" s="14"/>
      <c r="JPL47" s="14"/>
      <c r="JPM47" s="14"/>
      <c r="JPN47" s="14"/>
      <c r="JPO47" s="14"/>
      <c r="JPP47" s="14"/>
      <c r="JPQ47" s="14"/>
      <c r="JPR47" s="14"/>
      <c r="JPS47" s="14"/>
      <c r="JPT47" s="14"/>
      <c r="JPU47" s="14"/>
      <c r="JPV47" s="14"/>
      <c r="JPW47" s="14"/>
      <c r="JPX47" s="14"/>
      <c r="JPY47" s="14"/>
      <c r="JPZ47" s="14"/>
      <c r="JQA47" s="14"/>
      <c r="JQB47" s="14"/>
      <c r="JQC47" s="14"/>
      <c r="JQD47" s="14"/>
      <c r="JQE47" s="14"/>
      <c r="JQF47" s="14"/>
      <c r="JQG47" s="14"/>
      <c r="JQH47" s="14"/>
      <c r="JQI47" s="14"/>
      <c r="JQJ47" s="14"/>
      <c r="JQK47" s="14"/>
      <c r="JQL47" s="14"/>
      <c r="JQM47" s="14"/>
      <c r="JQN47" s="14"/>
      <c r="JQO47" s="14"/>
      <c r="JQP47" s="14"/>
      <c r="JQQ47" s="14"/>
      <c r="JQR47" s="14"/>
      <c r="JQS47" s="14"/>
      <c r="JQT47" s="14"/>
      <c r="JQU47" s="14"/>
      <c r="JQV47" s="14"/>
      <c r="JQW47" s="14"/>
      <c r="JQX47" s="14"/>
      <c r="JQY47" s="14"/>
      <c r="JQZ47" s="14"/>
      <c r="JRA47" s="14"/>
      <c r="JRB47" s="14"/>
      <c r="JRC47" s="14"/>
      <c r="JRD47" s="14"/>
      <c r="JRE47" s="14"/>
      <c r="JRF47" s="14"/>
      <c r="JRG47" s="14"/>
      <c r="JRH47" s="14"/>
      <c r="JRI47" s="14"/>
      <c r="JRJ47" s="14"/>
      <c r="JRK47" s="14"/>
      <c r="JRL47" s="14"/>
      <c r="JRM47" s="14"/>
      <c r="JRN47" s="14"/>
      <c r="JRO47" s="14"/>
      <c r="JRP47" s="14"/>
      <c r="JRQ47" s="14"/>
      <c r="JRR47" s="14"/>
      <c r="JRS47" s="14"/>
      <c r="JRT47" s="14"/>
      <c r="JRU47" s="14"/>
      <c r="JRV47" s="14"/>
      <c r="JRW47" s="14"/>
      <c r="JRX47" s="14"/>
      <c r="JRY47" s="14"/>
      <c r="JRZ47" s="14"/>
      <c r="JSA47" s="14"/>
      <c r="JSB47" s="14"/>
      <c r="JSC47" s="14"/>
      <c r="JSD47" s="14"/>
      <c r="JSE47" s="14"/>
      <c r="JSF47" s="14"/>
      <c r="JSG47" s="14"/>
      <c r="JSH47" s="14"/>
      <c r="JSI47" s="14"/>
      <c r="JSJ47" s="14"/>
      <c r="JSK47" s="14"/>
      <c r="JSL47" s="14"/>
      <c r="JSM47" s="14"/>
      <c r="JSN47" s="14"/>
      <c r="JSO47" s="14"/>
      <c r="JSP47" s="14"/>
      <c r="JSQ47" s="14"/>
      <c r="JSR47" s="14"/>
      <c r="JSS47" s="14"/>
      <c r="JST47" s="14"/>
      <c r="JSU47" s="14"/>
      <c r="JSV47" s="14"/>
      <c r="JSW47" s="14"/>
      <c r="JSX47" s="14"/>
      <c r="JSY47" s="14"/>
      <c r="JSZ47" s="14"/>
      <c r="JTA47" s="14"/>
      <c r="JTB47" s="14"/>
      <c r="JTC47" s="14"/>
      <c r="JTD47" s="14"/>
      <c r="JTE47" s="14"/>
      <c r="JTF47" s="14"/>
      <c r="JTG47" s="14"/>
      <c r="JTH47" s="14"/>
      <c r="JTI47" s="14"/>
      <c r="JTJ47" s="14"/>
      <c r="JTK47" s="14"/>
      <c r="JTL47" s="14"/>
      <c r="JTM47" s="14"/>
      <c r="JTN47" s="14"/>
      <c r="JTO47" s="14"/>
      <c r="JTP47" s="14"/>
      <c r="JTQ47" s="14"/>
      <c r="JTR47" s="14"/>
      <c r="JTS47" s="14"/>
      <c r="JTT47" s="14"/>
      <c r="JTU47" s="14"/>
      <c r="JTV47" s="14"/>
      <c r="JTW47" s="14"/>
      <c r="JTX47" s="14"/>
      <c r="JTY47" s="14"/>
      <c r="JTZ47" s="14"/>
      <c r="JUA47" s="14"/>
      <c r="JUB47" s="14"/>
      <c r="JUC47" s="14"/>
      <c r="JUD47" s="14"/>
      <c r="JUE47" s="14"/>
      <c r="JUF47" s="14"/>
      <c r="JUG47" s="14"/>
      <c r="JUH47" s="14"/>
      <c r="JUI47" s="14"/>
      <c r="JUJ47" s="14"/>
      <c r="JUK47" s="14"/>
      <c r="JUL47" s="14"/>
      <c r="JUM47" s="14"/>
      <c r="JUN47" s="14"/>
      <c r="JUO47" s="14"/>
      <c r="JUP47" s="14"/>
      <c r="JUQ47" s="14"/>
      <c r="JUR47" s="14"/>
      <c r="JUS47" s="14"/>
      <c r="JUT47" s="14"/>
      <c r="JUU47" s="14"/>
      <c r="JUV47" s="14"/>
      <c r="JUW47" s="14"/>
      <c r="JUX47" s="14"/>
      <c r="JUY47" s="14"/>
      <c r="JUZ47" s="14"/>
      <c r="JVA47" s="14"/>
      <c r="JVB47" s="14"/>
      <c r="JVC47" s="14"/>
      <c r="JVD47" s="14"/>
      <c r="JVE47" s="14"/>
      <c r="JVF47" s="14"/>
      <c r="JVG47" s="14"/>
      <c r="JVH47" s="14"/>
      <c r="JVI47" s="14"/>
      <c r="JVJ47" s="14"/>
      <c r="JVK47" s="14"/>
      <c r="JVL47" s="14"/>
      <c r="JVM47" s="14"/>
      <c r="JVN47" s="14"/>
      <c r="JVO47" s="14"/>
      <c r="JVP47" s="14"/>
      <c r="JVQ47" s="14"/>
      <c r="JVR47" s="14"/>
      <c r="JVS47" s="14"/>
      <c r="JVT47" s="14"/>
      <c r="JVU47" s="14"/>
      <c r="JVV47" s="14"/>
      <c r="JVW47" s="14"/>
      <c r="JVX47" s="14"/>
      <c r="JVY47" s="14"/>
      <c r="JVZ47" s="14"/>
      <c r="JWA47" s="14"/>
      <c r="JWB47" s="14"/>
      <c r="JWC47" s="14"/>
      <c r="JWD47" s="14"/>
      <c r="JWE47" s="14"/>
      <c r="JWF47" s="14"/>
      <c r="JWG47" s="14"/>
      <c r="JWH47" s="14"/>
      <c r="JWI47" s="14"/>
      <c r="JWJ47" s="14"/>
      <c r="JWK47" s="14"/>
      <c r="JWL47" s="14"/>
      <c r="JWM47" s="14"/>
      <c r="JWN47" s="14"/>
      <c r="JWO47" s="14"/>
      <c r="JWP47" s="14"/>
      <c r="JWQ47" s="14"/>
      <c r="JWR47" s="14"/>
      <c r="JWS47" s="14"/>
      <c r="JWT47" s="14"/>
      <c r="JWU47" s="14"/>
      <c r="JWV47" s="14"/>
      <c r="JWW47" s="14"/>
      <c r="JWX47" s="14"/>
      <c r="JWY47" s="14"/>
      <c r="JWZ47" s="14"/>
      <c r="JXA47" s="14"/>
      <c r="JXB47" s="14"/>
      <c r="JXC47" s="14"/>
      <c r="JXD47" s="14"/>
      <c r="JXE47" s="14"/>
      <c r="JXF47" s="14"/>
      <c r="JXG47" s="14"/>
      <c r="JXH47" s="14"/>
      <c r="JXI47" s="14"/>
      <c r="JXJ47" s="14"/>
      <c r="JXK47" s="14"/>
      <c r="JXL47" s="14"/>
      <c r="JXM47" s="14"/>
      <c r="JXN47" s="14"/>
      <c r="JXO47" s="14"/>
      <c r="JXP47" s="14"/>
      <c r="JXQ47" s="14"/>
      <c r="JXR47" s="14"/>
      <c r="JXS47" s="14"/>
      <c r="JXT47" s="14"/>
      <c r="JXU47" s="14"/>
      <c r="JXV47" s="14"/>
      <c r="JXW47" s="14"/>
      <c r="JXX47" s="14"/>
      <c r="JXY47" s="14"/>
      <c r="JXZ47" s="14"/>
      <c r="JYA47" s="14"/>
      <c r="JYB47" s="14"/>
      <c r="JYC47" s="14"/>
      <c r="JYD47" s="14"/>
      <c r="JYE47" s="14"/>
      <c r="JYF47" s="14"/>
      <c r="JYG47" s="14"/>
      <c r="JYH47" s="14"/>
      <c r="JYI47" s="14"/>
      <c r="JYJ47" s="14"/>
      <c r="JYK47" s="14"/>
      <c r="JYL47" s="14"/>
      <c r="JYM47" s="14"/>
      <c r="JYN47" s="14"/>
      <c r="JYO47" s="14"/>
      <c r="JYP47" s="14"/>
      <c r="JYQ47" s="14"/>
      <c r="JYR47" s="14"/>
      <c r="JYS47" s="14"/>
      <c r="JYT47" s="14"/>
      <c r="JYU47" s="14"/>
      <c r="JYV47" s="14"/>
      <c r="JYW47" s="14"/>
      <c r="JYX47" s="14"/>
      <c r="JYY47" s="14"/>
      <c r="JYZ47" s="14"/>
      <c r="JZA47" s="14"/>
      <c r="JZB47" s="14"/>
      <c r="JZC47" s="14"/>
      <c r="JZD47" s="14"/>
      <c r="JZE47" s="14"/>
      <c r="JZF47" s="14"/>
      <c r="JZG47" s="14"/>
      <c r="JZH47" s="14"/>
      <c r="JZI47" s="14"/>
      <c r="JZJ47" s="14"/>
      <c r="JZK47" s="14"/>
      <c r="JZL47" s="14"/>
      <c r="JZM47" s="14"/>
      <c r="JZN47" s="14"/>
      <c r="JZO47" s="14"/>
      <c r="JZP47" s="14"/>
      <c r="JZQ47" s="14"/>
      <c r="JZR47" s="14"/>
      <c r="JZS47" s="14"/>
      <c r="JZT47" s="14"/>
      <c r="JZU47" s="14"/>
      <c r="JZV47" s="14"/>
      <c r="JZW47" s="14"/>
      <c r="JZX47" s="14"/>
      <c r="JZY47" s="14"/>
      <c r="JZZ47" s="14"/>
      <c r="KAA47" s="14"/>
      <c r="KAB47" s="14"/>
      <c r="KAC47" s="14"/>
      <c r="KAD47" s="14"/>
      <c r="KAE47" s="14"/>
      <c r="KAF47" s="14"/>
      <c r="KAG47" s="14"/>
      <c r="KAH47" s="14"/>
      <c r="KAI47" s="14"/>
      <c r="KAJ47" s="14"/>
      <c r="KAK47" s="14"/>
      <c r="KAL47" s="14"/>
      <c r="KAM47" s="14"/>
      <c r="KAN47" s="14"/>
      <c r="KAO47" s="14"/>
      <c r="KAP47" s="14"/>
      <c r="KAQ47" s="14"/>
      <c r="KAR47" s="14"/>
      <c r="KAS47" s="14"/>
      <c r="KAT47" s="14"/>
      <c r="KAU47" s="14"/>
      <c r="KAV47" s="14"/>
      <c r="KAW47" s="14"/>
      <c r="KAX47" s="14"/>
      <c r="KAY47" s="14"/>
      <c r="KAZ47" s="14"/>
      <c r="KBA47" s="14"/>
      <c r="KBB47" s="14"/>
      <c r="KBC47" s="14"/>
      <c r="KBD47" s="14"/>
      <c r="KBE47" s="14"/>
      <c r="KBF47" s="14"/>
      <c r="KBG47" s="14"/>
      <c r="KBH47" s="14"/>
      <c r="KBI47" s="14"/>
      <c r="KBJ47" s="14"/>
      <c r="KBK47" s="14"/>
      <c r="KBL47" s="14"/>
      <c r="KBM47" s="14"/>
      <c r="KBN47" s="14"/>
      <c r="KBO47" s="14"/>
      <c r="KBP47" s="14"/>
      <c r="KBQ47" s="14"/>
      <c r="KBR47" s="14"/>
      <c r="KBS47" s="14"/>
      <c r="KBT47" s="14"/>
      <c r="KBU47" s="14"/>
      <c r="KBV47" s="14"/>
      <c r="KBW47" s="14"/>
      <c r="KBX47" s="14"/>
      <c r="KBY47" s="14"/>
      <c r="KBZ47" s="14"/>
      <c r="KCA47" s="14"/>
      <c r="KCB47" s="14"/>
      <c r="KCC47" s="14"/>
      <c r="KCD47" s="14"/>
      <c r="KCE47" s="14"/>
      <c r="KCF47" s="14"/>
      <c r="KCG47" s="14"/>
      <c r="KCH47" s="14"/>
      <c r="KCI47" s="14"/>
      <c r="KCJ47" s="14"/>
      <c r="KCK47" s="14"/>
      <c r="KCL47" s="14"/>
      <c r="KCM47" s="14"/>
      <c r="KCN47" s="14"/>
      <c r="KCO47" s="14"/>
      <c r="KCP47" s="14"/>
      <c r="KCQ47" s="14"/>
      <c r="KCR47" s="14"/>
      <c r="KCS47" s="14"/>
      <c r="KCT47" s="14"/>
      <c r="KCU47" s="14"/>
      <c r="KCV47" s="14"/>
      <c r="KCW47" s="14"/>
      <c r="KCX47" s="14"/>
      <c r="KCY47" s="14"/>
      <c r="KCZ47" s="14"/>
      <c r="KDA47" s="14"/>
      <c r="KDB47" s="14"/>
      <c r="KDC47" s="14"/>
      <c r="KDD47" s="14"/>
      <c r="KDE47" s="14"/>
      <c r="KDF47" s="14"/>
      <c r="KDG47" s="14"/>
      <c r="KDH47" s="14"/>
      <c r="KDI47" s="14"/>
      <c r="KDJ47" s="14"/>
      <c r="KDK47" s="14"/>
      <c r="KDL47" s="14"/>
      <c r="KDM47" s="14"/>
      <c r="KDN47" s="14"/>
      <c r="KDO47" s="14"/>
      <c r="KDP47" s="14"/>
      <c r="KDQ47" s="14"/>
      <c r="KDR47" s="14"/>
      <c r="KDS47" s="14"/>
      <c r="KDT47" s="14"/>
      <c r="KDU47" s="14"/>
      <c r="KDV47" s="14"/>
      <c r="KDW47" s="14"/>
      <c r="KDX47" s="14"/>
      <c r="KDY47" s="14"/>
      <c r="KDZ47" s="14"/>
      <c r="KEA47" s="14"/>
      <c r="KEB47" s="14"/>
      <c r="KEC47" s="14"/>
      <c r="KED47" s="14"/>
      <c r="KEE47" s="14"/>
      <c r="KEF47" s="14"/>
      <c r="KEG47" s="14"/>
      <c r="KEH47" s="14"/>
      <c r="KEI47" s="14"/>
      <c r="KEJ47" s="14"/>
      <c r="KEK47" s="14"/>
      <c r="KEL47" s="14"/>
      <c r="KEM47" s="14"/>
      <c r="KEN47" s="14"/>
      <c r="KEO47" s="14"/>
      <c r="KEP47" s="14"/>
      <c r="KEQ47" s="14"/>
      <c r="KER47" s="14"/>
      <c r="KES47" s="14"/>
      <c r="KET47" s="14"/>
      <c r="KEU47" s="14"/>
      <c r="KEV47" s="14"/>
      <c r="KEW47" s="14"/>
      <c r="KEX47" s="14"/>
      <c r="KEY47" s="14"/>
      <c r="KEZ47" s="14"/>
      <c r="KFA47" s="14"/>
      <c r="KFB47" s="14"/>
      <c r="KFC47" s="14"/>
      <c r="KFD47" s="14"/>
      <c r="KFE47" s="14"/>
      <c r="KFF47" s="14"/>
      <c r="KFG47" s="14"/>
      <c r="KFH47" s="14"/>
      <c r="KFI47" s="14"/>
      <c r="KFJ47" s="14"/>
      <c r="KFK47" s="14"/>
      <c r="KFL47" s="14"/>
      <c r="KFM47" s="14"/>
      <c r="KFN47" s="14"/>
      <c r="KFO47" s="14"/>
      <c r="KFP47" s="14"/>
      <c r="KFQ47" s="14"/>
      <c r="KFR47" s="14"/>
      <c r="KFS47" s="14"/>
      <c r="KFT47" s="14"/>
      <c r="KFU47" s="14"/>
      <c r="KFV47" s="14"/>
      <c r="KFW47" s="14"/>
      <c r="KFX47" s="14"/>
      <c r="KFY47" s="14"/>
      <c r="KFZ47" s="14"/>
      <c r="KGA47" s="14"/>
      <c r="KGB47" s="14"/>
      <c r="KGC47" s="14"/>
      <c r="KGD47" s="14"/>
      <c r="KGE47" s="14"/>
      <c r="KGF47" s="14"/>
      <c r="KGG47" s="14"/>
      <c r="KGH47" s="14"/>
      <c r="KGI47" s="14"/>
      <c r="KGJ47" s="14"/>
      <c r="KGK47" s="14"/>
      <c r="KGL47" s="14"/>
      <c r="KGM47" s="14"/>
      <c r="KGN47" s="14"/>
      <c r="KGO47" s="14"/>
      <c r="KGP47" s="14"/>
      <c r="KGQ47" s="14"/>
      <c r="KGR47" s="14"/>
      <c r="KGS47" s="14"/>
      <c r="KGT47" s="14"/>
      <c r="KGU47" s="14"/>
      <c r="KGV47" s="14"/>
      <c r="KGW47" s="14"/>
      <c r="KGX47" s="14"/>
      <c r="KGY47" s="14"/>
      <c r="KGZ47" s="14"/>
      <c r="KHA47" s="14"/>
      <c r="KHB47" s="14"/>
      <c r="KHC47" s="14"/>
      <c r="KHD47" s="14"/>
      <c r="KHE47" s="14"/>
      <c r="KHF47" s="14"/>
      <c r="KHG47" s="14"/>
      <c r="KHH47" s="14"/>
      <c r="KHI47" s="14"/>
      <c r="KHJ47" s="14"/>
      <c r="KHK47" s="14"/>
      <c r="KHL47" s="14"/>
      <c r="KHM47" s="14"/>
      <c r="KHN47" s="14"/>
      <c r="KHO47" s="14"/>
      <c r="KHP47" s="14"/>
      <c r="KHQ47" s="14"/>
      <c r="KHR47" s="14"/>
      <c r="KHS47" s="14"/>
      <c r="KHT47" s="14"/>
      <c r="KHU47" s="14"/>
      <c r="KHV47" s="14"/>
      <c r="KHW47" s="14"/>
      <c r="KHX47" s="14"/>
      <c r="KHY47" s="14"/>
      <c r="KHZ47" s="14"/>
      <c r="KIA47" s="14"/>
      <c r="KIB47" s="14"/>
      <c r="KIC47" s="14"/>
      <c r="KID47" s="14"/>
      <c r="KIE47" s="14"/>
      <c r="KIF47" s="14"/>
      <c r="KIG47" s="14"/>
      <c r="KIH47" s="14"/>
      <c r="KII47" s="14"/>
      <c r="KIJ47" s="14"/>
      <c r="KIK47" s="14"/>
      <c r="KIL47" s="14"/>
      <c r="KIM47" s="14"/>
      <c r="KIN47" s="14"/>
      <c r="KIO47" s="14"/>
      <c r="KIP47" s="14"/>
      <c r="KIQ47" s="14"/>
      <c r="KIR47" s="14"/>
      <c r="KIS47" s="14"/>
      <c r="KIT47" s="14"/>
      <c r="KIU47" s="14"/>
      <c r="KIV47" s="14"/>
      <c r="KIW47" s="14"/>
      <c r="KIX47" s="14"/>
      <c r="KIY47" s="14"/>
      <c r="KIZ47" s="14"/>
      <c r="KJA47" s="14"/>
      <c r="KJB47" s="14"/>
      <c r="KJC47" s="14"/>
      <c r="KJD47" s="14"/>
      <c r="KJE47" s="14"/>
      <c r="KJF47" s="14"/>
      <c r="KJG47" s="14"/>
      <c r="KJH47" s="14"/>
      <c r="KJI47" s="14"/>
      <c r="KJJ47" s="14"/>
      <c r="KJK47" s="14"/>
      <c r="KJL47" s="14"/>
      <c r="KJM47" s="14"/>
      <c r="KJN47" s="14"/>
      <c r="KJO47" s="14"/>
      <c r="KJP47" s="14"/>
      <c r="KJQ47" s="14"/>
      <c r="KJR47" s="14"/>
      <c r="KJS47" s="14"/>
      <c r="KJT47" s="14"/>
      <c r="KJU47" s="14"/>
      <c r="KJV47" s="14"/>
      <c r="KJW47" s="14"/>
      <c r="KJX47" s="14"/>
      <c r="KJY47" s="14"/>
      <c r="KJZ47" s="14"/>
      <c r="KKA47" s="14"/>
      <c r="KKB47" s="14"/>
      <c r="KKC47" s="14"/>
      <c r="KKD47" s="14"/>
      <c r="KKE47" s="14"/>
      <c r="KKF47" s="14"/>
      <c r="KKG47" s="14"/>
      <c r="KKH47" s="14"/>
      <c r="KKI47" s="14"/>
      <c r="KKJ47" s="14"/>
      <c r="KKK47" s="14"/>
      <c r="KKL47" s="14"/>
      <c r="KKM47" s="14"/>
      <c r="KKN47" s="14"/>
      <c r="KKO47" s="14"/>
      <c r="KKP47" s="14"/>
      <c r="KKQ47" s="14"/>
      <c r="KKR47" s="14"/>
      <c r="KKS47" s="14"/>
      <c r="KKT47" s="14"/>
      <c r="KKU47" s="14"/>
      <c r="KKV47" s="14"/>
      <c r="KKW47" s="14"/>
      <c r="KKX47" s="14"/>
      <c r="KKY47" s="14"/>
      <c r="KKZ47" s="14"/>
      <c r="KLA47" s="14"/>
      <c r="KLB47" s="14"/>
      <c r="KLC47" s="14"/>
      <c r="KLD47" s="14"/>
      <c r="KLE47" s="14"/>
      <c r="KLF47" s="14"/>
      <c r="KLG47" s="14"/>
      <c r="KLH47" s="14"/>
      <c r="KLI47" s="14"/>
      <c r="KLJ47" s="14"/>
      <c r="KLK47" s="14"/>
      <c r="KLL47" s="14"/>
      <c r="KLM47" s="14"/>
      <c r="KLN47" s="14"/>
      <c r="KLO47" s="14"/>
      <c r="KLP47" s="14"/>
      <c r="KLQ47" s="14"/>
      <c r="KLR47" s="14"/>
      <c r="KLS47" s="14"/>
      <c r="KLT47" s="14"/>
      <c r="KLU47" s="14"/>
      <c r="KLV47" s="14"/>
      <c r="KLW47" s="14"/>
      <c r="KLX47" s="14"/>
      <c r="KLY47" s="14"/>
      <c r="KLZ47" s="14"/>
      <c r="KMA47" s="14"/>
      <c r="KMB47" s="14"/>
      <c r="KMC47" s="14"/>
      <c r="KMD47" s="14"/>
      <c r="KME47" s="14"/>
      <c r="KMF47" s="14"/>
      <c r="KMG47" s="14"/>
      <c r="KMH47" s="14"/>
      <c r="KMI47" s="14"/>
      <c r="KMJ47" s="14"/>
      <c r="KMK47" s="14"/>
      <c r="KML47" s="14"/>
      <c r="KMM47" s="14"/>
      <c r="KMN47" s="14"/>
      <c r="KMO47" s="14"/>
      <c r="KMP47" s="14"/>
      <c r="KMQ47" s="14"/>
      <c r="KMR47" s="14"/>
      <c r="KMS47" s="14"/>
      <c r="KMT47" s="14"/>
      <c r="KMU47" s="14"/>
      <c r="KMV47" s="14"/>
      <c r="KMW47" s="14"/>
      <c r="KMX47" s="14"/>
      <c r="KMY47" s="14"/>
      <c r="KMZ47" s="14"/>
      <c r="KNA47" s="14"/>
      <c r="KNB47" s="14"/>
      <c r="KNC47" s="14"/>
      <c r="KND47" s="14"/>
      <c r="KNE47" s="14"/>
      <c r="KNF47" s="14"/>
      <c r="KNG47" s="14"/>
      <c r="KNH47" s="14"/>
      <c r="KNI47" s="14"/>
      <c r="KNJ47" s="14"/>
      <c r="KNK47" s="14"/>
      <c r="KNL47" s="14"/>
      <c r="KNM47" s="14"/>
      <c r="KNN47" s="14"/>
      <c r="KNO47" s="14"/>
      <c r="KNP47" s="14"/>
      <c r="KNQ47" s="14"/>
      <c r="KNR47" s="14"/>
      <c r="KNS47" s="14"/>
      <c r="KNT47" s="14"/>
      <c r="KNU47" s="14"/>
      <c r="KNV47" s="14"/>
      <c r="KNW47" s="14"/>
      <c r="KNX47" s="14"/>
      <c r="KNY47" s="14"/>
      <c r="KNZ47" s="14"/>
      <c r="KOA47" s="14"/>
      <c r="KOB47" s="14"/>
      <c r="KOC47" s="14"/>
      <c r="KOD47" s="14"/>
      <c r="KOE47" s="14"/>
      <c r="KOF47" s="14"/>
      <c r="KOG47" s="14"/>
      <c r="KOH47" s="14"/>
      <c r="KOI47" s="14"/>
      <c r="KOJ47" s="14"/>
      <c r="KOK47" s="14"/>
      <c r="KOL47" s="14"/>
      <c r="KOM47" s="14"/>
      <c r="KON47" s="14"/>
      <c r="KOO47" s="14"/>
      <c r="KOP47" s="14"/>
      <c r="KOQ47" s="14"/>
      <c r="KOR47" s="14"/>
      <c r="KOS47" s="14"/>
      <c r="KOT47" s="14"/>
      <c r="KOU47" s="14"/>
      <c r="KOV47" s="14"/>
      <c r="KOW47" s="14"/>
      <c r="KOX47" s="14"/>
      <c r="KOY47" s="14"/>
      <c r="KOZ47" s="14"/>
      <c r="KPA47" s="14"/>
      <c r="KPB47" s="14"/>
      <c r="KPC47" s="14"/>
      <c r="KPD47" s="14"/>
      <c r="KPE47" s="14"/>
      <c r="KPF47" s="14"/>
      <c r="KPG47" s="14"/>
      <c r="KPH47" s="14"/>
      <c r="KPI47" s="14"/>
      <c r="KPJ47" s="14"/>
      <c r="KPK47" s="14"/>
      <c r="KPL47" s="14"/>
      <c r="KPM47" s="14"/>
      <c r="KPN47" s="14"/>
      <c r="KPO47" s="14"/>
      <c r="KPP47" s="14"/>
      <c r="KPQ47" s="14"/>
      <c r="KPR47" s="14"/>
      <c r="KPS47" s="14"/>
      <c r="KPT47" s="14"/>
      <c r="KPU47" s="14"/>
      <c r="KPV47" s="14"/>
      <c r="KPW47" s="14"/>
      <c r="KPX47" s="14"/>
      <c r="KPY47" s="14"/>
      <c r="KPZ47" s="14"/>
      <c r="KQA47" s="14"/>
      <c r="KQB47" s="14"/>
      <c r="KQC47" s="14"/>
      <c r="KQD47" s="14"/>
      <c r="KQE47" s="14"/>
      <c r="KQF47" s="14"/>
      <c r="KQG47" s="14"/>
      <c r="KQH47" s="14"/>
      <c r="KQI47" s="14"/>
      <c r="KQJ47" s="14"/>
      <c r="KQK47" s="14"/>
      <c r="KQL47" s="14"/>
      <c r="KQM47" s="14"/>
      <c r="KQN47" s="14"/>
      <c r="KQO47" s="14"/>
      <c r="KQP47" s="14"/>
      <c r="KQQ47" s="14"/>
      <c r="KQR47" s="14"/>
      <c r="KQS47" s="14"/>
      <c r="KQT47" s="14"/>
      <c r="KQU47" s="14"/>
      <c r="KQV47" s="14"/>
      <c r="KQW47" s="14"/>
      <c r="KQX47" s="14"/>
      <c r="KQY47" s="14"/>
      <c r="KQZ47" s="14"/>
      <c r="KRA47" s="14"/>
      <c r="KRB47" s="14"/>
      <c r="KRC47" s="14"/>
      <c r="KRD47" s="14"/>
      <c r="KRE47" s="14"/>
      <c r="KRF47" s="14"/>
      <c r="KRG47" s="14"/>
      <c r="KRH47" s="14"/>
      <c r="KRI47" s="14"/>
      <c r="KRJ47" s="14"/>
      <c r="KRK47" s="14"/>
      <c r="KRL47" s="14"/>
      <c r="KRM47" s="14"/>
      <c r="KRN47" s="14"/>
      <c r="KRO47" s="14"/>
      <c r="KRP47" s="14"/>
      <c r="KRQ47" s="14"/>
      <c r="KRR47" s="14"/>
      <c r="KRS47" s="14"/>
      <c r="KRT47" s="14"/>
      <c r="KRU47" s="14"/>
      <c r="KRV47" s="14"/>
      <c r="KRW47" s="14"/>
      <c r="KRX47" s="14"/>
      <c r="KRY47" s="14"/>
      <c r="KRZ47" s="14"/>
      <c r="KSA47" s="14"/>
      <c r="KSB47" s="14"/>
      <c r="KSC47" s="14"/>
      <c r="KSD47" s="14"/>
      <c r="KSE47" s="14"/>
      <c r="KSF47" s="14"/>
      <c r="KSG47" s="14"/>
      <c r="KSH47" s="14"/>
      <c r="KSI47" s="14"/>
      <c r="KSJ47" s="14"/>
      <c r="KSK47" s="14"/>
      <c r="KSL47" s="14"/>
      <c r="KSM47" s="14"/>
      <c r="KSN47" s="14"/>
      <c r="KSO47" s="14"/>
      <c r="KSP47" s="14"/>
      <c r="KSQ47" s="14"/>
      <c r="KSR47" s="14"/>
      <c r="KSS47" s="14"/>
      <c r="KST47" s="14"/>
      <c r="KSU47" s="14"/>
      <c r="KSV47" s="14"/>
      <c r="KSW47" s="14"/>
      <c r="KSX47" s="14"/>
      <c r="KSY47" s="14"/>
      <c r="KSZ47" s="14"/>
      <c r="KTA47" s="14"/>
      <c r="KTB47" s="14"/>
      <c r="KTC47" s="14"/>
      <c r="KTD47" s="14"/>
      <c r="KTE47" s="14"/>
      <c r="KTF47" s="14"/>
      <c r="KTG47" s="14"/>
      <c r="KTH47" s="14"/>
      <c r="KTI47" s="14"/>
      <c r="KTJ47" s="14"/>
      <c r="KTK47" s="14"/>
      <c r="KTL47" s="14"/>
      <c r="KTM47" s="14"/>
      <c r="KTN47" s="14"/>
      <c r="KTO47" s="14"/>
      <c r="KTP47" s="14"/>
      <c r="KTQ47" s="14"/>
      <c r="KTR47" s="14"/>
      <c r="KTS47" s="14"/>
      <c r="KTT47" s="14"/>
      <c r="KTU47" s="14"/>
      <c r="KTV47" s="14"/>
      <c r="KTW47" s="14"/>
      <c r="KTX47" s="14"/>
      <c r="KTY47" s="14"/>
      <c r="KTZ47" s="14"/>
      <c r="KUA47" s="14"/>
      <c r="KUB47" s="14"/>
      <c r="KUC47" s="14"/>
      <c r="KUD47" s="14"/>
      <c r="KUE47" s="14"/>
      <c r="KUF47" s="14"/>
      <c r="KUG47" s="14"/>
      <c r="KUH47" s="14"/>
      <c r="KUI47" s="14"/>
      <c r="KUJ47" s="14"/>
      <c r="KUK47" s="14"/>
      <c r="KUL47" s="14"/>
      <c r="KUM47" s="14"/>
      <c r="KUN47" s="14"/>
      <c r="KUO47" s="14"/>
      <c r="KUP47" s="14"/>
      <c r="KUQ47" s="14"/>
      <c r="KUR47" s="14"/>
      <c r="KUS47" s="14"/>
      <c r="KUT47" s="14"/>
      <c r="KUU47" s="14"/>
      <c r="KUV47" s="14"/>
      <c r="KUW47" s="14"/>
      <c r="KUX47" s="14"/>
      <c r="KUY47" s="14"/>
      <c r="KUZ47" s="14"/>
      <c r="KVA47" s="14"/>
      <c r="KVB47" s="14"/>
      <c r="KVC47" s="14"/>
      <c r="KVD47" s="14"/>
      <c r="KVE47" s="14"/>
      <c r="KVF47" s="14"/>
      <c r="KVG47" s="14"/>
      <c r="KVH47" s="14"/>
      <c r="KVI47" s="14"/>
      <c r="KVJ47" s="14"/>
      <c r="KVK47" s="14"/>
      <c r="KVL47" s="14"/>
      <c r="KVM47" s="14"/>
      <c r="KVN47" s="14"/>
      <c r="KVO47" s="14"/>
      <c r="KVP47" s="14"/>
      <c r="KVQ47" s="14"/>
      <c r="KVR47" s="14"/>
      <c r="KVS47" s="14"/>
      <c r="KVT47" s="14"/>
      <c r="KVU47" s="14"/>
      <c r="KVV47" s="14"/>
      <c r="KVW47" s="14"/>
      <c r="KVX47" s="14"/>
      <c r="KVY47" s="14"/>
      <c r="KVZ47" s="14"/>
      <c r="KWA47" s="14"/>
      <c r="KWB47" s="14"/>
      <c r="KWC47" s="14"/>
      <c r="KWD47" s="14"/>
      <c r="KWE47" s="14"/>
      <c r="KWF47" s="14"/>
      <c r="KWG47" s="14"/>
      <c r="KWH47" s="14"/>
      <c r="KWI47" s="14"/>
      <c r="KWJ47" s="14"/>
      <c r="KWK47" s="14"/>
      <c r="KWL47" s="14"/>
      <c r="KWM47" s="14"/>
      <c r="KWN47" s="14"/>
      <c r="KWO47" s="14"/>
      <c r="KWP47" s="14"/>
      <c r="KWQ47" s="14"/>
      <c r="KWR47" s="14"/>
      <c r="KWS47" s="14"/>
      <c r="KWT47" s="14"/>
      <c r="KWU47" s="14"/>
      <c r="KWV47" s="14"/>
      <c r="KWW47" s="14"/>
      <c r="KWX47" s="14"/>
      <c r="KWY47" s="14"/>
      <c r="KWZ47" s="14"/>
      <c r="KXA47" s="14"/>
      <c r="KXB47" s="14"/>
      <c r="KXC47" s="14"/>
      <c r="KXD47" s="14"/>
      <c r="KXE47" s="14"/>
      <c r="KXF47" s="14"/>
      <c r="KXG47" s="14"/>
      <c r="KXH47" s="14"/>
      <c r="KXI47" s="14"/>
      <c r="KXJ47" s="14"/>
      <c r="KXK47" s="14"/>
      <c r="KXL47" s="14"/>
      <c r="KXM47" s="14"/>
      <c r="KXN47" s="14"/>
      <c r="KXO47" s="14"/>
      <c r="KXP47" s="14"/>
      <c r="KXQ47" s="14"/>
      <c r="KXR47" s="14"/>
      <c r="KXS47" s="14"/>
      <c r="KXT47" s="14"/>
      <c r="KXU47" s="14"/>
      <c r="KXV47" s="14"/>
      <c r="KXW47" s="14"/>
      <c r="KXX47" s="14"/>
      <c r="KXY47" s="14"/>
      <c r="KXZ47" s="14"/>
      <c r="KYA47" s="14"/>
      <c r="KYB47" s="14"/>
      <c r="KYC47" s="14"/>
      <c r="KYD47" s="14"/>
      <c r="KYE47" s="14"/>
      <c r="KYF47" s="14"/>
      <c r="KYG47" s="14"/>
      <c r="KYH47" s="14"/>
      <c r="KYI47" s="14"/>
      <c r="KYJ47" s="14"/>
      <c r="KYK47" s="14"/>
      <c r="KYL47" s="14"/>
      <c r="KYM47" s="14"/>
      <c r="KYN47" s="14"/>
      <c r="KYO47" s="14"/>
      <c r="KYP47" s="14"/>
      <c r="KYQ47" s="14"/>
      <c r="KYR47" s="14"/>
      <c r="KYS47" s="14"/>
      <c r="KYT47" s="14"/>
      <c r="KYU47" s="14"/>
      <c r="KYV47" s="14"/>
      <c r="KYW47" s="14"/>
      <c r="KYX47" s="14"/>
      <c r="KYY47" s="14"/>
      <c r="KYZ47" s="14"/>
      <c r="KZA47" s="14"/>
      <c r="KZB47" s="14"/>
      <c r="KZC47" s="14"/>
      <c r="KZD47" s="14"/>
      <c r="KZE47" s="14"/>
      <c r="KZF47" s="14"/>
      <c r="KZG47" s="14"/>
      <c r="KZH47" s="14"/>
      <c r="KZI47" s="14"/>
      <c r="KZJ47" s="14"/>
      <c r="KZK47" s="14"/>
      <c r="KZL47" s="14"/>
      <c r="KZM47" s="14"/>
      <c r="KZN47" s="14"/>
      <c r="KZO47" s="14"/>
      <c r="KZP47" s="14"/>
      <c r="KZQ47" s="14"/>
      <c r="KZR47" s="14"/>
      <c r="KZS47" s="14"/>
      <c r="KZT47" s="14"/>
      <c r="KZU47" s="14"/>
      <c r="KZV47" s="14"/>
      <c r="KZW47" s="14"/>
      <c r="KZX47" s="14"/>
      <c r="KZY47" s="14"/>
      <c r="KZZ47" s="14"/>
      <c r="LAA47" s="14"/>
      <c r="LAB47" s="14"/>
      <c r="LAC47" s="14"/>
      <c r="LAD47" s="14"/>
      <c r="LAE47" s="14"/>
      <c r="LAF47" s="14"/>
      <c r="LAG47" s="14"/>
      <c r="LAH47" s="14"/>
      <c r="LAI47" s="14"/>
      <c r="LAJ47" s="14"/>
      <c r="LAK47" s="14"/>
      <c r="LAL47" s="14"/>
      <c r="LAM47" s="14"/>
      <c r="LAN47" s="14"/>
      <c r="LAO47" s="14"/>
      <c r="LAP47" s="14"/>
      <c r="LAQ47" s="14"/>
      <c r="LAR47" s="14"/>
      <c r="LAS47" s="14"/>
      <c r="LAT47" s="14"/>
      <c r="LAU47" s="14"/>
      <c r="LAV47" s="14"/>
      <c r="LAW47" s="14"/>
      <c r="LAX47" s="14"/>
      <c r="LAY47" s="14"/>
      <c r="LAZ47" s="14"/>
      <c r="LBA47" s="14"/>
      <c r="LBB47" s="14"/>
      <c r="LBC47" s="14"/>
      <c r="LBD47" s="14"/>
      <c r="LBE47" s="14"/>
      <c r="LBF47" s="14"/>
      <c r="LBG47" s="14"/>
      <c r="LBH47" s="14"/>
      <c r="LBI47" s="14"/>
      <c r="LBJ47" s="14"/>
      <c r="LBK47" s="14"/>
      <c r="LBL47" s="14"/>
      <c r="LBM47" s="14"/>
      <c r="LBN47" s="14"/>
      <c r="LBO47" s="14"/>
      <c r="LBP47" s="14"/>
      <c r="LBQ47" s="14"/>
      <c r="LBR47" s="14"/>
      <c r="LBS47" s="14"/>
      <c r="LBT47" s="14"/>
      <c r="LBU47" s="14"/>
      <c r="LBV47" s="14"/>
      <c r="LBW47" s="14"/>
      <c r="LBX47" s="14"/>
      <c r="LBY47" s="14"/>
      <c r="LBZ47" s="14"/>
      <c r="LCA47" s="14"/>
      <c r="LCB47" s="14"/>
      <c r="LCC47" s="14"/>
      <c r="LCD47" s="14"/>
      <c r="LCE47" s="14"/>
      <c r="LCF47" s="14"/>
      <c r="LCG47" s="14"/>
      <c r="LCH47" s="14"/>
      <c r="LCI47" s="14"/>
      <c r="LCJ47" s="14"/>
      <c r="LCK47" s="14"/>
      <c r="LCL47" s="14"/>
      <c r="LCM47" s="14"/>
      <c r="LCN47" s="14"/>
      <c r="LCO47" s="14"/>
      <c r="LCP47" s="14"/>
      <c r="LCQ47" s="14"/>
      <c r="LCR47" s="14"/>
      <c r="LCS47" s="14"/>
      <c r="LCT47" s="14"/>
      <c r="LCU47" s="14"/>
      <c r="LCV47" s="14"/>
      <c r="LCW47" s="14"/>
      <c r="LCX47" s="14"/>
      <c r="LCY47" s="14"/>
      <c r="LCZ47" s="14"/>
      <c r="LDA47" s="14"/>
      <c r="LDB47" s="14"/>
      <c r="LDC47" s="14"/>
      <c r="LDD47" s="14"/>
      <c r="LDE47" s="14"/>
      <c r="LDF47" s="14"/>
      <c r="LDG47" s="14"/>
      <c r="LDH47" s="14"/>
      <c r="LDI47" s="14"/>
      <c r="LDJ47" s="14"/>
      <c r="LDK47" s="14"/>
      <c r="LDL47" s="14"/>
      <c r="LDM47" s="14"/>
      <c r="LDN47" s="14"/>
      <c r="LDO47" s="14"/>
      <c r="LDP47" s="14"/>
      <c r="LDQ47" s="14"/>
      <c r="LDR47" s="14"/>
      <c r="LDS47" s="14"/>
      <c r="LDT47" s="14"/>
      <c r="LDU47" s="14"/>
      <c r="LDV47" s="14"/>
      <c r="LDW47" s="14"/>
      <c r="LDX47" s="14"/>
      <c r="LDY47" s="14"/>
      <c r="LDZ47" s="14"/>
      <c r="LEA47" s="14"/>
      <c r="LEB47" s="14"/>
      <c r="LEC47" s="14"/>
      <c r="LED47" s="14"/>
      <c r="LEE47" s="14"/>
      <c r="LEF47" s="14"/>
      <c r="LEG47" s="14"/>
      <c r="LEH47" s="14"/>
      <c r="LEI47" s="14"/>
      <c r="LEJ47" s="14"/>
      <c r="LEK47" s="14"/>
      <c r="LEL47" s="14"/>
      <c r="LEM47" s="14"/>
      <c r="LEN47" s="14"/>
      <c r="LEO47" s="14"/>
      <c r="LEP47" s="14"/>
      <c r="LEQ47" s="14"/>
      <c r="LER47" s="14"/>
      <c r="LES47" s="14"/>
      <c r="LET47" s="14"/>
      <c r="LEU47" s="14"/>
      <c r="LEV47" s="14"/>
      <c r="LEW47" s="14"/>
      <c r="LEX47" s="14"/>
      <c r="LEY47" s="14"/>
      <c r="LEZ47" s="14"/>
      <c r="LFA47" s="14"/>
      <c r="LFB47" s="14"/>
      <c r="LFC47" s="14"/>
      <c r="LFD47" s="14"/>
      <c r="LFE47" s="14"/>
      <c r="LFF47" s="14"/>
      <c r="LFG47" s="14"/>
      <c r="LFH47" s="14"/>
      <c r="LFI47" s="14"/>
      <c r="LFJ47" s="14"/>
      <c r="LFK47" s="14"/>
      <c r="LFL47" s="14"/>
      <c r="LFM47" s="14"/>
      <c r="LFN47" s="14"/>
      <c r="LFO47" s="14"/>
      <c r="LFP47" s="14"/>
      <c r="LFQ47" s="14"/>
      <c r="LFR47" s="14"/>
      <c r="LFS47" s="14"/>
      <c r="LFT47" s="14"/>
      <c r="LFU47" s="14"/>
      <c r="LFV47" s="14"/>
      <c r="LFW47" s="14"/>
      <c r="LFX47" s="14"/>
      <c r="LFY47" s="14"/>
      <c r="LFZ47" s="14"/>
      <c r="LGA47" s="14"/>
      <c r="LGB47" s="14"/>
      <c r="LGC47" s="14"/>
      <c r="LGD47" s="14"/>
      <c r="LGE47" s="14"/>
      <c r="LGF47" s="14"/>
      <c r="LGG47" s="14"/>
      <c r="LGH47" s="14"/>
      <c r="LGI47" s="14"/>
      <c r="LGJ47" s="14"/>
      <c r="LGK47" s="14"/>
      <c r="LGL47" s="14"/>
      <c r="LGM47" s="14"/>
      <c r="LGN47" s="14"/>
      <c r="LGO47" s="14"/>
      <c r="LGP47" s="14"/>
      <c r="LGQ47" s="14"/>
      <c r="LGR47" s="14"/>
      <c r="LGS47" s="14"/>
      <c r="LGT47" s="14"/>
      <c r="LGU47" s="14"/>
      <c r="LGV47" s="14"/>
      <c r="LGW47" s="14"/>
      <c r="LGX47" s="14"/>
      <c r="LGY47" s="14"/>
      <c r="LGZ47" s="14"/>
      <c r="LHA47" s="14"/>
      <c r="LHB47" s="14"/>
      <c r="LHC47" s="14"/>
      <c r="LHD47" s="14"/>
      <c r="LHE47" s="14"/>
      <c r="LHF47" s="14"/>
      <c r="LHG47" s="14"/>
      <c r="LHH47" s="14"/>
      <c r="LHI47" s="14"/>
      <c r="LHJ47" s="14"/>
      <c r="LHK47" s="14"/>
      <c r="LHL47" s="14"/>
      <c r="LHM47" s="14"/>
      <c r="LHN47" s="14"/>
      <c r="LHO47" s="14"/>
      <c r="LHP47" s="14"/>
      <c r="LHQ47" s="14"/>
      <c r="LHR47" s="14"/>
      <c r="LHS47" s="14"/>
      <c r="LHT47" s="14"/>
      <c r="LHU47" s="14"/>
      <c r="LHV47" s="14"/>
      <c r="LHW47" s="14"/>
      <c r="LHX47" s="14"/>
      <c r="LHY47" s="14"/>
      <c r="LHZ47" s="14"/>
      <c r="LIA47" s="14"/>
      <c r="LIB47" s="14"/>
      <c r="LIC47" s="14"/>
      <c r="LID47" s="14"/>
      <c r="LIE47" s="14"/>
      <c r="LIF47" s="14"/>
      <c r="LIG47" s="14"/>
      <c r="LIH47" s="14"/>
      <c r="LII47" s="14"/>
      <c r="LIJ47" s="14"/>
      <c r="LIK47" s="14"/>
      <c r="LIL47" s="14"/>
      <c r="LIM47" s="14"/>
      <c r="LIN47" s="14"/>
      <c r="LIO47" s="14"/>
      <c r="LIP47" s="14"/>
      <c r="LIQ47" s="14"/>
      <c r="LIR47" s="14"/>
      <c r="LIS47" s="14"/>
      <c r="LIT47" s="14"/>
      <c r="LIU47" s="14"/>
      <c r="LIV47" s="14"/>
      <c r="LIW47" s="14"/>
      <c r="LIX47" s="14"/>
      <c r="LIY47" s="14"/>
      <c r="LIZ47" s="14"/>
      <c r="LJA47" s="14"/>
      <c r="LJB47" s="14"/>
      <c r="LJC47" s="14"/>
      <c r="LJD47" s="14"/>
      <c r="LJE47" s="14"/>
      <c r="LJF47" s="14"/>
      <c r="LJG47" s="14"/>
      <c r="LJH47" s="14"/>
      <c r="LJI47" s="14"/>
      <c r="LJJ47" s="14"/>
      <c r="LJK47" s="14"/>
      <c r="LJL47" s="14"/>
      <c r="LJM47" s="14"/>
      <c r="LJN47" s="14"/>
      <c r="LJO47" s="14"/>
      <c r="LJP47" s="14"/>
      <c r="LJQ47" s="14"/>
      <c r="LJR47" s="14"/>
      <c r="LJS47" s="14"/>
      <c r="LJT47" s="14"/>
      <c r="LJU47" s="14"/>
      <c r="LJV47" s="14"/>
      <c r="LJW47" s="14"/>
      <c r="LJX47" s="14"/>
      <c r="LJY47" s="14"/>
      <c r="LJZ47" s="14"/>
      <c r="LKA47" s="14"/>
      <c r="LKB47" s="14"/>
      <c r="LKC47" s="14"/>
      <c r="LKD47" s="14"/>
      <c r="LKE47" s="14"/>
      <c r="LKF47" s="14"/>
      <c r="LKG47" s="14"/>
      <c r="LKH47" s="14"/>
      <c r="LKI47" s="14"/>
      <c r="LKJ47" s="14"/>
      <c r="LKK47" s="14"/>
      <c r="LKL47" s="14"/>
      <c r="LKM47" s="14"/>
      <c r="LKN47" s="14"/>
      <c r="LKO47" s="14"/>
      <c r="LKP47" s="14"/>
      <c r="LKQ47" s="14"/>
      <c r="LKR47" s="14"/>
      <c r="LKS47" s="14"/>
      <c r="LKT47" s="14"/>
      <c r="LKU47" s="14"/>
      <c r="LKV47" s="14"/>
      <c r="LKW47" s="14"/>
      <c r="LKX47" s="14"/>
      <c r="LKY47" s="14"/>
      <c r="LKZ47" s="14"/>
      <c r="LLA47" s="14"/>
      <c r="LLB47" s="14"/>
      <c r="LLC47" s="14"/>
      <c r="LLD47" s="14"/>
      <c r="LLE47" s="14"/>
      <c r="LLF47" s="14"/>
      <c r="LLG47" s="14"/>
      <c r="LLH47" s="14"/>
      <c r="LLI47" s="14"/>
      <c r="LLJ47" s="14"/>
      <c r="LLK47" s="14"/>
      <c r="LLL47" s="14"/>
      <c r="LLM47" s="14"/>
      <c r="LLN47" s="14"/>
      <c r="LLO47" s="14"/>
      <c r="LLP47" s="14"/>
      <c r="LLQ47" s="14"/>
      <c r="LLR47" s="14"/>
      <c r="LLS47" s="14"/>
      <c r="LLT47" s="14"/>
      <c r="LLU47" s="14"/>
      <c r="LLV47" s="14"/>
      <c r="LLW47" s="14"/>
      <c r="LLX47" s="14"/>
      <c r="LLY47" s="14"/>
      <c r="LLZ47" s="14"/>
      <c r="LMA47" s="14"/>
      <c r="LMB47" s="14"/>
      <c r="LMC47" s="14"/>
      <c r="LMD47" s="14"/>
      <c r="LME47" s="14"/>
      <c r="LMF47" s="14"/>
      <c r="LMG47" s="14"/>
      <c r="LMH47" s="14"/>
      <c r="LMI47" s="14"/>
      <c r="LMJ47" s="14"/>
      <c r="LMK47" s="14"/>
      <c r="LML47" s="14"/>
      <c r="LMM47" s="14"/>
      <c r="LMN47" s="14"/>
      <c r="LMO47" s="14"/>
      <c r="LMP47" s="14"/>
      <c r="LMQ47" s="14"/>
      <c r="LMR47" s="14"/>
      <c r="LMS47" s="14"/>
      <c r="LMT47" s="14"/>
      <c r="LMU47" s="14"/>
      <c r="LMV47" s="14"/>
      <c r="LMW47" s="14"/>
      <c r="LMX47" s="14"/>
      <c r="LMY47" s="14"/>
      <c r="LMZ47" s="14"/>
      <c r="LNA47" s="14"/>
      <c r="LNB47" s="14"/>
      <c r="LNC47" s="14"/>
      <c r="LND47" s="14"/>
      <c r="LNE47" s="14"/>
      <c r="LNF47" s="14"/>
      <c r="LNG47" s="14"/>
      <c r="LNH47" s="14"/>
      <c r="LNI47" s="14"/>
      <c r="LNJ47" s="14"/>
      <c r="LNK47" s="14"/>
      <c r="LNL47" s="14"/>
      <c r="LNM47" s="14"/>
      <c r="LNN47" s="14"/>
      <c r="LNO47" s="14"/>
      <c r="LNP47" s="14"/>
      <c r="LNQ47" s="14"/>
      <c r="LNR47" s="14"/>
      <c r="LNS47" s="14"/>
      <c r="LNT47" s="14"/>
      <c r="LNU47" s="14"/>
      <c r="LNV47" s="14"/>
      <c r="LNW47" s="14"/>
      <c r="LNX47" s="14"/>
      <c r="LNY47" s="14"/>
      <c r="LNZ47" s="14"/>
      <c r="LOA47" s="14"/>
      <c r="LOB47" s="14"/>
      <c r="LOC47" s="14"/>
      <c r="LOD47" s="14"/>
      <c r="LOE47" s="14"/>
      <c r="LOF47" s="14"/>
      <c r="LOG47" s="14"/>
      <c r="LOH47" s="14"/>
      <c r="LOI47" s="14"/>
      <c r="LOJ47" s="14"/>
      <c r="LOK47" s="14"/>
      <c r="LOL47" s="14"/>
      <c r="LOM47" s="14"/>
      <c r="LON47" s="14"/>
      <c r="LOO47" s="14"/>
      <c r="LOP47" s="14"/>
      <c r="LOQ47" s="14"/>
      <c r="LOR47" s="14"/>
      <c r="LOS47" s="14"/>
      <c r="LOT47" s="14"/>
      <c r="LOU47" s="14"/>
      <c r="LOV47" s="14"/>
      <c r="LOW47" s="14"/>
      <c r="LOX47" s="14"/>
      <c r="LOY47" s="14"/>
      <c r="LOZ47" s="14"/>
      <c r="LPA47" s="14"/>
      <c r="LPB47" s="14"/>
      <c r="LPC47" s="14"/>
      <c r="LPD47" s="14"/>
      <c r="LPE47" s="14"/>
      <c r="LPF47" s="14"/>
      <c r="LPG47" s="14"/>
      <c r="LPH47" s="14"/>
      <c r="LPI47" s="14"/>
      <c r="LPJ47" s="14"/>
      <c r="LPK47" s="14"/>
      <c r="LPL47" s="14"/>
      <c r="LPM47" s="14"/>
      <c r="LPN47" s="14"/>
      <c r="LPO47" s="14"/>
      <c r="LPP47" s="14"/>
      <c r="LPQ47" s="14"/>
      <c r="LPR47" s="14"/>
      <c r="LPS47" s="14"/>
      <c r="LPT47" s="14"/>
      <c r="LPU47" s="14"/>
      <c r="LPV47" s="14"/>
      <c r="LPW47" s="14"/>
      <c r="LPX47" s="14"/>
      <c r="LPY47" s="14"/>
      <c r="LPZ47" s="14"/>
      <c r="LQA47" s="14"/>
      <c r="LQB47" s="14"/>
      <c r="LQC47" s="14"/>
      <c r="LQD47" s="14"/>
      <c r="LQE47" s="14"/>
      <c r="LQF47" s="14"/>
      <c r="LQG47" s="14"/>
      <c r="LQH47" s="14"/>
      <c r="LQI47" s="14"/>
      <c r="LQJ47" s="14"/>
      <c r="LQK47" s="14"/>
      <c r="LQL47" s="14"/>
      <c r="LQM47" s="14"/>
      <c r="LQN47" s="14"/>
      <c r="LQO47" s="14"/>
      <c r="LQP47" s="14"/>
      <c r="LQQ47" s="14"/>
      <c r="LQR47" s="14"/>
      <c r="LQS47" s="14"/>
      <c r="LQT47" s="14"/>
      <c r="LQU47" s="14"/>
      <c r="LQV47" s="14"/>
      <c r="LQW47" s="14"/>
      <c r="LQX47" s="14"/>
      <c r="LQY47" s="14"/>
      <c r="LQZ47" s="14"/>
      <c r="LRA47" s="14"/>
      <c r="LRB47" s="14"/>
      <c r="LRC47" s="14"/>
      <c r="LRD47" s="14"/>
      <c r="LRE47" s="14"/>
      <c r="LRF47" s="14"/>
      <c r="LRG47" s="14"/>
      <c r="LRH47" s="14"/>
      <c r="LRI47" s="14"/>
      <c r="LRJ47" s="14"/>
      <c r="LRK47" s="14"/>
      <c r="LRL47" s="14"/>
      <c r="LRM47" s="14"/>
      <c r="LRN47" s="14"/>
      <c r="LRO47" s="14"/>
      <c r="LRP47" s="14"/>
      <c r="LRQ47" s="14"/>
      <c r="LRR47" s="14"/>
      <c r="LRS47" s="14"/>
      <c r="LRT47" s="14"/>
      <c r="LRU47" s="14"/>
      <c r="LRV47" s="14"/>
      <c r="LRW47" s="14"/>
      <c r="LRX47" s="14"/>
      <c r="LRY47" s="14"/>
      <c r="LRZ47" s="14"/>
      <c r="LSA47" s="14"/>
      <c r="LSB47" s="14"/>
      <c r="LSC47" s="14"/>
      <c r="LSD47" s="14"/>
      <c r="LSE47" s="14"/>
      <c r="LSF47" s="14"/>
      <c r="LSG47" s="14"/>
      <c r="LSH47" s="14"/>
      <c r="LSI47" s="14"/>
      <c r="LSJ47" s="14"/>
      <c r="LSK47" s="14"/>
      <c r="LSL47" s="14"/>
      <c r="LSM47" s="14"/>
      <c r="LSN47" s="14"/>
      <c r="LSO47" s="14"/>
      <c r="LSP47" s="14"/>
      <c r="LSQ47" s="14"/>
      <c r="LSR47" s="14"/>
      <c r="LSS47" s="14"/>
      <c r="LST47" s="14"/>
      <c r="LSU47" s="14"/>
      <c r="LSV47" s="14"/>
      <c r="LSW47" s="14"/>
      <c r="LSX47" s="14"/>
      <c r="LSY47" s="14"/>
      <c r="LSZ47" s="14"/>
      <c r="LTA47" s="14"/>
      <c r="LTB47" s="14"/>
      <c r="LTC47" s="14"/>
      <c r="LTD47" s="14"/>
      <c r="LTE47" s="14"/>
      <c r="LTF47" s="14"/>
      <c r="LTG47" s="14"/>
      <c r="LTH47" s="14"/>
      <c r="LTI47" s="14"/>
      <c r="LTJ47" s="14"/>
      <c r="LTK47" s="14"/>
      <c r="LTL47" s="14"/>
      <c r="LTM47" s="14"/>
      <c r="LTN47" s="14"/>
      <c r="LTO47" s="14"/>
      <c r="LTP47" s="14"/>
      <c r="LTQ47" s="14"/>
      <c r="LTR47" s="14"/>
      <c r="LTS47" s="14"/>
      <c r="LTT47" s="14"/>
      <c r="LTU47" s="14"/>
      <c r="LTV47" s="14"/>
      <c r="LTW47" s="14"/>
      <c r="LTX47" s="14"/>
      <c r="LTY47" s="14"/>
      <c r="LTZ47" s="14"/>
      <c r="LUA47" s="14"/>
      <c r="LUB47" s="14"/>
      <c r="LUC47" s="14"/>
      <c r="LUD47" s="14"/>
      <c r="LUE47" s="14"/>
      <c r="LUF47" s="14"/>
      <c r="LUG47" s="14"/>
      <c r="LUH47" s="14"/>
      <c r="LUI47" s="14"/>
      <c r="LUJ47" s="14"/>
      <c r="LUK47" s="14"/>
      <c r="LUL47" s="14"/>
      <c r="LUM47" s="14"/>
      <c r="LUN47" s="14"/>
      <c r="LUO47" s="14"/>
      <c r="LUP47" s="14"/>
      <c r="LUQ47" s="14"/>
      <c r="LUR47" s="14"/>
      <c r="LUS47" s="14"/>
      <c r="LUT47" s="14"/>
      <c r="LUU47" s="14"/>
      <c r="LUV47" s="14"/>
      <c r="LUW47" s="14"/>
      <c r="LUX47" s="14"/>
      <c r="LUY47" s="14"/>
      <c r="LUZ47" s="14"/>
      <c r="LVA47" s="14"/>
      <c r="LVB47" s="14"/>
      <c r="LVC47" s="14"/>
      <c r="LVD47" s="14"/>
      <c r="LVE47" s="14"/>
      <c r="LVF47" s="14"/>
      <c r="LVG47" s="14"/>
      <c r="LVH47" s="14"/>
      <c r="LVI47" s="14"/>
      <c r="LVJ47" s="14"/>
      <c r="LVK47" s="14"/>
      <c r="LVL47" s="14"/>
      <c r="LVM47" s="14"/>
      <c r="LVN47" s="14"/>
      <c r="LVO47" s="14"/>
      <c r="LVP47" s="14"/>
      <c r="LVQ47" s="14"/>
      <c r="LVR47" s="14"/>
      <c r="LVS47" s="14"/>
      <c r="LVT47" s="14"/>
      <c r="LVU47" s="14"/>
      <c r="LVV47" s="14"/>
      <c r="LVW47" s="14"/>
      <c r="LVX47" s="14"/>
      <c r="LVY47" s="14"/>
      <c r="LVZ47" s="14"/>
      <c r="LWA47" s="14"/>
      <c r="LWB47" s="14"/>
      <c r="LWC47" s="14"/>
      <c r="LWD47" s="14"/>
      <c r="LWE47" s="14"/>
      <c r="LWF47" s="14"/>
      <c r="LWG47" s="14"/>
      <c r="LWH47" s="14"/>
      <c r="LWI47" s="14"/>
      <c r="LWJ47" s="14"/>
      <c r="LWK47" s="14"/>
      <c r="LWL47" s="14"/>
      <c r="LWM47" s="14"/>
      <c r="LWN47" s="14"/>
      <c r="LWO47" s="14"/>
      <c r="LWP47" s="14"/>
      <c r="LWQ47" s="14"/>
      <c r="LWR47" s="14"/>
      <c r="LWS47" s="14"/>
      <c r="LWT47" s="14"/>
      <c r="LWU47" s="14"/>
      <c r="LWV47" s="14"/>
      <c r="LWW47" s="14"/>
      <c r="LWX47" s="14"/>
      <c r="LWY47" s="14"/>
      <c r="LWZ47" s="14"/>
      <c r="LXA47" s="14"/>
      <c r="LXB47" s="14"/>
      <c r="LXC47" s="14"/>
      <c r="LXD47" s="14"/>
      <c r="LXE47" s="14"/>
      <c r="LXF47" s="14"/>
      <c r="LXG47" s="14"/>
      <c r="LXH47" s="14"/>
      <c r="LXI47" s="14"/>
      <c r="LXJ47" s="14"/>
      <c r="LXK47" s="14"/>
      <c r="LXL47" s="14"/>
      <c r="LXM47" s="14"/>
      <c r="LXN47" s="14"/>
      <c r="LXO47" s="14"/>
      <c r="LXP47" s="14"/>
      <c r="LXQ47" s="14"/>
      <c r="LXR47" s="14"/>
      <c r="LXS47" s="14"/>
      <c r="LXT47" s="14"/>
      <c r="LXU47" s="14"/>
      <c r="LXV47" s="14"/>
      <c r="LXW47" s="14"/>
      <c r="LXX47" s="14"/>
      <c r="LXY47" s="14"/>
      <c r="LXZ47" s="14"/>
      <c r="LYA47" s="14"/>
      <c r="LYB47" s="14"/>
      <c r="LYC47" s="14"/>
      <c r="LYD47" s="14"/>
      <c r="LYE47" s="14"/>
      <c r="LYF47" s="14"/>
      <c r="LYG47" s="14"/>
      <c r="LYH47" s="14"/>
      <c r="LYI47" s="14"/>
      <c r="LYJ47" s="14"/>
      <c r="LYK47" s="14"/>
      <c r="LYL47" s="14"/>
      <c r="LYM47" s="14"/>
      <c r="LYN47" s="14"/>
      <c r="LYO47" s="14"/>
      <c r="LYP47" s="14"/>
      <c r="LYQ47" s="14"/>
      <c r="LYR47" s="14"/>
      <c r="LYS47" s="14"/>
      <c r="LYT47" s="14"/>
      <c r="LYU47" s="14"/>
      <c r="LYV47" s="14"/>
      <c r="LYW47" s="14"/>
      <c r="LYX47" s="14"/>
      <c r="LYY47" s="14"/>
      <c r="LYZ47" s="14"/>
      <c r="LZA47" s="14"/>
      <c r="LZB47" s="14"/>
      <c r="LZC47" s="14"/>
      <c r="LZD47" s="14"/>
      <c r="LZE47" s="14"/>
      <c r="LZF47" s="14"/>
      <c r="LZG47" s="14"/>
      <c r="LZH47" s="14"/>
      <c r="LZI47" s="14"/>
      <c r="LZJ47" s="14"/>
      <c r="LZK47" s="14"/>
      <c r="LZL47" s="14"/>
      <c r="LZM47" s="14"/>
      <c r="LZN47" s="14"/>
      <c r="LZO47" s="14"/>
      <c r="LZP47" s="14"/>
      <c r="LZQ47" s="14"/>
      <c r="LZR47" s="14"/>
      <c r="LZS47" s="14"/>
      <c r="LZT47" s="14"/>
      <c r="LZU47" s="14"/>
      <c r="LZV47" s="14"/>
      <c r="LZW47" s="14"/>
      <c r="LZX47" s="14"/>
      <c r="LZY47" s="14"/>
      <c r="LZZ47" s="14"/>
      <c r="MAA47" s="14"/>
      <c r="MAB47" s="14"/>
      <c r="MAC47" s="14"/>
      <c r="MAD47" s="14"/>
      <c r="MAE47" s="14"/>
      <c r="MAF47" s="14"/>
      <c r="MAG47" s="14"/>
      <c r="MAH47" s="14"/>
      <c r="MAI47" s="14"/>
      <c r="MAJ47" s="14"/>
      <c r="MAK47" s="14"/>
      <c r="MAL47" s="14"/>
      <c r="MAM47" s="14"/>
      <c r="MAN47" s="14"/>
      <c r="MAO47" s="14"/>
      <c r="MAP47" s="14"/>
      <c r="MAQ47" s="14"/>
      <c r="MAR47" s="14"/>
      <c r="MAS47" s="14"/>
      <c r="MAT47" s="14"/>
      <c r="MAU47" s="14"/>
      <c r="MAV47" s="14"/>
      <c r="MAW47" s="14"/>
      <c r="MAX47" s="14"/>
      <c r="MAY47" s="14"/>
      <c r="MAZ47" s="14"/>
      <c r="MBA47" s="14"/>
      <c r="MBB47" s="14"/>
      <c r="MBC47" s="14"/>
      <c r="MBD47" s="14"/>
      <c r="MBE47" s="14"/>
      <c r="MBF47" s="14"/>
      <c r="MBG47" s="14"/>
      <c r="MBH47" s="14"/>
      <c r="MBI47" s="14"/>
      <c r="MBJ47" s="14"/>
      <c r="MBK47" s="14"/>
      <c r="MBL47" s="14"/>
      <c r="MBM47" s="14"/>
      <c r="MBN47" s="14"/>
      <c r="MBO47" s="14"/>
      <c r="MBP47" s="14"/>
      <c r="MBQ47" s="14"/>
      <c r="MBR47" s="14"/>
      <c r="MBS47" s="14"/>
      <c r="MBT47" s="14"/>
      <c r="MBU47" s="14"/>
      <c r="MBV47" s="14"/>
      <c r="MBW47" s="14"/>
      <c r="MBX47" s="14"/>
      <c r="MBY47" s="14"/>
      <c r="MBZ47" s="14"/>
      <c r="MCA47" s="14"/>
      <c r="MCB47" s="14"/>
      <c r="MCC47" s="14"/>
      <c r="MCD47" s="14"/>
      <c r="MCE47" s="14"/>
      <c r="MCF47" s="14"/>
      <c r="MCG47" s="14"/>
      <c r="MCH47" s="14"/>
      <c r="MCI47" s="14"/>
      <c r="MCJ47" s="14"/>
      <c r="MCK47" s="14"/>
      <c r="MCL47" s="14"/>
      <c r="MCM47" s="14"/>
      <c r="MCN47" s="14"/>
      <c r="MCO47" s="14"/>
      <c r="MCP47" s="14"/>
      <c r="MCQ47" s="14"/>
      <c r="MCR47" s="14"/>
      <c r="MCS47" s="14"/>
      <c r="MCT47" s="14"/>
      <c r="MCU47" s="14"/>
      <c r="MCV47" s="14"/>
      <c r="MCW47" s="14"/>
      <c r="MCX47" s="14"/>
      <c r="MCY47" s="14"/>
      <c r="MCZ47" s="14"/>
      <c r="MDA47" s="14"/>
      <c r="MDB47" s="14"/>
      <c r="MDC47" s="14"/>
      <c r="MDD47" s="14"/>
      <c r="MDE47" s="14"/>
      <c r="MDF47" s="14"/>
      <c r="MDG47" s="14"/>
      <c r="MDH47" s="14"/>
      <c r="MDI47" s="14"/>
      <c r="MDJ47" s="14"/>
      <c r="MDK47" s="14"/>
      <c r="MDL47" s="14"/>
      <c r="MDM47" s="14"/>
      <c r="MDN47" s="14"/>
      <c r="MDO47" s="14"/>
      <c r="MDP47" s="14"/>
      <c r="MDQ47" s="14"/>
      <c r="MDR47" s="14"/>
      <c r="MDS47" s="14"/>
      <c r="MDT47" s="14"/>
      <c r="MDU47" s="14"/>
      <c r="MDV47" s="14"/>
      <c r="MDW47" s="14"/>
      <c r="MDX47" s="14"/>
      <c r="MDY47" s="14"/>
      <c r="MDZ47" s="14"/>
      <c r="MEA47" s="14"/>
      <c r="MEB47" s="14"/>
      <c r="MEC47" s="14"/>
      <c r="MED47" s="14"/>
      <c r="MEE47" s="14"/>
      <c r="MEF47" s="14"/>
      <c r="MEG47" s="14"/>
      <c r="MEH47" s="14"/>
      <c r="MEI47" s="14"/>
      <c r="MEJ47" s="14"/>
      <c r="MEK47" s="14"/>
      <c r="MEL47" s="14"/>
      <c r="MEM47" s="14"/>
      <c r="MEN47" s="14"/>
      <c r="MEO47" s="14"/>
      <c r="MEP47" s="14"/>
      <c r="MEQ47" s="14"/>
      <c r="MER47" s="14"/>
      <c r="MES47" s="14"/>
      <c r="MET47" s="14"/>
      <c r="MEU47" s="14"/>
      <c r="MEV47" s="14"/>
      <c r="MEW47" s="14"/>
      <c r="MEX47" s="14"/>
      <c r="MEY47" s="14"/>
      <c r="MEZ47" s="14"/>
      <c r="MFA47" s="14"/>
      <c r="MFB47" s="14"/>
      <c r="MFC47" s="14"/>
      <c r="MFD47" s="14"/>
      <c r="MFE47" s="14"/>
      <c r="MFF47" s="14"/>
      <c r="MFG47" s="14"/>
      <c r="MFH47" s="14"/>
      <c r="MFI47" s="14"/>
      <c r="MFJ47" s="14"/>
      <c r="MFK47" s="14"/>
      <c r="MFL47" s="14"/>
      <c r="MFM47" s="14"/>
      <c r="MFN47" s="14"/>
      <c r="MFO47" s="14"/>
      <c r="MFP47" s="14"/>
      <c r="MFQ47" s="14"/>
      <c r="MFR47" s="14"/>
      <c r="MFS47" s="14"/>
      <c r="MFT47" s="14"/>
      <c r="MFU47" s="14"/>
      <c r="MFV47" s="14"/>
      <c r="MFW47" s="14"/>
      <c r="MFX47" s="14"/>
      <c r="MFY47" s="14"/>
      <c r="MFZ47" s="14"/>
      <c r="MGA47" s="14"/>
      <c r="MGB47" s="14"/>
      <c r="MGC47" s="14"/>
      <c r="MGD47" s="14"/>
      <c r="MGE47" s="14"/>
      <c r="MGF47" s="14"/>
      <c r="MGG47" s="14"/>
      <c r="MGH47" s="14"/>
      <c r="MGI47" s="14"/>
      <c r="MGJ47" s="14"/>
      <c r="MGK47" s="14"/>
      <c r="MGL47" s="14"/>
      <c r="MGM47" s="14"/>
      <c r="MGN47" s="14"/>
      <c r="MGO47" s="14"/>
      <c r="MGP47" s="14"/>
      <c r="MGQ47" s="14"/>
      <c r="MGR47" s="14"/>
      <c r="MGS47" s="14"/>
      <c r="MGT47" s="14"/>
      <c r="MGU47" s="14"/>
      <c r="MGV47" s="14"/>
      <c r="MGW47" s="14"/>
      <c r="MGX47" s="14"/>
      <c r="MGY47" s="14"/>
      <c r="MGZ47" s="14"/>
      <c r="MHA47" s="14"/>
      <c r="MHB47" s="14"/>
      <c r="MHC47" s="14"/>
      <c r="MHD47" s="14"/>
      <c r="MHE47" s="14"/>
      <c r="MHF47" s="14"/>
      <c r="MHG47" s="14"/>
      <c r="MHH47" s="14"/>
      <c r="MHI47" s="14"/>
      <c r="MHJ47" s="14"/>
      <c r="MHK47" s="14"/>
      <c r="MHL47" s="14"/>
      <c r="MHM47" s="14"/>
      <c r="MHN47" s="14"/>
      <c r="MHO47" s="14"/>
      <c r="MHP47" s="14"/>
      <c r="MHQ47" s="14"/>
      <c r="MHR47" s="14"/>
      <c r="MHS47" s="14"/>
      <c r="MHT47" s="14"/>
      <c r="MHU47" s="14"/>
      <c r="MHV47" s="14"/>
      <c r="MHW47" s="14"/>
      <c r="MHX47" s="14"/>
      <c r="MHY47" s="14"/>
      <c r="MHZ47" s="14"/>
      <c r="MIA47" s="14"/>
      <c r="MIB47" s="14"/>
      <c r="MIC47" s="14"/>
      <c r="MID47" s="14"/>
      <c r="MIE47" s="14"/>
      <c r="MIF47" s="14"/>
      <c r="MIG47" s="14"/>
      <c r="MIH47" s="14"/>
      <c r="MII47" s="14"/>
      <c r="MIJ47" s="14"/>
      <c r="MIK47" s="14"/>
      <c r="MIL47" s="14"/>
      <c r="MIM47" s="14"/>
      <c r="MIN47" s="14"/>
      <c r="MIO47" s="14"/>
      <c r="MIP47" s="14"/>
      <c r="MIQ47" s="14"/>
      <c r="MIR47" s="14"/>
      <c r="MIS47" s="14"/>
      <c r="MIT47" s="14"/>
      <c r="MIU47" s="14"/>
      <c r="MIV47" s="14"/>
      <c r="MIW47" s="14"/>
      <c r="MIX47" s="14"/>
      <c r="MIY47" s="14"/>
      <c r="MIZ47" s="14"/>
      <c r="MJA47" s="14"/>
      <c r="MJB47" s="14"/>
      <c r="MJC47" s="14"/>
      <c r="MJD47" s="14"/>
      <c r="MJE47" s="14"/>
      <c r="MJF47" s="14"/>
      <c r="MJG47" s="14"/>
      <c r="MJH47" s="14"/>
      <c r="MJI47" s="14"/>
      <c r="MJJ47" s="14"/>
      <c r="MJK47" s="14"/>
      <c r="MJL47" s="14"/>
      <c r="MJM47" s="14"/>
      <c r="MJN47" s="14"/>
      <c r="MJO47" s="14"/>
      <c r="MJP47" s="14"/>
      <c r="MJQ47" s="14"/>
      <c r="MJR47" s="14"/>
      <c r="MJS47" s="14"/>
      <c r="MJT47" s="14"/>
      <c r="MJU47" s="14"/>
      <c r="MJV47" s="14"/>
      <c r="MJW47" s="14"/>
      <c r="MJX47" s="14"/>
      <c r="MJY47" s="14"/>
      <c r="MJZ47" s="14"/>
      <c r="MKA47" s="14"/>
      <c r="MKB47" s="14"/>
      <c r="MKC47" s="14"/>
      <c r="MKD47" s="14"/>
      <c r="MKE47" s="14"/>
      <c r="MKF47" s="14"/>
      <c r="MKG47" s="14"/>
      <c r="MKH47" s="14"/>
      <c r="MKI47" s="14"/>
      <c r="MKJ47" s="14"/>
      <c r="MKK47" s="14"/>
      <c r="MKL47" s="14"/>
      <c r="MKM47" s="14"/>
      <c r="MKN47" s="14"/>
      <c r="MKO47" s="14"/>
      <c r="MKP47" s="14"/>
      <c r="MKQ47" s="14"/>
      <c r="MKR47" s="14"/>
      <c r="MKS47" s="14"/>
      <c r="MKT47" s="14"/>
      <c r="MKU47" s="14"/>
      <c r="MKV47" s="14"/>
      <c r="MKW47" s="14"/>
      <c r="MKX47" s="14"/>
      <c r="MKY47" s="14"/>
      <c r="MKZ47" s="14"/>
      <c r="MLA47" s="14"/>
      <c r="MLB47" s="14"/>
      <c r="MLC47" s="14"/>
      <c r="MLD47" s="14"/>
      <c r="MLE47" s="14"/>
      <c r="MLF47" s="14"/>
      <c r="MLG47" s="14"/>
      <c r="MLH47" s="14"/>
      <c r="MLI47" s="14"/>
      <c r="MLJ47" s="14"/>
      <c r="MLK47" s="14"/>
      <c r="MLL47" s="14"/>
      <c r="MLM47" s="14"/>
      <c r="MLN47" s="14"/>
      <c r="MLO47" s="14"/>
      <c r="MLP47" s="14"/>
      <c r="MLQ47" s="14"/>
      <c r="MLR47" s="14"/>
      <c r="MLS47" s="14"/>
      <c r="MLT47" s="14"/>
      <c r="MLU47" s="14"/>
      <c r="MLV47" s="14"/>
      <c r="MLW47" s="14"/>
      <c r="MLX47" s="14"/>
      <c r="MLY47" s="14"/>
      <c r="MLZ47" s="14"/>
      <c r="MMA47" s="14"/>
      <c r="MMB47" s="14"/>
      <c r="MMC47" s="14"/>
      <c r="MMD47" s="14"/>
      <c r="MME47" s="14"/>
      <c r="MMF47" s="14"/>
      <c r="MMG47" s="14"/>
      <c r="MMH47" s="14"/>
      <c r="MMI47" s="14"/>
      <c r="MMJ47" s="14"/>
      <c r="MMK47" s="14"/>
      <c r="MML47" s="14"/>
      <c r="MMM47" s="14"/>
      <c r="MMN47" s="14"/>
      <c r="MMO47" s="14"/>
      <c r="MMP47" s="14"/>
      <c r="MMQ47" s="14"/>
      <c r="MMR47" s="14"/>
      <c r="MMS47" s="14"/>
      <c r="MMT47" s="14"/>
      <c r="MMU47" s="14"/>
      <c r="MMV47" s="14"/>
      <c r="MMW47" s="14"/>
      <c r="MMX47" s="14"/>
      <c r="MMY47" s="14"/>
      <c r="MMZ47" s="14"/>
      <c r="MNA47" s="14"/>
      <c r="MNB47" s="14"/>
      <c r="MNC47" s="14"/>
      <c r="MND47" s="14"/>
      <c r="MNE47" s="14"/>
      <c r="MNF47" s="14"/>
      <c r="MNG47" s="14"/>
      <c r="MNH47" s="14"/>
      <c r="MNI47" s="14"/>
      <c r="MNJ47" s="14"/>
      <c r="MNK47" s="14"/>
      <c r="MNL47" s="14"/>
      <c r="MNM47" s="14"/>
      <c r="MNN47" s="14"/>
      <c r="MNO47" s="14"/>
      <c r="MNP47" s="14"/>
      <c r="MNQ47" s="14"/>
      <c r="MNR47" s="14"/>
      <c r="MNS47" s="14"/>
      <c r="MNT47" s="14"/>
      <c r="MNU47" s="14"/>
      <c r="MNV47" s="14"/>
      <c r="MNW47" s="14"/>
      <c r="MNX47" s="14"/>
      <c r="MNY47" s="14"/>
      <c r="MNZ47" s="14"/>
      <c r="MOA47" s="14"/>
      <c r="MOB47" s="14"/>
      <c r="MOC47" s="14"/>
      <c r="MOD47" s="14"/>
      <c r="MOE47" s="14"/>
      <c r="MOF47" s="14"/>
      <c r="MOG47" s="14"/>
      <c r="MOH47" s="14"/>
      <c r="MOI47" s="14"/>
      <c r="MOJ47" s="14"/>
      <c r="MOK47" s="14"/>
      <c r="MOL47" s="14"/>
      <c r="MOM47" s="14"/>
      <c r="MON47" s="14"/>
      <c r="MOO47" s="14"/>
      <c r="MOP47" s="14"/>
      <c r="MOQ47" s="14"/>
      <c r="MOR47" s="14"/>
      <c r="MOS47" s="14"/>
      <c r="MOT47" s="14"/>
      <c r="MOU47" s="14"/>
      <c r="MOV47" s="14"/>
      <c r="MOW47" s="14"/>
      <c r="MOX47" s="14"/>
      <c r="MOY47" s="14"/>
      <c r="MOZ47" s="14"/>
      <c r="MPA47" s="14"/>
      <c r="MPB47" s="14"/>
      <c r="MPC47" s="14"/>
      <c r="MPD47" s="14"/>
      <c r="MPE47" s="14"/>
      <c r="MPF47" s="14"/>
      <c r="MPG47" s="14"/>
      <c r="MPH47" s="14"/>
      <c r="MPI47" s="14"/>
      <c r="MPJ47" s="14"/>
      <c r="MPK47" s="14"/>
      <c r="MPL47" s="14"/>
      <c r="MPM47" s="14"/>
      <c r="MPN47" s="14"/>
      <c r="MPO47" s="14"/>
      <c r="MPP47" s="14"/>
      <c r="MPQ47" s="14"/>
      <c r="MPR47" s="14"/>
      <c r="MPS47" s="14"/>
      <c r="MPT47" s="14"/>
      <c r="MPU47" s="14"/>
      <c r="MPV47" s="14"/>
      <c r="MPW47" s="14"/>
      <c r="MPX47" s="14"/>
      <c r="MPY47" s="14"/>
      <c r="MPZ47" s="14"/>
      <c r="MQA47" s="14"/>
      <c r="MQB47" s="14"/>
      <c r="MQC47" s="14"/>
      <c r="MQD47" s="14"/>
      <c r="MQE47" s="14"/>
      <c r="MQF47" s="14"/>
      <c r="MQG47" s="14"/>
      <c r="MQH47" s="14"/>
      <c r="MQI47" s="14"/>
      <c r="MQJ47" s="14"/>
      <c r="MQK47" s="14"/>
      <c r="MQL47" s="14"/>
      <c r="MQM47" s="14"/>
      <c r="MQN47" s="14"/>
      <c r="MQO47" s="14"/>
      <c r="MQP47" s="14"/>
      <c r="MQQ47" s="14"/>
      <c r="MQR47" s="14"/>
      <c r="MQS47" s="14"/>
      <c r="MQT47" s="14"/>
      <c r="MQU47" s="14"/>
      <c r="MQV47" s="14"/>
      <c r="MQW47" s="14"/>
      <c r="MQX47" s="14"/>
      <c r="MQY47" s="14"/>
      <c r="MQZ47" s="14"/>
      <c r="MRA47" s="14"/>
      <c r="MRB47" s="14"/>
      <c r="MRC47" s="14"/>
      <c r="MRD47" s="14"/>
      <c r="MRE47" s="14"/>
      <c r="MRF47" s="14"/>
      <c r="MRG47" s="14"/>
      <c r="MRH47" s="14"/>
      <c r="MRI47" s="14"/>
      <c r="MRJ47" s="14"/>
      <c r="MRK47" s="14"/>
      <c r="MRL47" s="14"/>
      <c r="MRM47" s="14"/>
      <c r="MRN47" s="14"/>
      <c r="MRO47" s="14"/>
      <c r="MRP47" s="14"/>
      <c r="MRQ47" s="14"/>
      <c r="MRR47" s="14"/>
      <c r="MRS47" s="14"/>
      <c r="MRT47" s="14"/>
      <c r="MRU47" s="14"/>
      <c r="MRV47" s="14"/>
      <c r="MRW47" s="14"/>
      <c r="MRX47" s="14"/>
      <c r="MRY47" s="14"/>
      <c r="MRZ47" s="14"/>
      <c r="MSA47" s="14"/>
      <c r="MSB47" s="14"/>
      <c r="MSC47" s="14"/>
      <c r="MSD47" s="14"/>
      <c r="MSE47" s="14"/>
      <c r="MSF47" s="14"/>
      <c r="MSG47" s="14"/>
      <c r="MSH47" s="14"/>
      <c r="MSI47" s="14"/>
      <c r="MSJ47" s="14"/>
      <c r="MSK47" s="14"/>
      <c r="MSL47" s="14"/>
      <c r="MSM47" s="14"/>
      <c r="MSN47" s="14"/>
      <c r="MSO47" s="14"/>
      <c r="MSP47" s="14"/>
      <c r="MSQ47" s="14"/>
      <c r="MSR47" s="14"/>
      <c r="MSS47" s="14"/>
      <c r="MST47" s="14"/>
      <c r="MSU47" s="14"/>
      <c r="MSV47" s="14"/>
      <c r="MSW47" s="14"/>
      <c r="MSX47" s="14"/>
      <c r="MSY47" s="14"/>
      <c r="MSZ47" s="14"/>
      <c r="MTA47" s="14"/>
      <c r="MTB47" s="14"/>
      <c r="MTC47" s="14"/>
      <c r="MTD47" s="14"/>
      <c r="MTE47" s="14"/>
      <c r="MTF47" s="14"/>
      <c r="MTG47" s="14"/>
      <c r="MTH47" s="14"/>
      <c r="MTI47" s="14"/>
      <c r="MTJ47" s="14"/>
      <c r="MTK47" s="14"/>
      <c r="MTL47" s="14"/>
      <c r="MTM47" s="14"/>
      <c r="MTN47" s="14"/>
      <c r="MTO47" s="14"/>
      <c r="MTP47" s="14"/>
      <c r="MTQ47" s="14"/>
      <c r="MTR47" s="14"/>
      <c r="MTS47" s="14"/>
      <c r="MTT47" s="14"/>
      <c r="MTU47" s="14"/>
      <c r="MTV47" s="14"/>
      <c r="MTW47" s="14"/>
      <c r="MTX47" s="14"/>
      <c r="MTY47" s="14"/>
      <c r="MTZ47" s="14"/>
      <c r="MUA47" s="14"/>
      <c r="MUB47" s="14"/>
      <c r="MUC47" s="14"/>
      <c r="MUD47" s="14"/>
      <c r="MUE47" s="14"/>
      <c r="MUF47" s="14"/>
      <c r="MUG47" s="14"/>
      <c r="MUH47" s="14"/>
      <c r="MUI47" s="14"/>
      <c r="MUJ47" s="14"/>
      <c r="MUK47" s="14"/>
      <c r="MUL47" s="14"/>
      <c r="MUM47" s="14"/>
      <c r="MUN47" s="14"/>
      <c r="MUO47" s="14"/>
      <c r="MUP47" s="14"/>
      <c r="MUQ47" s="14"/>
      <c r="MUR47" s="14"/>
      <c r="MUS47" s="14"/>
      <c r="MUT47" s="14"/>
      <c r="MUU47" s="14"/>
      <c r="MUV47" s="14"/>
      <c r="MUW47" s="14"/>
      <c r="MUX47" s="14"/>
      <c r="MUY47" s="14"/>
      <c r="MUZ47" s="14"/>
      <c r="MVA47" s="14"/>
      <c r="MVB47" s="14"/>
      <c r="MVC47" s="14"/>
      <c r="MVD47" s="14"/>
      <c r="MVE47" s="14"/>
      <c r="MVF47" s="14"/>
      <c r="MVG47" s="14"/>
      <c r="MVH47" s="14"/>
      <c r="MVI47" s="14"/>
      <c r="MVJ47" s="14"/>
      <c r="MVK47" s="14"/>
      <c r="MVL47" s="14"/>
      <c r="MVM47" s="14"/>
      <c r="MVN47" s="14"/>
      <c r="MVO47" s="14"/>
      <c r="MVP47" s="14"/>
      <c r="MVQ47" s="14"/>
      <c r="MVR47" s="14"/>
      <c r="MVS47" s="14"/>
      <c r="MVT47" s="14"/>
      <c r="MVU47" s="14"/>
      <c r="MVV47" s="14"/>
      <c r="MVW47" s="14"/>
      <c r="MVX47" s="14"/>
      <c r="MVY47" s="14"/>
      <c r="MVZ47" s="14"/>
      <c r="MWA47" s="14"/>
      <c r="MWB47" s="14"/>
      <c r="MWC47" s="14"/>
      <c r="MWD47" s="14"/>
      <c r="MWE47" s="14"/>
      <c r="MWF47" s="14"/>
      <c r="MWG47" s="14"/>
      <c r="MWH47" s="14"/>
      <c r="MWI47" s="14"/>
      <c r="MWJ47" s="14"/>
      <c r="MWK47" s="14"/>
      <c r="MWL47" s="14"/>
      <c r="MWM47" s="14"/>
      <c r="MWN47" s="14"/>
      <c r="MWO47" s="14"/>
      <c r="MWP47" s="14"/>
      <c r="MWQ47" s="14"/>
      <c r="MWR47" s="14"/>
      <c r="MWS47" s="14"/>
      <c r="MWT47" s="14"/>
      <c r="MWU47" s="14"/>
      <c r="MWV47" s="14"/>
      <c r="MWW47" s="14"/>
      <c r="MWX47" s="14"/>
      <c r="MWY47" s="14"/>
      <c r="MWZ47" s="14"/>
      <c r="MXA47" s="14"/>
      <c r="MXB47" s="14"/>
      <c r="MXC47" s="14"/>
      <c r="MXD47" s="14"/>
      <c r="MXE47" s="14"/>
      <c r="MXF47" s="14"/>
      <c r="MXG47" s="14"/>
      <c r="MXH47" s="14"/>
      <c r="MXI47" s="14"/>
      <c r="MXJ47" s="14"/>
      <c r="MXK47" s="14"/>
      <c r="MXL47" s="14"/>
      <c r="MXM47" s="14"/>
      <c r="MXN47" s="14"/>
      <c r="MXO47" s="14"/>
      <c r="MXP47" s="14"/>
      <c r="MXQ47" s="14"/>
      <c r="MXR47" s="14"/>
      <c r="MXS47" s="14"/>
      <c r="MXT47" s="14"/>
      <c r="MXU47" s="14"/>
      <c r="MXV47" s="14"/>
      <c r="MXW47" s="14"/>
      <c r="MXX47" s="14"/>
      <c r="MXY47" s="14"/>
      <c r="MXZ47" s="14"/>
      <c r="MYA47" s="14"/>
      <c r="MYB47" s="14"/>
      <c r="MYC47" s="14"/>
      <c r="MYD47" s="14"/>
      <c r="MYE47" s="14"/>
      <c r="MYF47" s="14"/>
      <c r="MYG47" s="14"/>
      <c r="MYH47" s="14"/>
      <c r="MYI47" s="14"/>
      <c r="MYJ47" s="14"/>
      <c r="MYK47" s="14"/>
      <c r="MYL47" s="14"/>
      <c r="MYM47" s="14"/>
      <c r="MYN47" s="14"/>
      <c r="MYO47" s="14"/>
      <c r="MYP47" s="14"/>
      <c r="MYQ47" s="14"/>
      <c r="MYR47" s="14"/>
      <c r="MYS47" s="14"/>
      <c r="MYT47" s="14"/>
      <c r="MYU47" s="14"/>
      <c r="MYV47" s="14"/>
      <c r="MYW47" s="14"/>
      <c r="MYX47" s="14"/>
      <c r="MYY47" s="14"/>
      <c r="MYZ47" s="14"/>
      <c r="MZA47" s="14"/>
      <c r="MZB47" s="14"/>
      <c r="MZC47" s="14"/>
      <c r="MZD47" s="14"/>
      <c r="MZE47" s="14"/>
      <c r="MZF47" s="14"/>
      <c r="MZG47" s="14"/>
      <c r="MZH47" s="14"/>
      <c r="MZI47" s="14"/>
      <c r="MZJ47" s="14"/>
      <c r="MZK47" s="14"/>
      <c r="MZL47" s="14"/>
      <c r="MZM47" s="14"/>
      <c r="MZN47" s="14"/>
      <c r="MZO47" s="14"/>
      <c r="MZP47" s="14"/>
      <c r="MZQ47" s="14"/>
      <c r="MZR47" s="14"/>
      <c r="MZS47" s="14"/>
      <c r="MZT47" s="14"/>
      <c r="MZU47" s="14"/>
      <c r="MZV47" s="14"/>
      <c r="MZW47" s="14"/>
      <c r="MZX47" s="14"/>
      <c r="MZY47" s="14"/>
      <c r="MZZ47" s="14"/>
      <c r="NAA47" s="14"/>
      <c r="NAB47" s="14"/>
      <c r="NAC47" s="14"/>
      <c r="NAD47" s="14"/>
      <c r="NAE47" s="14"/>
      <c r="NAF47" s="14"/>
      <c r="NAG47" s="14"/>
      <c r="NAH47" s="14"/>
      <c r="NAI47" s="14"/>
      <c r="NAJ47" s="14"/>
      <c r="NAK47" s="14"/>
      <c r="NAL47" s="14"/>
      <c r="NAM47" s="14"/>
      <c r="NAN47" s="14"/>
      <c r="NAO47" s="14"/>
      <c r="NAP47" s="14"/>
      <c r="NAQ47" s="14"/>
      <c r="NAR47" s="14"/>
      <c r="NAS47" s="14"/>
      <c r="NAT47" s="14"/>
      <c r="NAU47" s="14"/>
      <c r="NAV47" s="14"/>
      <c r="NAW47" s="14"/>
      <c r="NAX47" s="14"/>
      <c r="NAY47" s="14"/>
      <c r="NAZ47" s="14"/>
      <c r="NBA47" s="14"/>
      <c r="NBB47" s="14"/>
      <c r="NBC47" s="14"/>
      <c r="NBD47" s="14"/>
      <c r="NBE47" s="14"/>
      <c r="NBF47" s="14"/>
      <c r="NBG47" s="14"/>
      <c r="NBH47" s="14"/>
      <c r="NBI47" s="14"/>
      <c r="NBJ47" s="14"/>
      <c r="NBK47" s="14"/>
      <c r="NBL47" s="14"/>
      <c r="NBM47" s="14"/>
      <c r="NBN47" s="14"/>
      <c r="NBO47" s="14"/>
      <c r="NBP47" s="14"/>
      <c r="NBQ47" s="14"/>
      <c r="NBR47" s="14"/>
      <c r="NBS47" s="14"/>
      <c r="NBT47" s="14"/>
      <c r="NBU47" s="14"/>
      <c r="NBV47" s="14"/>
      <c r="NBW47" s="14"/>
      <c r="NBX47" s="14"/>
      <c r="NBY47" s="14"/>
      <c r="NBZ47" s="14"/>
      <c r="NCA47" s="14"/>
      <c r="NCB47" s="14"/>
      <c r="NCC47" s="14"/>
      <c r="NCD47" s="14"/>
      <c r="NCE47" s="14"/>
      <c r="NCF47" s="14"/>
      <c r="NCG47" s="14"/>
      <c r="NCH47" s="14"/>
      <c r="NCI47" s="14"/>
      <c r="NCJ47" s="14"/>
      <c r="NCK47" s="14"/>
      <c r="NCL47" s="14"/>
      <c r="NCM47" s="14"/>
      <c r="NCN47" s="14"/>
      <c r="NCO47" s="14"/>
      <c r="NCP47" s="14"/>
      <c r="NCQ47" s="14"/>
      <c r="NCR47" s="14"/>
      <c r="NCS47" s="14"/>
      <c r="NCT47" s="14"/>
      <c r="NCU47" s="14"/>
      <c r="NCV47" s="14"/>
      <c r="NCW47" s="14"/>
      <c r="NCX47" s="14"/>
      <c r="NCY47" s="14"/>
      <c r="NCZ47" s="14"/>
      <c r="NDA47" s="14"/>
      <c r="NDB47" s="14"/>
      <c r="NDC47" s="14"/>
      <c r="NDD47" s="14"/>
      <c r="NDE47" s="14"/>
      <c r="NDF47" s="14"/>
      <c r="NDG47" s="14"/>
      <c r="NDH47" s="14"/>
      <c r="NDI47" s="14"/>
      <c r="NDJ47" s="14"/>
      <c r="NDK47" s="14"/>
      <c r="NDL47" s="14"/>
      <c r="NDM47" s="14"/>
      <c r="NDN47" s="14"/>
      <c r="NDO47" s="14"/>
      <c r="NDP47" s="14"/>
      <c r="NDQ47" s="14"/>
      <c r="NDR47" s="14"/>
      <c r="NDS47" s="14"/>
      <c r="NDT47" s="14"/>
      <c r="NDU47" s="14"/>
      <c r="NDV47" s="14"/>
      <c r="NDW47" s="14"/>
      <c r="NDX47" s="14"/>
      <c r="NDY47" s="14"/>
      <c r="NDZ47" s="14"/>
      <c r="NEA47" s="14"/>
      <c r="NEB47" s="14"/>
      <c r="NEC47" s="14"/>
      <c r="NED47" s="14"/>
      <c r="NEE47" s="14"/>
      <c r="NEF47" s="14"/>
      <c r="NEG47" s="14"/>
      <c r="NEH47" s="14"/>
      <c r="NEI47" s="14"/>
      <c r="NEJ47" s="14"/>
      <c r="NEK47" s="14"/>
      <c r="NEL47" s="14"/>
      <c r="NEM47" s="14"/>
      <c r="NEN47" s="14"/>
      <c r="NEO47" s="14"/>
      <c r="NEP47" s="14"/>
      <c r="NEQ47" s="14"/>
      <c r="NER47" s="14"/>
      <c r="NES47" s="14"/>
      <c r="NET47" s="14"/>
      <c r="NEU47" s="14"/>
      <c r="NEV47" s="14"/>
      <c r="NEW47" s="14"/>
      <c r="NEX47" s="14"/>
      <c r="NEY47" s="14"/>
      <c r="NEZ47" s="14"/>
      <c r="NFA47" s="14"/>
      <c r="NFB47" s="14"/>
      <c r="NFC47" s="14"/>
      <c r="NFD47" s="14"/>
      <c r="NFE47" s="14"/>
      <c r="NFF47" s="14"/>
      <c r="NFG47" s="14"/>
      <c r="NFH47" s="14"/>
      <c r="NFI47" s="14"/>
      <c r="NFJ47" s="14"/>
      <c r="NFK47" s="14"/>
      <c r="NFL47" s="14"/>
      <c r="NFM47" s="14"/>
      <c r="NFN47" s="14"/>
      <c r="NFO47" s="14"/>
      <c r="NFP47" s="14"/>
      <c r="NFQ47" s="14"/>
      <c r="NFR47" s="14"/>
      <c r="NFS47" s="14"/>
      <c r="NFT47" s="14"/>
      <c r="NFU47" s="14"/>
      <c r="NFV47" s="14"/>
      <c r="NFW47" s="14"/>
      <c r="NFX47" s="14"/>
      <c r="NFY47" s="14"/>
      <c r="NFZ47" s="14"/>
      <c r="NGA47" s="14"/>
      <c r="NGB47" s="14"/>
      <c r="NGC47" s="14"/>
      <c r="NGD47" s="14"/>
      <c r="NGE47" s="14"/>
      <c r="NGF47" s="14"/>
      <c r="NGG47" s="14"/>
      <c r="NGH47" s="14"/>
      <c r="NGI47" s="14"/>
      <c r="NGJ47" s="14"/>
      <c r="NGK47" s="14"/>
      <c r="NGL47" s="14"/>
      <c r="NGM47" s="14"/>
      <c r="NGN47" s="14"/>
      <c r="NGO47" s="14"/>
      <c r="NGP47" s="14"/>
      <c r="NGQ47" s="14"/>
      <c r="NGR47" s="14"/>
      <c r="NGS47" s="14"/>
      <c r="NGT47" s="14"/>
      <c r="NGU47" s="14"/>
      <c r="NGV47" s="14"/>
      <c r="NGW47" s="14"/>
      <c r="NGX47" s="14"/>
      <c r="NGY47" s="14"/>
      <c r="NGZ47" s="14"/>
      <c r="NHA47" s="14"/>
      <c r="NHB47" s="14"/>
      <c r="NHC47" s="14"/>
      <c r="NHD47" s="14"/>
      <c r="NHE47" s="14"/>
      <c r="NHF47" s="14"/>
      <c r="NHG47" s="14"/>
      <c r="NHH47" s="14"/>
      <c r="NHI47" s="14"/>
      <c r="NHJ47" s="14"/>
      <c r="NHK47" s="14"/>
      <c r="NHL47" s="14"/>
      <c r="NHM47" s="14"/>
      <c r="NHN47" s="14"/>
      <c r="NHO47" s="14"/>
      <c r="NHP47" s="14"/>
      <c r="NHQ47" s="14"/>
      <c r="NHR47" s="14"/>
      <c r="NHS47" s="14"/>
      <c r="NHT47" s="14"/>
      <c r="NHU47" s="14"/>
      <c r="NHV47" s="14"/>
      <c r="NHW47" s="14"/>
      <c r="NHX47" s="14"/>
      <c r="NHY47" s="14"/>
      <c r="NHZ47" s="14"/>
      <c r="NIA47" s="14"/>
      <c r="NIB47" s="14"/>
      <c r="NIC47" s="14"/>
      <c r="NID47" s="14"/>
      <c r="NIE47" s="14"/>
      <c r="NIF47" s="14"/>
      <c r="NIG47" s="14"/>
      <c r="NIH47" s="14"/>
      <c r="NII47" s="14"/>
      <c r="NIJ47" s="14"/>
      <c r="NIK47" s="14"/>
      <c r="NIL47" s="14"/>
      <c r="NIM47" s="14"/>
      <c r="NIN47" s="14"/>
      <c r="NIO47" s="14"/>
      <c r="NIP47" s="14"/>
      <c r="NIQ47" s="14"/>
      <c r="NIR47" s="14"/>
      <c r="NIS47" s="14"/>
      <c r="NIT47" s="14"/>
      <c r="NIU47" s="14"/>
      <c r="NIV47" s="14"/>
      <c r="NIW47" s="14"/>
      <c r="NIX47" s="14"/>
      <c r="NIY47" s="14"/>
      <c r="NIZ47" s="14"/>
      <c r="NJA47" s="14"/>
      <c r="NJB47" s="14"/>
      <c r="NJC47" s="14"/>
      <c r="NJD47" s="14"/>
      <c r="NJE47" s="14"/>
      <c r="NJF47" s="14"/>
      <c r="NJG47" s="14"/>
      <c r="NJH47" s="14"/>
      <c r="NJI47" s="14"/>
      <c r="NJJ47" s="14"/>
      <c r="NJK47" s="14"/>
      <c r="NJL47" s="14"/>
      <c r="NJM47" s="14"/>
      <c r="NJN47" s="14"/>
      <c r="NJO47" s="14"/>
      <c r="NJP47" s="14"/>
      <c r="NJQ47" s="14"/>
      <c r="NJR47" s="14"/>
      <c r="NJS47" s="14"/>
      <c r="NJT47" s="14"/>
      <c r="NJU47" s="14"/>
      <c r="NJV47" s="14"/>
      <c r="NJW47" s="14"/>
      <c r="NJX47" s="14"/>
      <c r="NJY47" s="14"/>
      <c r="NJZ47" s="14"/>
      <c r="NKA47" s="14"/>
      <c r="NKB47" s="14"/>
      <c r="NKC47" s="14"/>
      <c r="NKD47" s="14"/>
      <c r="NKE47" s="14"/>
      <c r="NKF47" s="14"/>
      <c r="NKG47" s="14"/>
      <c r="NKH47" s="14"/>
      <c r="NKI47" s="14"/>
      <c r="NKJ47" s="14"/>
      <c r="NKK47" s="14"/>
      <c r="NKL47" s="14"/>
      <c r="NKM47" s="14"/>
      <c r="NKN47" s="14"/>
      <c r="NKO47" s="14"/>
      <c r="NKP47" s="14"/>
      <c r="NKQ47" s="14"/>
      <c r="NKR47" s="14"/>
      <c r="NKS47" s="14"/>
      <c r="NKT47" s="14"/>
      <c r="NKU47" s="14"/>
      <c r="NKV47" s="14"/>
      <c r="NKW47" s="14"/>
      <c r="NKX47" s="14"/>
      <c r="NKY47" s="14"/>
      <c r="NKZ47" s="14"/>
      <c r="NLA47" s="14"/>
      <c r="NLB47" s="14"/>
      <c r="NLC47" s="14"/>
      <c r="NLD47" s="14"/>
      <c r="NLE47" s="14"/>
      <c r="NLF47" s="14"/>
      <c r="NLG47" s="14"/>
      <c r="NLH47" s="14"/>
      <c r="NLI47" s="14"/>
      <c r="NLJ47" s="14"/>
      <c r="NLK47" s="14"/>
      <c r="NLL47" s="14"/>
      <c r="NLM47" s="14"/>
      <c r="NLN47" s="14"/>
      <c r="NLO47" s="14"/>
      <c r="NLP47" s="14"/>
      <c r="NLQ47" s="14"/>
      <c r="NLR47" s="14"/>
      <c r="NLS47" s="14"/>
      <c r="NLT47" s="14"/>
      <c r="NLU47" s="14"/>
      <c r="NLV47" s="14"/>
      <c r="NLW47" s="14"/>
      <c r="NLX47" s="14"/>
      <c r="NLY47" s="14"/>
      <c r="NLZ47" s="14"/>
      <c r="NMA47" s="14"/>
      <c r="NMB47" s="14"/>
      <c r="NMC47" s="14"/>
      <c r="NMD47" s="14"/>
      <c r="NME47" s="14"/>
      <c r="NMF47" s="14"/>
      <c r="NMG47" s="14"/>
      <c r="NMH47" s="14"/>
      <c r="NMI47" s="14"/>
      <c r="NMJ47" s="14"/>
      <c r="NMK47" s="14"/>
      <c r="NML47" s="14"/>
      <c r="NMM47" s="14"/>
      <c r="NMN47" s="14"/>
      <c r="NMO47" s="14"/>
      <c r="NMP47" s="14"/>
      <c r="NMQ47" s="14"/>
      <c r="NMR47" s="14"/>
      <c r="NMS47" s="14"/>
      <c r="NMT47" s="14"/>
      <c r="NMU47" s="14"/>
      <c r="NMV47" s="14"/>
      <c r="NMW47" s="14"/>
      <c r="NMX47" s="14"/>
      <c r="NMY47" s="14"/>
      <c r="NMZ47" s="14"/>
      <c r="NNA47" s="14"/>
      <c r="NNB47" s="14"/>
      <c r="NNC47" s="14"/>
      <c r="NND47" s="14"/>
      <c r="NNE47" s="14"/>
      <c r="NNF47" s="14"/>
      <c r="NNG47" s="14"/>
      <c r="NNH47" s="14"/>
      <c r="NNI47" s="14"/>
      <c r="NNJ47" s="14"/>
      <c r="NNK47" s="14"/>
      <c r="NNL47" s="14"/>
      <c r="NNM47" s="14"/>
      <c r="NNN47" s="14"/>
      <c r="NNO47" s="14"/>
      <c r="NNP47" s="14"/>
      <c r="NNQ47" s="14"/>
      <c r="NNR47" s="14"/>
      <c r="NNS47" s="14"/>
      <c r="NNT47" s="14"/>
      <c r="NNU47" s="14"/>
      <c r="NNV47" s="14"/>
      <c r="NNW47" s="14"/>
      <c r="NNX47" s="14"/>
      <c r="NNY47" s="14"/>
      <c r="NNZ47" s="14"/>
      <c r="NOA47" s="14"/>
      <c r="NOB47" s="14"/>
      <c r="NOC47" s="14"/>
      <c r="NOD47" s="14"/>
      <c r="NOE47" s="14"/>
      <c r="NOF47" s="14"/>
      <c r="NOG47" s="14"/>
      <c r="NOH47" s="14"/>
      <c r="NOI47" s="14"/>
      <c r="NOJ47" s="14"/>
      <c r="NOK47" s="14"/>
      <c r="NOL47" s="14"/>
      <c r="NOM47" s="14"/>
      <c r="NON47" s="14"/>
      <c r="NOO47" s="14"/>
      <c r="NOP47" s="14"/>
      <c r="NOQ47" s="14"/>
      <c r="NOR47" s="14"/>
      <c r="NOS47" s="14"/>
      <c r="NOT47" s="14"/>
      <c r="NOU47" s="14"/>
      <c r="NOV47" s="14"/>
      <c r="NOW47" s="14"/>
      <c r="NOX47" s="14"/>
      <c r="NOY47" s="14"/>
      <c r="NOZ47" s="14"/>
      <c r="NPA47" s="14"/>
      <c r="NPB47" s="14"/>
      <c r="NPC47" s="14"/>
      <c r="NPD47" s="14"/>
      <c r="NPE47" s="14"/>
      <c r="NPF47" s="14"/>
      <c r="NPG47" s="14"/>
      <c r="NPH47" s="14"/>
      <c r="NPI47" s="14"/>
      <c r="NPJ47" s="14"/>
      <c r="NPK47" s="14"/>
      <c r="NPL47" s="14"/>
      <c r="NPM47" s="14"/>
      <c r="NPN47" s="14"/>
      <c r="NPO47" s="14"/>
      <c r="NPP47" s="14"/>
      <c r="NPQ47" s="14"/>
      <c r="NPR47" s="14"/>
      <c r="NPS47" s="14"/>
      <c r="NPT47" s="14"/>
      <c r="NPU47" s="14"/>
      <c r="NPV47" s="14"/>
      <c r="NPW47" s="14"/>
      <c r="NPX47" s="14"/>
      <c r="NPY47" s="14"/>
      <c r="NPZ47" s="14"/>
      <c r="NQA47" s="14"/>
      <c r="NQB47" s="14"/>
      <c r="NQC47" s="14"/>
      <c r="NQD47" s="14"/>
      <c r="NQE47" s="14"/>
      <c r="NQF47" s="14"/>
      <c r="NQG47" s="14"/>
      <c r="NQH47" s="14"/>
      <c r="NQI47" s="14"/>
      <c r="NQJ47" s="14"/>
      <c r="NQK47" s="14"/>
      <c r="NQL47" s="14"/>
      <c r="NQM47" s="14"/>
      <c r="NQN47" s="14"/>
      <c r="NQO47" s="14"/>
      <c r="NQP47" s="14"/>
      <c r="NQQ47" s="14"/>
      <c r="NQR47" s="14"/>
      <c r="NQS47" s="14"/>
      <c r="NQT47" s="14"/>
      <c r="NQU47" s="14"/>
      <c r="NQV47" s="14"/>
      <c r="NQW47" s="14"/>
      <c r="NQX47" s="14"/>
      <c r="NQY47" s="14"/>
      <c r="NQZ47" s="14"/>
      <c r="NRA47" s="14"/>
      <c r="NRB47" s="14"/>
      <c r="NRC47" s="14"/>
      <c r="NRD47" s="14"/>
      <c r="NRE47" s="14"/>
      <c r="NRF47" s="14"/>
      <c r="NRG47" s="14"/>
      <c r="NRH47" s="14"/>
      <c r="NRI47" s="14"/>
      <c r="NRJ47" s="14"/>
      <c r="NRK47" s="14"/>
      <c r="NRL47" s="14"/>
      <c r="NRM47" s="14"/>
      <c r="NRN47" s="14"/>
      <c r="NRO47" s="14"/>
      <c r="NRP47" s="14"/>
      <c r="NRQ47" s="14"/>
      <c r="NRR47" s="14"/>
      <c r="NRS47" s="14"/>
      <c r="NRT47" s="14"/>
      <c r="NRU47" s="14"/>
      <c r="NRV47" s="14"/>
      <c r="NRW47" s="14"/>
      <c r="NRX47" s="14"/>
      <c r="NRY47" s="14"/>
      <c r="NRZ47" s="14"/>
      <c r="NSA47" s="14"/>
      <c r="NSB47" s="14"/>
      <c r="NSC47" s="14"/>
      <c r="NSD47" s="14"/>
      <c r="NSE47" s="14"/>
      <c r="NSF47" s="14"/>
      <c r="NSG47" s="14"/>
      <c r="NSH47" s="14"/>
      <c r="NSI47" s="14"/>
      <c r="NSJ47" s="14"/>
      <c r="NSK47" s="14"/>
      <c r="NSL47" s="14"/>
      <c r="NSM47" s="14"/>
      <c r="NSN47" s="14"/>
      <c r="NSO47" s="14"/>
      <c r="NSP47" s="14"/>
      <c r="NSQ47" s="14"/>
      <c r="NSR47" s="14"/>
      <c r="NSS47" s="14"/>
      <c r="NST47" s="14"/>
      <c r="NSU47" s="14"/>
      <c r="NSV47" s="14"/>
      <c r="NSW47" s="14"/>
      <c r="NSX47" s="14"/>
      <c r="NSY47" s="14"/>
      <c r="NSZ47" s="14"/>
      <c r="NTA47" s="14"/>
      <c r="NTB47" s="14"/>
      <c r="NTC47" s="14"/>
      <c r="NTD47" s="14"/>
      <c r="NTE47" s="14"/>
      <c r="NTF47" s="14"/>
      <c r="NTG47" s="14"/>
      <c r="NTH47" s="14"/>
      <c r="NTI47" s="14"/>
      <c r="NTJ47" s="14"/>
      <c r="NTK47" s="14"/>
      <c r="NTL47" s="14"/>
      <c r="NTM47" s="14"/>
      <c r="NTN47" s="14"/>
      <c r="NTO47" s="14"/>
      <c r="NTP47" s="14"/>
      <c r="NTQ47" s="14"/>
      <c r="NTR47" s="14"/>
      <c r="NTS47" s="14"/>
      <c r="NTT47" s="14"/>
      <c r="NTU47" s="14"/>
      <c r="NTV47" s="14"/>
      <c r="NTW47" s="14"/>
      <c r="NTX47" s="14"/>
      <c r="NTY47" s="14"/>
      <c r="NTZ47" s="14"/>
      <c r="NUA47" s="14"/>
      <c r="NUB47" s="14"/>
      <c r="NUC47" s="14"/>
      <c r="NUD47" s="14"/>
      <c r="NUE47" s="14"/>
      <c r="NUF47" s="14"/>
      <c r="NUG47" s="14"/>
      <c r="NUH47" s="14"/>
      <c r="NUI47" s="14"/>
      <c r="NUJ47" s="14"/>
      <c r="NUK47" s="14"/>
      <c r="NUL47" s="14"/>
      <c r="NUM47" s="14"/>
      <c r="NUN47" s="14"/>
      <c r="NUO47" s="14"/>
      <c r="NUP47" s="14"/>
      <c r="NUQ47" s="14"/>
      <c r="NUR47" s="14"/>
      <c r="NUS47" s="14"/>
      <c r="NUT47" s="14"/>
      <c r="NUU47" s="14"/>
      <c r="NUV47" s="14"/>
      <c r="NUW47" s="14"/>
      <c r="NUX47" s="14"/>
      <c r="NUY47" s="14"/>
      <c r="NUZ47" s="14"/>
      <c r="NVA47" s="14"/>
      <c r="NVB47" s="14"/>
      <c r="NVC47" s="14"/>
      <c r="NVD47" s="14"/>
      <c r="NVE47" s="14"/>
      <c r="NVF47" s="14"/>
      <c r="NVG47" s="14"/>
      <c r="NVH47" s="14"/>
      <c r="NVI47" s="14"/>
      <c r="NVJ47" s="14"/>
      <c r="NVK47" s="14"/>
      <c r="NVL47" s="14"/>
      <c r="NVM47" s="14"/>
      <c r="NVN47" s="14"/>
      <c r="NVO47" s="14"/>
      <c r="NVP47" s="14"/>
      <c r="NVQ47" s="14"/>
      <c r="NVR47" s="14"/>
      <c r="NVS47" s="14"/>
      <c r="NVT47" s="14"/>
      <c r="NVU47" s="14"/>
      <c r="NVV47" s="14"/>
      <c r="NVW47" s="14"/>
      <c r="NVX47" s="14"/>
      <c r="NVY47" s="14"/>
      <c r="NVZ47" s="14"/>
      <c r="NWA47" s="14"/>
      <c r="NWB47" s="14"/>
      <c r="NWC47" s="14"/>
      <c r="NWD47" s="14"/>
      <c r="NWE47" s="14"/>
      <c r="NWF47" s="14"/>
      <c r="NWG47" s="14"/>
      <c r="NWH47" s="14"/>
      <c r="NWI47" s="14"/>
      <c r="NWJ47" s="14"/>
      <c r="NWK47" s="14"/>
      <c r="NWL47" s="14"/>
      <c r="NWM47" s="14"/>
      <c r="NWN47" s="14"/>
      <c r="NWO47" s="14"/>
      <c r="NWP47" s="14"/>
      <c r="NWQ47" s="14"/>
      <c r="NWR47" s="14"/>
      <c r="NWS47" s="14"/>
      <c r="NWT47" s="14"/>
      <c r="NWU47" s="14"/>
      <c r="NWV47" s="14"/>
      <c r="NWW47" s="14"/>
      <c r="NWX47" s="14"/>
      <c r="NWY47" s="14"/>
      <c r="NWZ47" s="14"/>
      <c r="NXA47" s="14"/>
      <c r="NXB47" s="14"/>
      <c r="NXC47" s="14"/>
      <c r="NXD47" s="14"/>
      <c r="NXE47" s="14"/>
      <c r="NXF47" s="14"/>
      <c r="NXG47" s="14"/>
      <c r="NXH47" s="14"/>
      <c r="NXI47" s="14"/>
      <c r="NXJ47" s="14"/>
      <c r="NXK47" s="14"/>
      <c r="NXL47" s="14"/>
      <c r="NXM47" s="14"/>
      <c r="NXN47" s="14"/>
      <c r="NXO47" s="14"/>
      <c r="NXP47" s="14"/>
      <c r="NXQ47" s="14"/>
      <c r="NXR47" s="14"/>
      <c r="NXS47" s="14"/>
      <c r="NXT47" s="14"/>
      <c r="NXU47" s="14"/>
      <c r="NXV47" s="14"/>
      <c r="NXW47" s="14"/>
      <c r="NXX47" s="14"/>
      <c r="NXY47" s="14"/>
      <c r="NXZ47" s="14"/>
      <c r="NYA47" s="14"/>
      <c r="NYB47" s="14"/>
      <c r="NYC47" s="14"/>
      <c r="NYD47" s="14"/>
      <c r="NYE47" s="14"/>
      <c r="NYF47" s="14"/>
      <c r="NYG47" s="14"/>
      <c r="NYH47" s="14"/>
      <c r="NYI47" s="14"/>
      <c r="NYJ47" s="14"/>
      <c r="NYK47" s="14"/>
      <c r="NYL47" s="14"/>
      <c r="NYM47" s="14"/>
      <c r="NYN47" s="14"/>
      <c r="NYO47" s="14"/>
      <c r="NYP47" s="14"/>
      <c r="NYQ47" s="14"/>
      <c r="NYR47" s="14"/>
      <c r="NYS47" s="14"/>
      <c r="NYT47" s="14"/>
      <c r="NYU47" s="14"/>
      <c r="NYV47" s="14"/>
      <c r="NYW47" s="14"/>
      <c r="NYX47" s="14"/>
      <c r="NYY47" s="14"/>
      <c r="NYZ47" s="14"/>
      <c r="NZA47" s="14"/>
      <c r="NZB47" s="14"/>
      <c r="NZC47" s="14"/>
      <c r="NZD47" s="14"/>
      <c r="NZE47" s="14"/>
      <c r="NZF47" s="14"/>
      <c r="NZG47" s="14"/>
      <c r="NZH47" s="14"/>
      <c r="NZI47" s="14"/>
      <c r="NZJ47" s="14"/>
      <c r="NZK47" s="14"/>
      <c r="NZL47" s="14"/>
      <c r="NZM47" s="14"/>
      <c r="NZN47" s="14"/>
      <c r="NZO47" s="14"/>
      <c r="NZP47" s="14"/>
      <c r="NZQ47" s="14"/>
      <c r="NZR47" s="14"/>
      <c r="NZS47" s="14"/>
      <c r="NZT47" s="14"/>
      <c r="NZU47" s="14"/>
      <c r="NZV47" s="14"/>
      <c r="NZW47" s="14"/>
      <c r="NZX47" s="14"/>
      <c r="NZY47" s="14"/>
      <c r="NZZ47" s="14"/>
      <c r="OAA47" s="14"/>
      <c r="OAB47" s="14"/>
      <c r="OAC47" s="14"/>
      <c r="OAD47" s="14"/>
      <c r="OAE47" s="14"/>
      <c r="OAF47" s="14"/>
      <c r="OAG47" s="14"/>
      <c r="OAH47" s="14"/>
      <c r="OAI47" s="14"/>
      <c r="OAJ47" s="14"/>
      <c r="OAK47" s="14"/>
      <c r="OAL47" s="14"/>
      <c r="OAM47" s="14"/>
      <c r="OAN47" s="14"/>
      <c r="OAO47" s="14"/>
      <c r="OAP47" s="14"/>
      <c r="OAQ47" s="14"/>
      <c r="OAR47" s="14"/>
      <c r="OAS47" s="14"/>
      <c r="OAT47" s="14"/>
      <c r="OAU47" s="14"/>
      <c r="OAV47" s="14"/>
      <c r="OAW47" s="14"/>
      <c r="OAX47" s="14"/>
      <c r="OAY47" s="14"/>
      <c r="OAZ47" s="14"/>
      <c r="OBA47" s="14"/>
      <c r="OBB47" s="14"/>
      <c r="OBC47" s="14"/>
      <c r="OBD47" s="14"/>
      <c r="OBE47" s="14"/>
      <c r="OBF47" s="14"/>
      <c r="OBG47" s="14"/>
      <c r="OBH47" s="14"/>
      <c r="OBI47" s="14"/>
      <c r="OBJ47" s="14"/>
      <c r="OBK47" s="14"/>
      <c r="OBL47" s="14"/>
      <c r="OBM47" s="14"/>
      <c r="OBN47" s="14"/>
      <c r="OBO47" s="14"/>
      <c r="OBP47" s="14"/>
      <c r="OBQ47" s="14"/>
      <c r="OBR47" s="14"/>
      <c r="OBS47" s="14"/>
      <c r="OBT47" s="14"/>
      <c r="OBU47" s="14"/>
      <c r="OBV47" s="14"/>
      <c r="OBW47" s="14"/>
      <c r="OBX47" s="14"/>
      <c r="OBY47" s="14"/>
      <c r="OBZ47" s="14"/>
      <c r="OCA47" s="14"/>
      <c r="OCB47" s="14"/>
      <c r="OCC47" s="14"/>
      <c r="OCD47" s="14"/>
      <c r="OCE47" s="14"/>
      <c r="OCF47" s="14"/>
      <c r="OCG47" s="14"/>
      <c r="OCH47" s="14"/>
      <c r="OCI47" s="14"/>
      <c r="OCJ47" s="14"/>
      <c r="OCK47" s="14"/>
      <c r="OCL47" s="14"/>
      <c r="OCM47" s="14"/>
      <c r="OCN47" s="14"/>
      <c r="OCO47" s="14"/>
      <c r="OCP47" s="14"/>
      <c r="OCQ47" s="14"/>
      <c r="OCR47" s="14"/>
      <c r="OCS47" s="14"/>
      <c r="OCT47" s="14"/>
      <c r="OCU47" s="14"/>
      <c r="OCV47" s="14"/>
      <c r="OCW47" s="14"/>
      <c r="OCX47" s="14"/>
      <c r="OCY47" s="14"/>
      <c r="OCZ47" s="14"/>
      <c r="ODA47" s="14"/>
      <c r="ODB47" s="14"/>
      <c r="ODC47" s="14"/>
      <c r="ODD47" s="14"/>
      <c r="ODE47" s="14"/>
      <c r="ODF47" s="14"/>
      <c r="ODG47" s="14"/>
      <c r="ODH47" s="14"/>
      <c r="ODI47" s="14"/>
      <c r="ODJ47" s="14"/>
      <c r="ODK47" s="14"/>
      <c r="ODL47" s="14"/>
      <c r="ODM47" s="14"/>
      <c r="ODN47" s="14"/>
      <c r="ODO47" s="14"/>
      <c r="ODP47" s="14"/>
      <c r="ODQ47" s="14"/>
      <c r="ODR47" s="14"/>
      <c r="ODS47" s="14"/>
      <c r="ODT47" s="14"/>
      <c r="ODU47" s="14"/>
      <c r="ODV47" s="14"/>
      <c r="ODW47" s="14"/>
      <c r="ODX47" s="14"/>
      <c r="ODY47" s="14"/>
      <c r="ODZ47" s="14"/>
      <c r="OEA47" s="14"/>
      <c r="OEB47" s="14"/>
      <c r="OEC47" s="14"/>
      <c r="OED47" s="14"/>
      <c r="OEE47" s="14"/>
      <c r="OEF47" s="14"/>
      <c r="OEG47" s="14"/>
      <c r="OEH47" s="14"/>
      <c r="OEI47" s="14"/>
      <c r="OEJ47" s="14"/>
      <c r="OEK47" s="14"/>
      <c r="OEL47" s="14"/>
      <c r="OEM47" s="14"/>
      <c r="OEN47" s="14"/>
      <c r="OEO47" s="14"/>
      <c r="OEP47" s="14"/>
      <c r="OEQ47" s="14"/>
      <c r="OER47" s="14"/>
      <c r="OES47" s="14"/>
      <c r="OET47" s="14"/>
      <c r="OEU47" s="14"/>
      <c r="OEV47" s="14"/>
      <c r="OEW47" s="14"/>
      <c r="OEX47" s="14"/>
      <c r="OEY47" s="14"/>
      <c r="OEZ47" s="14"/>
      <c r="OFA47" s="14"/>
      <c r="OFB47" s="14"/>
      <c r="OFC47" s="14"/>
      <c r="OFD47" s="14"/>
      <c r="OFE47" s="14"/>
      <c r="OFF47" s="14"/>
      <c r="OFG47" s="14"/>
      <c r="OFH47" s="14"/>
      <c r="OFI47" s="14"/>
      <c r="OFJ47" s="14"/>
      <c r="OFK47" s="14"/>
      <c r="OFL47" s="14"/>
      <c r="OFM47" s="14"/>
      <c r="OFN47" s="14"/>
      <c r="OFO47" s="14"/>
      <c r="OFP47" s="14"/>
      <c r="OFQ47" s="14"/>
      <c r="OFR47" s="14"/>
      <c r="OFS47" s="14"/>
      <c r="OFT47" s="14"/>
      <c r="OFU47" s="14"/>
      <c r="OFV47" s="14"/>
      <c r="OFW47" s="14"/>
      <c r="OFX47" s="14"/>
      <c r="OFY47" s="14"/>
      <c r="OFZ47" s="14"/>
      <c r="OGA47" s="14"/>
      <c r="OGB47" s="14"/>
      <c r="OGC47" s="14"/>
      <c r="OGD47" s="14"/>
      <c r="OGE47" s="14"/>
      <c r="OGF47" s="14"/>
      <c r="OGG47" s="14"/>
      <c r="OGH47" s="14"/>
      <c r="OGI47" s="14"/>
      <c r="OGJ47" s="14"/>
      <c r="OGK47" s="14"/>
      <c r="OGL47" s="14"/>
      <c r="OGM47" s="14"/>
      <c r="OGN47" s="14"/>
      <c r="OGO47" s="14"/>
      <c r="OGP47" s="14"/>
      <c r="OGQ47" s="14"/>
      <c r="OGR47" s="14"/>
      <c r="OGS47" s="14"/>
      <c r="OGT47" s="14"/>
      <c r="OGU47" s="14"/>
      <c r="OGV47" s="14"/>
      <c r="OGW47" s="14"/>
      <c r="OGX47" s="14"/>
      <c r="OGY47" s="14"/>
      <c r="OGZ47" s="14"/>
      <c r="OHA47" s="14"/>
      <c r="OHB47" s="14"/>
      <c r="OHC47" s="14"/>
      <c r="OHD47" s="14"/>
      <c r="OHE47" s="14"/>
      <c r="OHF47" s="14"/>
      <c r="OHG47" s="14"/>
      <c r="OHH47" s="14"/>
      <c r="OHI47" s="14"/>
      <c r="OHJ47" s="14"/>
      <c r="OHK47" s="14"/>
      <c r="OHL47" s="14"/>
      <c r="OHM47" s="14"/>
      <c r="OHN47" s="14"/>
      <c r="OHO47" s="14"/>
      <c r="OHP47" s="14"/>
      <c r="OHQ47" s="14"/>
      <c r="OHR47" s="14"/>
      <c r="OHS47" s="14"/>
      <c r="OHT47" s="14"/>
      <c r="OHU47" s="14"/>
      <c r="OHV47" s="14"/>
      <c r="OHW47" s="14"/>
      <c r="OHX47" s="14"/>
      <c r="OHY47" s="14"/>
      <c r="OHZ47" s="14"/>
      <c r="OIA47" s="14"/>
      <c r="OIB47" s="14"/>
      <c r="OIC47" s="14"/>
      <c r="OID47" s="14"/>
      <c r="OIE47" s="14"/>
      <c r="OIF47" s="14"/>
      <c r="OIG47" s="14"/>
      <c r="OIH47" s="14"/>
      <c r="OII47" s="14"/>
      <c r="OIJ47" s="14"/>
      <c r="OIK47" s="14"/>
      <c r="OIL47" s="14"/>
      <c r="OIM47" s="14"/>
      <c r="OIN47" s="14"/>
      <c r="OIO47" s="14"/>
      <c r="OIP47" s="14"/>
      <c r="OIQ47" s="14"/>
      <c r="OIR47" s="14"/>
      <c r="OIS47" s="14"/>
      <c r="OIT47" s="14"/>
      <c r="OIU47" s="14"/>
      <c r="OIV47" s="14"/>
      <c r="OIW47" s="14"/>
      <c r="OIX47" s="14"/>
      <c r="OIY47" s="14"/>
      <c r="OIZ47" s="14"/>
      <c r="OJA47" s="14"/>
      <c r="OJB47" s="14"/>
      <c r="OJC47" s="14"/>
      <c r="OJD47" s="14"/>
      <c r="OJE47" s="14"/>
      <c r="OJF47" s="14"/>
      <c r="OJG47" s="14"/>
      <c r="OJH47" s="14"/>
      <c r="OJI47" s="14"/>
      <c r="OJJ47" s="14"/>
      <c r="OJK47" s="14"/>
      <c r="OJL47" s="14"/>
      <c r="OJM47" s="14"/>
      <c r="OJN47" s="14"/>
      <c r="OJO47" s="14"/>
      <c r="OJP47" s="14"/>
      <c r="OJQ47" s="14"/>
      <c r="OJR47" s="14"/>
      <c r="OJS47" s="14"/>
      <c r="OJT47" s="14"/>
      <c r="OJU47" s="14"/>
      <c r="OJV47" s="14"/>
      <c r="OJW47" s="14"/>
      <c r="OJX47" s="14"/>
      <c r="OJY47" s="14"/>
      <c r="OJZ47" s="14"/>
      <c r="OKA47" s="14"/>
      <c r="OKB47" s="14"/>
      <c r="OKC47" s="14"/>
      <c r="OKD47" s="14"/>
      <c r="OKE47" s="14"/>
      <c r="OKF47" s="14"/>
      <c r="OKG47" s="14"/>
      <c r="OKH47" s="14"/>
      <c r="OKI47" s="14"/>
      <c r="OKJ47" s="14"/>
      <c r="OKK47" s="14"/>
      <c r="OKL47" s="14"/>
      <c r="OKM47" s="14"/>
      <c r="OKN47" s="14"/>
      <c r="OKO47" s="14"/>
      <c r="OKP47" s="14"/>
      <c r="OKQ47" s="14"/>
      <c r="OKR47" s="14"/>
      <c r="OKS47" s="14"/>
      <c r="OKT47" s="14"/>
      <c r="OKU47" s="14"/>
      <c r="OKV47" s="14"/>
      <c r="OKW47" s="14"/>
      <c r="OKX47" s="14"/>
      <c r="OKY47" s="14"/>
      <c r="OKZ47" s="14"/>
      <c r="OLA47" s="14"/>
      <c r="OLB47" s="14"/>
      <c r="OLC47" s="14"/>
      <c r="OLD47" s="14"/>
      <c r="OLE47" s="14"/>
      <c r="OLF47" s="14"/>
      <c r="OLG47" s="14"/>
      <c r="OLH47" s="14"/>
      <c r="OLI47" s="14"/>
      <c r="OLJ47" s="14"/>
      <c r="OLK47" s="14"/>
      <c r="OLL47" s="14"/>
      <c r="OLM47" s="14"/>
      <c r="OLN47" s="14"/>
      <c r="OLO47" s="14"/>
      <c r="OLP47" s="14"/>
      <c r="OLQ47" s="14"/>
      <c r="OLR47" s="14"/>
      <c r="OLS47" s="14"/>
      <c r="OLT47" s="14"/>
      <c r="OLU47" s="14"/>
      <c r="OLV47" s="14"/>
      <c r="OLW47" s="14"/>
      <c r="OLX47" s="14"/>
      <c r="OLY47" s="14"/>
      <c r="OLZ47" s="14"/>
      <c r="OMA47" s="14"/>
      <c r="OMB47" s="14"/>
      <c r="OMC47" s="14"/>
      <c r="OMD47" s="14"/>
      <c r="OME47" s="14"/>
      <c r="OMF47" s="14"/>
      <c r="OMG47" s="14"/>
      <c r="OMH47" s="14"/>
      <c r="OMI47" s="14"/>
      <c r="OMJ47" s="14"/>
      <c r="OMK47" s="14"/>
      <c r="OML47" s="14"/>
      <c r="OMM47" s="14"/>
      <c r="OMN47" s="14"/>
      <c r="OMO47" s="14"/>
      <c r="OMP47" s="14"/>
      <c r="OMQ47" s="14"/>
      <c r="OMR47" s="14"/>
      <c r="OMS47" s="14"/>
      <c r="OMT47" s="14"/>
      <c r="OMU47" s="14"/>
      <c r="OMV47" s="14"/>
      <c r="OMW47" s="14"/>
      <c r="OMX47" s="14"/>
      <c r="OMY47" s="14"/>
      <c r="OMZ47" s="14"/>
      <c r="ONA47" s="14"/>
      <c r="ONB47" s="14"/>
      <c r="ONC47" s="14"/>
      <c r="OND47" s="14"/>
      <c r="ONE47" s="14"/>
      <c r="ONF47" s="14"/>
      <c r="ONG47" s="14"/>
      <c r="ONH47" s="14"/>
      <c r="ONI47" s="14"/>
      <c r="ONJ47" s="14"/>
      <c r="ONK47" s="14"/>
      <c r="ONL47" s="14"/>
      <c r="ONM47" s="14"/>
      <c r="ONN47" s="14"/>
      <c r="ONO47" s="14"/>
      <c r="ONP47" s="14"/>
      <c r="ONQ47" s="14"/>
      <c r="ONR47" s="14"/>
      <c r="ONS47" s="14"/>
      <c r="ONT47" s="14"/>
      <c r="ONU47" s="14"/>
      <c r="ONV47" s="14"/>
      <c r="ONW47" s="14"/>
      <c r="ONX47" s="14"/>
      <c r="ONY47" s="14"/>
      <c r="ONZ47" s="14"/>
      <c r="OOA47" s="14"/>
      <c r="OOB47" s="14"/>
      <c r="OOC47" s="14"/>
      <c r="OOD47" s="14"/>
      <c r="OOE47" s="14"/>
      <c r="OOF47" s="14"/>
      <c r="OOG47" s="14"/>
      <c r="OOH47" s="14"/>
      <c r="OOI47" s="14"/>
      <c r="OOJ47" s="14"/>
      <c r="OOK47" s="14"/>
      <c r="OOL47" s="14"/>
      <c r="OOM47" s="14"/>
      <c r="OON47" s="14"/>
      <c r="OOO47" s="14"/>
      <c r="OOP47" s="14"/>
      <c r="OOQ47" s="14"/>
      <c r="OOR47" s="14"/>
      <c r="OOS47" s="14"/>
      <c r="OOT47" s="14"/>
      <c r="OOU47" s="14"/>
      <c r="OOV47" s="14"/>
      <c r="OOW47" s="14"/>
      <c r="OOX47" s="14"/>
      <c r="OOY47" s="14"/>
      <c r="OOZ47" s="14"/>
      <c r="OPA47" s="14"/>
      <c r="OPB47" s="14"/>
      <c r="OPC47" s="14"/>
      <c r="OPD47" s="14"/>
      <c r="OPE47" s="14"/>
      <c r="OPF47" s="14"/>
      <c r="OPG47" s="14"/>
      <c r="OPH47" s="14"/>
      <c r="OPI47" s="14"/>
      <c r="OPJ47" s="14"/>
      <c r="OPK47" s="14"/>
      <c r="OPL47" s="14"/>
      <c r="OPM47" s="14"/>
      <c r="OPN47" s="14"/>
      <c r="OPO47" s="14"/>
      <c r="OPP47" s="14"/>
      <c r="OPQ47" s="14"/>
      <c r="OPR47" s="14"/>
      <c r="OPS47" s="14"/>
      <c r="OPT47" s="14"/>
      <c r="OPU47" s="14"/>
      <c r="OPV47" s="14"/>
      <c r="OPW47" s="14"/>
      <c r="OPX47" s="14"/>
      <c r="OPY47" s="14"/>
      <c r="OPZ47" s="14"/>
      <c r="OQA47" s="14"/>
      <c r="OQB47" s="14"/>
      <c r="OQC47" s="14"/>
      <c r="OQD47" s="14"/>
      <c r="OQE47" s="14"/>
      <c r="OQF47" s="14"/>
      <c r="OQG47" s="14"/>
      <c r="OQH47" s="14"/>
      <c r="OQI47" s="14"/>
      <c r="OQJ47" s="14"/>
      <c r="OQK47" s="14"/>
      <c r="OQL47" s="14"/>
      <c r="OQM47" s="14"/>
      <c r="OQN47" s="14"/>
      <c r="OQO47" s="14"/>
      <c r="OQP47" s="14"/>
      <c r="OQQ47" s="14"/>
      <c r="OQR47" s="14"/>
      <c r="OQS47" s="14"/>
      <c r="OQT47" s="14"/>
      <c r="OQU47" s="14"/>
      <c r="OQV47" s="14"/>
      <c r="OQW47" s="14"/>
      <c r="OQX47" s="14"/>
      <c r="OQY47" s="14"/>
      <c r="OQZ47" s="14"/>
      <c r="ORA47" s="14"/>
      <c r="ORB47" s="14"/>
      <c r="ORC47" s="14"/>
      <c r="ORD47" s="14"/>
      <c r="ORE47" s="14"/>
      <c r="ORF47" s="14"/>
      <c r="ORG47" s="14"/>
      <c r="ORH47" s="14"/>
      <c r="ORI47" s="14"/>
      <c r="ORJ47" s="14"/>
      <c r="ORK47" s="14"/>
      <c r="ORL47" s="14"/>
      <c r="ORM47" s="14"/>
      <c r="ORN47" s="14"/>
      <c r="ORO47" s="14"/>
      <c r="ORP47" s="14"/>
      <c r="ORQ47" s="14"/>
      <c r="ORR47" s="14"/>
      <c r="ORS47" s="14"/>
      <c r="ORT47" s="14"/>
      <c r="ORU47" s="14"/>
      <c r="ORV47" s="14"/>
      <c r="ORW47" s="14"/>
      <c r="ORX47" s="14"/>
      <c r="ORY47" s="14"/>
      <c r="ORZ47" s="14"/>
      <c r="OSA47" s="14"/>
      <c r="OSB47" s="14"/>
      <c r="OSC47" s="14"/>
      <c r="OSD47" s="14"/>
      <c r="OSE47" s="14"/>
      <c r="OSF47" s="14"/>
      <c r="OSG47" s="14"/>
      <c r="OSH47" s="14"/>
      <c r="OSI47" s="14"/>
      <c r="OSJ47" s="14"/>
      <c r="OSK47" s="14"/>
      <c r="OSL47" s="14"/>
      <c r="OSM47" s="14"/>
      <c r="OSN47" s="14"/>
      <c r="OSO47" s="14"/>
      <c r="OSP47" s="14"/>
      <c r="OSQ47" s="14"/>
      <c r="OSR47" s="14"/>
      <c r="OSS47" s="14"/>
      <c r="OST47" s="14"/>
      <c r="OSU47" s="14"/>
      <c r="OSV47" s="14"/>
      <c r="OSW47" s="14"/>
      <c r="OSX47" s="14"/>
      <c r="OSY47" s="14"/>
      <c r="OSZ47" s="14"/>
      <c r="OTA47" s="14"/>
      <c r="OTB47" s="14"/>
      <c r="OTC47" s="14"/>
      <c r="OTD47" s="14"/>
      <c r="OTE47" s="14"/>
      <c r="OTF47" s="14"/>
      <c r="OTG47" s="14"/>
      <c r="OTH47" s="14"/>
      <c r="OTI47" s="14"/>
      <c r="OTJ47" s="14"/>
      <c r="OTK47" s="14"/>
      <c r="OTL47" s="14"/>
      <c r="OTM47" s="14"/>
      <c r="OTN47" s="14"/>
      <c r="OTO47" s="14"/>
      <c r="OTP47" s="14"/>
      <c r="OTQ47" s="14"/>
      <c r="OTR47" s="14"/>
      <c r="OTS47" s="14"/>
      <c r="OTT47" s="14"/>
      <c r="OTU47" s="14"/>
      <c r="OTV47" s="14"/>
      <c r="OTW47" s="14"/>
      <c r="OTX47" s="14"/>
      <c r="OTY47" s="14"/>
      <c r="OTZ47" s="14"/>
      <c r="OUA47" s="14"/>
      <c r="OUB47" s="14"/>
      <c r="OUC47" s="14"/>
      <c r="OUD47" s="14"/>
      <c r="OUE47" s="14"/>
      <c r="OUF47" s="14"/>
      <c r="OUG47" s="14"/>
      <c r="OUH47" s="14"/>
      <c r="OUI47" s="14"/>
      <c r="OUJ47" s="14"/>
      <c r="OUK47" s="14"/>
      <c r="OUL47" s="14"/>
      <c r="OUM47" s="14"/>
      <c r="OUN47" s="14"/>
      <c r="OUO47" s="14"/>
      <c r="OUP47" s="14"/>
      <c r="OUQ47" s="14"/>
      <c r="OUR47" s="14"/>
      <c r="OUS47" s="14"/>
      <c r="OUT47" s="14"/>
      <c r="OUU47" s="14"/>
      <c r="OUV47" s="14"/>
      <c r="OUW47" s="14"/>
      <c r="OUX47" s="14"/>
      <c r="OUY47" s="14"/>
      <c r="OUZ47" s="14"/>
      <c r="OVA47" s="14"/>
      <c r="OVB47" s="14"/>
      <c r="OVC47" s="14"/>
      <c r="OVD47" s="14"/>
      <c r="OVE47" s="14"/>
      <c r="OVF47" s="14"/>
      <c r="OVG47" s="14"/>
      <c r="OVH47" s="14"/>
      <c r="OVI47" s="14"/>
      <c r="OVJ47" s="14"/>
      <c r="OVK47" s="14"/>
      <c r="OVL47" s="14"/>
      <c r="OVM47" s="14"/>
      <c r="OVN47" s="14"/>
      <c r="OVO47" s="14"/>
      <c r="OVP47" s="14"/>
      <c r="OVQ47" s="14"/>
      <c r="OVR47" s="14"/>
      <c r="OVS47" s="14"/>
      <c r="OVT47" s="14"/>
      <c r="OVU47" s="14"/>
      <c r="OVV47" s="14"/>
      <c r="OVW47" s="14"/>
      <c r="OVX47" s="14"/>
      <c r="OVY47" s="14"/>
      <c r="OVZ47" s="14"/>
      <c r="OWA47" s="14"/>
      <c r="OWB47" s="14"/>
      <c r="OWC47" s="14"/>
      <c r="OWD47" s="14"/>
      <c r="OWE47" s="14"/>
      <c r="OWF47" s="14"/>
      <c r="OWG47" s="14"/>
      <c r="OWH47" s="14"/>
      <c r="OWI47" s="14"/>
      <c r="OWJ47" s="14"/>
      <c r="OWK47" s="14"/>
      <c r="OWL47" s="14"/>
      <c r="OWM47" s="14"/>
      <c r="OWN47" s="14"/>
      <c r="OWO47" s="14"/>
      <c r="OWP47" s="14"/>
      <c r="OWQ47" s="14"/>
      <c r="OWR47" s="14"/>
      <c r="OWS47" s="14"/>
      <c r="OWT47" s="14"/>
      <c r="OWU47" s="14"/>
      <c r="OWV47" s="14"/>
      <c r="OWW47" s="14"/>
      <c r="OWX47" s="14"/>
      <c r="OWY47" s="14"/>
      <c r="OWZ47" s="14"/>
      <c r="OXA47" s="14"/>
      <c r="OXB47" s="14"/>
      <c r="OXC47" s="14"/>
      <c r="OXD47" s="14"/>
      <c r="OXE47" s="14"/>
      <c r="OXF47" s="14"/>
      <c r="OXG47" s="14"/>
      <c r="OXH47" s="14"/>
      <c r="OXI47" s="14"/>
      <c r="OXJ47" s="14"/>
      <c r="OXK47" s="14"/>
      <c r="OXL47" s="14"/>
      <c r="OXM47" s="14"/>
      <c r="OXN47" s="14"/>
      <c r="OXO47" s="14"/>
      <c r="OXP47" s="14"/>
      <c r="OXQ47" s="14"/>
      <c r="OXR47" s="14"/>
      <c r="OXS47" s="14"/>
      <c r="OXT47" s="14"/>
      <c r="OXU47" s="14"/>
      <c r="OXV47" s="14"/>
      <c r="OXW47" s="14"/>
      <c r="OXX47" s="14"/>
      <c r="OXY47" s="14"/>
      <c r="OXZ47" s="14"/>
      <c r="OYA47" s="14"/>
      <c r="OYB47" s="14"/>
      <c r="OYC47" s="14"/>
      <c r="OYD47" s="14"/>
      <c r="OYE47" s="14"/>
      <c r="OYF47" s="14"/>
      <c r="OYG47" s="14"/>
      <c r="OYH47" s="14"/>
      <c r="OYI47" s="14"/>
      <c r="OYJ47" s="14"/>
      <c r="OYK47" s="14"/>
      <c r="OYL47" s="14"/>
      <c r="OYM47" s="14"/>
      <c r="OYN47" s="14"/>
      <c r="OYO47" s="14"/>
      <c r="OYP47" s="14"/>
      <c r="OYQ47" s="14"/>
      <c r="OYR47" s="14"/>
      <c r="OYS47" s="14"/>
      <c r="OYT47" s="14"/>
      <c r="OYU47" s="14"/>
      <c r="OYV47" s="14"/>
      <c r="OYW47" s="14"/>
      <c r="OYX47" s="14"/>
      <c r="OYY47" s="14"/>
      <c r="OYZ47" s="14"/>
      <c r="OZA47" s="14"/>
      <c r="OZB47" s="14"/>
      <c r="OZC47" s="14"/>
      <c r="OZD47" s="14"/>
      <c r="OZE47" s="14"/>
      <c r="OZF47" s="14"/>
      <c r="OZG47" s="14"/>
      <c r="OZH47" s="14"/>
      <c r="OZI47" s="14"/>
      <c r="OZJ47" s="14"/>
      <c r="OZK47" s="14"/>
      <c r="OZL47" s="14"/>
      <c r="OZM47" s="14"/>
      <c r="OZN47" s="14"/>
      <c r="OZO47" s="14"/>
      <c r="OZP47" s="14"/>
      <c r="OZQ47" s="14"/>
      <c r="OZR47" s="14"/>
      <c r="OZS47" s="14"/>
      <c r="OZT47" s="14"/>
      <c r="OZU47" s="14"/>
      <c r="OZV47" s="14"/>
      <c r="OZW47" s="14"/>
      <c r="OZX47" s="14"/>
      <c r="OZY47" s="14"/>
      <c r="OZZ47" s="14"/>
      <c r="PAA47" s="14"/>
      <c r="PAB47" s="14"/>
      <c r="PAC47" s="14"/>
      <c r="PAD47" s="14"/>
      <c r="PAE47" s="14"/>
      <c r="PAF47" s="14"/>
      <c r="PAG47" s="14"/>
      <c r="PAH47" s="14"/>
      <c r="PAI47" s="14"/>
      <c r="PAJ47" s="14"/>
      <c r="PAK47" s="14"/>
      <c r="PAL47" s="14"/>
      <c r="PAM47" s="14"/>
      <c r="PAN47" s="14"/>
      <c r="PAO47" s="14"/>
      <c r="PAP47" s="14"/>
      <c r="PAQ47" s="14"/>
      <c r="PAR47" s="14"/>
      <c r="PAS47" s="14"/>
      <c r="PAT47" s="14"/>
      <c r="PAU47" s="14"/>
      <c r="PAV47" s="14"/>
      <c r="PAW47" s="14"/>
      <c r="PAX47" s="14"/>
      <c r="PAY47" s="14"/>
      <c r="PAZ47" s="14"/>
      <c r="PBA47" s="14"/>
      <c r="PBB47" s="14"/>
      <c r="PBC47" s="14"/>
      <c r="PBD47" s="14"/>
      <c r="PBE47" s="14"/>
      <c r="PBF47" s="14"/>
      <c r="PBG47" s="14"/>
      <c r="PBH47" s="14"/>
      <c r="PBI47" s="14"/>
      <c r="PBJ47" s="14"/>
      <c r="PBK47" s="14"/>
      <c r="PBL47" s="14"/>
      <c r="PBM47" s="14"/>
      <c r="PBN47" s="14"/>
      <c r="PBO47" s="14"/>
      <c r="PBP47" s="14"/>
      <c r="PBQ47" s="14"/>
      <c r="PBR47" s="14"/>
      <c r="PBS47" s="14"/>
      <c r="PBT47" s="14"/>
      <c r="PBU47" s="14"/>
      <c r="PBV47" s="14"/>
      <c r="PBW47" s="14"/>
      <c r="PBX47" s="14"/>
      <c r="PBY47" s="14"/>
      <c r="PBZ47" s="14"/>
      <c r="PCA47" s="14"/>
      <c r="PCB47" s="14"/>
      <c r="PCC47" s="14"/>
      <c r="PCD47" s="14"/>
      <c r="PCE47" s="14"/>
      <c r="PCF47" s="14"/>
      <c r="PCG47" s="14"/>
      <c r="PCH47" s="14"/>
      <c r="PCI47" s="14"/>
      <c r="PCJ47" s="14"/>
      <c r="PCK47" s="14"/>
      <c r="PCL47" s="14"/>
      <c r="PCM47" s="14"/>
      <c r="PCN47" s="14"/>
      <c r="PCO47" s="14"/>
      <c r="PCP47" s="14"/>
      <c r="PCQ47" s="14"/>
      <c r="PCR47" s="14"/>
      <c r="PCS47" s="14"/>
      <c r="PCT47" s="14"/>
      <c r="PCU47" s="14"/>
      <c r="PCV47" s="14"/>
      <c r="PCW47" s="14"/>
      <c r="PCX47" s="14"/>
      <c r="PCY47" s="14"/>
      <c r="PCZ47" s="14"/>
      <c r="PDA47" s="14"/>
      <c r="PDB47" s="14"/>
      <c r="PDC47" s="14"/>
      <c r="PDD47" s="14"/>
      <c r="PDE47" s="14"/>
      <c r="PDF47" s="14"/>
      <c r="PDG47" s="14"/>
      <c r="PDH47" s="14"/>
      <c r="PDI47" s="14"/>
      <c r="PDJ47" s="14"/>
      <c r="PDK47" s="14"/>
      <c r="PDL47" s="14"/>
      <c r="PDM47" s="14"/>
      <c r="PDN47" s="14"/>
      <c r="PDO47" s="14"/>
      <c r="PDP47" s="14"/>
      <c r="PDQ47" s="14"/>
      <c r="PDR47" s="14"/>
      <c r="PDS47" s="14"/>
      <c r="PDT47" s="14"/>
      <c r="PDU47" s="14"/>
      <c r="PDV47" s="14"/>
      <c r="PDW47" s="14"/>
      <c r="PDX47" s="14"/>
      <c r="PDY47" s="14"/>
      <c r="PDZ47" s="14"/>
      <c r="PEA47" s="14"/>
      <c r="PEB47" s="14"/>
      <c r="PEC47" s="14"/>
      <c r="PED47" s="14"/>
      <c r="PEE47" s="14"/>
      <c r="PEF47" s="14"/>
      <c r="PEG47" s="14"/>
      <c r="PEH47" s="14"/>
      <c r="PEI47" s="14"/>
      <c r="PEJ47" s="14"/>
      <c r="PEK47" s="14"/>
      <c r="PEL47" s="14"/>
      <c r="PEM47" s="14"/>
      <c r="PEN47" s="14"/>
      <c r="PEO47" s="14"/>
      <c r="PEP47" s="14"/>
      <c r="PEQ47" s="14"/>
      <c r="PER47" s="14"/>
      <c r="PES47" s="14"/>
      <c r="PET47" s="14"/>
      <c r="PEU47" s="14"/>
      <c r="PEV47" s="14"/>
      <c r="PEW47" s="14"/>
      <c r="PEX47" s="14"/>
      <c r="PEY47" s="14"/>
      <c r="PEZ47" s="14"/>
      <c r="PFA47" s="14"/>
      <c r="PFB47" s="14"/>
      <c r="PFC47" s="14"/>
      <c r="PFD47" s="14"/>
      <c r="PFE47" s="14"/>
      <c r="PFF47" s="14"/>
      <c r="PFG47" s="14"/>
      <c r="PFH47" s="14"/>
      <c r="PFI47" s="14"/>
      <c r="PFJ47" s="14"/>
      <c r="PFK47" s="14"/>
      <c r="PFL47" s="14"/>
      <c r="PFM47" s="14"/>
      <c r="PFN47" s="14"/>
      <c r="PFO47" s="14"/>
      <c r="PFP47" s="14"/>
      <c r="PFQ47" s="14"/>
      <c r="PFR47" s="14"/>
      <c r="PFS47" s="14"/>
      <c r="PFT47" s="14"/>
      <c r="PFU47" s="14"/>
      <c r="PFV47" s="14"/>
      <c r="PFW47" s="14"/>
      <c r="PFX47" s="14"/>
      <c r="PFY47" s="14"/>
      <c r="PFZ47" s="14"/>
      <c r="PGA47" s="14"/>
      <c r="PGB47" s="14"/>
      <c r="PGC47" s="14"/>
      <c r="PGD47" s="14"/>
      <c r="PGE47" s="14"/>
      <c r="PGF47" s="14"/>
      <c r="PGG47" s="14"/>
      <c r="PGH47" s="14"/>
      <c r="PGI47" s="14"/>
      <c r="PGJ47" s="14"/>
      <c r="PGK47" s="14"/>
      <c r="PGL47" s="14"/>
      <c r="PGM47" s="14"/>
      <c r="PGN47" s="14"/>
      <c r="PGO47" s="14"/>
      <c r="PGP47" s="14"/>
      <c r="PGQ47" s="14"/>
      <c r="PGR47" s="14"/>
      <c r="PGS47" s="14"/>
      <c r="PGT47" s="14"/>
      <c r="PGU47" s="14"/>
      <c r="PGV47" s="14"/>
      <c r="PGW47" s="14"/>
      <c r="PGX47" s="14"/>
      <c r="PGY47" s="14"/>
      <c r="PGZ47" s="14"/>
      <c r="PHA47" s="14"/>
      <c r="PHB47" s="14"/>
      <c r="PHC47" s="14"/>
      <c r="PHD47" s="14"/>
      <c r="PHE47" s="14"/>
      <c r="PHF47" s="14"/>
      <c r="PHG47" s="14"/>
      <c r="PHH47" s="14"/>
      <c r="PHI47" s="14"/>
      <c r="PHJ47" s="14"/>
      <c r="PHK47" s="14"/>
      <c r="PHL47" s="14"/>
      <c r="PHM47" s="14"/>
      <c r="PHN47" s="14"/>
      <c r="PHO47" s="14"/>
      <c r="PHP47" s="14"/>
      <c r="PHQ47" s="14"/>
      <c r="PHR47" s="14"/>
      <c r="PHS47" s="14"/>
      <c r="PHT47" s="14"/>
      <c r="PHU47" s="14"/>
      <c r="PHV47" s="14"/>
      <c r="PHW47" s="14"/>
      <c r="PHX47" s="14"/>
      <c r="PHY47" s="14"/>
      <c r="PHZ47" s="14"/>
      <c r="PIA47" s="14"/>
      <c r="PIB47" s="14"/>
      <c r="PIC47" s="14"/>
      <c r="PID47" s="14"/>
      <c r="PIE47" s="14"/>
      <c r="PIF47" s="14"/>
      <c r="PIG47" s="14"/>
      <c r="PIH47" s="14"/>
      <c r="PII47" s="14"/>
      <c r="PIJ47" s="14"/>
      <c r="PIK47" s="14"/>
      <c r="PIL47" s="14"/>
      <c r="PIM47" s="14"/>
      <c r="PIN47" s="14"/>
      <c r="PIO47" s="14"/>
      <c r="PIP47" s="14"/>
      <c r="PIQ47" s="14"/>
      <c r="PIR47" s="14"/>
      <c r="PIS47" s="14"/>
      <c r="PIT47" s="14"/>
      <c r="PIU47" s="14"/>
      <c r="PIV47" s="14"/>
      <c r="PIW47" s="14"/>
      <c r="PIX47" s="14"/>
      <c r="PIY47" s="14"/>
      <c r="PIZ47" s="14"/>
      <c r="PJA47" s="14"/>
      <c r="PJB47" s="14"/>
      <c r="PJC47" s="14"/>
      <c r="PJD47" s="14"/>
      <c r="PJE47" s="14"/>
      <c r="PJF47" s="14"/>
      <c r="PJG47" s="14"/>
      <c r="PJH47" s="14"/>
      <c r="PJI47" s="14"/>
      <c r="PJJ47" s="14"/>
      <c r="PJK47" s="14"/>
      <c r="PJL47" s="14"/>
      <c r="PJM47" s="14"/>
      <c r="PJN47" s="14"/>
      <c r="PJO47" s="14"/>
      <c r="PJP47" s="14"/>
      <c r="PJQ47" s="14"/>
      <c r="PJR47" s="14"/>
      <c r="PJS47" s="14"/>
      <c r="PJT47" s="14"/>
      <c r="PJU47" s="14"/>
      <c r="PJV47" s="14"/>
      <c r="PJW47" s="14"/>
      <c r="PJX47" s="14"/>
      <c r="PJY47" s="14"/>
      <c r="PJZ47" s="14"/>
      <c r="PKA47" s="14"/>
      <c r="PKB47" s="14"/>
      <c r="PKC47" s="14"/>
      <c r="PKD47" s="14"/>
      <c r="PKE47" s="14"/>
      <c r="PKF47" s="14"/>
      <c r="PKG47" s="14"/>
      <c r="PKH47" s="14"/>
      <c r="PKI47" s="14"/>
      <c r="PKJ47" s="14"/>
      <c r="PKK47" s="14"/>
      <c r="PKL47" s="14"/>
      <c r="PKM47" s="14"/>
      <c r="PKN47" s="14"/>
      <c r="PKO47" s="14"/>
      <c r="PKP47" s="14"/>
      <c r="PKQ47" s="14"/>
      <c r="PKR47" s="14"/>
      <c r="PKS47" s="14"/>
      <c r="PKT47" s="14"/>
      <c r="PKU47" s="14"/>
      <c r="PKV47" s="14"/>
      <c r="PKW47" s="14"/>
      <c r="PKX47" s="14"/>
      <c r="PKY47" s="14"/>
      <c r="PKZ47" s="14"/>
      <c r="PLA47" s="14"/>
      <c r="PLB47" s="14"/>
      <c r="PLC47" s="14"/>
      <c r="PLD47" s="14"/>
      <c r="PLE47" s="14"/>
      <c r="PLF47" s="14"/>
      <c r="PLG47" s="14"/>
      <c r="PLH47" s="14"/>
      <c r="PLI47" s="14"/>
      <c r="PLJ47" s="14"/>
      <c r="PLK47" s="14"/>
      <c r="PLL47" s="14"/>
      <c r="PLM47" s="14"/>
      <c r="PLN47" s="14"/>
      <c r="PLO47" s="14"/>
      <c r="PLP47" s="14"/>
      <c r="PLQ47" s="14"/>
      <c r="PLR47" s="14"/>
      <c r="PLS47" s="14"/>
      <c r="PLT47" s="14"/>
      <c r="PLU47" s="14"/>
      <c r="PLV47" s="14"/>
      <c r="PLW47" s="14"/>
      <c r="PLX47" s="14"/>
      <c r="PLY47" s="14"/>
      <c r="PLZ47" s="14"/>
      <c r="PMA47" s="14"/>
      <c r="PMB47" s="14"/>
      <c r="PMC47" s="14"/>
      <c r="PMD47" s="14"/>
      <c r="PME47" s="14"/>
      <c r="PMF47" s="14"/>
      <c r="PMG47" s="14"/>
      <c r="PMH47" s="14"/>
      <c r="PMI47" s="14"/>
      <c r="PMJ47" s="14"/>
      <c r="PMK47" s="14"/>
      <c r="PML47" s="14"/>
      <c r="PMM47" s="14"/>
      <c r="PMN47" s="14"/>
      <c r="PMO47" s="14"/>
      <c r="PMP47" s="14"/>
      <c r="PMQ47" s="14"/>
      <c r="PMR47" s="14"/>
      <c r="PMS47" s="14"/>
      <c r="PMT47" s="14"/>
      <c r="PMU47" s="14"/>
      <c r="PMV47" s="14"/>
      <c r="PMW47" s="14"/>
      <c r="PMX47" s="14"/>
      <c r="PMY47" s="14"/>
      <c r="PMZ47" s="14"/>
      <c r="PNA47" s="14"/>
      <c r="PNB47" s="14"/>
      <c r="PNC47" s="14"/>
      <c r="PND47" s="14"/>
      <c r="PNE47" s="14"/>
      <c r="PNF47" s="14"/>
      <c r="PNG47" s="14"/>
      <c r="PNH47" s="14"/>
      <c r="PNI47" s="14"/>
      <c r="PNJ47" s="14"/>
      <c r="PNK47" s="14"/>
      <c r="PNL47" s="14"/>
      <c r="PNM47" s="14"/>
      <c r="PNN47" s="14"/>
      <c r="PNO47" s="14"/>
      <c r="PNP47" s="14"/>
      <c r="PNQ47" s="14"/>
      <c r="PNR47" s="14"/>
      <c r="PNS47" s="14"/>
      <c r="PNT47" s="14"/>
      <c r="PNU47" s="14"/>
      <c r="PNV47" s="14"/>
      <c r="PNW47" s="14"/>
      <c r="PNX47" s="14"/>
      <c r="PNY47" s="14"/>
      <c r="PNZ47" s="14"/>
      <c r="POA47" s="14"/>
      <c r="POB47" s="14"/>
      <c r="POC47" s="14"/>
      <c r="POD47" s="14"/>
      <c r="POE47" s="14"/>
      <c r="POF47" s="14"/>
      <c r="POG47" s="14"/>
      <c r="POH47" s="14"/>
      <c r="POI47" s="14"/>
      <c r="POJ47" s="14"/>
      <c r="POK47" s="14"/>
      <c r="POL47" s="14"/>
      <c r="POM47" s="14"/>
      <c r="PON47" s="14"/>
      <c r="POO47" s="14"/>
      <c r="POP47" s="14"/>
      <c r="POQ47" s="14"/>
      <c r="POR47" s="14"/>
      <c r="POS47" s="14"/>
      <c r="POT47" s="14"/>
      <c r="POU47" s="14"/>
      <c r="POV47" s="14"/>
      <c r="POW47" s="14"/>
      <c r="POX47" s="14"/>
      <c r="POY47" s="14"/>
      <c r="POZ47" s="14"/>
      <c r="PPA47" s="14"/>
      <c r="PPB47" s="14"/>
      <c r="PPC47" s="14"/>
      <c r="PPD47" s="14"/>
      <c r="PPE47" s="14"/>
      <c r="PPF47" s="14"/>
      <c r="PPG47" s="14"/>
      <c r="PPH47" s="14"/>
      <c r="PPI47" s="14"/>
      <c r="PPJ47" s="14"/>
      <c r="PPK47" s="14"/>
      <c r="PPL47" s="14"/>
      <c r="PPM47" s="14"/>
      <c r="PPN47" s="14"/>
      <c r="PPO47" s="14"/>
      <c r="PPP47" s="14"/>
      <c r="PPQ47" s="14"/>
      <c r="PPR47" s="14"/>
      <c r="PPS47" s="14"/>
      <c r="PPT47" s="14"/>
      <c r="PPU47" s="14"/>
      <c r="PPV47" s="14"/>
      <c r="PPW47" s="14"/>
      <c r="PPX47" s="14"/>
      <c r="PPY47" s="14"/>
      <c r="PPZ47" s="14"/>
      <c r="PQA47" s="14"/>
      <c r="PQB47" s="14"/>
      <c r="PQC47" s="14"/>
      <c r="PQD47" s="14"/>
      <c r="PQE47" s="14"/>
      <c r="PQF47" s="14"/>
      <c r="PQG47" s="14"/>
      <c r="PQH47" s="14"/>
      <c r="PQI47" s="14"/>
      <c r="PQJ47" s="14"/>
      <c r="PQK47" s="14"/>
      <c r="PQL47" s="14"/>
      <c r="PQM47" s="14"/>
      <c r="PQN47" s="14"/>
      <c r="PQO47" s="14"/>
      <c r="PQP47" s="14"/>
      <c r="PQQ47" s="14"/>
      <c r="PQR47" s="14"/>
      <c r="PQS47" s="14"/>
      <c r="PQT47" s="14"/>
      <c r="PQU47" s="14"/>
      <c r="PQV47" s="14"/>
      <c r="PQW47" s="14"/>
      <c r="PQX47" s="14"/>
      <c r="PQY47" s="14"/>
      <c r="PQZ47" s="14"/>
      <c r="PRA47" s="14"/>
      <c r="PRB47" s="14"/>
      <c r="PRC47" s="14"/>
      <c r="PRD47" s="14"/>
      <c r="PRE47" s="14"/>
      <c r="PRF47" s="14"/>
      <c r="PRG47" s="14"/>
      <c r="PRH47" s="14"/>
      <c r="PRI47" s="14"/>
      <c r="PRJ47" s="14"/>
      <c r="PRK47" s="14"/>
      <c r="PRL47" s="14"/>
      <c r="PRM47" s="14"/>
      <c r="PRN47" s="14"/>
      <c r="PRO47" s="14"/>
      <c r="PRP47" s="14"/>
      <c r="PRQ47" s="14"/>
      <c r="PRR47" s="14"/>
      <c r="PRS47" s="14"/>
      <c r="PRT47" s="14"/>
      <c r="PRU47" s="14"/>
      <c r="PRV47" s="14"/>
      <c r="PRW47" s="14"/>
      <c r="PRX47" s="14"/>
      <c r="PRY47" s="14"/>
      <c r="PRZ47" s="14"/>
      <c r="PSA47" s="14"/>
      <c r="PSB47" s="14"/>
      <c r="PSC47" s="14"/>
      <c r="PSD47" s="14"/>
      <c r="PSE47" s="14"/>
      <c r="PSF47" s="14"/>
      <c r="PSG47" s="14"/>
      <c r="PSH47" s="14"/>
      <c r="PSI47" s="14"/>
      <c r="PSJ47" s="14"/>
      <c r="PSK47" s="14"/>
      <c r="PSL47" s="14"/>
      <c r="PSM47" s="14"/>
      <c r="PSN47" s="14"/>
      <c r="PSO47" s="14"/>
      <c r="PSP47" s="14"/>
      <c r="PSQ47" s="14"/>
      <c r="PSR47" s="14"/>
      <c r="PSS47" s="14"/>
      <c r="PST47" s="14"/>
      <c r="PSU47" s="14"/>
      <c r="PSV47" s="14"/>
      <c r="PSW47" s="14"/>
      <c r="PSX47" s="14"/>
      <c r="PSY47" s="14"/>
      <c r="PSZ47" s="14"/>
      <c r="PTA47" s="14"/>
      <c r="PTB47" s="14"/>
      <c r="PTC47" s="14"/>
      <c r="PTD47" s="14"/>
      <c r="PTE47" s="14"/>
      <c r="PTF47" s="14"/>
      <c r="PTG47" s="14"/>
      <c r="PTH47" s="14"/>
      <c r="PTI47" s="14"/>
      <c r="PTJ47" s="14"/>
      <c r="PTK47" s="14"/>
      <c r="PTL47" s="14"/>
      <c r="PTM47" s="14"/>
      <c r="PTN47" s="14"/>
      <c r="PTO47" s="14"/>
      <c r="PTP47" s="14"/>
      <c r="PTQ47" s="14"/>
      <c r="PTR47" s="14"/>
      <c r="PTS47" s="14"/>
      <c r="PTT47" s="14"/>
      <c r="PTU47" s="14"/>
      <c r="PTV47" s="14"/>
      <c r="PTW47" s="14"/>
      <c r="PTX47" s="14"/>
      <c r="PTY47" s="14"/>
      <c r="PTZ47" s="14"/>
      <c r="PUA47" s="14"/>
      <c r="PUB47" s="14"/>
      <c r="PUC47" s="14"/>
      <c r="PUD47" s="14"/>
      <c r="PUE47" s="14"/>
      <c r="PUF47" s="14"/>
      <c r="PUG47" s="14"/>
      <c r="PUH47" s="14"/>
      <c r="PUI47" s="14"/>
      <c r="PUJ47" s="14"/>
      <c r="PUK47" s="14"/>
      <c r="PUL47" s="14"/>
      <c r="PUM47" s="14"/>
      <c r="PUN47" s="14"/>
      <c r="PUO47" s="14"/>
      <c r="PUP47" s="14"/>
      <c r="PUQ47" s="14"/>
      <c r="PUR47" s="14"/>
      <c r="PUS47" s="14"/>
      <c r="PUT47" s="14"/>
      <c r="PUU47" s="14"/>
      <c r="PUV47" s="14"/>
      <c r="PUW47" s="14"/>
      <c r="PUX47" s="14"/>
      <c r="PUY47" s="14"/>
      <c r="PUZ47" s="14"/>
      <c r="PVA47" s="14"/>
      <c r="PVB47" s="14"/>
      <c r="PVC47" s="14"/>
      <c r="PVD47" s="14"/>
      <c r="PVE47" s="14"/>
      <c r="PVF47" s="14"/>
      <c r="PVG47" s="14"/>
      <c r="PVH47" s="14"/>
      <c r="PVI47" s="14"/>
      <c r="PVJ47" s="14"/>
      <c r="PVK47" s="14"/>
      <c r="PVL47" s="14"/>
      <c r="PVM47" s="14"/>
      <c r="PVN47" s="14"/>
      <c r="PVO47" s="14"/>
      <c r="PVP47" s="14"/>
      <c r="PVQ47" s="14"/>
      <c r="PVR47" s="14"/>
      <c r="PVS47" s="14"/>
      <c r="PVT47" s="14"/>
      <c r="PVU47" s="14"/>
      <c r="PVV47" s="14"/>
      <c r="PVW47" s="14"/>
      <c r="PVX47" s="14"/>
      <c r="PVY47" s="14"/>
      <c r="PVZ47" s="14"/>
      <c r="PWA47" s="14"/>
      <c r="PWB47" s="14"/>
      <c r="PWC47" s="14"/>
      <c r="PWD47" s="14"/>
      <c r="PWE47" s="14"/>
      <c r="PWF47" s="14"/>
      <c r="PWG47" s="14"/>
      <c r="PWH47" s="14"/>
      <c r="PWI47" s="14"/>
      <c r="PWJ47" s="14"/>
      <c r="PWK47" s="14"/>
      <c r="PWL47" s="14"/>
      <c r="PWM47" s="14"/>
      <c r="PWN47" s="14"/>
      <c r="PWO47" s="14"/>
      <c r="PWP47" s="14"/>
      <c r="PWQ47" s="14"/>
      <c r="PWR47" s="14"/>
      <c r="PWS47" s="14"/>
      <c r="PWT47" s="14"/>
      <c r="PWU47" s="14"/>
      <c r="PWV47" s="14"/>
      <c r="PWW47" s="14"/>
      <c r="PWX47" s="14"/>
      <c r="PWY47" s="14"/>
      <c r="PWZ47" s="14"/>
      <c r="PXA47" s="14"/>
      <c r="PXB47" s="14"/>
      <c r="PXC47" s="14"/>
      <c r="PXD47" s="14"/>
      <c r="PXE47" s="14"/>
      <c r="PXF47" s="14"/>
      <c r="PXG47" s="14"/>
      <c r="PXH47" s="14"/>
      <c r="PXI47" s="14"/>
      <c r="PXJ47" s="14"/>
      <c r="PXK47" s="14"/>
      <c r="PXL47" s="14"/>
      <c r="PXM47" s="14"/>
      <c r="PXN47" s="14"/>
      <c r="PXO47" s="14"/>
      <c r="PXP47" s="14"/>
      <c r="PXQ47" s="14"/>
      <c r="PXR47" s="14"/>
      <c r="PXS47" s="14"/>
      <c r="PXT47" s="14"/>
      <c r="PXU47" s="14"/>
      <c r="PXV47" s="14"/>
      <c r="PXW47" s="14"/>
      <c r="PXX47" s="14"/>
      <c r="PXY47" s="14"/>
      <c r="PXZ47" s="14"/>
      <c r="PYA47" s="14"/>
      <c r="PYB47" s="14"/>
      <c r="PYC47" s="14"/>
      <c r="PYD47" s="14"/>
      <c r="PYE47" s="14"/>
      <c r="PYF47" s="14"/>
      <c r="PYG47" s="14"/>
      <c r="PYH47" s="14"/>
      <c r="PYI47" s="14"/>
      <c r="PYJ47" s="14"/>
      <c r="PYK47" s="14"/>
      <c r="PYL47" s="14"/>
      <c r="PYM47" s="14"/>
      <c r="PYN47" s="14"/>
      <c r="PYO47" s="14"/>
      <c r="PYP47" s="14"/>
      <c r="PYQ47" s="14"/>
      <c r="PYR47" s="14"/>
      <c r="PYS47" s="14"/>
      <c r="PYT47" s="14"/>
      <c r="PYU47" s="14"/>
      <c r="PYV47" s="14"/>
      <c r="PYW47" s="14"/>
      <c r="PYX47" s="14"/>
      <c r="PYY47" s="14"/>
      <c r="PYZ47" s="14"/>
      <c r="PZA47" s="14"/>
      <c r="PZB47" s="14"/>
      <c r="PZC47" s="14"/>
      <c r="PZD47" s="14"/>
      <c r="PZE47" s="14"/>
      <c r="PZF47" s="14"/>
      <c r="PZG47" s="14"/>
      <c r="PZH47" s="14"/>
      <c r="PZI47" s="14"/>
      <c r="PZJ47" s="14"/>
      <c r="PZK47" s="14"/>
      <c r="PZL47" s="14"/>
      <c r="PZM47" s="14"/>
      <c r="PZN47" s="14"/>
      <c r="PZO47" s="14"/>
      <c r="PZP47" s="14"/>
      <c r="PZQ47" s="14"/>
      <c r="PZR47" s="14"/>
      <c r="PZS47" s="14"/>
      <c r="PZT47" s="14"/>
      <c r="PZU47" s="14"/>
      <c r="PZV47" s="14"/>
      <c r="PZW47" s="14"/>
      <c r="PZX47" s="14"/>
      <c r="PZY47" s="14"/>
      <c r="PZZ47" s="14"/>
      <c r="QAA47" s="14"/>
      <c r="QAB47" s="14"/>
      <c r="QAC47" s="14"/>
      <c r="QAD47" s="14"/>
      <c r="QAE47" s="14"/>
      <c r="QAF47" s="14"/>
      <c r="QAG47" s="14"/>
      <c r="QAH47" s="14"/>
      <c r="QAI47" s="14"/>
      <c r="QAJ47" s="14"/>
      <c r="QAK47" s="14"/>
      <c r="QAL47" s="14"/>
      <c r="QAM47" s="14"/>
      <c r="QAN47" s="14"/>
      <c r="QAO47" s="14"/>
      <c r="QAP47" s="14"/>
      <c r="QAQ47" s="14"/>
      <c r="QAR47" s="14"/>
      <c r="QAS47" s="14"/>
      <c r="QAT47" s="14"/>
      <c r="QAU47" s="14"/>
      <c r="QAV47" s="14"/>
      <c r="QAW47" s="14"/>
      <c r="QAX47" s="14"/>
      <c r="QAY47" s="14"/>
      <c r="QAZ47" s="14"/>
      <c r="QBA47" s="14"/>
      <c r="QBB47" s="14"/>
      <c r="QBC47" s="14"/>
      <c r="QBD47" s="14"/>
      <c r="QBE47" s="14"/>
      <c r="QBF47" s="14"/>
      <c r="QBG47" s="14"/>
      <c r="QBH47" s="14"/>
      <c r="QBI47" s="14"/>
      <c r="QBJ47" s="14"/>
      <c r="QBK47" s="14"/>
      <c r="QBL47" s="14"/>
      <c r="QBM47" s="14"/>
      <c r="QBN47" s="14"/>
      <c r="QBO47" s="14"/>
      <c r="QBP47" s="14"/>
      <c r="QBQ47" s="14"/>
      <c r="QBR47" s="14"/>
      <c r="QBS47" s="14"/>
      <c r="QBT47" s="14"/>
      <c r="QBU47" s="14"/>
      <c r="QBV47" s="14"/>
      <c r="QBW47" s="14"/>
      <c r="QBX47" s="14"/>
      <c r="QBY47" s="14"/>
      <c r="QBZ47" s="14"/>
      <c r="QCA47" s="14"/>
      <c r="QCB47" s="14"/>
      <c r="QCC47" s="14"/>
      <c r="QCD47" s="14"/>
      <c r="QCE47" s="14"/>
      <c r="QCF47" s="14"/>
      <c r="QCG47" s="14"/>
      <c r="QCH47" s="14"/>
      <c r="QCI47" s="14"/>
      <c r="QCJ47" s="14"/>
      <c r="QCK47" s="14"/>
      <c r="QCL47" s="14"/>
      <c r="QCM47" s="14"/>
      <c r="QCN47" s="14"/>
      <c r="QCO47" s="14"/>
      <c r="QCP47" s="14"/>
      <c r="QCQ47" s="14"/>
      <c r="QCR47" s="14"/>
      <c r="QCS47" s="14"/>
      <c r="QCT47" s="14"/>
      <c r="QCU47" s="14"/>
      <c r="QCV47" s="14"/>
      <c r="QCW47" s="14"/>
      <c r="QCX47" s="14"/>
      <c r="QCY47" s="14"/>
      <c r="QCZ47" s="14"/>
      <c r="QDA47" s="14"/>
      <c r="QDB47" s="14"/>
      <c r="QDC47" s="14"/>
      <c r="QDD47" s="14"/>
      <c r="QDE47" s="14"/>
      <c r="QDF47" s="14"/>
      <c r="QDG47" s="14"/>
      <c r="QDH47" s="14"/>
      <c r="QDI47" s="14"/>
      <c r="QDJ47" s="14"/>
      <c r="QDK47" s="14"/>
      <c r="QDL47" s="14"/>
      <c r="QDM47" s="14"/>
      <c r="QDN47" s="14"/>
      <c r="QDO47" s="14"/>
      <c r="QDP47" s="14"/>
      <c r="QDQ47" s="14"/>
      <c r="QDR47" s="14"/>
      <c r="QDS47" s="14"/>
      <c r="QDT47" s="14"/>
      <c r="QDU47" s="14"/>
      <c r="QDV47" s="14"/>
      <c r="QDW47" s="14"/>
      <c r="QDX47" s="14"/>
      <c r="QDY47" s="14"/>
      <c r="QDZ47" s="14"/>
      <c r="QEA47" s="14"/>
      <c r="QEB47" s="14"/>
      <c r="QEC47" s="14"/>
      <c r="QED47" s="14"/>
      <c r="QEE47" s="14"/>
      <c r="QEF47" s="14"/>
      <c r="QEG47" s="14"/>
      <c r="QEH47" s="14"/>
      <c r="QEI47" s="14"/>
      <c r="QEJ47" s="14"/>
      <c r="QEK47" s="14"/>
      <c r="QEL47" s="14"/>
      <c r="QEM47" s="14"/>
      <c r="QEN47" s="14"/>
      <c r="QEO47" s="14"/>
      <c r="QEP47" s="14"/>
      <c r="QEQ47" s="14"/>
      <c r="QER47" s="14"/>
      <c r="QES47" s="14"/>
      <c r="QET47" s="14"/>
      <c r="QEU47" s="14"/>
      <c r="QEV47" s="14"/>
      <c r="QEW47" s="14"/>
      <c r="QEX47" s="14"/>
      <c r="QEY47" s="14"/>
      <c r="QEZ47" s="14"/>
      <c r="QFA47" s="14"/>
      <c r="QFB47" s="14"/>
      <c r="QFC47" s="14"/>
      <c r="QFD47" s="14"/>
      <c r="QFE47" s="14"/>
      <c r="QFF47" s="14"/>
      <c r="QFG47" s="14"/>
      <c r="QFH47" s="14"/>
      <c r="QFI47" s="14"/>
      <c r="QFJ47" s="14"/>
      <c r="QFK47" s="14"/>
      <c r="QFL47" s="14"/>
      <c r="QFM47" s="14"/>
      <c r="QFN47" s="14"/>
      <c r="QFO47" s="14"/>
      <c r="QFP47" s="14"/>
      <c r="QFQ47" s="14"/>
      <c r="QFR47" s="14"/>
      <c r="QFS47" s="14"/>
      <c r="QFT47" s="14"/>
      <c r="QFU47" s="14"/>
      <c r="QFV47" s="14"/>
      <c r="QFW47" s="14"/>
      <c r="QFX47" s="14"/>
      <c r="QFY47" s="14"/>
      <c r="QFZ47" s="14"/>
      <c r="QGA47" s="14"/>
      <c r="QGB47" s="14"/>
      <c r="QGC47" s="14"/>
      <c r="QGD47" s="14"/>
      <c r="QGE47" s="14"/>
      <c r="QGF47" s="14"/>
      <c r="QGG47" s="14"/>
      <c r="QGH47" s="14"/>
      <c r="QGI47" s="14"/>
      <c r="QGJ47" s="14"/>
      <c r="QGK47" s="14"/>
      <c r="QGL47" s="14"/>
      <c r="QGM47" s="14"/>
      <c r="QGN47" s="14"/>
      <c r="QGO47" s="14"/>
      <c r="QGP47" s="14"/>
      <c r="QGQ47" s="14"/>
      <c r="QGR47" s="14"/>
      <c r="QGS47" s="14"/>
      <c r="QGT47" s="14"/>
      <c r="QGU47" s="14"/>
      <c r="QGV47" s="14"/>
      <c r="QGW47" s="14"/>
      <c r="QGX47" s="14"/>
      <c r="QGY47" s="14"/>
      <c r="QGZ47" s="14"/>
      <c r="QHA47" s="14"/>
      <c r="QHB47" s="14"/>
      <c r="QHC47" s="14"/>
      <c r="QHD47" s="14"/>
      <c r="QHE47" s="14"/>
      <c r="QHF47" s="14"/>
      <c r="QHG47" s="14"/>
      <c r="QHH47" s="14"/>
      <c r="QHI47" s="14"/>
      <c r="QHJ47" s="14"/>
      <c r="QHK47" s="14"/>
      <c r="QHL47" s="14"/>
      <c r="QHM47" s="14"/>
      <c r="QHN47" s="14"/>
      <c r="QHO47" s="14"/>
      <c r="QHP47" s="14"/>
      <c r="QHQ47" s="14"/>
      <c r="QHR47" s="14"/>
      <c r="QHS47" s="14"/>
      <c r="QHT47" s="14"/>
      <c r="QHU47" s="14"/>
      <c r="QHV47" s="14"/>
      <c r="QHW47" s="14"/>
      <c r="QHX47" s="14"/>
      <c r="QHY47" s="14"/>
      <c r="QHZ47" s="14"/>
      <c r="QIA47" s="14"/>
      <c r="QIB47" s="14"/>
      <c r="QIC47" s="14"/>
      <c r="QID47" s="14"/>
      <c r="QIE47" s="14"/>
      <c r="QIF47" s="14"/>
      <c r="QIG47" s="14"/>
      <c r="QIH47" s="14"/>
      <c r="QII47" s="14"/>
      <c r="QIJ47" s="14"/>
      <c r="QIK47" s="14"/>
      <c r="QIL47" s="14"/>
      <c r="QIM47" s="14"/>
      <c r="QIN47" s="14"/>
      <c r="QIO47" s="14"/>
      <c r="QIP47" s="14"/>
      <c r="QIQ47" s="14"/>
      <c r="QIR47" s="14"/>
      <c r="QIS47" s="14"/>
      <c r="QIT47" s="14"/>
      <c r="QIU47" s="14"/>
      <c r="QIV47" s="14"/>
      <c r="QIW47" s="14"/>
      <c r="QIX47" s="14"/>
      <c r="QIY47" s="14"/>
      <c r="QIZ47" s="14"/>
      <c r="QJA47" s="14"/>
      <c r="QJB47" s="14"/>
      <c r="QJC47" s="14"/>
      <c r="QJD47" s="14"/>
      <c r="QJE47" s="14"/>
      <c r="QJF47" s="14"/>
      <c r="QJG47" s="14"/>
      <c r="QJH47" s="14"/>
      <c r="QJI47" s="14"/>
      <c r="QJJ47" s="14"/>
      <c r="QJK47" s="14"/>
      <c r="QJL47" s="14"/>
      <c r="QJM47" s="14"/>
      <c r="QJN47" s="14"/>
      <c r="QJO47" s="14"/>
      <c r="QJP47" s="14"/>
      <c r="QJQ47" s="14"/>
      <c r="QJR47" s="14"/>
      <c r="QJS47" s="14"/>
      <c r="QJT47" s="14"/>
      <c r="QJU47" s="14"/>
      <c r="QJV47" s="14"/>
      <c r="QJW47" s="14"/>
      <c r="QJX47" s="14"/>
      <c r="QJY47" s="14"/>
      <c r="QJZ47" s="14"/>
      <c r="QKA47" s="14"/>
      <c r="QKB47" s="14"/>
      <c r="QKC47" s="14"/>
      <c r="QKD47" s="14"/>
      <c r="QKE47" s="14"/>
      <c r="QKF47" s="14"/>
      <c r="QKG47" s="14"/>
      <c r="QKH47" s="14"/>
      <c r="QKI47" s="14"/>
      <c r="QKJ47" s="14"/>
      <c r="QKK47" s="14"/>
      <c r="QKL47" s="14"/>
      <c r="QKM47" s="14"/>
      <c r="QKN47" s="14"/>
      <c r="QKO47" s="14"/>
      <c r="QKP47" s="14"/>
      <c r="QKQ47" s="14"/>
      <c r="QKR47" s="14"/>
      <c r="QKS47" s="14"/>
      <c r="QKT47" s="14"/>
      <c r="QKU47" s="14"/>
      <c r="QKV47" s="14"/>
      <c r="QKW47" s="14"/>
      <c r="QKX47" s="14"/>
      <c r="QKY47" s="14"/>
      <c r="QKZ47" s="14"/>
      <c r="QLA47" s="14"/>
      <c r="QLB47" s="14"/>
      <c r="QLC47" s="14"/>
      <c r="QLD47" s="14"/>
      <c r="QLE47" s="14"/>
      <c r="QLF47" s="14"/>
      <c r="QLG47" s="14"/>
      <c r="QLH47" s="14"/>
      <c r="QLI47" s="14"/>
      <c r="QLJ47" s="14"/>
      <c r="QLK47" s="14"/>
      <c r="QLL47" s="14"/>
      <c r="QLM47" s="14"/>
      <c r="QLN47" s="14"/>
      <c r="QLO47" s="14"/>
      <c r="QLP47" s="14"/>
      <c r="QLQ47" s="14"/>
      <c r="QLR47" s="14"/>
      <c r="QLS47" s="14"/>
      <c r="QLT47" s="14"/>
      <c r="QLU47" s="14"/>
      <c r="QLV47" s="14"/>
      <c r="QLW47" s="14"/>
      <c r="QLX47" s="14"/>
      <c r="QLY47" s="14"/>
      <c r="QLZ47" s="14"/>
      <c r="QMA47" s="14"/>
      <c r="QMB47" s="14"/>
      <c r="QMC47" s="14"/>
      <c r="QMD47" s="14"/>
      <c r="QME47" s="14"/>
      <c r="QMF47" s="14"/>
      <c r="QMG47" s="14"/>
      <c r="QMH47" s="14"/>
      <c r="QMI47" s="14"/>
      <c r="QMJ47" s="14"/>
      <c r="QMK47" s="14"/>
      <c r="QML47" s="14"/>
      <c r="QMM47" s="14"/>
      <c r="QMN47" s="14"/>
      <c r="QMO47" s="14"/>
      <c r="QMP47" s="14"/>
      <c r="QMQ47" s="14"/>
      <c r="QMR47" s="14"/>
      <c r="QMS47" s="14"/>
      <c r="QMT47" s="14"/>
      <c r="QMU47" s="14"/>
      <c r="QMV47" s="14"/>
      <c r="QMW47" s="14"/>
      <c r="QMX47" s="14"/>
      <c r="QMY47" s="14"/>
      <c r="QMZ47" s="14"/>
      <c r="QNA47" s="14"/>
      <c r="QNB47" s="14"/>
      <c r="QNC47" s="14"/>
      <c r="QND47" s="14"/>
      <c r="QNE47" s="14"/>
      <c r="QNF47" s="14"/>
      <c r="QNG47" s="14"/>
      <c r="QNH47" s="14"/>
      <c r="QNI47" s="14"/>
      <c r="QNJ47" s="14"/>
      <c r="QNK47" s="14"/>
      <c r="QNL47" s="14"/>
      <c r="QNM47" s="14"/>
      <c r="QNN47" s="14"/>
      <c r="QNO47" s="14"/>
      <c r="QNP47" s="14"/>
      <c r="QNQ47" s="14"/>
      <c r="QNR47" s="14"/>
      <c r="QNS47" s="14"/>
      <c r="QNT47" s="14"/>
      <c r="QNU47" s="14"/>
      <c r="QNV47" s="14"/>
      <c r="QNW47" s="14"/>
      <c r="QNX47" s="14"/>
      <c r="QNY47" s="14"/>
      <c r="QNZ47" s="14"/>
      <c r="QOA47" s="14"/>
      <c r="QOB47" s="14"/>
      <c r="QOC47" s="14"/>
      <c r="QOD47" s="14"/>
      <c r="QOE47" s="14"/>
      <c r="QOF47" s="14"/>
      <c r="QOG47" s="14"/>
      <c r="QOH47" s="14"/>
      <c r="QOI47" s="14"/>
      <c r="QOJ47" s="14"/>
      <c r="QOK47" s="14"/>
      <c r="QOL47" s="14"/>
      <c r="QOM47" s="14"/>
      <c r="QON47" s="14"/>
      <c r="QOO47" s="14"/>
      <c r="QOP47" s="14"/>
      <c r="QOQ47" s="14"/>
      <c r="QOR47" s="14"/>
      <c r="QOS47" s="14"/>
      <c r="QOT47" s="14"/>
      <c r="QOU47" s="14"/>
      <c r="QOV47" s="14"/>
      <c r="QOW47" s="14"/>
      <c r="QOX47" s="14"/>
      <c r="QOY47" s="14"/>
      <c r="QOZ47" s="14"/>
      <c r="QPA47" s="14"/>
      <c r="QPB47" s="14"/>
      <c r="QPC47" s="14"/>
      <c r="QPD47" s="14"/>
      <c r="QPE47" s="14"/>
      <c r="QPF47" s="14"/>
      <c r="QPG47" s="14"/>
      <c r="QPH47" s="14"/>
      <c r="QPI47" s="14"/>
      <c r="QPJ47" s="14"/>
      <c r="QPK47" s="14"/>
      <c r="QPL47" s="14"/>
      <c r="QPM47" s="14"/>
      <c r="QPN47" s="14"/>
      <c r="QPO47" s="14"/>
      <c r="QPP47" s="14"/>
      <c r="QPQ47" s="14"/>
      <c r="QPR47" s="14"/>
      <c r="QPS47" s="14"/>
      <c r="QPT47" s="14"/>
      <c r="QPU47" s="14"/>
      <c r="QPV47" s="14"/>
      <c r="QPW47" s="14"/>
      <c r="QPX47" s="14"/>
      <c r="QPY47" s="14"/>
      <c r="QPZ47" s="14"/>
      <c r="QQA47" s="14"/>
      <c r="QQB47" s="14"/>
      <c r="QQC47" s="14"/>
      <c r="QQD47" s="14"/>
      <c r="QQE47" s="14"/>
      <c r="QQF47" s="14"/>
      <c r="QQG47" s="14"/>
      <c r="QQH47" s="14"/>
      <c r="QQI47" s="14"/>
      <c r="QQJ47" s="14"/>
      <c r="QQK47" s="14"/>
      <c r="QQL47" s="14"/>
      <c r="QQM47" s="14"/>
      <c r="QQN47" s="14"/>
      <c r="QQO47" s="14"/>
      <c r="QQP47" s="14"/>
      <c r="QQQ47" s="14"/>
      <c r="QQR47" s="14"/>
      <c r="QQS47" s="14"/>
      <c r="QQT47" s="14"/>
      <c r="QQU47" s="14"/>
      <c r="QQV47" s="14"/>
      <c r="QQW47" s="14"/>
      <c r="QQX47" s="14"/>
      <c r="QQY47" s="14"/>
      <c r="QQZ47" s="14"/>
      <c r="QRA47" s="14"/>
      <c r="QRB47" s="14"/>
      <c r="QRC47" s="14"/>
      <c r="QRD47" s="14"/>
      <c r="QRE47" s="14"/>
      <c r="QRF47" s="14"/>
      <c r="QRG47" s="14"/>
      <c r="QRH47" s="14"/>
      <c r="QRI47" s="14"/>
      <c r="QRJ47" s="14"/>
      <c r="QRK47" s="14"/>
      <c r="QRL47" s="14"/>
      <c r="QRM47" s="14"/>
      <c r="QRN47" s="14"/>
      <c r="QRO47" s="14"/>
      <c r="QRP47" s="14"/>
      <c r="QRQ47" s="14"/>
      <c r="QRR47" s="14"/>
      <c r="QRS47" s="14"/>
      <c r="QRT47" s="14"/>
      <c r="QRU47" s="14"/>
      <c r="QRV47" s="14"/>
      <c r="QRW47" s="14"/>
      <c r="QRX47" s="14"/>
      <c r="QRY47" s="14"/>
      <c r="QRZ47" s="14"/>
      <c r="QSA47" s="14"/>
      <c r="QSB47" s="14"/>
      <c r="QSC47" s="14"/>
      <c r="QSD47" s="14"/>
      <c r="QSE47" s="14"/>
      <c r="QSF47" s="14"/>
      <c r="QSG47" s="14"/>
      <c r="QSH47" s="14"/>
      <c r="QSI47" s="14"/>
      <c r="QSJ47" s="14"/>
      <c r="QSK47" s="14"/>
      <c r="QSL47" s="14"/>
      <c r="QSM47" s="14"/>
      <c r="QSN47" s="14"/>
      <c r="QSO47" s="14"/>
      <c r="QSP47" s="14"/>
      <c r="QSQ47" s="14"/>
      <c r="QSR47" s="14"/>
      <c r="QSS47" s="14"/>
      <c r="QST47" s="14"/>
      <c r="QSU47" s="14"/>
      <c r="QSV47" s="14"/>
      <c r="QSW47" s="14"/>
      <c r="QSX47" s="14"/>
      <c r="QSY47" s="14"/>
      <c r="QSZ47" s="14"/>
      <c r="QTA47" s="14"/>
      <c r="QTB47" s="14"/>
      <c r="QTC47" s="14"/>
      <c r="QTD47" s="14"/>
      <c r="QTE47" s="14"/>
      <c r="QTF47" s="14"/>
      <c r="QTG47" s="14"/>
      <c r="QTH47" s="14"/>
      <c r="QTI47" s="14"/>
      <c r="QTJ47" s="14"/>
      <c r="QTK47" s="14"/>
      <c r="QTL47" s="14"/>
      <c r="QTM47" s="14"/>
      <c r="QTN47" s="14"/>
      <c r="QTO47" s="14"/>
      <c r="QTP47" s="14"/>
      <c r="QTQ47" s="14"/>
      <c r="QTR47" s="14"/>
      <c r="QTS47" s="14"/>
      <c r="QTT47" s="14"/>
      <c r="QTU47" s="14"/>
      <c r="QTV47" s="14"/>
      <c r="QTW47" s="14"/>
      <c r="QTX47" s="14"/>
      <c r="QTY47" s="14"/>
      <c r="QTZ47" s="14"/>
      <c r="QUA47" s="14"/>
      <c r="QUB47" s="14"/>
      <c r="QUC47" s="14"/>
      <c r="QUD47" s="14"/>
      <c r="QUE47" s="14"/>
      <c r="QUF47" s="14"/>
      <c r="QUG47" s="14"/>
      <c r="QUH47" s="14"/>
      <c r="QUI47" s="14"/>
      <c r="QUJ47" s="14"/>
      <c r="QUK47" s="14"/>
      <c r="QUL47" s="14"/>
      <c r="QUM47" s="14"/>
      <c r="QUN47" s="14"/>
      <c r="QUO47" s="14"/>
      <c r="QUP47" s="14"/>
      <c r="QUQ47" s="14"/>
      <c r="QUR47" s="14"/>
      <c r="QUS47" s="14"/>
      <c r="QUT47" s="14"/>
      <c r="QUU47" s="14"/>
      <c r="QUV47" s="14"/>
      <c r="QUW47" s="14"/>
      <c r="QUX47" s="14"/>
      <c r="QUY47" s="14"/>
      <c r="QUZ47" s="14"/>
      <c r="QVA47" s="14"/>
      <c r="QVB47" s="14"/>
      <c r="QVC47" s="14"/>
      <c r="QVD47" s="14"/>
      <c r="QVE47" s="14"/>
      <c r="QVF47" s="14"/>
      <c r="QVG47" s="14"/>
      <c r="QVH47" s="14"/>
      <c r="QVI47" s="14"/>
      <c r="QVJ47" s="14"/>
      <c r="QVK47" s="14"/>
      <c r="QVL47" s="14"/>
      <c r="QVM47" s="14"/>
      <c r="QVN47" s="14"/>
      <c r="QVO47" s="14"/>
      <c r="QVP47" s="14"/>
      <c r="QVQ47" s="14"/>
      <c r="QVR47" s="14"/>
      <c r="QVS47" s="14"/>
      <c r="QVT47" s="14"/>
      <c r="QVU47" s="14"/>
      <c r="QVV47" s="14"/>
      <c r="QVW47" s="14"/>
      <c r="QVX47" s="14"/>
      <c r="QVY47" s="14"/>
      <c r="QVZ47" s="14"/>
      <c r="QWA47" s="14"/>
      <c r="QWB47" s="14"/>
      <c r="QWC47" s="14"/>
      <c r="QWD47" s="14"/>
      <c r="QWE47" s="14"/>
      <c r="QWF47" s="14"/>
      <c r="QWG47" s="14"/>
      <c r="QWH47" s="14"/>
      <c r="QWI47" s="14"/>
      <c r="QWJ47" s="14"/>
      <c r="QWK47" s="14"/>
      <c r="QWL47" s="14"/>
      <c r="QWM47" s="14"/>
      <c r="QWN47" s="14"/>
      <c r="QWO47" s="14"/>
      <c r="QWP47" s="14"/>
      <c r="QWQ47" s="14"/>
      <c r="QWR47" s="14"/>
      <c r="QWS47" s="14"/>
      <c r="QWT47" s="14"/>
      <c r="QWU47" s="14"/>
      <c r="QWV47" s="14"/>
      <c r="QWW47" s="14"/>
      <c r="QWX47" s="14"/>
      <c r="QWY47" s="14"/>
      <c r="QWZ47" s="14"/>
      <c r="QXA47" s="14"/>
      <c r="QXB47" s="14"/>
      <c r="QXC47" s="14"/>
      <c r="QXD47" s="14"/>
      <c r="QXE47" s="14"/>
      <c r="QXF47" s="14"/>
      <c r="QXG47" s="14"/>
      <c r="QXH47" s="14"/>
      <c r="QXI47" s="14"/>
      <c r="QXJ47" s="14"/>
      <c r="QXK47" s="14"/>
      <c r="QXL47" s="14"/>
      <c r="QXM47" s="14"/>
      <c r="QXN47" s="14"/>
      <c r="QXO47" s="14"/>
      <c r="QXP47" s="14"/>
      <c r="QXQ47" s="14"/>
      <c r="QXR47" s="14"/>
      <c r="QXS47" s="14"/>
      <c r="QXT47" s="14"/>
      <c r="QXU47" s="14"/>
      <c r="QXV47" s="14"/>
      <c r="QXW47" s="14"/>
      <c r="QXX47" s="14"/>
      <c r="QXY47" s="14"/>
      <c r="QXZ47" s="14"/>
      <c r="QYA47" s="14"/>
      <c r="QYB47" s="14"/>
      <c r="QYC47" s="14"/>
      <c r="QYD47" s="14"/>
      <c r="QYE47" s="14"/>
      <c r="QYF47" s="14"/>
      <c r="QYG47" s="14"/>
      <c r="QYH47" s="14"/>
      <c r="QYI47" s="14"/>
      <c r="QYJ47" s="14"/>
      <c r="QYK47" s="14"/>
      <c r="QYL47" s="14"/>
      <c r="QYM47" s="14"/>
      <c r="QYN47" s="14"/>
      <c r="QYO47" s="14"/>
      <c r="QYP47" s="14"/>
      <c r="QYQ47" s="14"/>
      <c r="QYR47" s="14"/>
      <c r="QYS47" s="14"/>
      <c r="QYT47" s="14"/>
      <c r="QYU47" s="14"/>
      <c r="QYV47" s="14"/>
      <c r="QYW47" s="14"/>
      <c r="QYX47" s="14"/>
      <c r="QYY47" s="14"/>
      <c r="QYZ47" s="14"/>
      <c r="QZA47" s="14"/>
      <c r="QZB47" s="14"/>
      <c r="QZC47" s="14"/>
      <c r="QZD47" s="14"/>
      <c r="QZE47" s="14"/>
      <c r="QZF47" s="14"/>
      <c r="QZG47" s="14"/>
      <c r="QZH47" s="14"/>
      <c r="QZI47" s="14"/>
      <c r="QZJ47" s="14"/>
      <c r="QZK47" s="14"/>
      <c r="QZL47" s="14"/>
      <c r="QZM47" s="14"/>
      <c r="QZN47" s="14"/>
      <c r="QZO47" s="14"/>
      <c r="QZP47" s="14"/>
      <c r="QZQ47" s="14"/>
      <c r="QZR47" s="14"/>
      <c r="QZS47" s="14"/>
      <c r="QZT47" s="14"/>
      <c r="QZU47" s="14"/>
      <c r="QZV47" s="14"/>
      <c r="QZW47" s="14"/>
      <c r="QZX47" s="14"/>
      <c r="QZY47" s="14"/>
      <c r="QZZ47" s="14"/>
      <c r="RAA47" s="14"/>
      <c r="RAB47" s="14"/>
      <c r="RAC47" s="14"/>
      <c r="RAD47" s="14"/>
      <c r="RAE47" s="14"/>
      <c r="RAF47" s="14"/>
      <c r="RAG47" s="14"/>
      <c r="RAH47" s="14"/>
      <c r="RAI47" s="14"/>
      <c r="RAJ47" s="14"/>
      <c r="RAK47" s="14"/>
      <c r="RAL47" s="14"/>
      <c r="RAM47" s="14"/>
      <c r="RAN47" s="14"/>
      <c r="RAO47" s="14"/>
      <c r="RAP47" s="14"/>
      <c r="RAQ47" s="14"/>
      <c r="RAR47" s="14"/>
      <c r="RAS47" s="14"/>
      <c r="RAT47" s="14"/>
      <c r="RAU47" s="14"/>
      <c r="RAV47" s="14"/>
      <c r="RAW47" s="14"/>
      <c r="RAX47" s="14"/>
      <c r="RAY47" s="14"/>
      <c r="RAZ47" s="14"/>
      <c r="RBA47" s="14"/>
      <c r="RBB47" s="14"/>
      <c r="RBC47" s="14"/>
      <c r="RBD47" s="14"/>
      <c r="RBE47" s="14"/>
      <c r="RBF47" s="14"/>
      <c r="RBG47" s="14"/>
      <c r="RBH47" s="14"/>
      <c r="RBI47" s="14"/>
      <c r="RBJ47" s="14"/>
      <c r="RBK47" s="14"/>
      <c r="RBL47" s="14"/>
      <c r="RBM47" s="14"/>
      <c r="RBN47" s="14"/>
      <c r="RBO47" s="14"/>
      <c r="RBP47" s="14"/>
      <c r="RBQ47" s="14"/>
      <c r="RBR47" s="14"/>
      <c r="RBS47" s="14"/>
      <c r="RBT47" s="14"/>
      <c r="RBU47" s="14"/>
      <c r="RBV47" s="14"/>
      <c r="RBW47" s="14"/>
      <c r="RBX47" s="14"/>
      <c r="RBY47" s="14"/>
      <c r="RBZ47" s="14"/>
      <c r="RCA47" s="14"/>
      <c r="RCB47" s="14"/>
      <c r="RCC47" s="14"/>
      <c r="RCD47" s="14"/>
      <c r="RCE47" s="14"/>
      <c r="RCF47" s="14"/>
      <c r="RCG47" s="14"/>
      <c r="RCH47" s="14"/>
      <c r="RCI47" s="14"/>
      <c r="RCJ47" s="14"/>
      <c r="RCK47" s="14"/>
      <c r="RCL47" s="14"/>
      <c r="RCM47" s="14"/>
      <c r="RCN47" s="14"/>
      <c r="RCO47" s="14"/>
      <c r="RCP47" s="14"/>
      <c r="RCQ47" s="14"/>
      <c r="RCR47" s="14"/>
      <c r="RCS47" s="14"/>
      <c r="RCT47" s="14"/>
      <c r="RCU47" s="14"/>
      <c r="RCV47" s="14"/>
      <c r="RCW47" s="14"/>
      <c r="RCX47" s="14"/>
      <c r="RCY47" s="14"/>
      <c r="RCZ47" s="14"/>
      <c r="RDA47" s="14"/>
      <c r="RDB47" s="14"/>
      <c r="RDC47" s="14"/>
      <c r="RDD47" s="14"/>
      <c r="RDE47" s="14"/>
      <c r="RDF47" s="14"/>
      <c r="RDG47" s="14"/>
      <c r="RDH47" s="14"/>
      <c r="RDI47" s="14"/>
      <c r="RDJ47" s="14"/>
      <c r="RDK47" s="14"/>
      <c r="RDL47" s="14"/>
      <c r="RDM47" s="14"/>
      <c r="RDN47" s="14"/>
      <c r="RDO47" s="14"/>
      <c r="RDP47" s="14"/>
      <c r="RDQ47" s="14"/>
      <c r="RDR47" s="14"/>
      <c r="RDS47" s="14"/>
      <c r="RDT47" s="14"/>
      <c r="RDU47" s="14"/>
      <c r="RDV47" s="14"/>
      <c r="RDW47" s="14"/>
      <c r="RDX47" s="14"/>
      <c r="RDY47" s="14"/>
      <c r="RDZ47" s="14"/>
      <c r="REA47" s="14"/>
      <c r="REB47" s="14"/>
      <c r="REC47" s="14"/>
      <c r="RED47" s="14"/>
      <c r="REE47" s="14"/>
      <c r="REF47" s="14"/>
      <c r="REG47" s="14"/>
      <c r="REH47" s="14"/>
      <c r="REI47" s="14"/>
      <c r="REJ47" s="14"/>
      <c r="REK47" s="14"/>
      <c r="REL47" s="14"/>
      <c r="REM47" s="14"/>
      <c r="REN47" s="14"/>
      <c r="REO47" s="14"/>
      <c r="REP47" s="14"/>
      <c r="REQ47" s="14"/>
      <c r="RER47" s="14"/>
      <c r="RES47" s="14"/>
      <c r="RET47" s="14"/>
      <c r="REU47" s="14"/>
      <c r="REV47" s="14"/>
      <c r="REW47" s="14"/>
      <c r="REX47" s="14"/>
      <c r="REY47" s="14"/>
      <c r="REZ47" s="14"/>
      <c r="RFA47" s="14"/>
      <c r="RFB47" s="14"/>
      <c r="RFC47" s="14"/>
      <c r="RFD47" s="14"/>
      <c r="RFE47" s="14"/>
      <c r="RFF47" s="14"/>
      <c r="RFG47" s="14"/>
      <c r="RFH47" s="14"/>
      <c r="RFI47" s="14"/>
      <c r="RFJ47" s="14"/>
      <c r="RFK47" s="14"/>
      <c r="RFL47" s="14"/>
      <c r="RFM47" s="14"/>
      <c r="RFN47" s="14"/>
      <c r="RFO47" s="14"/>
      <c r="RFP47" s="14"/>
      <c r="RFQ47" s="14"/>
      <c r="RFR47" s="14"/>
      <c r="RFS47" s="14"/>
      <c r="RFT47" s="14"/>
      <c r="RFU47" s="14"/>
      <c r="RFV47" s="14"/>
      <c r="RFW47" s="14"/>
      <c r="RFX47" s="14"/>
      <c r="RFY47" s="14"/>
      <c r="RFZ47" s="14"/>
      <c r="RGA47" s="14"/>
      <c r="RGB47" s="14"/>
      <c r="RGC47" s="14"/>
      <c r="RGD47" s="14"/>
      <c r="RGE47" s="14"/>
      <c r="RGF47" s="14"/>
      <c r="RGG47" s="14"/>
      <c r="RGH47" s="14"/>
      <c r="RGI47" s="14"/>
      <c r="RGJ47" s="14"/>
      <c r="RGK47" s="14"/>
      <c r="RGL47" s="14"/>
      <c r="RGM47" s="14"/>
      <c r="RGN47" s="14"/>
      <c r="RGO47" s="14"/>
      <c r="RGP47" s="14"/>
      <c r="RGQ47" s="14"/>
      <c r="RGR47" s="14"/>
      <c r="RGS47" s="14"/>
      <c r="RGT47" s="14"/>
      <c r="RGU47" s="14"/>
      <c r="RGV47" s="14"/>
      <c r="RGW47" s="14"/>
      <c r="RGX47" s="14"/>
      <c r="RGY47" s="14"/>
      <c r="RGZ47" s="14"/>
      <c r="RHA47" s="14"/>
      <c r="RHB47" s="14"/>
      <c r="RHC47" s="14"/>
      <c r="RHD47" s="14"/>
      <c r="RHE47" s="14"/>
      <c r="RHF47" s="14"/>
      <c r="RHG47" s="14"/>
      <c r="RHH47" s="14"/>
      <c r="RHI47" s="14"/>
      <c r="RHJ47" s="14"/>
      <c r="RHK47" s="14"/>
      <c r="RHL47" s="14"/>
      <c r="RHM47" s="14"/>
      <c r="RHN47" s="14"/>
      <c r="RHO47" s="14"/>
      <c r="RHP47" s="14"/>
      <c r="RHQ47" s="14"/>
      <c r="RHR47" s="14"/>
      <c r="RHS47" s="14"/>
      <c r="RHT47" s="14"/>
      <c r="RHU47" s="14"/>
      <c r="RHV47" s="14"/>
      <c r="RHW47" s="14"/>
      <c r="RHX47" s="14"/>
      <c r="RHY47" s="14"/>
      <c r="RHZ47" s="14"/>
      <c r="RIA47" s="14"/>
      <c r="RIB47" s="14"/>
      <c r="RIC47" s="14"/>
      <c r="RID47" s="14"/>
      <c r="RIE47" s="14"/>
      <c r="RIF47" s="14"/>
      <c r="RIG47" s="14"/>
      <c r="RIH47" s="14"/>
      <c r="RII47" s="14"/>
      <c r="RIJ47" s="14"/>
      <c r="RIK47" s="14"/>
      <c r="RIL47" s="14"/>
      <c r="RIM47" s="14"/>
      <c r="RIN47" s="14"/>
      <c r="RIO47" s="14"/>
      <c r="RIP47" s="14"/>
      <c r="RIQ47" s="14"/>
      <c r="RIR47" s="14"/>
      <c r="RIS47" s="14"/>
      <c r="RIT47" s="14"/>
      <c r="RIU47" s="14"/>
      <c r="RIV47" s="14"/>
      <c r="RIW47" s="14"/>
      <c r="RIX47" s="14"/>
      <c r="RIY47" s="14"/>
      <c r="RIZ47" s="14"/>
      <c r="RJA47" s="14"/>
      <c r="RJB47" s="14"/>
      <c r="RJC47" s="14"/>
      <c r="RJD47" s="14"/>
      <c r="RJE47" s="14"/>
      <c r="RJF47" s="14"/>
      <c r="RJG47" s="14"/>
      <c r="RJH47" s="14"/>
      <c r="RJI47" s="14"/>
      <c r="RJJ47" s="14"/>
      <c r="RJK47" s="14"/>
      <c r="RJL47" s="14"/>
      <c r="RJM47" s="14"/>
      <c r="RJN47" s="14"/>
      <c r="RJO47" s="14"/>
      <c r="RJP47" s="14"/>
      <c r="RJQ47" s="14"/>
      <c r="RJR47" s="14"/>
      <c r="RJS47" s="14"/>
      <c r="RJT47" s="14"/>
      <c r="RJU47" s="14"/>
      <c r="RJV47" s="14"/>
      <c r="RJW47" s="14"/>
      <c r="RJX47" s="14"/>
      <c r="RJY47" s="14"/>
      <c r="RJZ47" s="14"/>
      <c r="RKA47" s="14"/>
      <c r="RKB47" s="14"/>
      <c r="RKC47" s="14"/>
      <c r="RKD47" s="14"/>
      <c r="RKE47" s="14"/>
      <c r="RKF47" s="14"/>
      <c r="RKG47" s="14"/>
      <c r="RKH47" s="14"/>
      <c r="RKI47" s="14"/>
      <c r="RKJ47" s="14"/>
      <c r="RKK47" s="14"/>
      <c r="RKL47" s="14"/>
      <c r="RKM47" s="14"/>
      <c r="RKN47" s="14"/>
      <c r="RKO47" s="14"/>
      <c r="RKP47" s="14"/>
      <c r="RKQ47" s="14"/>
      <c r="RKR47" s="14"/>
      <c r="RKS47" s="14"/>
      <c r="RKT47" s="14"/>
      <c r="RKU47" s="14"/>
      <c r="RKV47" s="14"/>
      <c r="RKW47" s="14"/>
      <c r="RKX47" s="14"/>
      <c r="RKY47" s="14"/>
      <c r="RKZ47" s="14"/>
      <c r="RLA47" s="14"/>
      <c r="RLB47" s="14"/>
      <c r="RLC47" s="14"/>
      <c r="RLD47" s="14"/>
      <c r="RLE47" s="14"/>
      <c r="RLF47" s="14"/>
      <c r="RLG47" s="14"/>
      <c r="RLH47" s="14"/>
      <c r="RLI47" s="14"/>
      <c r="RLJ47" s="14"/>
      <c r="RLK47" s="14"/>
      <c r="RLL47" s="14"/>
      <c r="RLM47" s="14"/>
      <c r="RLN47" s="14"/>
      <c r="RLO47" s="14"/>
      <c r="RLP47" s="14"/>
      <c r="RLQ47" s="14"/>
      <c r="RLR47" s="14"/>
      <c r="RLS47" s="14"/>
      <c r="RLT47" s="14"/>
      <c r="RLU47" s="14"/>
      <c r="RLV47" s="14"/>
      <c r="RLW47" s="14"/>
      <c r="RLX47" s="14"/>
      <c r="RLY47" s="14"/>
      <c r="RLZ47" s="14"/>
      <c r="RMA47" s="14"/>
      <c r="RMB47" s="14"/>
      <c r="RMC47" s="14"/>
      <c r="RMD47" s="14"/>
      <c r="RME47" s="14"/>
      <c r="RMF47" s="14"/>
      <c r="RMG47" s="14"/>
      <c r="RMH47" s="14"/>
      <c r="RMI47" s="14"/>
      <c r="RMJ47" s="14"/>
      <c r="RMK47" s="14"/>
      <c r="RML47" s="14"/>
      <c r="RMM47" s="14"/>
      <c r="RMN47" s="14"/>
      <c r="RMO47" s="14"/>
      <c r="RMP47" s="14"/>
      <c r="RMQ47" s="14"/>
      <c r="RMR47" s="14"/>
      <c r="RMS47" s="14"/>
      <c r="RMT47" s="14"/>
      <c r="RMU47" s="14"/>
      <c r="RMV47" s="14"/>
      <c r="RMW47" s="14"/>
      <c r="RMX47" s="14"/>
      <c r="RMY47" s="14"/>
      <c r="RMZ47" s="14"/>
      <c r="RNA47" s="14"/>
      <c r="RNB47" s="14"/>
      <c r="RNC47" s="14"/>
      <c r="RND47" s="14"/>
      <c r="RNE47" s="14"/>
      <c r="RNF47" s="14"/>
      <c r="RNG47" s="14"/>
      <c r="RNH47" s="14"/>
      <c r="RNI47" s="14"/>
      <c r="RNJ47" s="14"/>
      <c r="RNK47" s="14"/>
      <c r="RNL47" s="14"/>
      <c r="RNM47" s="14"/>
      <c r="RNN47" s="14"/>
      <c r="RNO47" s="14"/>
      <c r="RNP47" s="14"/>
      <c r="RNQ47" s="14"/>
      <c r="RNR47" s="14"/>
      <c r="RNS47" s="14"/>
      <c r="RNT47" s="14"/>
      <c r="RNU47" s="14"/>
      <c r="RNV47" s="14"/>
      <c r="RNW47" s="14"/>
      <c r="RNX47" s="14"/>
      <c r="RNY47" s="14"/>
      <c r="RNZ47" s="14"/>
      <c r="ROA47" s="14"/>
      <c r="ROB47" s="14"/>
      <c r="ROC47" s="14"/>
      <c r="ROD47" s="14"/>
      <c r="ROE47" s="14"/>
      <c r="ROF47" s="14"/>
      <c r="ROG47" s="14"/>
      <c r="ROH47" s="14"/>
      <c r="ROI47" s="14"/>
      <c r="ROJ47" s="14"/>
      <c r="ROK47" s="14"/>
      <c r="ROL47" s="14"/>
      <c r="ROM47" s="14"/>
      <c r="RON47" s="14"/>
      <c r="ROO47" s="14"/>
      <c r="ROP47" s="14"/>
      <c r="ROQ47" s="14"/>
      <c r="ROR47" s="14"/>
      <c r="ROS47" s="14"/>
      <c r="ROT47" s="14"/>
      <c r="ROU47" s="14"/>
      <c r="ROV47" s="14"/>
      <c r="ROW47" s="14"/>
      <c r="ROX47" s="14"/>
      <c r="ROY47" s="14"/>
      <c r="ROZ47" s="14"/>
      <c r="RPA47" s="14"/>
      <c r="RPB47" s="14"/>
      <c r="RPC47" s="14"/>
      <c r="RPD47" s="14"/>
      <c r="RPE47" s="14"/>
      <c r="RPF47" s="14"/>
      <c r="RPG47" s="14"/>
      <c r="RPH47" s="14"/>
      <c r="RPI47" s="14"/>
      <c r="RPJ47" s="14"/>
      <c r="RPK47" s="14"/>
      <c r="RPL47" s="14"/>
      <c r="RPM47" s="14"/>
      <c r="RPN47" s="14"/>
      <c r="RPO47" s="14"/>
      <c r="RPP47" s="14"/>
      <c r="RPQ47" s="14"/>
      <c r="RPR47" s="14"/>
      <c r="RPS47" s="14"/>
      <c r="RPT47" s="14"/>
      <c r="RPU47" s="14"/>
      <c r="RPV47" s="14"/>
      <c r="RPW47" s="14"/>
      <c r="RPX47" s="14"/>
      <c r="RPY47" s="14"/>
      <c r="RPZ47" s="14"/>
      <c r="RQA47" s="14"/>
      <c r="RQB47" s="14"/>
      <c r="RQC47" s="14"/>
      <c r="RQD47" s="14"/>
      <c r="RQE47" s="14"/>
      <c r="RQF47" s="14"/>
      <c r="RQG47" s="14"/>
      <c r="RQH47" s="14"/>
      <c r="RQI47" s="14"/>
      <c r="RQJ47" s="14"/>
      <c r="RQK47" s="14"/>
      <c r="RQL47" s="14"/>
      <c r="RQM47" s="14"/>
      <c r="RQN47" s="14"/>
      <c r="RQO47" s="14"/>
      <c r="RQP47" s="14"/>
      <c r="RQQ47" s="14"/>
      <c r="RQR47" s="14"/>
      <c r="RQS47" s="14"/>
      <c r="RQT47" s="14"/>
      <c r="RQU47" s="14"/>
      <c r="RQV47" s="14"/>
      <c r="RQW47" s="14"/>
      <c r="RQX47" s="14"/>
      <c r="RQY47" s="14"/>
      <c r="RQZ47" s="14"/>
      <c r="RRA47" s="14"/>
      <c r="RRB47" s="14"/>
      <c r="RRC47" s="14"/>
      <c r="RRD47" s="14"/>
      <c r="RRE47" s="14"/>
      <c r="RRF47" s="14"/>
      <c r="RRG47" s="14"/>
      <c r="RRH47" s="14"/>
      <c r="RRI47" s="14"/>
      <c r="RRJ47" s="14"/>
      <c r="RRK47" s="14"/>
      <c r="RRL47" s="14"/>
      <c r="RRM47" s="14"/>
      <c r="RRN47" s="14"/>
      <c r="RRO47" s="14"/>
      <c r="RRP47" s="14"/>
      <c r="RRQ47" s="14"/>
      <c r="RRR47" s="14"/>
      <c r="RRS47" s="14"/>
      <c r="RRT47" s="14"/>
      <c r="RRU47" s="14"/>
      <c r="RRV47" s="14"/>
      <c r="RRW47" s="14"/>
      <c r="RRX47" s="14"/>
      <c r="RRY47" s="14"/>
      <c r="RRZ47" s="14"/>
      <c r="RSA47" s="14"/>
      <c r="RSB47" s="14"/>
      <c r="RSC47" s="14"/>
      <c r="RSD47" s="14"/>
      <c r="RSE47" s="14"/>
      <c r="RSF47" s="14"/>
      <c r="RSG47" s="14"/>
      <c r="RSH47" s="14"/>
      <c r="RSI47" s="14"/>
      <c r="RSJ47" s="14"/>
      <c r="RSK47" s="14"/>
      <c r="RSL47" s="14"/>
      <c r="RSM47" s="14"/>
      <c r="RSN47" s="14"/>
      <c r="RSO47" s="14"/>
      <c r="RSP47" s="14"/>
      <c r="RSQ47" s="14"/>
      <c r="RSR47" s="14"/>
      <c r="RSS47" s="14"/>
      <c r="RST47" s="14"/>
      <c r="RSU47" s="14"/>
      <c r="RSV47" s="14"/>
      <c r="RSW47" s="14"/>
      <c r="RSX47" s="14"/>
      <c r="RSY47" s="14"/>
      <c r="RSZ47" s="14"/>
      <c r="RTA47" s="14"/>
      <c r="RTB47" s="14"/>
      <c r="RTC47" s="14"/>
      <c r="RTD47" s="14"/>
      <c r="RTE47" s="14"/>
      <c r="RTF47" s="14"/>
      <c r="RTG47" s="14"/>
      <c r="RTH47" s="14"/>
      <c r="RTI47" s="14"/>
      <c r="RTJ47" s="14"/>
      <c r="RTK47" s="14"/>
      <c r="RTL47" s="14"/>
      <c r="RTM47" s="14"/>
      <c r="RTN47" s="14"/>
      <c r="RTO47" s="14"/>
      <c r="RTP47" s="14"/>
      <c r="RTQ47" s="14"/>
      <c r="RTR47" s="14"/>
      <c r="RTS47" s="14"/>
      <c r="RTT47" s="14"/>
      <c r="RTU47" s="14"/>
      <c r="RTV47" s="14"/>
      <c r="RTW47" s="14"/>
      <c r="RTX47" s="14"/>
      <c r="RTY47" s="14"/>
      <c r="RTZ47" s="14"/>
      <c r="RUA47" s="14"/>
      <c r="RUB47" s="14"/>
      <c r="RUC47" s="14"/>
      <c r="RUD47" s="14"/>
      <c r="RUE47" s="14"/>
      <c r="RUF47" s="14"/>
      <c r="RUG47" s="14"/>
      <c r="RUH47" s="14"/>
      <c r="RUI47" s="14"/>
      <c r="RUJ47" s="14"/>
      <c r="RUK47" s="14"/>
      <c r="RUL47" s="14"/>
      <c r="RUM47" s="14"/>
      <c r="RUN47" s="14"/>
      <c r="RUO47" s="14"/>
      <c r="RUP47" s="14"/>
      <c r="RUQ47" s="14"/>
      <c r="RUR47" s="14"/>
      <c r="RUS47" s="14"/>
      <c r="RUT47" s="14"/>
      <c r="RUU47" s="14"/>
      <c r="RUV47" s="14"/>
      <c r="RUW47" s="14"/>
      <c r="RUX47" s="14"/>
      <c r="RUY47" s="14"/>
      <c r="RUZ47" s="14"/>
      <c r="RVA47" s="14"/>
      <c r="RVB47" s="14"/>
      <c r="RVC47" s="14"/>
      <c r="RVD47" s="14"/>
      <c r="RVE47" s="14"/>
      <c r="RVF47" s="14"/>
      <c r="RVG47" s="14"/>
      <c r="RVH47" s="14"/>
      <c r="RVI47" s="14"/>
      <c r="RVJ47" s="14"/>
      <c r="RVK47" s="14"/>
      <c r="RVL47" s="14"/>
      <c r="RVM47" s="14"/>
      <c r="RVN47" s="14"/>
      <c r="RVO47" s="14"/>
      <c r="RVP47" s="14"/>
      <c r="RVQ47" s="14"/>
      <c r="RVR47" s="14"/>
      <c r="RVS47" s="14"/>
      <c r="RVT47" s="14"/>
      <c r="RVU47" s="14"/>
      <c r="RVV47" s="14"/>
      <c r="RVW47" s="14"/>
      <c r="RVX47" s="14"/>
      <c r="RVY47" s="14"/>
      <c r="RVZ47" s="14"/>
      <c r="RWA47" s="14"/>
      <c r="RWB47" s="14"/>
      <c r="RWC47" s="14"/>
      <c r="RWD47" s="14"/>
      <c r="RWE47" s="14"/>
      <c r="RWF47" s="14"/>
      <c r="RWG47" s="14"/>
      <c r="RWH47" s="14"/>
      <c r="RWI47" s="14"/>
      <c r="RWJ47" s="14"/>
      <c r="RWK47" s="14"/>
      <c r="RWL47" s="14"/>
      <c r="RWM47" s="14"/>
      <c r="RWN47" s="14"/>
      <c r="RWO47" s="14"/>
      <c r="RWP47" s="14"/>
      <c r="RWQ47" s="14"/>
      <c r="RWR47" s="14"/>
      <c r="RWS47" s="14"/>
      <c r="RWT47" s="14"/>
      <c r="RWU47" s="14"/>
      <c r="RWV47" s="14"/>
      <c r="RWW47" s="14"/>
      <c r="RWX47" s="14"/>
      <c r="RWY47" s="14"/>
      <c r="RWZ47" s="14"/>
      <c r="RXA47" s="14"/>
      <c r="RXB47" s="14"/>
      <c r="RXC47" s="14"/>
      <c r="RXD47" s="14"/>
      <c r="RXE47" s="14"/>
      <c r="RXF47" s="14"/>
      <c r="RXG47" s="14"/>
      <c r="RXH47" s="14"/>
      <c r="RXI47" s="14"/>
      <c r="RXJ47" s="14"/>
      <c r="RXK47" s="14"/>
      <c r="RXL47" s="14"/>
      <c r="RXM47" s="14"/>
      <c r="RXN47" s="14"/>
      <c r="RXO47" s="14"/>
      <c r="RXP47" s="14"/>
      <c r="RXQ47" s="14"/>
      <c r="RXR47" s="14"/>
      <c r="RXS47" s="14"/>
      <c r="RXT47" s="14"/>
      <c r="RXU47" s="14"/>
      <c r="RXV47" s="14"/>
      <c r="RXW47" s="14"/>
      <c r="RXX47" s="14"/>
      <c r="RXY47" s="14"/>
      <c r="RXZ47" s="14"/>
      <c r="RYA47" s="14"/>
      <c r="RYB47" s="14"/>
      <c r="RYC47" s="14"/>
      <c r="RYD47" s="14"/>
      <c r="RYE47" s="14"/>
      <c r="RYF47" s="14"/>
      <c r="RYG47" s="14"/>
      <c r="RYH47" s="14"/>
      <c r="RYI47" s="14"/>
      <c r="RYJ47" s="14"/>
      <c r="RYK47" s="14"/>
      <c r="RYL47" s="14"/>
      <c r="RYM47" s="14"/>
      <c r="RYN47" s="14"/>
      <c r="RYO47" s="14"/>
      <c r="RYP47" s="14"/>
      <c r="RYQ47" s="14"/>
      <c r="RYR47" s="14"/>
      <c r="RYS47" s="14"/>
      <c r="RYT47" s="14"/>
      <c r="RYU47" s="14"/>
      <c r="RYV47" s="14"/>
      <c r="RYW47" s="14"/>
      <c r="RYX47" s="14"/>
      <c r="RYY47" s="14"/>
      <c r="RYZ47" s="14"/>
      <c r="RZA47" s="14"/>
      <c r="RZB47" s="14"/>
      <c r="RZC47" s="14"/>
      <c r="RZD47" s="14"/>
      <c r="RZE47" s="14"/>
      <c r="RZF47" s="14"/>
      <c r="RZG47" s="14"/>
      <c r="RZH47" s="14"/>
      <c r="RZI47" s="14"/>
      <c r="RZJ47" s="14"/>
      <c r="RZK47" s="14"/>
      <c r="RZL47" s="14"/>
      <c r="RZM47" s="14"/>
      <c r="RZN47" s="14"/>
      <c r="RZO47" s="14"/>
      <c r="RZP47" s="14"/>
      <c r="RZQ47" s="14"/>
      <c r="RZR47" s="14"/>
      <c r="RZS47" s="14"/>
      <c r="RZT47" s="14"/>
      <c r="RZU47" s="14"/>
      <c r="RZV47" s="14"/>
      <c r="RZW47" s="14"/>
      <c r="RZX47" s="14"/>
      <c r="RZY47" s="14"/>
      <c r="RZZ47" s="14"/>
      <c r="SAA47" s="14"/>
      <c r="SAB47" s="14"/>
      <c r="SAC47" s="14"/>
      <c r="SAD47" s="14"/>
      <c r="SAE47" s="14"/>
      <c r="SAF47" s="14"/>
      <c r="SAG47" s="14"/>
      <c r="SAH47" s="14"/>
      <c r="SAI47" s="14"/>
      <c r="SAJ47" s="14"/>
      <c r="SAK47" s="14"/>
      <c r="SAL47" s="14"/>
      <c r="SAM47" s="14"/>
      <c r="SAN47" s="14"/>
      <c r="SAO47" s="14"/>
      <c r="SAP47" s="14"/>
      <c r="SAQ47" s="14"/>
      <c r="SAR47" s="14"/>
      <c r="SAS47" s="14"/>
      <c r="SAT47" s="14"/>
      <c r="SAU47" s="14"/>
      <c r="SAV47" s="14"/>
      <c r="SAW47" s="14"/>
      <c r="SAX47" s="14"/>
      <c r="SAY47" s="14"/>
      <c r="SAZ47" s="14"/>
      <c r="SBA47" s="14"/>
      <c r="SBB47" s="14"/>
      <c r="SBC47" s="14"/>
      <c r="SBD47" s="14"/>
      <c r="SBE47" s="14"/>
      <c r="SBF47" s="14"/>
      <c r="SBG47" s="14"/>
      <c r="SBH47" s="14"/>
      <c r="SBI47" s="14"/>
      <c r="SBJ47" s="14"/>
      <c r="SBK47" s="14"/>
      <c r="SBL47" s="14"/>
      <c r="SBM47" s="14"/>
      <c r="SBN47" s="14"/>
      <c r="SBO47" s="14"/>
      <c r="SBP47" s="14"/>
      <c r="SBQ47" s="14"/>
      <c r="SBR47" s="14"/>
      <c r="SBS47" s="14"/>
      <c r="SBT47" s="14"/>
      <c r="SBU47" s="14"/>
      <c r="SBV47" s="14"/>
      <c r="SBW47" s="14"/>
      <c r="SBX47" s="14"/>
      <c r="SBY47" s="14"/>
      <c r="SBZ47" s="14"/>
      <c r="SCA47" s="14"/>
      <c r="SCB47" s="14"/>
      <c r="SCC47" s="14"/>
      <c r="SCD47" s="14"/>
      <c r="SCE47" s="14"/>
      <c r="SCF47" s="14"/>
      <c r="SCG47" s="14"/>
      <c r="SCH47" s="14"/>
      <c r="SCI47" s="14"/>
      <c r="SCJ47" s="14"/>
      <c r="SCK47" s="14"/>
      <c r="SCL47" s="14"/>
      <c r="SCM47" s="14"/>
      <c r="SCN47" s="14"/>
      <c r="SCO47" s="14"/>
      <c r="SCP47" s="14"/>
      <c r="SCQ47" s="14"/>
      <c r="SCR47" s="14"/>
      <c r="SCS47" s="14"/>
      <c r="SCT47" s="14"/>
      <c r="SCU47" s="14"/>
      <c r="SCV47" s="14"/>
      <c r="SCW47" s="14"/>
      <c r="SCX47" s="14"/>
      <c r="SCY47" s="14"/>
      <c r="SCZ47" s="14"/>
      <c r="SDA47" s="14"/>
      <c r="SDB47" s="14"/>
      <c r="SDC47" s="14"/>
      <c r="SDD47" s="14"/>
      <c r="SDE47" s="14"/>
      <c r="SDF47" s="14"/>
      <c r="SDG47" s="14"/>
      <c r="SDH47" s="14"/>
      <c r="SDI47" s="14"/>
      <c r="SDJ47" s="14"/>
      <c r="SDK47" s="14"/>
      <c r="SDL47" s="14"/>
      <c r="SDM47" s="14"/>
      <c r="SDN47" s="14"/>
      <c r="SDO47" s="14"/>
      <c r="SDP47" s="14"/>
      <c r="SDQ47" s="14"/>
      <c r="SDR47" s="14"/>
      <c r="SDS47" s="14"/>
      <c r="SDT47" s="14"/>
      <c r="SDU47" s="14"/>
      <c r="SDV47" s="14"/>
      <c r="SDW47" s="14"/>
      <c r="SDX47" s="14"/>
      <c r="SDY47" s="14"/>
      <c r="SDZ47" s="14"/>
      <c r="SEA47" s="14"/>
      <c r="SEB47" s="14"/>
      <c r="SEC47" s="14"/>
      <c r="SED47" s="14"/>
      <c r="SEE47" s="14"/>
      <c r="SEF47" s="14"/>
      <c r="SEG47" s="14"/>
      <c r="SEH47" s="14"/>
      <c r="SEI47" s="14"/>
      <c r="SEJ47" s="14"/>
      <c r="SEK47" s="14"/>
      <c r="SEL47" s="14"/>
      <c r="SEM47" s="14"/>
      <c r="SEN47" s="14"/>
      <c r="SEO47" s="14"/>
      <c r="SEP47" s="14"/>
      <c r="SEQ47" s="14"/>
      <c r="SER47" s="14"/>
      <c r="SES47" s="14"/>
      <c r="SET47" s="14"/>
      <c r="SEU47" s="14"/>
      <c r="SEV47" s="14"/>
      <c r="SEW47" s="14"/>
      <c r="SEX47" s="14"/>
      <c r="SEY47" s="14"/>
      <c r="SEZ47" s="14"/>
      <c r="SFA47" s="14"/>
      <c r="SFB47" s="14"/>
      <c r="SFC47" s="14"/>
      <c r="SFD47" s="14"/>
      <c r="SFE47" s="14"/>
      <c r="SFF47" s="14"/>
      <c r="SFG47" s="14"/>
      <c r="SFH47" s="14"/>
      <c r="SFI47" s="14"/>
      <c r="SFJ47" s="14"/>
      <c r="SFK47" s="14"/>
      <c r="SFL47" s="14"/>
      <c r="SFM47" s="14"/>
      <c r="SFN47" s="14"/>
      <c r="SFO47" s="14"/>
      <c r="SFP47" s="14"/>
      <c r="SFQ47" s="14"/>
      <c r="SFR47" s="14"/>
      <c r="SFS47" s="14"/>
      <c r="SFT47" s="14"/>
      <c r="SFU47" s="14"/>
      <c r="SFV47" s="14"/>
      <c r="SFW47" s="14"/>
      <c r="SFX47" s="14"/>
      <c r="SFY47" s="14"/>
      <c r="SFZ47" s="14"/>
      <c r="SGA47" s="14"/>
      <c r="SGB47" s="14"/>
      <c r="SGC47" s="14"/>
      <c r="SGD47" s="14"/>
      <c r="SGE47" s="14"/>
      <c r="SGF47" s="14"/>
      <c r="SGG47" s="14"/>
      <c r="SGH47" s="14"/>
      <c r="SGI47" s="14"/>
      <c r="SGJ47" s="14"/>
      <c r="SGK47" s="14"/>
      <c r="SGL47" s="14"/>
      <c r="SGM47" s="14"/>
      <c r="SGN47" s="14"/>
      <c r="SGO47" s="14"/>
      <c r="SGP47" s="14"/>
      <c r="SGQ47" s="14"/>
      <c r="SGR47" s="14"/>
      <c r="SGS47" s="14"/>
      <c r="SGT47" s="14"/>
      <c r="SGU47" s="14"/>
      <c r="SGV47" s="14"/>
      <c r="SGW47" s="14"/>
      <c r="SGX47" s="14"/>
      <c r="SGY47" s="14"/>
      <c r="SGZ47" s="14"/>
      <c r="SHA47" s="14"/>
      <c r="SHB47" s="14"/>
      <c r="SHC47" s="14"/>
      <c r="SHD47" s="14"/>
      <c r="SHE47" s="14"/>
      <c r="SHF47" s="14"/>
      <c r="SHG47" s="14"/>
      <c r="SHH47" s="14"/>
      <c r="SHI47" s="14"/>
      <c r="SHJ47" s="14"/>
      <c r="SHK47" s="14"/>
      <c r="SHL47" s="14"/>
      <c r="SHM47" s="14"/>
      <c r="SHN47" s="14"/>
      <c r="SHO47" s="14"/>
      <c r="SHP47" s="14"/>
      <c r="SHQ47" s="14"/>
      <c r="SHR47" s="14"/>
      <c r="SHS47" s="14"/>
      <c r="SHT47" s="14"/>
      <c r="SHU47" s="14"/>
      <c r="SHV47" s="14"/>
      <c r="SHW47" s="14"/>
      <c r="SHX47" s="14"/>
      <c r="SHY47" s="14"/>
      <c r="SHZ47" s="14"/>
      <c r="SIA47" s="14"/>
      <c r="SIB47" s="14"/>
      <c r="SIC47" s="14"/>
      <c r="SID47" s="14"/>
      <c r="SIE47" s="14"/>
      <c r="SIF47" s="14"/>
      <c r="SIG47" s="14"/>
      <c r="SIH47" s="14"/>
      <c r="SII47" s="14"/>
      <c r="SIJ47" s="14"/>
      <c r="SIK47" s="14"/>
      <c r="SIL47" s="14"/>
      <c r="SIM47" s="14"/>
      <c r="SIN47" s="14"/>
      <c r="SIO47" s="14"/>
      <c r="SIP47" s="14"/>
      <c r="SIQ47" s="14"/>
      <c r="SIR47" s="14"/>
      <c r="SIS47" s="14"/>
      <c r="SIT47" s="14"/>
      <c r="SIU47" s="14"/>
      <c r="SIV47" s="14"/>
      <c r="SIW47" s="14"/>
      <c r="SIX47" s="14"/>
      <c r="SIY47" s="14"/>
      <c r="SIZ47" s="14"/>
      <c r="SJA47" s="14"/>
      <c r="SJB47" s="14"/>
      <c r="SJC47" s="14"/>
      <c r="SJD47" s="14"/>
      <c r="SJE47" s="14"/>
      <c r="SJF47" s="14"/>
      <c r="SJG47" s="14"/>
      <c r="SJH47" s="14"/>
      <c r="SJI47" s="14"/>
      <c r="SJJ47" s="14"/>
      <c r="SJK47" s="14"/>
      <c r="SJL47" s="14"/>
      <c r="SJM47" s="14"/>
      <c r="SJN47" s="14"/>
      <c r="SJO47" s="14"/>
      <c r="SJP47" s="14"/>
      <c r="SJQ47" s="14"/>
      <c r="SJR47" s="14"/>
      <c r="SJS47" s="14"/>
      <c r="SJT47" s="14"/>
      <c r="SJU47" s="14"/>
      <c r="SJV47" s="14"/>
      <c r="SJW47" s="14"/>
      <c r="SJX47" s="14"/>
      <c r="SJY47" s="14"/>
      <c r="SJZ47" s="14"/>
      <c r="SKA47" s="14"/>
      <c r="SKB47" s="14"/>
      <c r="SKC47" s="14"/>
      <c r="SKD47" s="14"/>
      <c r="SKE47" s="14"/>
      <c r="SKF47" s="14"/>
      <c r="SKG47" s="14"/>
      <c r="SKH47" s="14"/>
      <c r="SKI47" s="14"/>
      <c r="SKJ47" s="14"/>
      <c r="SKK47" s="14"/>
      <c r="SKL47" s="14"/>
      <c r="SKM47" s="14"/>
      <c r="SKN47" s="14"/>
      <c r="SKO47" s="14"/>
      <c r="SKP47" s="14"/>
      <c r="SKQ47" s="14"/>
      <c r="SKR47" s="14"/>
      <c r="SKS47" s="14"/>
      <c r="SKT47" s="14"/>
      <c r="SKU47" s="14"/>
      <c r="SKV47" s="14"/>
      <c r="SKW47" s="14"/>
      <c r="SKX47" s="14"/>
      <c r="SKY47" s="14"/>
      <c r="SKZ47" s="14"/>
      <c r="SLA47" s="14"/>
      <c r="SLB47" s="14"/>
      <c r="SLC47" s="14"/>
      <c r="SLD47" s="14"/>
      <c r="SLE47" s="14"/>
      <c r="SLF47" s="14"/>
      <c r="SLG47" s="14"/>
      <c r="SLH47" s="14"/>
      <c r="SLI47" s="14"/>
      <c r="SLJ47" s="14"/>
      <c r="SLK47" s="14"/>
      <c r="SLL47" s="14"/>
      <c r="SLM47" s="14"/>
      <c r="SLN47" s="14"/>
      <c r="SLO47" s="14"/>
      <c r="SLP47" s="14"/>
      <c r="SLQ47" s="14"/>
      <c r="SLR47" s="14"/>
      <c r="SLS47" s="14"/>
      <c r="SLT47" s="14"/>
      <c r="SLU47" s="14"/>
      <c r="SLV47" s="14"/>
      <c r="SLW47" s="14"/>
      <c r="SLX47" s="14"/>
      <c r="SLY47" s="14"/>
      <c r="SLZ47" s="14"/>
      <c r="SMA47" s="14"/>
      <c r="SMB47" s="14"/>
      <c r="SMC47" s="14"/>
      <c r="SMD47" s="14"/>
      <c r="SME47" s="14"/>
      <c r="SMF47" s="14"/>
      <c r="SMG47" s="14"/>
      <c r="SMH47" s="14"/>
      <c r="SMI47" s="14"/>
      <c r="SMJ47" s="14"/>
      <c r="SMK47" s="14"/>
      <c r="SML47" s="14"/>
      <c r="SMM47" s="14"/>
      <c r="SMN47" s="14"/>
      <c r="SMO47" s="14"/>
      <c r="SMP47" s="14"/>
      <c r="SMQ47" s="14"/>
      <c r="SMR47" s="14"/>
      <c r="SMS47" s="14"/>
      <c r="SMT47" s="14"/>
      <c r="SMU47" s="14"/>
      <c r="SMV47" s="14"/>
      <c r="SMW47" s="14"/>
      <c r="SMX47" s="14"/>
      <c r="SMY47" s="14"/>
      <c r="SMZ47" s="14"/>
      <c r="SNA47" s="14"/>
      <c r="SNB47" s="14"/>
      <c r="SNC47" s="14"/>
      <c r="SND47" s="14"/>
      <c r="SNE47" s="14"/>
      <c r="SNF47" s="14"/>
      <c r="SNG47" s="14"/>
      <c r="SNH47" s="14"/>
      <c r="SNI47" s="14"/>
      <c r="SNJ47" s="14"/>
      <c r="SNK47" s="14"/>
      <c r="SNL47" s="14"/>
      <c r="SNM47" s="14"/>
      <c r="SNN47" s="14"/>
      <c r="SNO47" s="14"/>
      <c r="SNP47" s="14"/>
      <c r="SNQ47" s="14"/>
      <c r="SNR47" s="14"/>
      <c r="SNS47" s="14"/>
      <c r="SNT47" s="14"/>
      <c r="SNU47" s="14"/>
      <c r="SNV47" s="14"/>
      <c r="SNW47" s="14"/>
      <c r="SNX47" s="14"/>
      <c r="SNY47" s="14"/>
      <c r="SNZ47" s="14"/>
      <c r="SOA47" s="14"/>
      <c r="SOB47" s="14"/>
      <c r="SOC47" s="14"/>
      <c r="SOD47" s="14"/>
      <c r="SOE47" s="14"/>
      <c r="SOF47" s="14"/>
      <c r="SOG47" s="14"/>
      <c r="SOH47" s="14"/>
      <c r="SOI47" s="14"/>
      <c r="SOJ47" s="14"/>
      <c r="SOK47" s="14"/>
      <c r="SOL47" s="14"/>
      <c r="SOM47" s="14"/>
      <c r="SON47" s="14"/>
      <c r="SOO47" s="14"/>
      <c r="SOP47" s="14"/>
      <c r="SOQ47" s="14"/>
      <c r="SOR47" s="14"/>
      <c r="SOS47" s="14"/>
      <c r="SOT47" s="14"/>
      <c r="SOU47" s="14"/>
      <c r="SOV47" s="14"/>
      <c r="SOW47" s="14"/>
      <c r="SOX47" s="14"/>
      <c r="SOY47" s="14"/>
      <c r="SOZ47" s="14"/>
      <c r="SPA47" s="14"/>
      <c r="SPB47" s="14"/>
      <c r="SPC47" s="14"/>
      <c r="SPD47" s="14"/>
      <c r="SPE47" s="14"/>
      <c r="SPF47" s="14"/>
      <c r="SPG47" s="14"/>
      <c r="SPH47" s="14"/>
      <c r="SPI47" s="14"/>
      <c r="SPJ47" s="14"/>
      <c r="SPK47" s="14"/>
      <c r="SPL47" s="14"/>
      <c r="SPM47" s="14"/>
      <c r="SPN47" s="14"/>
      <c r="SPO47" s="14"/>
      <c r="SPP47" s="14"/>
      <c r="SPQ47" s="14"/>
      <c r="SPR47" s="14"/>
      <c r="SPS47" s="14"/>
      <c r="SPT47" s="14"/>
      <c r="SPU47" s="14"/>
      <c r="SPV47" s="14"/>
      <c r="SPW47" s="14"/>
      <c r="SPX47" s="14"/>
      <c r="SPY47" s="14"/>
      <c r="SPZ47" s="14"/>
      <c r="SQA47" s="14"/>
      <c r="SQB47" s="14"/>
      <c r="SQC47" s="14"/>
      <c r="SQD47" s="14"/>
      <c r="SQE47" s="14"/>
      <c r="SQF47" s="14"/>
      <c r="SQG47" s="14"/>
      <c r="SQH47" s="14"/>
      <c r="SQI47" s="14"/>
      <c r="SQJ47" s="14"/>
      <c r="SQK47" s="14"/>
      <c r="SQL47" s="14"/>
      <c r="SQM47" s="14"/>
      <c r="SQN47" s="14"/>
      <c r="SQO47" s="14"/>
      <c r="SQP47" s="14"/>
      <c r="SQQ47" s="14"/>
      <c r="SQR47" s="14"/>
      <c r="SQS47" s="14"/>
      <c r="SQT47" s="14"/>
      <c r="SQU47" s="14"/>
      <c r="SQV47" s="14"/>
      <c r="SQW47" s="14"/>
      <c r="SQX47" s="14"/>
      <c r="SQY47" s="14"/>
      <c r="SQZ47" s="14"/>
      <c r="SRA47" s="14"/>
      <c r="SRB47" s="14"/>
      <c r="SRC47" s="14"/>
      <c r="SRD47" s="14"/>
      <c r="SRE47" s="14"/>
      <c r="SRF47" s="14"/>
      <c r="SRG47" s="14"/>
      <c r="SRH47" s="14"/>
      <c r="SRI47" s="14"/>
      <c r="SRJ47" s="14"/>
      <c r="SRK47" s="14"/>
      <c r="SRL47" s="14"/>
      <c r="SRM47" s="14"/>
      <c r="SRN47" s="14"/>
      <c r="SRO47" s="14"/>
      <c r="SRP47" s="14"/>
      <c r="SRQ47" s="14"/>
      <c r="SRR47" s="14"/>
      <c r="SRS47" s="14"/>
      <c r="SRT47" s="14"/>
      <c r="SRU47" s="14"/>
      <c r="SRV47" s="14"/>
      <c r="SRW47" s="14"/>
      <c r="SRX47" s="14"/>
      <c r="SRY47" s="14"/>
      <c r="SRZ47" s="14"/>
      <c r="SSA47" s="14"/>
      <c r="SSB47" s="14"/>
      <c r="SSC47" s="14"/>
      <c r="SSD47" s="14"/>
      <c r="SSE47" s="14"/>
      <c r="SSF47" s="14"/>
      <c r="SSG47" s="14"/>
      <c r="SSH47" s="14"/>
      <c r="SSI47" s="14"/>
      <c r="SSJ47" s="14"/>
      <c r="SSK47" s="14"/>
      <c r="SSL47" s="14"/>
      <c r="SSM47" s="14"/>
      <c r="SSN47" s="14"/>
      <c r="SSO47" s="14"/>
      <c r="SSP47" s="14"/>
      <c r="SSQ47" s="14"/>
      <c r="SSR47" s="14"/>
      <c r="SSS47" s="14"/>
      <c r="SST47" s="14"/>
      <c r="SSU47" s="14"/>
      <c r="SSV47" s="14"/>
      <c r="SSW47" s="14"/>
      <c r="SSX47" s="14"/>
      <c r="SSY47" s="14"/>
      <c r="SSZ47" s="14"/>
      <c r="STA47" s="14"/>
      <c r="STB47" s="14"/>
      <c r="STC47" s="14"/>
      <c r="STD47" s="14"/>
      <c r="STE47" s="14"/>
      <c r="STF47" s="14"/>
      <c r="STG47" s="14"/>
      <c r="STH47" s="14"/>
      <c r="STI47" s="14"/>
      <c r="STJ47" s="14"/>
      <c r="STK47" s="14"/>
      <c r="STL47" s="14"/>
      <c r="STM47" s="14"/>
      <c r="STN47" s="14"/>
      <c r="STO47" s="14"/>
      <c r="STP47" s="14"/>
      <c r="STQ47" s="14"/>
      <c r="STR47" s="14"/>
      <c r="STS47" s="14"/>
      <c r="STT47" s="14"/>
      <c r="STU47" s="14"/>
      <c r="STV47" s="14"/>
      <c r="STW47" s="14"/>
      <c r="STX47" s="14"/>
      <c r="STY47" s="14"/>
      <c r="STZ47" s="14"/>
      <c r="SUA47" s="14"/>
      <c r="SUB47" s="14"/>
      <c r="SUC47" s="14"/>
      <c r="SUD47" s="14"/>
      <c r="SUE47" s="14"/>
      <c r="SUF47" s="14"/>
      <c r="SUG47" s="14"/>
      <c r="SUH47" s="14"/>
      <c r="SUI47" s="14"/>
      <c r="SUJ47" s="14"/>
      <c r="SUK47" s="14"/>
      <c r="SUL47" s="14"/>
      <c r="SUM47" s="14"/>
      <c r="SUN47" s="14"/>
      <c r="SUO47" s="14"/>
      <c r="SUP47" s="14"/>
      <c r="SUQ47" s="14"/>
      <c r="SUR47" s="14"/>
      <c r="SUS47" s="14"/>
      <c r="SUT47" s="14"/>
      <c r="SUU47" s="14"/>
      <c r="SUV47" s="14"/>
      <c r="SUW47" s="14"/>
      <c r="SUX47" s="14"/>
      <c r="SUY47" s="14"/>
      <c r="SUZ47" s="14"/>
      <c r="SVA47" s="14"/>
      <c r="SVB47" s="14"/>
      <c r="SVC47" s="14"/>
      <c r="SVD47" s="14"/>
      <c r="SVE47" s="14"/>
      <c r="SVF47" s="14"/>
      <c r="SVG47" s="14"/>
      <c r="SVH47" s="14"/>
      <c r="SVI47" s="14"/>
      <c r="SVJ47" s="14"/>
      <c r="SVK47" s="14"/>
      <c r="SVL47" s="14"/>
      <c r="SVM47" s="14"/>
      <c r="SVN47" s="14"/>
      <c r="SVO47" s="14"/>
      <c r="SVP47" s="14"/>
      <c r="SVQ47" s="14"/>
      <c r="SVR47" s="14"/>
      <c r="SVS47" s="14"/>
      <c r="SVT47" s="14"/>
      <c r="SVU47" s="14"/>
      <c r="SVV47" s="14"/>
      <c r="SVW47" s="14"/>
      <c r="SVX47" s="14"/>
      <c r="SVY47" s="14"/>
      <c r="SVZ47" s="14"/>
      <c r="SWA47" s="14"/>
      <c r="SWB47" s="14"/>
      <c r="SWC47" s="14"/>
      <c r="SWD47" s="14"/>
      <c r="SWE47" s="14"/>
      <c r="SWF47" s="14"/>
      <c r="SWG47" s="14"/>
      <c r="SWH47" s="14"/>
      <c r="SWI47" s="14"/>
      <c r="SWJ47" s="14"/>
      <c r="SWK47" s="14"/>
      <c r="SWL47" s="14"/>
      <c r="SWM47" s="14"/>
      <c r="SWN47" s="14"/>
      <c r="SWO47" s="14"/>
      <c r="SWP47" s="14"/>
      <c r="SWQ47" s="14"/>
      <c r="SWR47" s="14"/>
      <c r="SWS47" s="14"/>
      <c r="SWT47" s="14"/>
      <c r="SWU47" s="14"/>
      <c r="SWV47" s="14"/>
      <c r="SWW47" s="14"/>
      <c r="SWX47" s="14"/>
      <c r="SWY47" s="14"/>
      <c r="SWZ47" s="14"/>
      <c r="SXA47" s="14"/>
      <c r="SXB47" s="14"/>
      <c r="SXC47" s="14"/>
      <c r="SXD47" s="14"/>
      <c r="SXE47" s="14"/>
      <c r="SXF47" s="14"/>
      <c r="SXG47" s="14"/>
      <c r="SXH47" s="14"/>
      <c r="SXI47" s="14"/>
      <c r="SXJ47" s="14"/>
      <c r="SXK47" s="14"/>
      <c r="SXL47" s="14"/>
      <c r="SXM47" s="14"/>
      <c r="SXN47" s="14"/>
      <c r="SXO47" s="14"/>
      <c r="SXP47" s="14"/>
      <c r="SXQ47" s="14"/>
      <c r="SXR47" s="14"/>
      <c r="SXS47" s="14"/>
      <c r="SXT47" s="14"/>
      <c r="SXU47" s="14"/>
      <c r="SXV47" s="14"/>
      <c r="SXW47" s="14"/>
      <c r="SXX47" s="14"/>
      <c r="SXY47" s="14"/>
      <c r="SXZ47" s="14"/>
      <c r="SYA47" s="14"/>
      <c r="SYB47" s="14"/>
      <c r="SYC47" s="14"/>
      <c r="SYD47" s="14"/>
      <c r="SYE47" s="14"/>
      <c r="SYF47" s="14"/>
      <c r="SYG47" s="14"/>
      <c r="SYH47" s="14"/>
      <c r="SYI47" s="14"/>
      <c r="SYJ47" s="14"/>
      <c r="SYK47" s="14"/>
      <c r="SYL47" s="14"/>
      <c r="SYM47" s="14"/>
      <c r="SYN47" s="14"/>
      <c r="SYO47" s="14"/>
      <c r="SYP47" s="14"/>
      <c r="SYQ47" s="14"/>
      <c r="SYR47" s="14"/>
      <c r="SYS47" s="14"/>
      <c r="SYT47" s="14"/>
      <c r="SYU47" s="14"/>
      <c r="SYV47" s="14"/>
      <c r="SYW47" s="14"/>
      <c r="SYX47" s="14"/>
      <c r="SYY47" s="14"/>
      <c r="SYZ47" s="14"/>
      <c r="SZA47" s="14"/>
      <c r="SZB47" s="14"/>
      <c r="SZC47" s="14"/>
      <c r="SZD47" s="14"/>
      <c r="SZE47" s="14"/>
      <c r="SZF47" s="14"/>
      <c r="SZG47" s="14"/>
      <c r="SZH47" s="14"/>
      <c r="SZI47" s="14"/>
      <c r="SZJ47" s="14"/>
      <c r="SZK47" s="14"/>
      <c r="SZL47" s="14"/>
      <c r="SZM47" s="14"/>
      <c r="SZN47" s="14"/>
      <c r="SZO47" s="14"/>
      <c r="SZP47" s="14"/>
      <c r="SZQ47" s="14"/>
      <c r="SZR47" s="14"/>
      <c r="SZS47" s="14"/>
      <c r="SZT47" s="14"/>
      <c r="SZU47" s="14"/>
      <c r="SZV47" s="14"/>
      <c r="SZW47" s="14"/>
      <c r="SZX47" s="14"/>
      <c r="SZY47" s="14"/>
      <c r="SZZ47" s="14"/>
      <c r="TAA47" s="14"/>
      <c r="TAB47" s="14"/>
      <c r="TAC47" s="14"/>
      <c r="TAD47" s="14"/>
      <c r="TAE47" s="14"/>
      <c r="TAF47" s="14"/>
      <c r="TAG47" s="14"/>
      <c r="TAH47" s="14"/>
      <c r="TAI47" s="14"/>
      <c r="TAJ47" s="14"/>
      <c r="TAK47" s="14"/>
      <c r="TAL47" s="14"/>
      <c r="TAM47" s="14"/>
      <c r="TAN47" s="14"/>
      <c r="TAO47" s="14"/>
      <c r="TAP47" s="14"/>
      <c r="TAQ47" s="14"/>
      <c r="TAR47" s="14"/>
      <c r="TAS47" s="14"/>
      <c r="TAT47" s="14"/>
      <c r="TAU47" s="14"/>
      <c r="TAV47" s="14"/>
      <c r="TAW47" s="14"/>
      <c r="TAX47" s="14"/>
      <c r="TAY47" s="14"/>
      <c r="TAZ47" s="14"/>
      <c r="TBA47" s="14"/>
      <c r="TBB47" s="14"/>
      <c r="TBC47" s="14"/>
      <c r="TBD47" s="14"/>
      <c r="TBE47" s="14"/>
      <c r="TBF47" s="14"/>
      <c r="TBG47" s="14"/>
      <c r="TBH47" s="14"/>
      <c r="TBI47" s="14"/>
      <c r="TBJ47" s="14"/>
      <c r="TBK47" s="14"/>
      <c r="TBL47" s="14"/>
      <c r="TBM47" s="14"/>
      <c r="TBN47" s="14"/>
      <c r="TBO47" s="14"/>
      <c r="TBP47" s="14"/>
      <c r="TBQ47" s="14"/>
      <c r="TBR47" s="14"/>
      <c r="TBS47" s="14"/>
      <c r="TBT47" s="14"/>
      <c r="TBU47" s="14"/>
      <c r="TBV47" s="14"/>
      <c r="TBW47" s="14"/>
      <c r="TBX47" s="14"/>
      <c r="TBY47" s="14"/>
      <c r="TBZ47" s="14"/>
      <c r="TCA47" s="14"/>
      <c r="TCB47" s="14"/>
      <c r="TCC47" s="14"/>
      <c r="TCD47" s="14"/>
      <c r="TCE47" s="14"/>
      <c r="TCF47" s="14"/>
      <c r="TCG47" s="14"/>
      <c r="TCH47" s="14"/>
      <c r="TCI47" s="14"/>
      <c r="TCJ47" s="14"/>
      <c r="TCK47" s="14"/>
      <c r="TCL47" s="14"/>
      <c r="TCM47" s="14"/>
      <c r="TCN47" s="14"/>
      <c r="TCO47" s="14"/>
      <c r="TCP47" s="14"/>
      <c r="TCQ47" s="14"/>
      <c r="TCR47" s="14"/>
      <c r="TCS47" s="14"/>
      <c r="TCT47" s="14"/>
      <c r="TCU47" s="14"/>
      <c r="TCV47" s="14"/>
      <c r="TCW47" s="14"/>
      <c r="TCX47" s="14"/>
      <c r="TCY47" s="14"/>
      <c r="TCZ47" s="14"/>
      <c r="TDA47" s="14"/>
      <c r="TDB47" s="14"/>
      <c r="TDC47" s="14"/>
      <c r="TDD47" s="14"/>
      <c r="TDE47" s="14"/>
      <c r="TDF47" s="14"/>
      <c r="TDG47" s="14"/>
      <c r="TDH47" s="14"/>
      <c r="TDI47" s="14"/>
      <c r="TDJ47" s="14"/>
      <c r="TDK47" s="14"/>
      <c r="TDL47" s="14"/>
      <c r="TDM47" s="14"/>
      <c r="TDN47" s="14"/>
      <c r="TDO47" s="14"/>
      <c r="TDP47" s="14"/>
      <c r="TDQ47" s="14"/>
      <c r="TDR47" s="14"/>
      <c r="TDS47" s="14"/>
      <c r="TDT47" s="14"/>
      <c r="TDU47" s="14"/>
      <c r="TDV47" s="14"/>
      <c r="TDW47" s="14"/>
      <c r="TDX47" s="14"/>
      <c r="TDY47" s="14"/>
      <c r="TDZ47" s="14"/>
      <c r="TEA47" s="14"/>
      <c r="TEB47" s="14"/>
      <c r="TEC47" s="14"/>
      <c r="TED47" s="14"/>
      <c r="TEE47" s="14"/>
      <c r="TEF47" s="14"/>
      <c r="TEG47" s="14"/>
      <c r="TEH47" s="14"/>
      <c r="TEI47" s="14"/>
      <c r="TEJ47" s="14"/>
      <c r="TEK47" s="14"/>
      <c r="TEL47" s="14"/>
      <c r="TEM47" s="14"/>
      <c r="TEN47" s="14"/>
      <c r="TEO47" s="14"/>
      <c r="TEP47" s="14"/>
      <c r="TEQ47" s="14"/>
      <c r="TER47" s="14"/>
      <c r="TES47" s="14"/>
      <c r="TET47" s="14"/>
      <c r="TEU47" s="14"/>
      <c r="TEV47" s="14"/>
      <c r="TEW47" s="14"/>
      <c r="TEX47" s="14"/>
      <c r="TEY47" s="14"/>
      <c r="TEZ47" s="14"/>
      <c r="TFA47" s="14"/>
      <c r="TFB47" s="14"/>
      <c r="TFC47" s="14"/>
      <c r="TFD47" s="14"/>
      <c r="TFE47" s="14"/>
      <c r="TFF47" s="14"/>
      <c r="TFG47" s="14"/>
      <c r="TFH47" s="14"/>
      <c r="TFI47" s="14"/>
      <c r="TFJ47" s="14"/>
      <c r="TFK47" s="14"/>
      <c r="TFL47" s="14"/>
      <c r="TFM47" s="14"/>
      <c r="TFN47" s="14"/>
      <c r="TFO47" s="14"/>
      <c r="TFP47" s="14"/>
      <c r="TFQ47" s="14"/>
      <c r="TFR47" s="14"/>
      <c r="TFS47" s="14"/>
      <c r="TFT47" s="14"/>
      <c r="TFU47" s="14"/>
      <c r="TFV47" s="14"/>
      <c r="TFW47" s="14"/>
      <c r="TFX47" s="14"/>
      <c r="TFY47" s="14"/>
      <c r="TFZ47" s="14"/>
      <c r="TGA47" s="14"/>
      <c r="TGB47" s="14"/>
      <c r="TGC47" s="14"/>
      <c r="TGD47" s="14"/>
      <c r="TGE47" s="14"/>
      <c r="TGF47" s="14"/>
      <c r="TGG47" s="14"/>
      <c r="TGH47" s="14"/>
      <c r="TGI47" s="14"/>
      <c r="TGJ47" s="14"/>
      <c r="TGK47" s="14"/>
      <c r="TGL47" s="14"/>
      <c r="TGM47" s="14"/>
      <c r="TGN47" s="14"/>
      <c r="TGO47" s="14"/>
      <c r="TGP47" s="14"/>
      <c r="TGQ47" s="14"/>
      <c r="TGR47" s="14"/>
      <c r="TGS47" s="14"/>
      <c r="TGT47" s="14"/>
      <c r="TGU47" s="14"/>
      <c r="TGV47" s="14"/>
      <c r="TGW47" s="14"/>
      <c r="TGX47" s="14"/>
      <c r="TGY47" s="14"/>
      <c r="TGZ47" s="14"/>
      <c r="THA47" s="14"/>
      <c r="THB47" s="14"/>
      <c r="THC47" s="14"/>
      <c r="THD47" s="14"/>
      <c r="THE47" s="14"/>
      <c r="THF47" s="14"/>
      <c r="THG47" s="14"/>
      <c r="THH47" s="14"/>
      <c r="THI47" s="14"/>
      <c r="THJ47" s="14"/>
      <c r="THK47" s="14"/>
      <c r="THL47" s="14"/>
      <c r="THM47" s="14"/>
      <c r="THN47" s="14"/>
      <c r="THO47" s="14"/>
      <c r="THP47" s="14"/>
      <c r="THQ47" s="14"/>
      <c r="THR47" s="14"/>
      <c r="THS47" s="14"/>
      <c r="THT47" s="14"/>
      <c r="THU47" s="14"/>
      <c r="THV47" s="14"/>
      <c r="THW47" s="14"/>
      <c r="THX47" s="14"/>
      <c r="THY47" s="14"/>
      <c r="THZ47" s="14"/>
      <c r="TIA47" s="14"/>
      <c r="TIB47" s="14"/>
      <c r="TIC47" s="14"/>
      <c r="TID47" s="14"/>
      <c r="TIE47" s="14"/>
      <c r="TIF47" s="14"/>
      <c r="TIG47" s="14"/>
      <c r="TIH47" s="14"/>
      <c r="TII47" s="14"/>
      <c r="TIJ47" s="14"/>
      <c r="TIK47" s="14"/>
      <c r="TIL47" s="14"/>
      <c r="TIM47" s="14"/>
      <c r="TIN47" s="14"/>
      <c r="TIO47" s="14"/>
      <c r="TIP47" s="14"/>
      <c r="TIQ47" s="14"/>
      <c r="TIR47" s="14"/>
      <c r="TIS47" s="14"/>
      <c r="TIT47" s="14"/>
      <c r="TIU47" s="14"/>
      <c r="TIV47" s="14"/>
      <c r="TIW47" s="14"/>
      <c r="TIX47" s="14"/>
      <c r="TIY47" s="14"/>
      <c r="TIZ47" s="14"/>
      <c r="TJA47" s="14"/>
      <c r="TJB47" s="14"/>
      <c r="TJC47" s="14"/>
      <c r="TJD47" s="14"/>
      <c r="TJE47" s="14"/>
      <c r="TJF47" s="14"/>
      <c r="TJG47" s="14"/>
      <c r="TJH47" s="14"/>
      <c r="TJI47" s="14"/>
      <c r="TJJ47" s="14"/>
      <c r="TJK47" s="14"/>
      <c r="TJL47" s="14"/>
      <c r="TJM47" s="14"/>
      <c r="TJN47" s="14"/>
      <c r="TJO47" s="14"/>
      <c r="TJP47" s="14"/>
      <c r="TJQ47" s="14"/>
      <c r="TJR47" s="14"/>
      <c r="TJS47" s="14"/>
      <c r="TJT47" s="14"/>
      <c r="TJU47" s="14"/>
      <c r="TJV47" s="14"/>
      <c r="TJW47" s="14"/>
      <c r="TJX47" s="14"/>
      <c r="TJY47" s="14"/>
      <c r="TJZ47" s="14"/>
      <c r="TKA47" s="14"/>
      <c r="TKB47" s="14"/>
      <c r="TKC47" s="14"/>
      <c r="TKD47" s="14"/>
      <c r="TKE47" s="14"/>
      <c r="TKF47" s="14"/>
      <c r="TKG47" s="14"/>
      <c r="TKH47" s="14"/>
      <c r="TKI47" s="14"/>
      <c r="TKJ47" s="14"/>
      <c r="TKK47" s="14"/>
      <c r="TKL47" s="14"/>
      <c r="TKM47" s="14"/>
      <c r="TKN47" s="14"/>
      <c r="TKO47" s="14"/>
      <c r="TKP47" s="14"/>
      <c r="TKQ47" s="14"/>
      <c r="TKR47" s="14"/>
      <c r="TKS47" s="14"/>
      <c r="TKT47" s="14"/>
      <c r="TKU47" s="14"/>
      <c r="TKV47" s="14"/>
      <c r="TKW47" s="14"/>
      <c r="TKX47" s="14"/>
      <c r="TKY47" s="14"/>
      <c r="TKZ47" s="14"/>
      <c r="TLA47" s="14"/>
      <c r="TLB47" s="14"/>
      <c r="TLC47" s="14"/>
      <c r="TLD47" s="14"/>
      <c r="TLE47" s="14"/>
      <c r="TLF47" s="14"/>
      <c r="TLG47" s="14"/>
      <c r="TLH47" s="14"/>
      <c r="TLI47" s="14"/>
      <c r="TLJ47" s="14"/>
      <c r="TLK47" s="14"/>
      <c r="TLL47" s="14"/>
      <c r="TLM47" s="14"/>
      <c r="TLN47" s="14"/>
      <c r="TLO47" s="14"/>
      <c r="TLP47" s="14"/>
      <c r="TLQ47" s="14"/>
      <c r="TLR47" s="14"/>
      <c r="TLS47" s="14"/>
      <c r="TLT47" s="14"/>
      <c r="TLU47" s="14"/>
      <c r="TLV47" s="14"/>
      <c r="TLW47" s="14"/>
      <c r="TLX47" s="14"/>
      <c r="TLY47" s="14"/>
      <c r="TLZ47" s="14"/>
      <c r="TMA47" s="14"/>
      <c r="TMB47" s="14"/>
      <c r="TMC47" s="14"/>
      <c r="TMD47" s="14"/>
      <c r="TME47" s="14"/>
      <c r="TMF47" s="14"/>
      <c r="TMG47" s="14"/>
      <c r="TMH47" s="14"/>
      <c r="TMI47" s="14"/>
      <c r="TMJ47" s="14"/>
      <c r="TMK47" s="14"/>
      <c r="TML47" s="14"/>
      <c r="TMM47" s="14"/>
      <c r="TMN47" s="14"/>
      <c r="TMO47" s="14"/>
      <c r="TMP47" s="14"/>
      <c r="TMQ47" s="14"/>
      <c r="TMR47" s="14"/>
      <c r="TMS47" s="14"/>
      <c r="TMT47" s="14"/>
      <c r="TMU47" s="14"/>
      <c r="TMV47" s="14"/>
      <c r="TMW47" s="14"/>
      <c r="TMX47" s="14"/>
      <c r="TMY47" s="14"/>
      <c r="TMZ47" s="14"/>
      <c r="TNA47" s="14"/>
      <c r="TNB47" s="14"/>
      <c r="TNC47" s="14"/>
      <c r="TND47" s="14"/>
      <c r="TNE47" s="14"/>
      <c r="TNF47" s="14"/>
      <c r="TNG47" s="14"/>
      <c r="TNH47" s="14"/>
      <c r="TNI47" s="14"/>
      <c r="TNJ47" s="14"/>
      <c r="TNK47" s="14"/>
      <c r="TNL47" s="14"/>
      <c r="TNM47" s="14"/>
      <c r="TNN47" s="14"/>
      <c r="TNO47" s="14"/>
      <c r="TNP47" s="14"/>
      <c r="TNQ47" s="14"/>
      <c r="TNR47" s="14"/>
      <c r="TNS47" s="14"/>
      <c r="TNT47" s="14"/>
      <c r="TNU47" s="14"/>
      <c r="TNV47" s="14"/>
      <c r="TNW47" s="14"/>
      <c r="TNX47" s="14"/>
      <c r="TNY47" s="14"/>
      <c r="TNZ47" s="14"/>
      <c r="TOA47" s="14"/>
      <c r="TOB47" s="14"/>
      <c r="TOC47" s="14"/>
      <c r="TOD47" s="14"/>
      <c r="TOE47" s="14"/>
      <c r="TOF47" s="14"/>
      <c r="TOG47" s="14"/>
      <c r="TOH47" s="14"/>
      <c r="TOI47" s="14"/>
      <c r="TOJ47" s="14"/>
      <c r="TOK47" s="14"/>
      <c r="TOL47" s="14"/>
      <c r="TOM47" s="14"/>
      <c r="TON47" s="14"/>
      <c r="TOO47" s="14"/>
      <c r="TOP47" s="14"/>
      <c r="TOQ47" s="14"/>
      <c r="TOR47" s="14"/>
      <c r="TOS47" s="14"/>
      <c r="TOT47" s="14"/>
      <c r="TOU47" s="14"/>
      <c r="TOV47" s="14"/>
      <c r="TOW47" s="14"/>
      <c r="TOX47" s="14"/>
      <c r="TOY47" s="14"/>
      <c r="TOZ47" s="14"/>
      <c r="TPA47" s="14"/>
      <c r="TPB47" s="14"/>
      <c r="TPC47" s="14"/>
      <c r="TPD47" s="14"/>
      <c r="TPE47" s="14"/>
      <c r="TPF47" s="14"/>
      <c r="TPG47" s="14"/>
      <c r="TPH47" s="14"/>
      <c r="TPI47" s="14"/>
      <c r="TPJ47" s="14"/>
      <c r="TPK47" s="14"/>
      <c r="TPL47" s="14"/>
      <c r="TPM47" s="14"/>
      <c r="TPN47" s="14"/>
      <c r="TPO47" s="14"/>
      <c r="TPP47" s="14"/>
      <c r="TPQ47" s="14"/>
      <c r="TPR47" s="14"/>
      <c r="TPS47" s="14"/>
      <c r="TPT47" s="14"/>
      <c r="TPU47" s="14"/>
      <c r="TPV47" s="14"/>
      <c r="TPW47" s="14"/>
      <c r="TPX47" s="14"/>
      <c r="TPY47" s="14"/>
      <c r="TPZ47" s="14"/>
      <c r="TQA47" s="14"/>
      <c r="TQB47" s="14"/>
      <c r="TQC47" s="14"/>
      <c r="TQD47" s="14"/>
      <c r="TQE47" s="14"/>
      <c r="TQF47" s="14"/>
      <c r="TQG47" s="14"/>
      <c r="TQH47" s="14"/>
      <c r="TQI47" s="14"/>
      <c r="TQJ47" s="14"/>
      <c r="TQK47" s="14"/>
      <c r="TQL47" s="14"/>
      <c r="TQM47" s="14"/>
      <c r="TQN47" s="14"/>
      <c r="TQO47" s="14"/>
      <c r="TQP47" s="14"/>
      <c r="TQQ47" s="14"/>
      <c r="TQR47" s="14"/>
      <c r="TQS47" s="14"/>
      <c r="TQT47" s="14"/>
      <c r="TQU47" s="14"/>
      <c r="TQV47" s="14"/>
      <c r="TQW47" s="14"/>
      <c r="TQX47" s="14"/>
      <c r="TQY47" s="14"/>
      <c r="TQZ47" s="14"/>
      <c r="TRA47" s="14"/>
      <c r="TRB47" s="14"/>
      <c r="TRC47" s="14"/>
      <c r="TRD47" s="14"/>
      <c r="TRE47" s="14"/>
      <c r="TRF47" s="14"/>
      <c r="TRG47" s="14"/>
      <c r="TRH47" s="14"/>
      <c r="TRI47" s="14"/>
      <c r="TRJ47" s="14"/>
      <c r="TRK47" s="14"/>
      <c r="TRL47" s="14"/>
      <c r="TRM47" s="14"/>
      <c r="TRN47" s="14"/>
      <c r="TRO47" s="14"/>
      <c r="TRP47" s="14"/>
      <c r="TRQ47" s="14"/>
      <c r="TRR47" s="14"/>
      <c r="TRS47" s="14"/>
      <c r="TRT47" s="14"/>
      <c r="TRU47" s="14"/>
      <c r="TRV47" s="14"/>
      <c r="TRW47" s="14"/>
      <c r="TRX47" s="14"/>
      <c r="TRY47" s="14"/>
      <c r="TRZ47" s="14"/>
      <c r="TSA47" s="14"/>
      <c r="TSB47" s="14"/>
      <c r="TSC47" s="14"/>
      <c r="TSD47" s="14"/>
      <c r="TSE47" s="14"/>
      <c r="TSF47" s="14"/>
      <c r="TSG47" s="14"/>
      <c r="TSH47" s="14"/>
      <c r="TSI47" s="14"/>
      <c r="TSJ47" s="14"/>
      <c r="TSK47" s="14"/>
      <c r="TSL47" s="14"/>
      <c r="TSM47" s="14"/>
      <c r="TSN47" s="14"/>
      <c r="TSO47" s="14"/>
      <c r="TSP47" s="14"/>
      <c r="TSQ47" s="14"/>
      <c r="TSR47" s="14"/>
      <c r="TSS47" s="14"/>
      <c r="TST47" s="14"/>
      <c r="TSU47" s="14"/>
      <c r="TSV47" s="14"/>
      <c r="TSW47" s="14"/>
      <c r="TSX47" s="14"/>
      <c r="TSY47" s="14"/>
      <c r="TSZ47" s="14"/>
      <c r="TTA47" s="14"/>
      <c r="TTB47" s="14"/>
      <c r="TTC47" s="14"/>
      <c r="TTD47" s="14"/>
      <c r="TTE47" s="14"/>
      <c r="TTF47" s="14"/>
      <c r="TTG47" s="14"/>
      <c r="TTH47" s="14"/>
      <c r="TTI47" s="14"/>
      <c r="TTJ47" s="14"/>
      <c r="TTK47" s="14"/>
      <c r="TTL47" s="14"/>
      <c r="TTM47" s="14"/>
      <c r="TTN47" s="14"/>
      <c r="TTO47" s="14"/>
      <c r="TTP47" s="14"/>
      <c r="TTQ47" s="14"/>
      <c r="TTR47" s="14"/>
      <c r="TTS47" s="14"/>
      <c r="TTT47" s="14"/>
      <c r="TTU47" s="14"/>
      <c r="TTV47" s="14"/>
      <c r="TTW47" s="14"/>
      <c r="TTX47" s="14"/>
      <c r="TTY47" s="14"/>
      <c r="TTZ47" s="14"/>
      <c r="TUA47" s="14"/>
      <c r="TUB47" s="14"/>
      <c r="TUC47" s="14"/>
      <c r="TUD47" s="14"/>
      <c r="TUE47" s="14"/>
      <c r="TUF47" s="14"/>
      <c r="TUG47" s="14"/>
      <c r="TUH47" s="14"/>
      <c r="TUI47" s="14"/>
      <c r="TUJ47" s="14"/>
      <c r="TUK47" s="14"/>
      <c r="TUL47" s="14"/>
      <c r="TUM47" s="14"/>
      <c r="TUN47" s="14"/>
      <c r="TUO47" s="14"/>
      <c r="TUP47" s="14"/>
      <c r="TUQ47" s="14"/>
      <c r="TUR47" s="14"/>
      <c r="TUS47" s="14"/>
      <c r="TUT47" s="14"/>
      <c r="TUU47" s="14"/>
      <c r="TUV47" s="14"/>
      <c r="TUW47" s="14"/>
      <c r="TUX47" s="14"/>
      <c r="TUY47" s="14"/>
      <c r="TUZ47" s="14"/>
      <c r="TVA47" s="14"/>
      <c r="TVB47" s="14"/>
      <c r="TVC47" s="14"/>
      <c r="TVD47" s="14"/>
      <c r="TVE47" s="14"/>
      <c r="TVF47" s="14"/>
      <c r="TVG47" s="14"/>
      <c r="TVH47" s="14"/>
      <c r="TVI47" s="14"/>
      <c r="TVJ47" s="14"/>
      <c r="TVK47" s="14"/>
      <c r="TVL47" s="14"/>
      <c r="TVM47" s="14"/>
      <c r="TVN47" s="14"/>
      <c r="TVO47" s="14"/>
      <c r="TVP47" s="14"/>
      <c r="TVQ47" s="14"/>
      <c r="TVR47" s="14"/>
      <c r="TVS47" s="14"/>
      <c r="TVT47" s="14"/>
      <c r="TVU47" s="14"/>
      <c r="TVV47" s="14"/>
      <c r="TVW47" s="14"/>
      <c r="TVX47" s="14"/>
      <c r="TVY47" s="14"/>
      <c r="TVZ47" s="14"/>
      <c r="TWA47" s="14"/>
      <c r="TWB47" s="14"/>
      <c r="TWC47" s="14"/>
      <c r="TWD47" s="14"/>
      <c r="TWE47" s="14"/>
      <c r="TWF47" s="14"/>
      <c r="TWG47" s="14"/>
      <c r="TWH47" s="14"/>
      <c r="TWI47" s="14"/>
      <c r="TWJ47" s="14"/>
      <c r="TWK47" s="14"/>
      <c r="TWL47" s="14"/>
      <c r="TWM47" s="14"/>
      <c r="TWN47" s="14"/>
      <c r="TWO47" s="14"/>
      <c r="TWP47" s="14"/>
      <c r="TWQ47" s="14"/>
      <c r="TWR47" s="14"/>
      <c r="TWS47" s="14"/>
      <c r="TWT47" s="14"/>
      <c r="TWU47" s="14"/>
      <c r="TWV47" s="14"/>
      <c r="TWW47" s="14"/>
      <c r="TWX47" s="14"/>
      <c r="TWY47" s="14"/>
      <c r="TWZ47" s="14"/>
      <c r="TXA47" s="14"/>
      <c r="TXB47" s="14"/>
      <c r="TXC47" s="14"/>
      <c r="TXD47" s="14"/>
      <c r="TXE47" s="14"/>
      <c r="TXF47" s="14"/>
      <c r="TXG47" s="14"/>
      <c r="TXH47" s="14"/>
      <c r="TXI47" s="14"/>
      <c r="TXJ47" s="14"/>
      <c r="TXK47" s="14"/>
      <c r="TXL47" s="14"/>
      <c r="TXM47" s="14"/>
      <c r="TXN47" s="14"/>
      <c r="TXO47" s="14"/>
      <c r="TXP47" s="14"/>
      <c r="TXQ47" s="14"/>
      <c r="TXR47" s="14"/>
      <c r="TXS47" s="14"/>
      <c r="TXT47" s="14"/>
      <c r="TXU47" s="14"/>
      <c r="TXV47" s="14"/>
      <c r="TXW47" s="14"/>
      <c r="TXX47" s="14"/>
      <c r="TXY47" s="14"/>
      <c r="TXZ47" s="14"/>
      <c r="TYA47" s="14"/>
      <c r="TYB47" s="14"/>
      <c r="TYC47" s="14"/>
      <c r="TYD47" s="14"/>
      <c r="TYE47" s="14"/>
      <c r="TYF47" s="14"/>
      <c r="TYG47" s="14"/>
      <c r="TYH47" s="14"/>
      <c r="TYI47" s="14"/>
      <c r="TYJ47" s="14"/>
      <c r="TYK47" s="14"/>
      <c r="TYL47" s="14"/>
      <c r="TYM47" s="14"/>
      <c r="TYN47" s="14"/>
      <c r="TYO47" s="14"/>
      <c r="TYP47" s="14"/>
      <c r="TYQ47" s="14"/>
      <c r="TYR47" s="14"/>
      <c r="TYS47" s="14"/>
      <c r="TYT47" s="14"/>
      <c r="TYU47" s="14"/>
      <c r="TYV47" s="14"/>
      <c r="TYW47" s="14"/>
      <c r="TYX47" s="14"/>
      <c r="TYY47" s="14"/>
      <c r="TYZ47" s="14"/>
      <c r="TZA47" s="14"/>
      <c r="TZB47" s="14"/>
      <c r="TZC47" s="14"/>
      <c r="TZD47" s="14"/>
      <c r="TZE47" s="14"/>
      <c r="TZF47" s="14"/>
      <c r="TZG47" s="14"/>
      <c r="TZH47" s="14"/>
      <c r="TZI47" s="14"/>
      <c r="TZJ47" s="14"/>
      <c r="TZK47" s="14"/>
      <c r="TZL47" s="14"/>
      <c r="TZM47" s="14"/>
      <c r="TZN47" s="14"/>
      <c r="TZO47" s="14"/>
      <c r="TZP47" s="14"/>
      <c r="TZQ47" s="14"/>
      <c r="TZR47" s="14"/>
      <c r="TZS47" s="14"/>
      <c r="TZT47" s="14"/>
      <c r="TZU47" s="14"/>
      <c r="TZV47" s="14"/>
      <c r="TZW47" s="14"/>
      <c r="TZX47" s="14"/>
      <c r="TZY47" s="14"/>
      <c r="TZZ47" s="14"/>
      <c r="UAA47" s="14"/>
      <c r="UAB47" s="14"/>
      <c r="UAC47" s="14"/>
      <c r="UAD47" s="14"/>
      <c r="UAE47" s="14"/>
      <c r="UAF47" s="14"/>
      <c r="UAG47" s="14"/>
      <c r="UAH47" s="14"/>
      <c r="UAI47" s="14"/>
      <c r="UAJ47" s="14"/>
      <c r="UAK47" s="14"/>
      <c r="UAL47" s="14"/>
      <c r="UAM47" s="14"/>
      <c r="UAN47" s="14"/>
      <c r="UAO47" s="14"/>
      <c r="UAP47" s="14"/>
      <c r="UAQ47" s="14"/>
      <c r="UAR47" s="14"/>
      <c r="UAS47" s="14"/>
      <c r="UAT47" s="14"/>
      <c r="UAU47" s="14"/>
      <c r="UAV47" s="14"/>
      <c r="UAW47" s="14"/>
      <c r="UAX47" s="14"/>
      <c r="UAY47" s="14"/>
      <c r="UAZ47" s="14"/>
      <c r="UBA47" s="14"/>
      <c r="UBB47" s="14"/>
      <c r="UBC47" s="14"/>
      <c r="UBD47" s="14"/>
      <c r="UBE47" s="14"/>
      <c r="UBF47" s="14"/>
      <c r="UBG47" s="14"/>
      <c r="UBH47" s="14"/>
      <c r="UBI47" s="14"/>
      <c r="UBJ47" s="14"/>
      <c r="UBK47" s="14"/>
      <c r="UBL47" s="14"/>
      <c r="UBM47" s="14"/>
      <c r="UBN47" s="14"/>
      <c r="UBO47" s="14"/>
      <c r="UBP47" s="14"/>
      <c r="UBQ47" s="14"/>
      <c r="UBR47" s="14"/>
      <c r="UBS47" s="14"/>
      <c r="UBT47" s="14"/>
      <c r="UBU47" s="14"/>
      <c r="UBV47" s="14"/>
      <c r="UBW47" s="14"/>
      <c r="UBX47" s="14"/>
      <c r="UBY47" s="14"/>
      <c r="UBZ47" s="14"/>
      <c r="UCA47" s="14"/>
      <c r="UCB47" s="14"/>
      <c r="UCC47" s="14"/>
      <c r="UCD47" s="14"/>
      <c r="UCE47" s="14"/>
      <c r="UCF47" s="14"/>
      <c r="UCG47" s="14"/>
      <c r="UCH47" s="14"/>
      <c r="UCI47" s="14"/>
      <c r="UCJ47" s="14"/>
      <c r="UCK47" s="14"/>
      <c r="UCL47" s="14"/>
      <c r="UCM47" s="14"/>
      <c r="UCN47" s="14"/>
      <c r="UCO47" s="14"/>
      <c r="UCP47" s="14"/>
      <c r="UCQ47" s="14"/>
      <c r="UCR47" s="14"/>
      <c r="UCS47" s="14"/>
      <c r="UCT47" s="14"/>
      <c r="UCU47" s="14"/>
      <c r="UCV47" s="14"/>
      <c r="UCW47" s="14"/>
      <c r="UCX47" s="14"/>
      <c r="UCY47" s="14"/>
      <c r="UCZ47" s="14"/>
      <c r="UDA47" s="14"/>
      <c r="UDB47" s="14"/>
      <c r="UDC47" s="14"/>
      <c r="UDD47" s="14"/>
      <c r="UDE47" s="14"/>
      <c r="UDF47" s="14"/>
      <c r="UDG47" s="14"/>
      <c r="UDH47" s="14"/>
      <c r="UDI47" s="14"/>
      <c r="UDJ47" s="14"/>
      <c r="UDK47" s="14"/>
      <c r="UDL47" s="14"/>
      <c r="UDM47" s="14"/>
      <c r="UDN47" s="14"/>
      <c r="UDO47" s="14"/>
      <c r="UDP47" s="14"/>
      <c r="UDQ47" s="14"/>
      <c r="UDR47" s="14"/>
      <c r="UDS47" s="14"/>
      <c r="UDT47" s="14"/>
      <c r="UDU47" s="14"/>
      <c r="UDV47" s="14"/>
      <c r="UDW47" s="14"/>
      <c r="UDX47" s="14"/>
      <c r="UDY47" s="14"/>
      <c r="UDZ47" s="14"/>
      <c r="UEA47" s="14"/>
      <c r="UEB47" s="14"/>
      <c r="UEC47" s="14"/>
      <c r="UED47" s="14"/>
      <c r="UEE47" s="14"/>
      <c r="UEF47" s="14"/>
      <c r="UEG47" s="14"/>
      <c r="UEH47" s="14"/>
      <c r="UEI47" s="14"/>
      <c r="UEJ47" s="14"/>
      <c r="UEK47" s="14"/>
      <c r="UEL47" s="14"/>
      <c r="UEM47" s="14"/>
      <c r="UEN47" s="14"/>
      <c r="UEO47" s="14"/>
      <c r="UEP47" s="14"/>
      <c r="UEQ47" s="14"/>
      <c r="UER47" s="14"/>
      <c r="UES47" s="14"/>
      <c r="UET47" s="14"/>
      <c r="UEU47" s="14"/>
      <c r="UEV47" s="14"/>
      <c r="UEW47" s="14"/>
      <c r="UEX47" s="14"/>
      <c r="UEY47" s="14"/>
      <c r="UEZ47" s="14"/>
      <c r="UFA47" s="14"/>
      <c r="UFB47" s="14"/>
      <c r="UFC47" s="14"/>
      <c r="UFD47" s="14"/>
      <c r="UFE47" s="14"/>
      <c r="UFF47" s="14"/>
      <c r="UFG47" s="14"/>
      <c r="UFH47" s="14"/>
      <c r="UFI47" s="14"/>
      <c r="UFJ47" s="14"/>
      <c r="UFK47" s="14"/>
      <c r="UFL47" s="14"/>
      <c r="UFM47" s="14"/>
      <c r="UFN47" s="14"/>
      <c r="UFO47" s="14"/>
      <c r="UFP47" s="14"/>
      <c r="UFQ47" s="14"/>
      <c r="UFR47" s="14"/>
      <c r="UFS47" s="14"/>
      <c r="UFT47" s="14"/>
      <c r="UFU47" s="14"/>
      <c r="UFV47" s="14"/>
      <c r="UFW47" s="14"/>
      <c r="UFX47" s="14"/>
      <c r="UFY47" s="14"/>
      <c r="UFZ47" s="14"/>
      <c r="UGA47" s="14"/>
      <c r="UGB47" s="14"/>
      <c r="UGC47" s="14"/>
      <c r="UGD47" s="14"/>
      <c r="UGE47" s="14"/>
      <c r="UGF47" s="14"/>
      <c r="UGG47" s="14"/>
      <c r="UGH47" s="14"/>
      <c r="UGI47" s="14"/>
      <c r="UGJ47" s="14"/>
      <c r="UGK47" s="14"/>
      <c r="UGL47" s="14"/>
      <c r="UGM47" s="14"/>
      <c r="UGN47" s="14"/>
      <c r="UGO47" s="14"/>
      <c r="UGP47" s="14"/>
      <c r="UGQ47" s="14"/>
      <c r="UGR47" s="14"/>
      <c r="UGS47" s="14"/>
      <c r="UGT47" s="14"/>
      <c r="UGU47" s="14"/>
      <c r="UGV47" s="14"/>
      <c r="UGW47" s="14"/>
      <c r="UGX47" s="14"/>
      <c r="UGY47" s="14"/>
      <c r="UGZ47" s="14"/>
      <c r="UHA47" s="14"/>
      <c r="UHB47" s="14"/>
      <c r="UHC47" s="14"/>
      <c r="UHD47" s="14"/>
      <c r="UHE47" s="14"/>
      <c r="UHF47" s="14"/>
      <c r="UHG47" s="14"/>
      <c r="UHH47" s="14"/>
      <c r="UHI47" s="14"/>
      <c r="UHJ47" s="14"/>
      <c r="UHK47" s="14"/>
      <c r="UHL47" s="14"/>
      <c r="UHM47" s="14"/>
      <c r="UHN47" s="14"/>
      <c r="UHO47" s="14"/>
      <c r="UHP47" s="14"/>
      <c r="UHQ47" s="14"/>
      <c r="UHR47" s="14"/>
      <c r="UHS47" s="14"/>
      <c r="UHT47" s="14"/>
      <c r="UHU47" s="14"/>
      <c r="UHV47" s="14"/>
      <c r="UHW47" s="14"/>
      <c r="UHX47" s="14"/>
      <c r="UHY47" s="14"/>
      <c r="UHZ47" s="14"/>
      <c r="UIA47" s="14"/>
      <c r="UIB47" s="14"/>
      <c r="UIC47" s="14"/>
      <c r="UID47" s="14"/>
      <c r="UIE47" s="14"/>
      <c r="UIF47" s="14"/>
      <c r="UIG47" s="14"/>
      <c r="UIH47" s="14"/>
      <c r="UII47" s="14"/>
      <c r="UIJ47" s="14"/>
      <c r="UIK47" s="14"/>
      <c r="UIL47" s="14"/>
      <c r="UIM47" s="14"/>
      <c r="UIN47" s="14"/>
      <c r="UIO47" s="14"/>
      <c r="UIP47" s="14"/>
      <c r="UIQ47" s="14"/>
      <c r="UIR47" s="14"/>
      <c r="UIS47" s="14"/>
      <c r="UIT47" s="14"/>
      <c r="UIU47" s="14"/>
      <c r="UIV47" s="14"/>
      <c r="UIW47" s="14"/>
      <c r="UIX47" s="14"/>
      <c r="UIY47" s="14"/>
      <c r="UIZ47" s="14"/>
      <c r="UJA47" s="14"/>
      <c r="UJB47" s="14"/>
      <c r="UJC47" s="14"/>
      <c r="UJD47" s="14"/>
      <c r="UJE47" s="14"/>
      <c r="UJF47" s="14"/>
      <c r="UJG47" s="14"/>
      <c r="UJH47" s="14"/>
      <c r="UJI47" s="14"/>
      <c r="UJJ47" s="14"/>
      <c r="UJK47" s="14"/>
      <c r="UJL47" s="14"/>
      <c r="UJM47" s="14"/>
      <c r="UJN47" s="14"/>
      <c r="UJO47" s="14"/>
      <c r="UJP47" s="14"/>
      <c r="UJQ47" s="14"/>
      <c r="UJR47" s="14"/>
      <c r="UJS47" s="14"/>
      <c r="UJT47" s="14"/>
      <c r="UJU47" s="14"/>
      <c r="UJV47" s="14"/>
      <c r="UJW47" s="14"/>
      <c r="UJX47" s="14"/>
      <c r="UJY47" s="14"/>
      <c r="UJZ47" s="14"/>
      <c r="UKA47" s="14"/>
      <c r="UKB47" s="14"/>
      <c r="UKC47" s="14"/>
      <c r="UKD47" s="14"/>
      <c r="UKE47" s="14"/>
      <c r="UKF47" s="14"/>
      <c r="UKG47" s="14"/>
      <c r="UKH47" s="14"/>
      <c r="UKI47" s="14"/>
      <c r="UKJ47" s="14"/>
      <c r="UKK47" s="14"/>
      <c r="UKL47" s="14"/>
      <c r="UKM47" s="14"/>
      <c r="UKN47" s="14"/>
      <c r="UKO47" s="14"/>
      <c r="UKP47" s="14"/>
      <c r="UKQ47" s="14"/>
      <c r="UKR47" s="14"/>
      <c r="UKS47" s="14"/>
      <c r="UKT47" s="14"/>
      <c r="UKU47" s="14"/>
      <c r="UKV47" s="14"/>
      <c r="UKW47" s="14"/>
      <c r="UKX47" s="14"/>
      <c r="UKY47" s="14"/>
      <c r="UKZ47" s="14"/>
      <c r="ULA47" s="14"/>
      <c r="ULB47" s="14"/>
      <c r="ULC47" s="14"/>
      <c r="ULD47" s="14"/>
      <c r="ULE47" s="14"/>
      <c r="ULF47" s="14"/>
      <c r="ULG47" s="14"/>
      <c r="ULH47" s="14"/>
      <c r="ULI47" s="14"/>
      <c r="ULJ47" s="14"/>
      <c r="ULK47" s="14"/>
      <c r="ULL47" s="14"/>
      <c r="ULM47" s="14"/>
      <c r="ULN47" s="14"/>
      <c r="ULO47" s="14"/>
      <c r="ULP47" s="14"/>
      <c r="ULQ47" s="14"/>
      <c r="ULR47" s="14"/>
      <c r="ULS47" s="14"/>
      <c r="ULT47" s="14"/>
      <c r="ULU47" s="14"/>
      <c r="ULV47" s="14"/>
      <c r="ULW47" s="14"/>
      <c r="ULX47" s="14"/>
      <c r="ULY47" s="14"/>
      <c r="ULZ47" s="14"/>
      <c r="UMA47" s="14"/>
      <c r="UMB47" s="14"/>
      <c r="UMC47" s="14"/>
      <c r="UMD47" s="14"/>
      <c r="UME47" s="14"/>
      <c r="UMF47" s="14"/>
      <c r="UMG47" s="14"/>
      <c r="UMH47" s="14"/>
      <c r="UMI47" s="14"/>
      <c r="UMJ47" s="14"/>
      <c r="UMK47" s="14"/>
      <c r="UML47" s="14"/>
      <c r="UMM47" s="14"/>
      <c r="UMN47" s="14"/>
      <c r="UMO47" s="14"/>
      <c r="UMP47" s="14"/>
      <c r="UMQ47" s="14"/>
      <c r="UMR47" s="14"/>
      <c r="UMS47" s="14"/>
      <c r="UMT47" s="14"/>
      <c r="UMU47" s="14"/>
      <c r="UMV47" s="14"/>
      <c r="UMW47" s="14"/>
      <c r="UMX47" s="14"/>
      <c r="UMY47" s="14"/>
      <c r="UMZ47" s="14"/>
      <c r="UNA47" s="14"/>
      <c r="UNB47" s="14"/>
      <c r="UNC47" s="14"/>
      <c r="UND47" s="14"/>
      <c r="UNE47" s="14"/>
      <c r="UNF47" s="14"/>
      <c r="UNG47" s="14"/>
      <c r="UNH47" s="14"/>
      <c r="UNI47" s="14"/>
      <c r="UNJ47" s="14"/>
      <c r="UNK47" s="14"/>
      <c r="UNL47" s="14"/>
      <c r="UNM47" s="14"/>
      <c r="UNN47" s="14"/>
      <c r="UNO47" s="14"/>
      <c r="UNP47" s="14"/>
      <c r="UNQ47" s="14"/>
      <c r="UNR47" s="14"/>
      <c r="UNS47" s="14"/>
      <c r="UNT47" s="14"/>
      <c r="UNU47" s="14"/>
      <c r="UNV47" s="14"/>
      <c r="UNW47" s="14"/>
      <c r="UNX47" s="14"/>
      <c r="UNY47" s="14"/>
      <c r="UNZ47" s="14"/>
      <c r="UOA47" s="14"/>
      <c r="UOB47" s="14"/>
      <c r="UOC47" s="14"/>
      <c r="UOD47" s="14"/>
      <c r="UOE47" s="14"/>
      <c r="UOF47" s="14"/>
      <c r="UOG47" s="14"/>
      <c r="UOH47" s="14"/>
      <c r="UOI47" s="14"/>
      <c r="UOJ47" s="14"/>
      <c r="UOK47" s="14"/>
      <c r="UOL47" s="14"/>
      <c r="UOM47" s="14"/>
      <c r="UON47" s="14"/>
      <c r="UOO47" s="14"/>
      <c r="UOP47" s="14"/>
      <c r="UOQ47" s="14"/>
      <c r="UOR47" s="14"/>
      <c r="UOS47" s="14"/>
      <c r="UOT47" s="14"/>
      <c r="UOU47" s="14"/>
      <c r="UOV47" s="14"/>
      <c r="UOW47" s="14"/>
      <c r="UOX47" s="14"/>
      <c r="UOY47" s="14"/>
      <c r="UOZ47" s="14"/>
      <c r="UPA47" s="14"/>
      <c r="UPB47" s="14"/>
      <c r="UPC47" s="14"/>
      <c r="UPD47" s="14"/>
      <c r="UPE47" s="14"/>
      <c r="UPF47" s="14"/>
      <c r="UPG47" s="14"/>
      <c r="UPH47" s="14"/>
      <c r="UPI47" s="14"/>
      <c r="UPJ47" s="14"/>
      <c r="UPK47" s="14"/>
      <c r="UPL47" s="14"/>
      <c r="UPM47" s="14"/>
      <c r="UPN47" s="14"/>
      <c r="UPO47" s="14"/>
      <c r="UPP47" s="14"/>
      <c r="UPQ47" s="14"/>
      <c r="UPR47" s="14"/>
      <c r="UPS47" s="14"/>
      <c r="UPT47" s="14"/>
      <c r="UPU47" s="14"/>
      <c r="UPV47" s="14"/>
      <c r="UPW47" s="14"/>
      <c r="UPX47" s="14"/>
      <c r="UPY47" s="14"/>
      <c r="UPZ47" s="14"/>
      <c r="UQA47" s="14"/>
      <c r="UQB47" s="14"/>
      <c r="UQC47" s="14"/>
      <c r="UQD47" s="14"/>
      <c r="UQE47" s="14"/>
      <c r="UQF47" s="14"/>
      <c r="UQG47" s="14"/>
      <c r="UQH47" s="14"/>
      <c r="UQI47" s="14"/>
      <c r="UQJ47" s="14"/>
      <c r="UQK47" s="14"/>
      <c r="UQL47" s="14"/>
      <c r="UQM47" s="14"/>
      <c r="UQN47" s="14"/>
      <c r="UQO47" s="14"/>
      <c r="UQP47" s="14"/>
      <c r="UQQ47" s="14"/>
      <c r="UQR47" s="14"/>
      <c r="UQS47" s="14"/>
      <c r="UQT47" s="14"/>
      <c r="UQU47" s="14"/>
      <c r="UQV47" s="14"/>
      <c r="UQW47" s="14"/>
      <c r="UQX47" s="14"/>
      <c r="UQY47" s="14"/>
      <c r="UQZ47" s="14"/>
      <c r="URA47" s="14"/>
      <c r="URB47" s="14"/>
      <c r="URC47" s="14"/>
      <c r="URD47" s="14"/>
      <c r="URE47" s="14"/>
      <c r="URF47" s="14"/>
      <c r="URG47" s="14"/>
      <c r="URH47" s="14"/>
      <c r="URI47" s="14"/>
      <c r="URJ47" s="14"/>
      <c r="URK47" s="14"/>
      <c r="URL47" s="14"/>
      <c r="URM47" s="14"/>
      <c r="URN47" s="14"/>
      <c r="URO47" s="14"/>
      <c r="URP47" s="14"/>
      <c r="URQ47" s="14"/>
      <c r="URR47" s="14"/>
      <c r="URS47" s="14"/>
      <c r="URT47" s="14"/>
      <c r="URU47" s="14"/>
      <c r="URV47" s="14"/>
      <c r="URW47" s="14"/>
      <c r="URX47" s="14"/>
      <c r="URY47" s="14"/>
      <c r="URZ47" s="14"/>
      <c r="USA47" s="14"/>
      <c r="USB47" s="14"/>
      <c r="USC47" s="14"/>
      <c r="USD47" s="14"/>
      <c r="USE47" s="14"/>
      <c r="USF47" s="14"/>
      <c r="USG47" s="14"/>
      <c r="USH47" s="14"/>
      <c r="USI47" s="14"/>
      <c r="USJ47" s="14"/>
      <c r="USK47" s="14"/>
      <c r="USL47" s="14"/>
      <c r="USM47" s="14"/>
      <c r="USN47" s="14"/>
      <c r="USO47" s="14"/>
      <c r="USP47" s="14"/>
      <c r="USQ47" s="14"/>
      <c r="USR47" s="14"/>
      <c r="USS47" s="14"/>
      <c r="UST47" s="14"/>
      <c r="USU47" s="14"/>
      <c r="USV47" s="14"/>
      <c r="USW47" s="14"/>
      <c r="USX47" s="14"/>
      <c r="USY47" s="14"/>
      <c r="USZ47" s="14"/>
      <c r="UTA47" s="14"/>
      <c r="UTB47" s="14"/>
      <c r="UTC47" s="14"/>
      <c r="UTD47" s="14"/>
      <c r="UTE47" s="14"/>
      <c r="UTF47" s="14"/>
      <c r="UTG47" s="14"/>
      <c r="UTH47" s="14"/>
      <c r="UTI47" s="14"/>
      <c r="UTJ47" s="14"/>
      <c r="UTK47" s="14"/>
      <c r="UTL47" s="14"/>
      <c r="UTM47" s="14"/>
      <c r="UTN47" s="14"/>
      <c r="UTO47" s="14"/>
      <c r="UTP47" s="14"/>
      <c r="UTQ47" s="14"/>
      <c r="UTR47" s="14"/>
      <c r="UTS47" s="14"/>
      <c r="UTT47" s="14"/>
      <c r="UTU47" s="14"/>
      <c r="UTV47" s="14"/>
      <c r="UTW47" s="14"/>
      <c r="UTX47" s="14"/>
      <c r="UTY47" s="14"/>
      <c r="UTZ47" s="14"/>
      <c r="UUA47" s="14"/>
      <c r="UUB47" s="14"/>
      <c r="UUC47" s="14"/>
      <c r="UUD47" s="14"/>
      <c r="UUE47" s="14"/>
      <c r="UUF47" s="14"/>
      <c r="UUG47" s="14"/>
      <c r="UUH47" s="14"/>
      <c r="UUI47" s="14"/>
      <c r="UUJ47" s="14"/>
      <c r="UUK47" s="14"/>
      <c r="UUL47" s="14"/>
      <c r="UUM47" s="14"/>
      <c r="UUN47" s="14"/>
      <c r="UUO47" s="14"/>
      <c r="UUP47" s="14"/>
      <c r="UUQ47" s="14"/>
      <c r="UUR47" s="14"/>
      <c r="UUS47" s="14"/>
      <c r="UUT47" s="14"/>
      <c r="UUU47" s="14"/>
      <c r="UUV47" s="14"/>
      <c r="UUW47" s="14"/>
      <c r="UUX47" s="14"/>
      <c r="UUY47" s="14"/>
      <c r="UUZ47" s="14"/>
      <c r="UVA47" s="14"/>
      <c r="UVB47" s="14"/>
      <c r="UVC47" s="14"/>
      <c r="UVD47" s="14"/>
      <c r="UVE47" s="14"/>
      <c r="UVF47" s="14"/>
      <c r="UVG47" s="14"/>
      <c r="UVH47" s="14"/>
      <c r="UVI47" s="14"/>
      <c r="UVJ47" s="14"/>
      <c r="UVK47" s="14"/>
      <c r="UVL47" s="14"/>
      <c r="UVM47" s="14"/>
      <c r="UVN47" s="14"/>
      <c r="UVO47" s="14"/>
      <c r="UVP47" s="14"/>
      <c r="UVQ47" s="14"/>
      <c r="UVR47" s="14"/>
      <c r="UVS47" s="14"/>
      <c r="UVT47" s="14"/>
      <c r="UVU47" s="14"/>
      <c r="UVV47" s="14"/>
      <c r="UVW47" s="14"/>
      <c r="UVX47" s="14"/>
      <c r="UVY47" s="14"/>
      <c r="UVZ47" s="14"/>
      <c r="UWA47" s="14"/>
      <c r="UWB47" s="14"/>
      <c r="UWC47" s="14"/>
      <c r="UWD47" s="14"/>
      <c r="UWE47" s="14"/>
      <c r="UWF47" s="14"/>
      <c r="UWG47" s="14"/>
      <c r="UWH47" s="14"/>
      <c r="UWI47" s="14"/>
      <c r="UWJ47" s="14"/>
      <c r="UWK47" s="14"/>
      <c r="UWL47" s="14"/>
      <c r="UWM47" s="14"/>
      <c r="UWN47" s="14"/>
      <c r="UWO47" s="14"/>
      <c r="UWP47" s="14"/>
      <c r="UWQ47" s="14"/>
      <c r="UWR47" s="14"/>
      <c r="UWS47" s="14"/>
      <c r="UWT47" s="14"/>
      <c r="UWU47" s="14"/>
      <c r="UWV47" s="14"/>
      <c r="UWW47" s="14"/>
      <c r="UWX47" s="14"/>
      <c r="UWY47" s="14"/>
      <c r="UWZ47" s="14"/>
      <c r="UXA47" s="14"/>
      <c r="UXB47" s="14"/>
      <c r="UXC47" s="14"/>
      <c r="UXD47" s="14"/>
      <c r="UXE47" s="14"/>
      <c r="UXF47" s="14"/>
      <c r="UXG47" s="14"/>
      <c r="UXH47" s="14"/>
      <c r="UXI47" s="14"/>
      <c r="UXJ47" s="14"/>
      <c r="UXK47" s="14"/>
      <c r="UXL47" s="14"/>
      <c r="UXM47" s="14"/>
      <c r="UXN47" s="14"/>
      <c r="UXO47" s="14"/>
      <c r="UXP47" s="14"/>
      <c r="UXQ47" s="14"/>
      <c r="UXR47" s="14"/>
      <c r="UXS47" s="14"/>
      <c r="UXT47" s="14"/>
      <c r="UXU47" s="14"/>
      <c r="UXV47" s="14"/>
      <c r="UXW47" s="14"/>
      <c r="UXX47" s="14"/>
      <c r="UXY47" s="14"/>
      <c r="UXZ47" s="14"/>
      <c r="UYA47" s="14"/>
      <c r="UYB47" s="14"/>
      <c r="UYC47" s="14"/>
      <c r="UYD47" s="14"/>
      <c r="UYE47" s="14"/>
      <c r="UYF47" s="14"/>
      <c r="UYG47" s="14"/>
      <c r="UYH47" s="14"/>
      <c r="UYI47" s="14"/>
      <c r="UYJ47" s="14"/>
      <c r="UYK47" s="14"/>
      <c r="UYL47" s="14"/>
      <c r="UYM47" s="14"/>
      <c r="UYN47" s="14"/>
      <c r="UYO47" s="14"/>
      <c r="UYP47" s="14"/>
      <c r="UYQ47" s="14"/>
      <c r="UYR47" s="14"/>
      <c r="UYS47" s="14"/>
      <c r="UYT47" s="14"/>
      <c r="UYU47" s="14"/>
      <c r="UYV47" s="14"/>
      <c r="UYW47" s="14"/>
      <c r="UYX47" s="14"/>
      <c r="UYY47" s="14"/>
      <c r="UYZ47" s="14"/>
      <c r="UZA47" s="14"/>
      <c r="UZB47" s="14"/>
      <c r="UZC47" s="14"/>
      <c r="UZD47" s="14"/>
      <c r="UZE47" s="14"/>
      <c r="UZF47" s="14"/>
      <c r="UZG47" s="14"/>
      <c r="UZH47" s="14"/>
      <c r="UZI47" s="14"/>
      <c r="UZJ47" s="14"/>
      <c r="UZK47" s="14"/>
      <c r="UZL47" s="14"/>
      <c r="UZM47" s="14"/>
      <c r="UZN47" s="14"/>
      <c r="UZO47" s="14"/>
      <c r="UZP47" s="14"/>
      <c r="UZQ47" s="14"/>
      <c r="UZR47" s="14"/>
      <c r="UZS47" s="14"/>
      <c r="UZT47" s="14"/>
      <c r="UZU47" s="14"/>
      <c r="UZV47" s="14"/>
      <c r="UZW47" s="14"/>
      <c r="UZX47" s="14"/>
      <c r="UZY47" s="14"/>
      <c r="UZZ47" s="14"/>
      <c r="VAA47" s="14"/>
      <c r="VAB47" s="14"/>
      <c r="VAC47" s="14"/>
      <c r="VAD47" s="14"/>
      <c r="VAE47" s="14"/>
      <c r="VAF47" s="14"/>
      <c r="VAG47" s="14"/>
      <c r="VAH47" s="14"/>
      <c r="VAI47" s="14"/>
      <c r="VAJ47" s="14"/>
      <c r="VAK47" s="14"/>
      <c r="VAL47" s="14"/>
      <c r="VAM47" s="14"/>
      <c r="VAN47" s="14"/>
      <c r="VAO47" s="14"/>
      <c r="VAP47" s="14"/>
      <c r="VAQ47" s="14"/>
      <c r="VAR47" s="14"/>
      <c r="VAS47" s="14"/>
      <c r="VAT47" s="14"/>
      <c r="VAU47" s="14"/>
      <c r="VAV47" s="14"/>
      <c r="VAW47" s="14"/>
      <c r="VAX47" s="14"/>
      <c r="VAY47" s="14"/>
      <c r="VAZ47" s="14"/>
      <c r="VBA47" s="14"/>
      <c r="VBB47" s="14"/>
      <c r="VBC47" s="14"/>
      <c r="VBD47" s="14"/>
      <c r="VBE47" s="14"/>
      <c r="VBF47" s="14"/>
      <c r="VBG47" s="14"/>
      <c r="VBH47" s="14"/>
      <c r="VBI47" s="14"/>
      <c r="VBJ47" s="14"/>
      <c r="VBK47" s="14"/>
      <c r="VBL47" s="14"/>
      <c r="VBM47" s="14"/>
      <c r="VBN47" s="14"/>
      <c r="VBO47" s="14"/>
      <c r="VBP47" s="14"/>
      <c r="VBQ47" s="14"/>
      <c r="VBR47" s="14"/>
      <c r="VBS47" s="14"/>
      <c r="VBT47" s="14"/>
      <c r="VBU47" s="14"/>
      <c r="VBV47" s="14"/>
      <c r="VBW47" s="14"/>
      <c r="VBX47" s="14"/>
      <c r="VBY47" s="14"/>
      <c r="VBZ47" s="14"/>
      <c r="VCA47" s="14"/>
      <c r="VCB47" s="14"/>
      <c r="VCC47" s="14"/>
      <c r="VCD47" s="14"/>
      <c r="VCE47" s="14"/>
      <c r="VCF47" s="14"/>
      <c r="VCG47" s="14"/>
      <c r="VCH47" s="14"/>
      <c r="VCI47" s="14"/>
      <c r="VCJ47" s="14"/>
      <c r="VCK47" s="14"/>
      <c r="VCL47" s="14"/>
      <c r="VCM47" s="14"/>
      <c r="VCN47" s="14"/>
      <c r="VCO47" s="14"/>
      <c r="VCP47" s="14"/>
      <c r="VCQ47" s="14"/>
      <c r="VCR47" s="14"/>
      <c r="VCS47" s="14"/>
      <c r="VCT47" s="14"/>
      <c r="VCU47" s="14"/>
      <c r="VCV47" s="14"/>
      <c r="VCW47" s="14"/>
      <c r="VCX47" s="14"/>
      <c r="VCY47" s="14"/>
      <c r="VCZ47" s="14"/>
      <c r="VDA47" s="14"/>
      <c r="VDB47" s="14"/>
      <c r="VDC47" s="14"/>
      <c r="VDD47" s="14"/>
      <c r="VDE47" s="14"/>
      <c r="VDF47" s="14"/>
      <c r="VDG47" s="14"/>
      <c r="VDH47" s="14"/>
      <c r="VDI47" s="14"/>
      <c r="VDJ47" s="14"/>
      <c r="VDK47" s="14"/>
      <c r="VDL47" s="14"/>
      <c r="VDM47" s="14"/>
      <c r="VDN47" s="14"/>
      <c r="VDO47" s="14"/>
      <c r="VDP47" s="14"/>
      <c r="VDQ47" s="14"/>
      <c r="VDR47" s="14"/>
      <c r="VDS47" s="14"/>
      <c r="VDT47" s="14"/>
      <c r="VDU47" s="14"/>
      <c r="VDV47" s="14"/>
      <c r="VDW47" s="14"/>
      <c r="VDX47" s="14"/>
      <c r="VDY47" s="14"/>
      <c r="VDZ47" s="14"/>
      <c r="VEA47" s="14"/>
      <c r="VEB47" s="14"/>
      <c r="VEC47" s="14"/>
      <c r="VED47" s="14"/>
      <c r="VEE47" s="14"/>
      <c r="VEF47" s="14"/>
      <c r="VEG47" s="14"/>
      <c r="VEH47" s="14"/>
      <c r="VEI47" s="14"/>
      <c r="VEJ47" s="14"/>
      <c r="VEK47" s="14"/>
      <c r="VEL47" s="14"/>
      <c r="VEM47" s="14"/>
      <c r="VEN47" s="14"/>
      <c r="VEO47" s="14"/>
      <c r="VEP47" s="14"/>
      <c r="VEQ47" s="14"/>
      <c r="VER47" s="14"/>
      <c r="VES47" s="14"/>
      <c r="VET47" s="14"/>
      <c r="VEU47" s="14"/>
      <c r="VEV47" s="14"/>
      <c r="VEW47" s="14"/>
      <c r="VEX47" s="14"/>
      <c r="VEY47" s="14"/>
      <c r="VEZ47" s="14"/>
      <c r="VFA47" s="14"/>
      <c r="VFB47" s="14"/>
      <c r="VFC47" s="14"/>
      <c r="VFD47" s="14"/>
      <c r="VFE47" s="14"/>
      <c r="VFF47" s="14"/>
      <c r="VFG47" s="14"/>
      <c r="VFH47" s="14"/>
      <c r="VFI47" s="14"/>
      <c r="VFJ47" s="14"/>
      <c r="VFK47" s="14"/>
      <c r="VFL47" s="14"/>
      <c r="VFM47" s="14"/>
      <c r="VFN47" s="14"/>
      <c r="VFO47" s="14"/>
      <c r="VFP47" s="14"/>
      <c r="VFQ47" s="14"/>
      <c r="VFR47" s="14"/>
      <c r="VFS47" s="14"/>
      <c r="VFT47" s="14"/>
      <c r="VFU47" s="14"/>
      <c r="VFV47" s="14"/>
      <c r="VFW47" s="14"/>
      <c r="VFX47" s="14"/>
      <c r="VFY47" s="14"/>
      <c r="VFZ47" s="14"/>
      <c r="VGA47" s="14"/>
      <c r="VGB47" s="14"/>
      <c r="VGC47" s="14"/>
      <c r="VGD47" s="14"/>
      <c r="VGE47" s="14"/>
      <c r="VGF47" s="14"/>
      <c r="VGG47" s="14"/>
      <c r="VGH47" s="14"/>
      <c r="VGI47" s="14"/>
      <c r="VGJ47" s="14"/>
      <c r="VGK47" s="14"/>
      <c r="VGL47" s="14"/>
      <c r="VGM47" s="14"/>
      <c r="VGN47" s="14"/>
      <c r="VGO47" s="14"/>
      <c r="VGP47" s="14"/>
      <c r="VGQ47" s="14"/>
      <c r="VGR47" s="14"/>
      <c r="VGS47" s="14"/>
      <c r="VGT47" s="14"/>
      <c r="VGU47" s="14"/>
      <c r="VGV47" s="14"/>
      <c r="VGW47" s="14"/>
      <c r="VGX47" s="14"/>
      <c r="VGY47" s="14"/>
      <c r="VGZ47" s="14"/>
      <c r="VHA47" s="14"/>
      <c r="VHB47" s="14"/>
      <c r="VHC47" s="14"/>
      <c r="VHD47" s="14"/>
      <c r="VHE47" s="14"/>
      <c r="VHF47" s="14"/>
      <c r="VHG47" s="14"/>
      <c r="VHH47" s="14"/>
      <c r="VHI47" s="14"/>
      <c r="VHJ47" s="14"/>
      <c r="VHK47" s="14"/>
      <c r="VHL47" s="14"/>
      <c r="VHM47" s="14"/>
      <c r="VHN47" s="14"/>
      <c r="VHO47" s="14"/>
      <c r="VHP47" s="14"/>
      <c r="VHQ47" s="14"/>
      <c r="VHR47" s="14"/>
      <c r="VHS47" s="14"/>
      <c r="VHT47" s="14"/>
      <c r="VHU47" s="14"/>
      <c r="VHV47" s="14"/>
      <c r="VHW47" s="14"/>
      <c r="VHX47" s="14"/>
      <c r="VHY47" s="14"/>
      <c r="VHZ47" s="14"/>
      <c r="VIA47" s="14"/>
      <c r="VIB47" s="14"/>
      <c r="VIC47" s="14"/>
      <c r="VID47" s="14"/>
      <c r="VIE47" s="14"/>
      <c r="VIF47" s="14"/>
      <c r="VIG47" s="14"/>
      <c r="VIH47" s="14"/>
      <c r="VII47" s="14"/>
      <c r="VIJ47" s="14"/>
      <c r="VIK47" s="14"/>
      <c r="VIL47" s="14"/>
      <c r="VIM47" s="14"/>
      <c r="VIN47" s="14"/>
      <c r="VIO47" s="14"/>
      <c r="VIP47" s="14"/>
      <c r="VIQ47" s="14"/>
      <c r="VIR47" s="14"/>
      <c r="VIS47" s="14"/>
      <c r="VIT47" s="14"/>
      <c r="VIU47" s="14"/>
      <c r="VIV47" s="14"/>
      <c r="VIW47" s="14"/>
      <c r="VIX47" s="14"/>
      <c r="VIY47" s="14"/>
      <c r="VIZ47" s="14"/>
      <c r="VJA47" s="14"/>
      <c r="VJB47" s="14"/>
      <c r="VJC47" s="14"/>
      <c r="VJD47" s="14"/>
      <c r="VJE47" s="14"/>
      <c r="VJF47" s="14"/>
      <c r="VJG47" s="14"/>
      <c r="VJH47" s="14"/>
      <c r="VJI47" s="14"/>
      <c r="VJJ47" s="14"/>
      <c r="VJK47" s="14"/>
      <c r="VJL47" s="14"/>
      <c r="VJM47" s="14"/>
      <c r="VJN47" s="14"/>
      <c r="VJO47" s="14"/>
      <c r="VJP47" s="14"/>
      <c r="VJQ47" s="14"/>
      <c r="VJR47" s="14"/>
      <c r="VJS47" s="14"/>
      <c r="VJT47" s="14"/>
      <c r="VJU47" s="14"/>
      <c r="VJV47" s="14"/>
      <c r="VJW47" s="14"/>
      <c r="VJX47" s="14"/>
      <c r="VJY47" s="14"/>
      <c r="VJZ47" s="14"/>
      <c r="VKA47" s="14"/>
      <c r="VKB47" s="14"/>
      <c r="VKC47" s="14"/>
      <c r="VKD47" s="14"/>
      <c r="VKE47" s="14"/>
      <c r="VKF47" s="14"/>
      <c r="VKG47" s="14"/>
      <c r="VKH47" s="14"/>
      <c r="VKI47" s="14"/>
      <c r="VKJ47" s="14"/>
      <c r="VKK47" s="14"/>
      <c r="VKL47" s="14"/>
      <c r="VKM47" s="14"/>
      <c r="VKN47" s="14"/>
      <c r="VKO47" s="14"/>
      <c r="VKP47" s="14"/>
      <c r="VKQ47" s="14"/>
      <c r="VKR47" s="14"/>
      <c r="VKS47" s="14"/>
      <c r="VKT47" s="14"/>
      <c r="VKU47" s="14"/>
      <c r="VKV47" s="14"/>
      <c r="VKW47" s="14"/>
      <c r="VKX47" s="14"/>
      <c r="VKY47" s="14"/>
      <c r="VKZ47" s="14"/>
      <c r="VLA47" s="14"/>
      <c r="VLB47" s="14"/>
      <c r="VLC47" s="14"/>
      <c r="VLD47" s="14"/>
      <c r="VLE47" s="14"/>
      <c r="VLF47" s="14"/>
      <c r="VLG47" s="14"/>
      <c r="VLH47" s="14"/>
      <c r="VLI47" s="14"/>
      <c r="VLJ47" s="14"/>
      <c r="VLK47" s="14"/>
      <c r="VLL47" s="14"/>
      <c r="VLM47" s="14"/>
      <c r="VLN47" s="14"/>
      <c r="VLO47" s="14"/>
      <c r="VLP47" s="14"/>
      <c r="VLQ47" s="14"/>
      <c r="VLR47" s="14"/>
      <c r="VLS47" s="14"/>
      <c r="VLT47" s="14"/>
      <c r="VLU47" s="14"/>
      <c r="VLV47" s="14"/>
      <c r="VLW47" s="14"/>
      <c r="VLX47" s="14"/>
      <c r="VLY47" s="14"/>
      <c r="VLZ47" s="14"/>
      <c r="VMA47" s="14"/>
      <c r="VMB47" s="14"/>
      <c r="VMC47" s="14"/>
      <c r="VMD47" s="14"/>
      <c r="VME47" s="14"/>
      <c r="VMF47" s="14"/>
      <c r="VMG47" s="14"/>
      <c r="VMH47" s="14"/>
      <c r="VMI47" s="14"/>
      <c r="VMJ47" s="14"/>
      <c r="VMK47" s="14"/>
      <c r="VML47" s="14"/>
      <c r="VMM47" s="14"/>
      <c r="VMN47" s="14"/>
      <c r="VMO47" s="14"/>
      <c r="VMP47" s="14"/>
      <c r="VMQ47" s="14"/>
      <c r="VMR47" s="14"/>
      <c r="VMS47" s="14"/>
      <c r="VMT47" s="14"/>
      <c r="VMU47" s="14"/>
      <c r="VMV47" s="14"/>
      <c r="VMW47" s="14"/>
      <c r="VMX47" s="14"/>
      <c r="VMY47" s="14"/>
      <c r="VMZ47" s="14"/>
      <c r="VNA47" s="14"/>
      <c r="VNB47" s="14"/>
      <c r="VNC47" s="14"/>
      <c r="VND47" s="14"/>
      <c r="VNE47" s="14"/>
      <c r="VNF47" s="14"/>
      <c r="VNG47" s="14"/>
      <c r="VNH47" s="14"/>
      <c r="VNI47" s="14"/>
      <c r="VNJ47" s="14"/>
      <c r="VNK47" s="14"/>
      <c r="VNL47" s="14"/>
      <c r="VNM47" s="14"/>
      <c r="VNN47" s="14"/>
      <c r="VNO47" s="14"/>
      <c r="VNP47" s="14"/>
      <c r="VNQ47" s="14"/>
      <c r="VNR47" s="14"/>
      <c r="VNS47" s="14"/>
      <c r="VNT47" s="14"/>
      <c r="VNU47" s="14"/>
      <c r="VNV47" s="14"/>
      <c r="VNW47" s="14"/>
      <c r="VNX47" s="14"/>
      <c r="VNY47" s="14"/>
      <c r="VNZ47" s="14"/>
      <c r="VOA47" s="14"/>
      <c r="VOB47" s="14"/>
      <c r="VOC47" s="14"/>
      <c r="VOD47" s="14"/>
      <c r="VOE47" s="14"/>
      <c r="VOF47" s="14"/>
      <c r="VOG47" s="14"/>
      <c r="VOH47" s="14"/>
      <c r="VOI47" s="14"/>
      <c r="VOJ47" s="14"/>
      <c r="VOK47" s="14"/>
      <c r="VOL47" s="14"/>
      <c r="VOM47" s="14"/>
      <c r="VON47" s="14"/>
      <c r="VOO47" s="14"/>
      <c r="VOP47" s="14"/>
      <c r="VOQ47" s="14"/>
      <c r="VOR47" s="14"/>
      <c r="VOS47" s="14"/>
      <c r="VOT47" s="14"/>
      <c r="VOU47" s="14"/>
      <c r="VOV47" s="14"/>
      <c r="VOW47" s="14"/>
      <c r="VOX47" s="14"/>
      <c r="VOY47" s="14"/>
      <c r="VOZ47" s="14"/>
      <c r="VPA47" s="14"/>
      <c r="VPB47" s="14"/>
      <c r="VPC47" s="14"/>
      <c r="VPD47" s="14"/>
      <c r="VPE47" s="14"/>
      <c r="VPF47" s="14"/>
      <c r="VPG47" s="14"/>
      <c r="VPH47" s="14"/>
      <c r="VPI47" s="14"/>
      <c r="VPJ47" s="14"/>
      <c r="VPK47" s="14"/>
      <c r="VPL47" s="14"/>
      <c r="VPM47" s="14"/>
      <c r="VPN47" s="14"/>
      <c r="VPO47" s="14"/>
      <c r="VPP47" s="14"/>
      <c r="VPQ47" s="14"/>
      <c r="VPR47" s="14"/>
      <c r="VPS47" s="14"/>
      <c r="VPT47" s="14"/>
      <c r="VPU47" s="14"/>
      <c r="VPV47" s="14"/>
      <c r="VPW47" s="14"/>
      <c r="VPX47" s="14"/>
      <c r="VPY47" s="14"/>
      <c r="VPZ47" s="14"/>
      <c r="VQA47" s="14"/>
      <c r="VQB47" s="14"/>
      <c r="VQC47" s="14"/>
      <c r="VQD47" s="14"/>
      <c r="VQE47" s="14"/>
      <c r="VQF47" s="14"/>
      <c r="VQG47" s="14"/>
      <c r="VQH47" s="14"/>
      <c r="VQI47" s="14"/>
      <c r="VQJ47" s="14"/>
      <c r="VQK47" s="14"/>
      <c r="VQL47" s="14"/>
      <c r="VQM47" s="14"/>
      <c r="VQN47" s="14"/>
      <c r="VQO47" s="14"/>
      <c r="VQP47" s="14"/>
      <c r="VQQ47" s="14"/>
      <c r="VQR47" s="14"/>
      <c r="VQS47" s="14"/>
      <c r="VQT47" s="14"/>
      <c r="VQU47" s="14"/>
      <c r="VQV47" s="14"/>
      <c r="VQW47" s="14"/>
      <c r="VQX47" s="14"/>
      <c r="VQY47" s="14"/>
      <c r="VQZ47" s="14"/>
      <c r="VRA47" s="14"/>
      <c r="VRB47" s="14"/>
      <c r="VRC47" s="14"/>
      <c r="VRD47" s="14"/>
      <c r="VRE47" s="14"/>
      <c r="VRF47" s="14"/>
      <c r="VRG47" s="14"/>
      <c r="VRH47" s="14"/>
      <c r="VRI47" s="14"/>
      <c r="VRJ47" s="14"/>
      <c r="VRK47" s="14"/>
      <c r="VRL47" s="14"/>
      <c r="VRM47" s="14"/>
      <c r="VRN47" s="14"/>
      <c r="VRO47" s="14"/>
      <c r="VRP47" s="14"/>
      <c r="VRQ47" s="14"/>
      <c r="VRR47" s="14"/>
      <c r="VRS47" s="14"/>
      <c r="VRT47" s="14"/>
      <c r="VRU47" s="14"/>
      <c r="VRV47" s="14"/>
      <c r="VRW47" s="14"/>
      <c r="VRX47" s="14"/>
      <c r="VRY47" s="14"/>
      <c r="VRZ47" s="14"/>
      <c r="VSA47" s="14"/>
      <c r="VSB47" s="14"/>
      <c r="VSC47" s="14"/>
      <c r="VSD47" s="14"/>
      <c r="VSE47" s="14"/>
      <c r="VSF47" s="14"/>
      <c r="VSG47" s="14"/>
      <c r="VSH47" s="14"/>
      <c r="VSI47" s="14"/>
      <c r="VSJ47" s="14"/>
      <c r="VSK47" s="14"/>
      <c r="VSL47" s="14"/>
      <c r="VSM47" s="14"/>
      <c r="VSN47" s="14"/>
      <c r="VSO47" s="14"/>
      <c r="VSP47" s="14"/>
      <c r="VSQ47" s="14"/>
      <c r="VSR47" s="14"/>
      <c r="VSS47" s="14"/>
      <c r="VST47" s="14"/>
      <c r="VSU47" s="14"/>
      <c r="VSV47" s="14"/>
      <c r="VSW47" s="14"/>
      <c r="VSX47" s="14"/>
      <c r="VSY47" s="14"/>
      <c r="VSZ47" s="14"/>
      <c r="VTA47" s="14"/>
      <c r="VTB47" s="14"/>
      <c r="VTC47" s="14"/>
      <c r="VTD47" s="14"/>
      <c r="VTE47" s="14"/>
      <c r="VTF47" s="14"/>
      <c r="VTG47" s="14"/>
      <c r="VTH47" s="14"/>
      <c r="VTI47" s="14"/>
      <c r="VTJ47" s="14"/>
      <c r="VTK47" s="14"/>
      <c r="VTL47" s="14"/>
      <c r="VTM47" s="14"/>
      <c r="VTN47" s="14"/>
      <c r="VTO47" s="14"/>
      <c r="VTP47" s="14"/>
      <c r="VTQ47" s="14"/>
      <c r="VTR47" s="14"/>
      <c r="VTS47" s="14"/>
      <c r="VTT47" s="14"/>
      <c r="VTU47" s="14"/>
      <c r="VTV47" s="14"/>
      <c r="VTW47" s="14"/>
      <c r="VTX47" s="14"/>
      <c r="VTY47" s="14"/>
      <c r="VTZ47" s="14"/>
      <c r="VUA47" s="14"/>
      <c r="VUB47" s="14"/>
      <c r="VUC47" s="14"/>
      <c r="VUD47" s="14"/>
      <c r="VUE47" s="14"/>
      <c r="VUF47" s="14"/>
      <c r="VUG47" s="14"/>
      <c r="VUH47" s="14"/>
      <c r="VUI47" s="14"/>
      <c r="VUJ47" s="14"/>
      <c r="VUK47" s="14"/>
      <c r="VUL47" s="14"/>
      <c r="VUM47" s="14"/>
      <c r="VUN47" s="14"/>
      <c r="VUO47" s="14"/>
      <c r="VUP47" s="14"/>
      <c r="VUQ47" s="14"/>
      <c r="VUR47" s="14"/>
      <c r="VUS47" s="14"/>
      <c r="VUT47" s="14"/>
      <c r="VUU47" s="14"/>
      <c r="VUV47" s="14"/>
      <c r="VUW47" s="14"/>
      <c r="VUX47" s="14"/>
      <c r="VUY47" s="14"/>
      <c r="VUZ47" s="14"/>
      <c r="VVA47" s="14"/>
      <c r="VVB47" s="14"/>
      <c r="VVC47" s="14"/>
      <c r="VVD47" s="14"/>
      <c r="VVE47" s="14"/>
      <c r="VVF47" s="14"/>
      <c r="VVG47" s="14"/>
      <c r="VVH47" s="14"/>
      <c r="VVI47" s="14"/>
      <c r="VVJ47" s="14"/>
      <c r="VVK47" s="14"/>
      <c r="VVL47" s="14"/>
      <c r="VVM47" s="14"/>
      <c r="VVN47" s="14"/>
      <c r="VVO47" s="14"/>
      <c r="VVP47" s="14"/>
      <c r="VVQ47" s="14"/>
      <c r="VVR47" s="14"/>
      <c r="VVS47" s="14"/>
      <c r="VVT47" s="14"/>
      <c r="VVU47" s="14"/>
      <c r="VVV47" s="14"/>
      <c r="VVW47" s="14"/>
      <c r="VVX47" s="14"/>
      <c r="VVY47" s="14"/>
      <c r="VVZ47" s="14"/>
      <c r="VWA47" s="14"/>
      <c r="VWB47" s="14"/>
      <c r="VWC47" s="14"/>
      <c r="VWD47" s="14"/>
      <c r="VWE47" s="14"/>
      <c r="VWF47" s="14"/>
      <c r="VWG47" s="14"/>
      <c r="VWH47" s="14"/>
      <c r="VWI47" s="14"/>
      <c r="VWJ47" s="14"/>
      <c r="VWK47" s="14"/>
      <c r="VWL47" s="14"/>
      <c r="VWM47" s="14"/>
      <c r="VWN47" s="14"/>
      <c r="VWO47" s="14"/>
      <c r="VWP47" s="14"/>
      <c r="VWQ47" s="14"/>
      <c r="VWR47" s="14"/>
      <c r="VWS47" s="14"/>
      <c r="VWT47" s="14"/>
      <c r="VWU47" s="14"/>
      <c r="VWV47" s="14"/>
      <c r="VWW47" s="14"/>
      <c r="VWX47" s="14"/>
      <c r="VWY47" s="14"/>
      <c r="VWZ47" s="14"/>
      <c r="VXA47" s="14"/>
      <c r="VXB47" s="14"/>
      <c r="VXC47" s="14"/>
      <c r="VXD47" s="14"/>
      <c r="VXE47" s="14"/>
      <c r="VXF47" s="14"/>
      <c r="VXG47" s="14"/>
      <c r="VXH47" s="14"/>
      <c r="VXI47" s="14"/>
      <c r="VXJ47" s="14"/>
      <c r="VXK47" s="14"/>
      <c r="VXL47" s="14"/>
      <c r="VXM47" s="14"/>
      <c r="VXN47" s="14"/>
      <c r="VXO47" s="14"/>
      <c r="VXP47" s="14"/>
      <c r="VXQ47" s="14"/>
      <c r="VXR47" s="14"/>
      <c r="VXS47" s="14"/>
      <c r="VXT47" s="14"/>
      <c r="VXU47" s="14"/>
      <c r="VXV47" s="14"/>
      <c r="VXW47" s="14"/>
      <c r="VXX47" s="14"/>
      <c r="VXY47" s="14"/>
      <c r="VXZ47" s="14"/>
      <c r="VYA47" s="14"/>
      <c r="VYB47" s="14"/>
      <c r="VYC47" s="14"/>
      <c r="VYD47" s="14"/>
      <c r="VYE47" s="14"/>
      <c r="VYF47" s="14"/>
      <c r="VYG47" s="14"/>
      <c r="VYH47" s="14"/>
      <c r="VYI47" s="14"/>
      <c r="VYJ47" s="14"/>
      <c r="VYK47" s="14"/>
      <c r="VYL47" s="14"/>
      <c r="VYM47" s="14"/>
      <c r="VYN47" s="14"/>
      <c r="VYO47" s="14"/>
      <c r="VYP47" s="14"/>
      <c r="VYQ47" s="14"/>
      <c r="VYR47" s="14"/>
      <c r="VYS47" s="14"/>
      <c r="VYT47" s="14"/>
      <c r="VYU47" s="14"/>
      <c r="VYV47" s="14"/>
      <c r="VYW47" s="14"/>
      <c r="VYX47" s="14"/>
      <c r="VYY47" s="14"/>
      <c r="VYZ47" s="14"/>
      <c r="VZA47" s="14"/>
      <c r="VZB47" s="14"/>
      <c r="VZC47" s="14"/>
      <c r="VZD47" s="14"/>
      <c r="VZE47" s="14"/>
      <c r="VZF47" s="14"/>
      <c r="VZG47" s="14"/>
      <c r="VZH47" s="14"/>
      <c r="VZI47" s="14"/>
      <c r="VZJ47" s="14"/>
      <c r="VZK47" s="14"/>
      <c r="VZL47" s="14"/>
      <c r="VZM47" s="14"/>
      <c r="VZN47" s="14"/>
      <c r="VZO47" s="14"/>
      <c r="VZP47" s="14"/>
      <c r="VZQ47" s="14"/>
      <c r="VZR47" s="14"/>
      <c r="VZS47" s="14"/>
      <c r="VZT47" s="14"/>
      <c r="VZU47" s="14"/>
      <c r="VZV47" s="14"/>
      <c r="VZW47" s="14"/>
      <c r="VZX47" s="14"/>
      <c r="VZY47" s="14"/>
      <c r="VZZ47" s="14"/>
      <c r="WAA47" s="14"/>
      <c r="WAB47" s="14"/>
      <c r="WAC47" s="14"/>
      <c r="WAD47" s="14"/>
      <c r="WAE47" s="14"/>
      <c r="WAF47" s="14"/>
      <c r="WAG47" s="14"/>
      <c r="WAH47" s="14"/>
      <c r="WAI47" s="14"/>
      <c r="WAJ47" s="14"/>
      <c r="WAK47" s="14"/>
      <c r="WAL47" s="14"/>
      <c r="WAM47" s="14"/>
      <c r="WAN47" s="14"/>
      <c r="WAO47" s="14"/>
      <c r="WAP47" s="14"/>
      <c r="WAQ47" s="14"/>
      <c r="WAR47" s="14"/>
      <c r="WAS47" s="14"/>
      <c r="WAT47" s="14"/>
      <c r="WAU47" s="14"/>
      <c r="WAV47" s="14"/>
      <c r="WAW47" s="14"/>
      <c r="WAX47" s="14"/>
      <c r="WAY47" s="14"/>
      <c r="WAZ47" s="14"/>
      <c r="WBA47" s="14"/>
      <c r="WBB47" s="14"/>
      <c r="WBC47" s="14"/>
      <c r="WBD47" s="14"/>
      <c r="WBE47" s="14"/>
      <c r="WBF47" s="14"/>
      <c r="WBG47" s="14"/>
      <c r="WBH47" s="14"/>
      <c r="WBI47" s="14"/>
      <c r="WBJ47" s="14"/>
      <c r="WBK47" s="14"/>
      <c r="WBL47" s="14"/>
      <c r="WBM47" s="14"/>
      <c r="WBN47" s="14"/>
      <c r="WBO47" s="14"/>
      <c r="WBP47" s="14"/>
      <c r="WBQ47" s="14"/>
      <c r="WBR47" s="14"/>
      <c r="WBS47" s="14"/>
      <c r="WBT47" s="14"/>
      <c r="WBU47" s="14"/>
      <c r="WBV47" s="14"/>
      <c r="WBW47" s="14"/>
      <c r="WBX47" s="14"/>
      <c r="WBY47" s="14"/>
      <c r="WBZ47" s="14"/>
      <c r="WCA47" s="14"/>
      <c r="WCB47" s="14"/>
      <c r="WCC47" s="14"/>
      <c r="WCD47" s="14"/>
      <c r="WCE47" s="14"/>
      <c r="WCF47" s="14"/>
      <c r="WCG47" s="14"/>
      <c r="WCH47" s="14"/>
      <c r="WCI47" s="14"/>
      <c r="WCJ47" s="14"/>
      <c r="WCK47" s="14"/>
      <c r="WCL47" s="14"/>
      <c r="WCM47" s="14"/>
      <c r="WCN47" s="14"/>
      <c r="WCO47" s="14"/>
      <c r="WCP47" s="14"/>
      <c r="WCQ47" s="14"/>
      <c r="WCR47" s="14"/>
      <c r="WCS47" s="14"/>
      <c r="WCT47" s="14"/>
      <c r="WCU47" s="14"/>
      <c r="WCV47" s="14"/>
      <c r="WCW47" s="14"/>
      <c r="WCX47" s="14"/>
      <c r="WCY47" s="14"/>
      <c r="WCZ47" s="14"/>
      <c r="WDA47" s="14"/>
      <c r="WDB47" s="14"/>
      <c r="WDC47" s="14"/>
      <c r="WDD47" s="14"/>
      <c r="WDE47" s="14"/>
      <c r="WDF47" s="14"/>
      <c r="WDG47" s="14"/>
      <c r="WDH47" s="14"/>
      <c r="WDI47" s="14"/>
      <c r="WDJ47" s="14"/>
      <c r="WDK47" s="14"/>
      <c r="WDL47" s="14"/>
      <c r="WDM47" s="14"/>
      <c r="WDN47" s="14"/>
      <c r="WDO47" s="14"/>
      <c r="WDP47" s="14"/>
      <c r="WDQ47" s="14"/>
      <c r="WDR47" s="14"/>
      <c r="WDS47" s="14"/>
      <c r="WDT47" s="14"/>
      <c r="WDU47" s="14"/>
      <c r="WDV47" s="14"/>
      <c r="WDW47" s="14"/>
      <c r="WDX47" s="14"/>
      <c r="WDY47" s="14"/>
      <c r="WDZ47" s="14"/>
      <c r="WEA47" s="14"/>
      <c r="WEB47" s="14"/>
      <c r="WEC47" s="14"/>
      <c r="WED47" s="14"/>
      <c r="WEE47" s="14"/>
      <c r="WEF47" s="14"/>
      <c r="WEG47" s="14"/>
      <c r="WEH47" s="14"/>
      <c r="WEI47" s="14"/>
      <c r="WEJ47" s="14"/>
      <c r="WEK47" s="14"/>
      <c r="WEL47" s="14"/>
      <c r="WEM47" s="14"/>
      <c r="WEN47" s="14"/>
      <c r="WEO47" s="14"/>
      <c r="WEP47" s="14"/>
      <c r="WEQ47" s="14"/>
      <c r="WER47" s="14"/>
      <c r="WES47" s="14"/>
      <c r="WET47" s="14"/>
      <c r="WEU47" s="14"/>
      <c r="WEV47" s="14"/>
      <c r="WEW47" s="14"/>
      <c r="WEX47" s="14"/>
      <c r="WEY47" s="14"/>
      <c r="WEZ47" s="14"/>
      <c r="WFA47" s="14"/>
      <c r="WFB47" s="14"/>
      <c r="WFC47" s="14"/>
      <c r="WFD47" s="14"/>
      <c r="WFE47" s="14"/>
      <c r="WFF47" s="14"/>
      <c r="WFG47" s="14"/>
      <c r="WFH47" s="14"/>
      <c r="WFI47" s="14"/>
      <c r="WFJ47" s="14"/>
      <c r="WFK47" s="14"/>
      <c r="WFL47" s="14"/>
      <c r="WFM47" s="14"/>
      <c r="WFN47" s="14"/>
      <c r="WFO47" s="14"/>
      <c r="WFP47" s="14"/>
      <c r="WFQ47" s="14"/>
      <c r="WFR47" s="14"/>
      <c r="WFS47" s="14"/>
      <c r="WFT47" s="14"/>
      <c r="WFU47" s="14"/>
      <c r="WFV47" s="14"/>
      <c r="WFW47" s="14"/>
      <c r="WFX47" s="14"/>
      <c r="WFY47" s="14"/>
      <c r="WFZ47" s="14"/>
      <c r="WGA47" s="14"/>
      <c r="WGB47" s="14"/>
      <c r="WGC47" s="14"/>
      <c r="WGD47" s="14"/>
      <c r="WGE47" s="14"/>
      <c r="WGF47" s="14"/>
      <c r="WGG47" s="14"/>
      <c r="WGH47" s="14"/>
      <c r="WGI47" s="14"/>
      <c r="WGJ47" s="14"/>
      <c r="WGK47" s="14"/>
      <c r="WGL47" s="14"/>
      <c r="WGM47" s="14"/>
      <c r="WGN47" s="14"/>
      <c r="WGO47" s="14"/>
      <c r="WGP47" s="14"/>
      <c r="WGQ47" s="14"/>
      <c r="WGR47" s="14"/>
      <c r="WGS47" s="14"/>
      <c r="WGT47" s="14"/>
      <c r="WGU47" s="14"/>
      <c r="WGV47" s="14"/>
      <c r="WGW47" s="14"/>
      <c r="WGX47" s="14"/>
      <c r="WGY47" s="14"/>
      <c r="WGZ47" s="14"/>
      <c r="WHA47" s="14"/>
      <c r="WHB47" s="14"/>
      <c r="WHC47" s="14"/>
      <c r="WHD47" s="14"/>
      <c r="WHE47" s="14"/>
      <c r="WHF47" s="14"/>
      <c r="WHG47" s="14"/>
      <c r="WHH47" s="14"/>
      <c r="WHI47" s="14"/>
      <c r="WHJ47" s="14"/>
      <c r="WHK47" s="14"/>
      <c r="WHL47" s="14"/>
      <c r="WHM47" s="14"/>
      <c r="WHN47" s="14"/>
      <c r="WHO47" s="14"/>
      <c r="WHP47" s="14"/>
      <c r="WHQ47" s="14"/>
      <c r="WHR47" s="14"/>
      <c r="WHS47" s="14"/>
      <c r="WHT47" s="14"/>
      <c r="WHU47" s="14"/>
      <c r="WHV47" s="14"/>
      <c r="WHW47" s="14"/>
      <c r="WHX47" s="14"/>
      <c r="WHY47" s="14"/>
      <c r="WHZ47" s="14"/>
      <c r="WIA47" s="14"/>
      <c r="WIB47" s="14"/>
      <c r="WIC47" s="14"/>
      <c r="WID47" s="14"/>
      <c r="WIE47" s="14"/>
      <c r="WIF47" s="14"/>
      <c r="WIG47" s="14"/>
      <c r="WIH47" s="14"/>
      <c r="WII47" s="14"/>
      <c r="WIJ47" s="14"/>
      <c r="WIK47" s="14"/>
      <c r="WIL47" s="14"/>
      <c r="WIM47" s="14"/>
      <c r="WIN47" s="14"/>
      <c r="WIO47" s="14"/>
      <c r="WIP47" s="14"/>
      <c r="WIQ47" s="14"/>
      <c r="WIR47" s="14"/>
      <c r="WIS47" s="14"/>
      <c r="WIT47" s="14"/>
      <c r="WIU47" s="14"/>
      <c r="WIV47" s="14"/>
      <c r="WIW47" s="14"/>
      <c r="WIX47" s="14"/>
      <c r="WIY47" s="14"/>
      <c r="WIZ47" s="14"/>
      <c r="WJA47" s="14"/>
      <c r="WJB47" s="14"/>
      <c r="WJC47" s="14"/>
      <c r="WJD47" s="14"/>
      <c r="WJE47" s="14"/>
      <c r="WJF47" s="14"/>
      <c r="WJG47" s="14"/>
      <c r="WJH47" s="14"/>
      <c r="WJI47" s="14"/>
      <c r="WJJ47" s="14"/>
      <c r="WJK47" s="14"/>
      <c r="WJL47" s="14"/>
      <c r="WJM47" s="14"/>
      <c r="WJN47" s="14"/>
      <c r="WJO47" s="14"/>
      <c r="WJP47" s="14"/>
      <c r="WJQ47" s="14"/>
      <c r="WJR47" s="14"/>
      <c r="WJS47" s="14"/>
      <c r="WJT47" s="14"/>
      <c r="WJU47" s="14"/>
      <c r="WJV47" s="14"/>
      <c r="WJW47" s="14"/>
      <c r="WJX47" s="14"/>
      <c r="WJY47" s="14"/>
      <c r="WJZ47" s="14"/>
      <c r="WKA47" s="14"/>
      <c r="WKB47" s="14"/>
      <c r="WKC47" s="14"/>
      <c r="WKD47" s="14"/>
      <c r="WKE47" s="14"/>
      <c r="WKF47" s="14"/>
      <c r="WKG47" s="14"/>
      <c r="WKH47" s="14"/>
      <c r="WKI47" s="14"/>
      <c r="WKJ47" s="14"/>
      <c r="WKK47" s="14"/>
      <c r="WKL47" s="14"/>
      <c r="WKM47" s="14"/>
      <c r="WKN47" s="14"/>
      <c r="WKO47" s="14"/>
      <c r="WKP47" s="14"/>
      <c r="WKQ47" s="14"/>
      <c r="WKR47" s="14"/>
      <c r="WKS47" s="14"/>
      <c r="WKT47" s="14"/>
      <c r="WKU47" s="14"/>
      <c r="WKV47" s="14"/>
      <c r="WKW47" s="14"/>
      <c r="WKX47" s="14"/>
      <c r="WKY47" s="14"/>
      <c r="WKZ47" s="14"/>
      <c r="WLA47" s="14"/>
      <c r="WLB47" s="14"/>
      <c r="WLC47" s="14"/>
      <c r="WLD47" s="14"/>
      <c r="WLE47" s="14"/>
      <c r="WLF47" s="14"/>
      <c r="WLG47" s="14"/>
      <c r="WLH47" s="14"/>
      <c r="WLI47" s="14"/>
      <c r="WLJ47" s="14"/>
      <c r="WLK47" s="14"/>
      <c r="WLL47" s="14"/>
      <c r="WLM47" s="14"/>
      <c r="WLN47" s="14"/>
      <c r="WLO47" s="14"/>
      <c r="WLP47" s="14"/>
      <c r="WLQ47" s="14"/>
      <c r="WLR47" s="14"/>
      <c r="WLS47" s="14"/>
      <c r="WLT47" s="14"/>
      <c r="WLU47" s="14"/>
      <c r="WLV47" s="14"/>
      <c r="WLW47" s="14"/>
      <c r="WLX47" s="14"/>
      <c r="WLY47" s="14"/>
      <c r="WLZ47" s="14"/>
      <c r="WMA47" s="14"/>
      <c r="WMB47" s="14"/>
      <c r="WMC47" s="14"/>
      <c r="WMD47" s="14"/>
      <c r="WME47" s="14"/>
      <c r="WMF47" s="14"/>
      <c r="WMG47" s="14"/>
      <c r="WMH47" s="14"/>
      <c r="WMI47" s="14"/>
      <c r="WMJ47" s="14"/>
      <c r="WMK47" s="14"/>
      <c r="WML47" s="14"/>
      <c r="WMM47" s="14"/>
      <c r="WMN47" s="14"/>
      <c r="WMO47" s="14"/>
      <c r="WMP47" s="14"/>
      <c r="WMQ47" s="14"/>
      <c r="WMR47" s="14"/>
      <c r="WMS47" s="14"/>
      <c r="WMT47" s="14"/>
      <c r="WMU47" s="14"/>
      <c r="WMV47" s="14"/>
      <c r="WMW47" s="14"/>
      <c r="WMX47" s="14"/>
      <c r="WMY47" s="14"/>
      <c r="WMZ47" s="14"/>
      <c r="WNA47" s="14"/>
      <c r="WNB47" s="14"/>
      <c r="WNC47" s="14"/>
      <c r="WND47" s="14"/>
      <c r="WNE47" s="14"/>
      <c r="WNF47" s="14"/>
      <c r="WNG47" s="14"/>
      <c r="WNH47" s="14"/>
      <c r="WNI47" s="14"/>
      <c r="WNJ47" s="14"/>
      <c r="WNK47" s="14"/>
      <c r="WNL47" s="14"/>
      <c r="WNM47" s="14"/>
      <c r="WNN47" s="14"/>
      <c r="WNO47" s="14"/>
      <c r="WNP47" s="14"/>
      <c r="WNQ47" s="14"/>
      <c r="WNR47" s="14"/>
      <c r="WNS47" s="14"/>
      <c r="WNT47" s="14"/>
      <c r="WNU47" s="14"/>
      <c r="WNV47" s="14"/>
      <c r="WNW47" s="14"/>
      <c r="WNX47" s="14"/>
      <c r="WNY47" s="14"/>
      <c r="WNZ47" s="14"/>
      <c r="WOA47" s="14"/>
      <c r="WOB47" s="14"/>
      <c r="WOC47" s="14"/>
      <c r="WOD47" s="14"/>
      <c r="WOE47" s="14"/>
      <c r="WOF47" s="14"/>
      <c r="WOG47" s="14"/>
      <c r="WOH47" s="14"/>
      <c r="WOI47" s="14"/>
      <c r="WOJ47" s="14"/>
      <c r="WOK47" s="14"/>
      <c r="WOL47" s="14"/>
      <c r="WOM47" s="14"/>
      <c r="WON47" s="14"/>
      <c r="WOO47" s="14"/>
      <c r="WOP47" s="14"/>
      <c r="WOQ47" s="14"/>
      <c r="WOR47" s="14"/>
      <c r="WOS47" s="14"/>
      <c r="WOT47" s="14"/>
      <c r="WOU47" s="14"/>
      <c r="WOV47" s="14"/>
      <c r="WOW47" s="14"/>
      <c r="WOX47" s="14"/>
      <c r="WOY47" s="14"/>
      <c r="WOZ47" s="14"/>
      <c r="WPA47" s="14"/>
      <c r="WPB47" s="14"/>
      <c r="WPC47" s="14"/>
      <c r="WPD47" s="14"/>
      <c r="WPE47" s="14"/>
      <c r="WPF47" s="14"/>
      <c r="WPG47" s="14"/>
      <c r="WPH47" s="14"/>
      <c r="WPI47" s="14"/>
      <c r="WPJ47" s="14"/>
      <c r="WPK47" s="14"/>
      <c r="WPL47" s="14"/>
      <c r="WPM47" s="14"/>
      <c r="WPN47" s="14"/>
      <c r="WPO47" s="14"/>
      <c r="WPP47" s="14"/>
      <c r="WPQ47" s="14"/>
      <c r="WPR47" s="14"/>
      <c r="WPS47" s="14"/>
      <c r="WPT47" s="14"/>
      <c r="WPU47" s="14"/>
      <c r="WPV47" s="14"/>
      <c r="WPW47" s="14"/>
      <c r="WPX47" s="14"/>
      <c r="WPY47" s="14"/>
      <c r="WPZ47" s="14"/>
      <c r="WQA47" s="14"/>
      <c r="WQB47" s="14"/>
      <c r="WQC47" s="14"/>
      <c r="WQD47" s="14"/>
      <c r="WQE47" s="14"/>
      <c r="WQF47" s="14"/>
      <c r="WQG47" s="14"/>
      <c r="WQH47" s="14"/>
      <c r="WQI47" s="14"/>
      <c r="WQJ47" s="14"/>
      <c r="WQK47" s="14"/>
      <c r="WQL47" s="14"/>
      <c r="WQM47" s="14"/>
      <c r="WQN47" s="14"/>
      <c r="WQO47" s="14"/>
      <c r="WQP47" s="14"/>
      <c r="WQQ47" s="14"/>
      <c r="WQR47" s="14"/>
      <c r="WQS47" s="14"/>
      <c r="WQT47" s="14"/>
      <c r="WQU47" s="14"/>
      <c r="WQV47" s="14"/>
      <c r="WQW47" s="14"/>
      <c r="WQX47" s="14"/>
      <c r="WQY47" s="14"/>
      <c r="WQZ47" s="14"/>
      <c r="WRA47" s="14"/>
      <c r="WRB47" s="14"/>
      <c r="WRC47" s="14"/>
      <c r="WRD47" s="14"/>
      <c r="WRE47" s="14"/>
      <c r="WRF47" s="14"/>
      <c r="WRG47" s="14"/>
      <c r="WRH47" s="14"/>
      <c r="WRI47" s="14"/>
      <c r="WRJ47" s="14"/>
      <c r="WRK47" s="14"/>
      <c r="WRL47" s="14"/>
      <c r="WRM47" s="14"/>
      <c r="WRN47" s="14"/>
      <c r="WRO47" s="14"/>
      <c r="WRP47" s="14"/>
      <c r="WRQ47" s="14"/>
      <c r="WRR47" s="14"/>
      <c r="WRS47" s="14"/>
      <c r="WRT47" s="14"/>
      <c r="WRU47" s="14"/>
      <c r="WRV47" s="14"/>
      <c r="WRW47" s="14"/>
      <c r="WRX47" s="14"/>
      <c r="WRY47" s="14"/>
      <c r="WRZ47" s="14"/>
      <c r="WSA47" s="14"/>
      <c r="WSB47" s="14"/>
      <c r="WSC47" s="14"/>
      <c r="WSD47" s="14"/>
      <c r="WSE47" s="14"/>
      <c r="WSF47" s="14"/>
      <c r="WSG47" s="14"/>
      <c r="WSH47" s="14"/>
      <c r="WSI47" s="14"/>
      <c r="WSJ47" s="14"/>
      <c r="WSK47" s="14"/>
      <c r="WSL47" s="14"/>
      <c r="WSM47" s="14"/>
      <c r="WSN47" s="14"/>
      <c r="WSO47" s="14"/>
      <c r="WSP47" s="14"/>
      <c r="WSQ47" s="14"/>
      <c r="WSR47" s="14"/>
      <c r="WSS47" s="14"/>
      <c r="WST47" s="14"/>
      <c r="WSU47" s="14"/>
      <c r="WSV47" s="14"/>
      <c r="WSW47" s="14"/>
      <c r="WSX47" s="14"/>
      <c r="WSY47" s="14"/>
      <c r="WSZ47" s="14"/>
      <c r="WTA47" s="14"/>
      <c r="WTB47" s="14"/>
      <c r="WTC47" s="14"/>
      <c r="WTD47" s="14"/>
      <c r="WTE47" s="14"/>
      <c r="WTF47" s="14"/>
      <c r="WTG47" s="14"/>
      <c r="WTH47" s="14"/>
      <c r="WTI47" s="14"/>
      <c r="WTJ47" s="14"/>
      <c r="WTK47" s="14"/>
      <c r="WTL47" s="14"/>
      <c r="WTM47" s="14"/>
      <c r="WTN47" s="14"/>
      <c r="WTO47" s="14"/>
      <c r="WTP47" s="14"/>
      <c r="WTQ47" s="14"/>
      <c r="WTR47" s="14"/>
      <c r="WTS47" s="14"/>
      <c r="WTT47" s="14"/>
      <c r="WTU47" s="14"/>
      <c r="WTV47" s="14"/>
      <c r="WTW47" s="14"/>
      <c r="WTX47" s="14"/>
      <c r="WTY47" s="14"/>
      <c r="WTZ47" s="14"/>
      <c r="WUA47" s="14"/>
      <c r="WUB47" s="14"/>
      <c r="WUC47" s="14"/>
      <c r="WUD47" s="14"/>
      <c r="WUE47" s="14"/>
      <c r="WUF47" s="14"/>
      <c r="WUG47" s="14"/>
      <c r="WUH47" s="14"/>
      <c r="WUI47" s="14"/>
      <c r="WUJ47" s="14"/>
      <c r="WUK47" s="14"/>
      <c r="WUL47" s="14"/>
      <c r="WUM47" s="14"/>
      <c r="WUN47" s="14"/>
      <c r="WUO47" s="14"/>
      <c r="WUP47" s="14"/>
      <c r="WUQ47" s="14"/>
      <c r="WUR47" s="14"/>
      <c r="WUS47" s="14"/>
      <c r="WUT47" s="14"/>
      <c r="WUU47" s="14"/>
      <c r="WUV47" s="14"/>
      <c r="WUW47" s="14"/>
      <c r="WUX47" s="14"/>
      <c r="WUY47" s="14"/>
      <c r="WUZ47" s="14"/>
      <c r="WVA47" s="14"/>
      <c r="WVB47" s="14"/>
      <c r="WVC47" s="14"/>
      <c r="WVD47" s="14"/>
      <c r="WVE47" s="14"/>
      <c r="WVF47" s="14"/>
      <c r="WVG47" s="14"/>
      <c r="WVH47" s="14"/>
      <c r="WVI47" s="14"/>
      <c r="WVJ47" s="14"/>
      <c r="WVK47" s="14"/>
      <c r="WVL47" s="14"/>
      <c r="WVM47" s="14"/>
      <c r="WVN47" s="14"/>
      <c r="WVO47" s="14"/>
      <c r="WVP47" s="14"/>
      <c r="WVQ47" s="14"/>
      <c r="WVR47" s="14"/>
      <c r="WVS47" s="14"/>
      <c r="WVT47" s="14"/>
      <c r="WVU47" s="14"/>
      <c r="WVV47" s="14"/>
      <c r="WVW47" s="14"/>
      <c r="WVX47" s="14"/>
      <c r="WVY47" s="14"/>
      <c r="WVZ47" s="14"/>
      <c r="WWA47" s="14"/>
      <c r="WWB47" s="14"/>
      <c r="WWC47" s="14"/>
      <c r="WWD47" s="14"/>
      <c r="WWE47" s="14"/>
      <c r="WWF47" s="14"/>
      <c r="WWG47" s="14"/>
      <c r="WWH47" s="14"/>
      <c r="WWI47" s="14"/>
      <c r="WWJ47" s="14"/>
      <c r="WWK47" s="14"/>
      <c r="WWL47" s="14"/>
      <c r="WWM47" s="14"/>
      <c r="WWN47" s="14"/>
      <c r="WWO47" s="14"/>
      <c r="WWP47" s="14"/>
      <c r="WWQ47" s="14"/>
      <c r="WWR47" s="14"/>
      <c r="WWS47" s="14"/>
      <c r="WWT47" s="14"/>
      <c r="WWU47" s="14"/>
      <c r="WWV47" s="14"/>
      <c r="WWW47" s="14"/>
      <c r="WWX47" s="14"/>
      <c r="WWY47" s="14"/>
      <c r="WWZ47" s="14"/>
      <c r="WXA47" s="14"/>
      <c r="WXB47" s="14"/>
      <c r="WXC47" s="14"/>
      <c r="WXD47" s="14"/>
      <c r="WXE47" s="14"/>
      <c r="WXF47" s="14"/>
      <c r="WXG47" s="14"/>
      <c r="WXH47" s="14"/>
      <c r="WXI47" s="14"/>
      <c r="WXJ47" s="14"/>
      <c r="WXK47" s="14"/>
      <c r="WXL47" s="14"/>
      <c r="WXM47" s="14"/>
      <c r="WXN47" s="14"/>
      <c r="WXO47" s="14"/>
      <c r="WXP47" s="14"/>
      <c r="WXQ47" s="14"/>
      <c r="WXR47" s="14"/>
      <c r="WXS47" s="14"/>
      <c r="WXT47" s="14"/>
      <c r="WXU47" s="14"/>
      <c r="WXV47" s="14"/>
      <c r="WXW47" s="14"/>
      <c r="WXX47" s="14"/>
      <c r="WXY47" s="14"/>
      <c r="WXZ47" s="14"/>
      <c r="WYA47" s="14"/>
      <c r="WYB47" s="14"/>
      <c r="WYC47" s="14"/>
      <c r="WYD47" s="14"/>
      <c r="WYE47" s="14"/>
      <c r="WYF47" s="14"/>
      <c r="WYG47" s="14"/>
      <c r="WYH47" s="14"/>
      <c r="WYI47" s="14"/>
      <c r="WYJ47" s="14"/>
      <c r="WYK47" s="14"/>
      <c r="WYL47" s="14"/>
      <c r="WYM47" s="14"/>
      <c r="WYN47" s="14"/>
      <c r="WYO47" s="14"/>
      <c r="WYP47" s="14"/>
      <c r="WYQ47" s="14"/>
      <c r="WYR47" s="14"/>
      <c r="WYS47" s="14"/>
      <c r="WYT47" s="14"/>
      <c r="WYU47" s="14"/>
      <c r="WYV47" s="14"/>
      <c r="WYW47" s="14"/>
      <c r="WYX47" s="14"/>
      <c r="WYY47" s="14"/>
      <c r="WYZ47" s="14"/>
      <c r="WZA47" s="14"/>
      <c r="WZB47" s="14"/>
      <c r="WZC47" s="14"/>
      <c r="WZD47" s="14"/>
      <c r="WZE47" s="14"/>
      <c r="WZF47" s="14"/>
      <c r="WZG47" s="14"/>
      <c r="WZH47" s="14"/>
      <c r="WZI47" s="14"/>
      <c r="WZJ47" s="14"/>
      <c r="WZK47" s="14"/>
      <c r="WZL47" s="14"/>
      <c r="WZM47" s="14"/>
      <c r="WZN47" s="14"/>
      <c r="WZO47" s="14"/>
      <c r="WZP47" s="14"/>
      <c r="WZQ47" s="14"/>
      <c r="WZR47" s="14"/>
      <c r="WZS47" s="14"/>
      <c r="WZT47" s="14"/>
      <c r="WZU47" s="14"/>
      <c r="WZV47" s="14"/>
      <c r="WZW47" s="14"/>
      <c r="WZX47" s="14"/>
      <c r="WZY47" s="14"/>
      <c r="WZZ47" s="14"/>
      <c r="XAA47" s="14"/>
      <c r="XAB47" s="14"/>
      <c r="XAC47" s="14"/>
      <c r="XAD47" s="14"/>
      <c r="XAE47" s="14"/>
      <c r="XAF47" s="14"/>
      <c r="XAG47" s="14"/>
      <c r="XAH47" s="14"/>
      <c r="XAI47" s="14"/>
      <c r="XAJ47" s="14"/>
      <c r="XAK47" s="14"/>
      <c r="XAL47" s="14"/>
      <c r="XAM47" s="14"/>
      <c r="XAN47" s="14"/>
      <c r="XAO47" s="14"/>
      <c r="XAP47" s="14"/>
      <c r="XAQ47" s="14"/>
      <c r="XAR47" s="14"/>
      <c r="XAS47" s="14"/>
      <c r="XAT47" s="14"/>
      <c r="XAU47" s="14"/>
      <c r="XAV47" s="14"/>
      <c r="XAW47" s="14"/>
      <c r="XAX47" s="14"/>
      <c r="XAY47" s="14"/>
      <c r="XAZ47" s="14"/>
      <c r="XBA47" s="14"/>
      <c r="XBB47" s="14"/>
      <c r="XBC47" s="14"/>
      <c r="XBD47" s="14"/>
      <c r="XBE47" s="14"/>
      <c r="XBF47" s="14"/>
      <c r="XBG47" s="14"/>
      <c r="XBH47" s="14"/>
      <c r="XBI47" s="14"/>
      <c r="XBJ47" s="14"/>
      <c r="XBK47" s="14"/>
      <c r="XBL47" s="14"/>
      <c r="XBM47" s="14"/>
      <c r="XBN47" s="14"/>
      <c r="XBO47" s="14"/>
      <c r="XBP47" s="14"/>
      <c r="XBQ47" s="14"/>
      <c r="XBR47" s="14"/>
      <c r="XBS47" s="14"/>
      <c r="XBT47" s="14"/>
      <c r="XBU47" s="14"/>
      <c r="XBV47" s="14"/>
      <c r="XBW47" s="14"/>
      <c r="XBX47" s="14"/>
      <c r="XBY47" s="14"/>
      <c r="XBZ47" s="14"/>
      <c r="XCA47" s="14"/>
      <c r="XCB47" s="14"/>
      <c r="XCC47" s="14"/>
      <c r="XCD47" s="14"/>
      <c r="XCE47" s="14"/>
      <c r="XCF47" s="14"/>
      <c r="XCG47" s="14"/>
      <c r="XCH47" s="14"/>
      <c r="XCI47" s="14"/>
      <c r="XCJ47" s="14"/>
      <c r="XCK47" s="14"/>
      <c r="XCL47" s="14"/>
      <c r="XCM47" s="14"/>
      <c r="XCN47" s="14"/>
      <c r="XCO47" s="14"/>
      <c r="XCP47" s="14"/>
      <c r="XCQ47" s="14"/>
      <c r="XCR47" s="14"/>
      <c r="XCS47" s="14"/>
      <c r="XCT47" s="14"/>
      <c r="XCU47" s="14"/>
      <c r="XCV47" s="14"/>
      <c r="XCW47" s="14"/>
      <c r="XCX47" s="14"/>
      <c r="XCY47" s="14"/>
      <c r="XCZ47" s="14"/>
      <c r="XDA47" s="14"/>
      <c r="XDB47" s="14"/>
      <c r="XDC47" s="14"/>
      <c r="XDD47" s="14"/>
      <c r="XDE47" s="14"/>
      <c r="XDF47" s="14"/>
      <c r="XDG47" s="14"/>
      <c r="XDH47" s="14"/>
      <c r="XDI47" s="14"/>
      <c r="XDJ47" s="14"/>
      <c r="XDK47" s="14"/>
      <c r="XDL47" s="14"/>
      <c r="XDM47" s="14"/>
      <c r="XDN47" s="14"/>
      <c r="XDO47" s="14"/>
      <c r="XDP47" s="14"/>
      <c r="XDQ47" s="14"/>
      <c r="XDR47" s="14"/>
      <c r="XDS47" s="14"/>
      <c r="XDT47" s="14"/>
      <c r="XDU47" s="14"/>
      <c r="XDV47" s="14"/>
      <c r="XDW47" s="14"/>
      <c r="XDX47" s="14"/>
      <c r="XDY47" s="14"/>
      <c r="XDZ47" s="14"/>
      <c r="XEA47" s="14"/>
      <c r="XEB47" s="14"/>
      <c r="XEC47" s="14"/>
      <c r="XED47" s="14"/>
      <c r="XEE47" s="14"/>
      <c r="XEF47" s="14"/>
      <c r="XEG47" s="14"/>
      <c r="XEH47" s="14"/>
      <c r="XEI47" s="14"/>
      <c r="XEJ47" s="14"/>
      <c r="XEK47" s="14"/>
      <c r="XEL47" s="14"/>
      <c r="XEN47" s="14"/>
      <c r="XEO47" s="14"/>
    </row>
    <row r="48" s="3" customFormat="1" ht="19" customHeight="1" spans="1:16369">
      <c r="A48" s="12" t="s">
        <v>42</v>
      </c>
      <c r="B48" s="12" t="s">
        <v>54</v>
      </c>
      <c r="C48" s="12">
        <v>0</v>
      </c>
      <c r="D48" s="12">
        <v>43</v>
      </c>
      <c r="E48" s="17" t="s">
        <v>44</v>
      </c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  <c r="HJ48" s="14"/>
      <c r="HK48" s="14"/>
      <c r="HL48" s="14"/>
      <c r="HM48" s="14"/>
      <c r="HN48" s="14"/>
      <c r="HO48" s="14"/>
      <c r="HP48" s="14"/>
      <c r="HQ48" s="14"/>
      <c r="HR48" s="14"/>
      <c r="HS48" s="14"/>
      <c r="HT48" s="14"/>
      <c r="HU48" s="14"/>
      <c r="HV48" s="14"/>
      <c r="HW48" s="14"/>
      <c r="HX48" s="14"/>
      <c r="HY48" s="14"/>
      <c r="HZ48" s="14"/>
      <c r="IA48" s="14"/>
      <c r="IB48" s="14"/>
      <c r="IC48" s="14"/>
      <c r="ID48" s="14"/>
      <c r="IE48" s="14"/>
      <c r="IF48" s="14"/>
      <c r="IG48" s="14"/>
      <c r="IH48" s="14"/>
      <c r="II48" s="14"/>
      <c r="IJ48" s="14"/>
      <c r="IK48" s="14"/>
      <c r="IL48" s="14"/>
      <c r="IM48" s="14"/>
      <c r="IN48" s="14"/>
      <c r="IO48" s="14"/>
      <c r="IP48" s="14"/>
      <c r="IQ48" s="14"/>
      <c r="IR48" s="14"/>
      <c r="IS48" s="14"/>
      <c r="IT48" s="14"/>
      <c r="IU48" s="14"/>
      <c r="IV48" s="14"/>
      <c r="IW48" s="14"/>
      <c r="IX48" s="14"/>
      <c r="IY48" s="14"/>
      <c r="IZ48" s="14"/>
      <c r="JA48" s="14"/>
      <c r="JB48" s="14"/>
      <c r="JC48" s="14"/>
      <c r="JD48" s="14"/>
      <c r="JE48" s="14"/>
      <c r="JF48" s="14"/>
      <c r="JG48" s="14"/>
      <c r="JH48" s="14"/>
      <c r="JI48" s="14"/>
      <c r="JJ48" s="14"/>
      <c r="JK48" s="14"/>
      <c r="JL48" s="14"/>
      <c r="JM48" s="14"/>
      <c r="JN48" s="14"/>
      <c r="JO48" s="14"/>
      <c r="JP48" s="14"/>
      <c r="JQ48" s="14"/>
      <c r="JR48" s="14"/>
      <c r="JS48" s="14"/>
      <c r="JT48" s="14"/>
      <c r="JU48" s="14"/>
      <c r="JV48" s="14"/>
      <c r="JW48" s="14"/>
      <c r="JX48" s="14"/>
      <c r="JY48" s="14"/>
      <c r="JZ48" s="14"/>
      <c r="KA48" s="14"/>
      <c r="KB48" s="14"/>
      <c r="KC48" s="14"/>
      <c r="KD48" s="14"/>
      <c r="KE48" s="14"/>
      <c r="KF48" s="14"/>
      <c r="KG48" s="14"/>
      <c r="KH48" s="14"/>
      <c r="KI48" s="14"/>
      <c r="KJ48" s="14"/>
      <c r="KK48" s="14"/>
      <c r="KL48" s="14"/>
      <c r="KM48" s="14"/>
      <c r="KN48" s="14"/>
      <c r="KO48" s="14"/>
      <c r="KP48" s="14"/>
      <c r="KQ48" s="14"/>
      <c r="KR48" s="14"/>
      <c r="KS48" s="14"/>
      <c r="KT48" s="14"/>
      <c r="KU48" s="14"/>
      <c r="KV48" s="14"/>
      <c r="KW48" s="14"/>
      <c r="KX48" s="14"/>
      <c r="KY48" s="14"/>
      <c r="KZ48" s="14"/>
      <c r="LA48" s="14"/>
      <c r="LB48" s="14"/>
      <c r="LC48" s="14"/>
      <c r="LD48" s="14"/>
      <c r="LE48" s="14"/>
      <c r="LF48" s="14"/>
      <c r="LG48" s="14"/>
      <c r="LH48" s="14"/>
      <c r="LI48" s="14"/>
      <c r="LJ48" s="14"/>
      <c r="LK48" s="14"/>
      <c r="LL48" s="14"/>
      <c r="LM48" s="14"/>
      <c r="LN48" s="14"/>
      <c r="LO48" s="14"/>
      <c r="LP48" s="14"/>
      <c r="LQ48" s="14"/>
      <c r="LR48" s="14"/>
      <c r="LS48" s="14"/>
      <c r="LT48" s="14"/>
      <c r="LU48" s="14"/>
      <c r="LV48" s="14"/>
      <c r="LW48" s="14"/>
      <c r="LX48" s="14"/>
      <c r="LY48" s="14"/>
      <c r="LZ48" s="14"/>
      <c r="MA48" s="14"/>
      <c r="MB48" s="14"/>
      <c r="MC48" s="14"/>
      <c r="MD48" s="14"/>
      <c r="ME48" s="14"/>
      <c r="MF48" s="14"/>
      <c r="MG48" s="14"/>
      <c r="MH48" s="14"/>
      <c r="MI48" s="14"/>
      <c r="MJ48" s="14"/>
      <c r="MK48" s="14"/>
      <c r="ML48" s="14"/>
      <c r="MM48" s="14"/>
      <c r="MN48" s="14"/>
      <c r="MO48" s="14"/>
      <c r="MP48" s="14"/>
      <c r="MQ48" s="14"/>
      <c r="MR48" s="14"/>
      <c r="MS48" s="14"/>
      <c r="MT48" s="14"/>
      <c r="MU48" s="14"/>
      <c r="MV48" s="14"/>
      <c r="MW48" s="14"/>
      <c r="MX48" s="14"/>
      <c r="MY48" s="14"/>
      <c r="MZ48" s="14"/>
      <c r="NA48" s="14"/>
      <c r="NB48" s="14"/>
      <c r="NC48" s="14"/>
      <c r="ND48" s="14"/>
      <c r="NE48" s="14"/>
      <c r="NF48" s="14"/>
      <c r="NG48" s="14"/>
      <c r="NH48" s="14"/>
      <c r="NI48" s="14"/>
      <c r="NJ48" s="14"/>
      <c r="NK48" s="14"/>
      <c r="NL48" s="14"/>
      <c r="NM48" s="14"/>
      <c r="NN48" s="14"/>
      <c r="NO48" s="14"/>
      <c r="NP48" s="14"/>
      <c r="NQ48" s="14"/>
      <c r="NR48" s="14"/>
      <c r="NS48" s="14"/>
      <c r="NT48" s="14"/>
      <c r="NU48" s="14"/>
      <c r="NV48" s="14"/>
      <c r="NW48" s="14"/>
      <c r="NX48" s="14"/>
      <c r="NY48" s="14"/>
      <c r="NZ48" s="14"/>
      <c r="OA48" s="14"/>
      <c r="OB48" s="14"/>
      <c r="OC48" s="14"/>
      <c r="OD48" s="14"/>
      <c r="OE48" s="14"/>
      <c r="OF48" s="14"/>
      <c r="OG48" s="14"/>
      <c r="OH48" s="14"/>
      <c r="OI48" s="14"/>
      <c r="OJ48" s="14"/>
      <c r="OK48" s="14"/>
      <c r="OL48" s="14"/>
      <c r="OM48" s="14"/>
      <c r="ON48" s="14"/>
      <c r="OO48" s="14"/>
      <c r="OP48" s="14"/>
      <c r="OQ48" s="14"/>
      <c r="OR48" s="14"/>
      <c r="OS48" s="14"/>
      <c r="OT48" s="14"/>
      <c r="OU48" s="14"/>
      <c r="OV48" s="14"/>
      <c r="OW48" s="14"/>
      <c r="OX48" s="14"/>
      <c r="OY48" s="14"/>
      <c r="OZ48" s="14"/>
      <c r="PA48" s="14"/>
      <c r="PB48" s="14"/>
      <c r="PC48" s="14"/>
      <c r="PD48" s="14"/>
      <c r="PE48" s="14"/>
      <c r="PF48" s="14"/>
      <c r="PG48" s="14"/>
      <c r="PH48" s="14"/>
      <c r="PI48" s="14"/>
      <c r="PJ48" s="14"/>
      <c r="PK48" s="14"/>
      <c r="PL48" s="14"/>
      <c r="PM48" s="14"/>
      <c r="PN48" s="14"/>
      <c r="PO48" s="14"/>
      <c r="PP48" s="14"/>
      <c r="PQ48" s="14"/>
      <c r="PR48" s="14"/>
      <c r="PS48" s="14"/>
      <c r="PT48" s="14"/>
      <c r="PU48" s="14"/>
      <c r="PV48" s="14"/>
      <c r="PW48" s="14"/>
      <c r="PX48" s="14"/>
      <c r="PY48" s="14"/>
      <c r="PZ48" s="14"/>
      <c r="QA48" s="14"/>
      <c r="QB48" s="14"/>
      <c r="QC48" s="14"/>
      <c r="QD48" s="14"/>
      <c r="QE48" s="14"/>
      <c r="QF48" s="14"/>
      <c r="QG48" s="14"/>
      <c r="QH48" s="14"/>
      <c r="QI48" s="14"/>
      <c r="QJ48" s="14"/>
      <c r="QK48" s="14"/>
      <c r="QL48" s="14"/>
      <c r="QM48" s="14"/>
      <c r="QN48" s="14"/>
      <c r="QO48" s="14"/>
      <c r="QP48" s="14"/>
      <c r="QQ48" s="14"/>
      <c r="QR48" s="14"/>
      <c r="QS48" s="14"/>
      <c r="QT48" s="14"/>
      <c r="QU48" s="14"/>
      <c r="QV48" s="14"/>
      <c r="QW48" s="14"/>
      <c r="QX48" s="14"/>
      <c r="QY48" s="14"/>
      <c r="QZ48" s="14"/>
      <c r="RA48" s="14"/>
      <c r="RB48" s="14"/>
      <c r="RC48" s="14"/>
      <c r="RD48" s="14"/>
      <c r="RE48" s="14"/>
      <c r="RF48" s="14"/>
      <c r="RG48" s="14"/>
      <c r="RH48" s="14"/>
      <c r="RI48" s="14"/>
      <c r="RJ48" s="14"/>
      <c r="RK48" s="14"/>
      <c r="RL48" s="14"/>
      <c r="RM48" s="14"/>
      <c r="RN48" s="14"/>
      <c r="RO48" s="14"/>
      <c r="RP48" s="14"/>
      <c r="RQ48" s="14"/>
      <c r="RR48" s="14"/>
      <c r="RS48" s="14"/>
      <c r="RT48" s="14"/>
      <c r="RU48" s="14"/>
      <c r="RV48" s="14"/>
      <c r="RW48" s="14"/>
      <c r="RX48" s="14"/>
      <c r="RY48" s="14"/>
      <c r="RZ48" s="14"/>
      <c r="SA48" s="14"/>
      <c r="SB48" s="14"/>
      <c r="SC48" s="14"/>
      <c r="SD48" s="14"/>
      <c r="SE48" s="14"/>
      <c r="SF48" s="14"/>
      <c r="SG48" s="14"/>
      <c r="SH48" s="14"/>
      <c r="SI48" s="14"/>
      <c r="SJ48" s="14"/>
      <c r="SK48" s="14"/>
      <c r="SL48" s="14"/>
      <c r="SM48" s="14"/>
      <c r="SN48" s="14"/>
      <c r="SO48" s="14"/>
      <c r="SP48" s="14"/>
      <c r="SQ48" s="14"/>
      <c r="SR48" s="14"/>
      <c r="SS48" s="14"/>
      <c r="ST48" s="14"/>
      <c r="SU48" s="14"/>
      <c r="SV48" s="14"/>
      <c r="SW48" s="14"/>
      <c r="SX48" s="14"/>
      <c r="SY48" s="14"/>
      <c r="SZ48" s="14"/>
      <c r="TA48" s="14"/>
      <c r="TB48" s="14"/>
      <c r="TC48" s="14"/>
      <c r="TD48" s="14"/>
      <c r="TE48" s="14"/>
      <c r="TF48" s="14"/>
      <c r="TG48" s="14"/>
      <c r="TH48" s="14"/>
      <c r="TI48" s="14"/>
      <c r="TJ48" s="14"/>
      <c r="TK48" s="14"/>
      <c r="TL48" s="14"/>
      <c r="TM48" s="14"/>
      <c r="TN48" s="14"/>
      <c r="TO48" s="14"/>
      <c r="TP48" s="14"/>
      <c r="TQ48" s="14"/>
      <c r="TR48" s="14"/>
      <c r="TS48" s="14"/>
      <c r="TT48" s="14"/>
      <c r="TU48" s="14"/>
      <c r="TV48" s="14"/>
      <c r="TW48" s="14"/>
      <c r="TX48" s="14"/>
      <c r="TY48" s="14"/>
      <c r="TZ48" s="14"/>
      <c r="UA48" s="14"/>
      <c r="UB48" s="14"/>
      <c r="UC48" s="14"/>
      <c r="UD48" s="14"/>
      <c r="UE48" s="14"/>
      <c r="UF48" s="14"/>
      <c r="UG48" s="14"/>
      <c r="UH48" s="14"/>
      <c r="UI48" s="14"/>
      <c r="UJ48" s="14"/>
      <c r="UK48" s="14"/>
      <c r="UL48" s="14"/>
      <c r="UM48" s="14"/>
      <c r="UN48" s="14"/>
      <c r="UO48" s="14"/>
      <c r="UP48" s="14"/>
      <c r="UQ48" s="14"/>
      <c r="UR48" s="14"/>
      <c r="US48" s="14"/>
      <c r="UT48" s="14"/>
      <c r="UU48" s="14"/>
      <c r="UV48" s="14"/>
      <c r="UW48" s="14"/>
      <c r="UX48" s="14"/>
      <c r="UY48" s="14"/>
      <c r="UZ48" s="14"/>
      <c r="VA48" s="14"/>
      <c r="VB48" s="14"/>
      <c r="VC48" s="14"/>
      <c r="VD48" s="14"/>
      <c r="VE48" s="14"/>
      <c r="VF48" s="14"/>
      <c r="VG48" s="14"/>
      <c r="VH48" s="14"/>
      <c r="VI48" s="14"/>
      <c r="VJ48" s="14"/>
      <c r="VK48" s="14"/>
      <c r="VL48" s="14"/>
      <c r="VM48" s="14"/>
      <c r="VN48" s="14"/>
      <c r="VO48" s="14"/>
      <c r="VP48" s="14"/>
      <c r="VQ48" s="14"/>
      <c r="VR48" s="14"/>
      <c r="VS48" s="14"/>
      <c r="VT48" s="14"/>
      <c r="VU48" s="14"/>
      <c r="VV48" s="14"/>
      <c r="VW48" s="14"/>
      <c r="VX48" s="14"/>
      <c r="VY48" s="14"/>
      <c r="VZ48" s="14"/>
      <c r="WA48" s="14"/>
      <c r="WB48" s="14"/>
      <c r="WC48" s="14"/>
      <c r="WD48" s="14"/>
      <c r="WE48" s="14"/>
      <c r="WF48" s="14"/>
      <c r="WG48" s="14"/>
      <c r="WH48" s="14"/>
      <c r="WI48" s="14"/>
      <c r="WJ48" s="14"/>
      <c r="WK48" s="14"/>
      <c r="WL48" s="14"/>
      <c r="WM48" s="14"/>
      <c r="WN48" s="14"/>
      <c r="WO48" s="14"/>
      <c r="WP48" s="14"/>
      <c r="WQ48" s="14"/>
      <c r="WR48" s="14"/>
      <c r="WS48" s="14"/>
      <c r="WT48" s="14"/>
      <c r="WU48" s="14"/>
      <c r="WV48" s="14"/>
      <c r="WW48" s="14"/>
      <c r="WX48" s="14"/>
      <c r="WY48" s="14"/>
      <c r="WZ48" s="14"/>
      <c r="XA48" s="14"/>
      <c r="XB48" s="14"/>
      <c r="XC48" s="14"/>
      <c r="XD48" s="14"/>
      <c r="XE48" s="14"/>
      <c r="XF48" s="14"/>
      <c r="XG48" s="14"/>
      <c r="XH48" s="14"/>
      <c r="XI48" s="14"/>
      <c r="XJ48" s="14"/>
      <c r="XK48" s="14"/>
      <c r="XL48" s="14"/>
      <c r="XM48" s="14"/>
      <c r="XN48" s="14"/>
      <c r="XO48" s="14"/>
      <c r="XP48" s="14"/>
      <c r="XQ48" s="14"/>
      <c r="XR48" s="14"/>
      <c r="XS48" s="14"/>
      <c r="XT48" s="14"/>
      <c r="XU48" s="14"/>
      <c r="XV48" s="14"/>
      <c r="XW48" s="14"/>
      <c r="XX48" s="14"/>
      <c r="XY48" s="14"/>
      <c r="XZ48" s="14"/>
      <c r="YA48" s="14"/>
      <c r="YB48" s="14"/>
      <c r="YC48" s="14"/>
      <c r="YD48" s="14"/>
      <c r="YE48" s="14"/>
      <c r="YF48" s="14"/>
      <c r="YG48" s="14"/>
      <c r="YH48" s="14"/>
      <c r="YI48" s="14"/>
      <c r="YJ48" s="14"/>
      <c r="YK48" s="14"/>
      <c r="YL48" s="14"/>
      <c r="YM48" s="14"/>
      <c r="YN48" s="14"/>
      <c r="YO48" s="14"/>
      <c r="YP48" s="14"/>
      <c r="YQ48" s="14"/>
      <c r="YR48" s="14"/>
      <c r="YS48" s="14"/>
      <c r="YT48" s="14"/>
      <c r="YU48" s="14"/>
      <c r="YV48" s="14"/>
      <c r="YW48" s="14"/>
      <c r="YX48" s="14"/>
      <c r="YY48" s="14"/>
      <c r="YZ48" s="14"/>
      <c r="ZA48" s="14"/>
      <c r="ZB48" s="14"/>
      <c r="ZC48" s="14"/>
      <c r="ZD48" s="14"/>
      <c r="ZE48" s="14"/>
      <c r="ZF48" s="14"/>
      <c r="ZG48" s="14"/>
      <c r="ZH48" s="14"/>
      <c r="ZI48" s="14"/>
      <c r="ZJ48" s="14"/>
      <c r="ZK48" s="14"/>
      <c r="ZL48" s="14"/>
      <c r="ZM48" s="14"/>
      <c r="ZN48" s="14"/>
      <c r="ZO48" s="14"/>
      <c r="ZP48" s="14"/>
      <c r="ZQ48" s="14"/>
      <c r="ZR48" s="14"/>
      <c r="ZS48" s="14"/>
      <c r="ZT48" s="14"/>
      <c r="ZU48" s="14"/>
      <c r="ZV48" s="14"/>
      <c r="ZW48" s="14"/>
      <c r="ZX48" s="14"/>
      <c r="ZY48" s="14"/>
      <c r="ZZ48" s="14"/>
      <c r="AAA48" s="14"/>
      <c r="AAB48" s="14"/>
      <c r="AAC48" s="14"/>
      <c r="AAD48" s="14"/>
      <c r="AAE48" s="14"/>
      <c r="AAF48" s="14"/>
      <c r="AAG48" s="14"/>
      <c r="AAH48" s="14"/>
      <c r="AAI48" s="14"/>
      <c r="AAJ48" s="14"/>
      <c r="AAK48" s="14"/>
      <c r="AAL48" s="14"/>
      <c r="AAM48" s="14"/>
      <c r="AAN48" s="14"/>
      <c r="AAO48" s="14"/>
      <c r="AAP48" s="14"/>
      <c r="AAQ48" s="14"/>
      <c r="AAR48" s="14"/>
      <c r="AAS48" s="14"/>
      <c r="AAT48" s="14"/>
      <c r="AAU48" s="14"/>
      <c r="AAV48" s="14"/>
      <c r="AAW48" s="14"/>
      <c r="AAX48" s="14"/>
      <c r="AAY48" s="14"/>
      <c r="AAZ48" s="14"/>
      <c r="ABA48" s="14"/>
      <c r="ABB48" s="14"/>
      <c r="ABC48" s="14"/>
      <c r="ABD48" s="14"/>
      <c r="ABE48" s="14"/>
      <c r="ABF48" s="14"/>
      <c r="ABG48" s="14"/>
      <c r="ABH48" s="14"/>
      <c r="ABI48" s="14"/>
      <c r="ABJ48" s="14"/>
      <c r="ABK48" s="14"/>
      <c r="ABL48" s="14"/>
      <c r="ABM48" s="14"/>
      <c r="ABN48" s="14"/>
      <c r="ABO48" s="14"/>
      <c r="ABP48" s="14"/>
      <c r="ABQ48" s="14"/>
      <c r="ABR48" s="14"/>
      <c r="ABS48" s="14"/>
      <c r="ABT48" s="14"/>
      <c r="ABU48" s="14"/>
      <c r="ABV48" s="14"/>
      <c r="ABW48" s="14"/>
      <c r="ABX48" s="14"/>
      <c r="ABY48" s="14"/>
      <c r="ABZ48" s="14"/>
      <c r="ACA48" s="14"/>
      <c r="ACB48" s="14"/>
      <c r="ACC48" s="14"/>
      <c r="ACD48" s="14"/>
      <c r="ACE48" s="14"/>
      <c r="ACF48" s="14"/>
      <c r="ACG48" s="14"/>
      <c r="ACH48" s="14"/>
      <c r="ACI48" s="14"/>
      <c r="ACJ48" s="14"/>
      <c r="ACK48" s="14"/>
      <c r="ACL48" s="14"/>
      <c r="ACM48" s="14"/>
      <c r="ACN48" s="14"/>
      <c r="ACO48" s="14"/>
      <c r="ACP48" s="14"/>
      <c r="ACQ48" s="14"/>
      <c r="ACR48" s="14"/>
      <c r="ACS48" s="14"/>
      <c r="ACT48" s="14"/>
      <c r="ACU48" s="14"/>
      <c r="ACV48" s="14"/>
      <c r="ACW48" s="14"/>
      <c r="ACX48" s="14"/>
      <c r="ACY48" s="14"/>
      <c r="ACZ48" s="14"/>
      <c r="ADA48" s="14"/>
      <c r="ADB48" s="14"/>
      <c r="ADC48" s="14"/>
      <c r="ADD48" s="14"/>
      <c r="ADE48" s="14"/>
      <c r="ADF48" s="14"/>
      <c r="ADG48" s="14"/>
      <c r="ADH48" s="14"/>
      <c r="ADI48" s="14"/>
      <c r="ADJ48" s="14"/>
      <c r="ADK48" s="14"/>
      <c r="ADL48" s="14"/>
      <c r="ADM48" s="14"/>
      <c r="ADN48" s="14"/>
      <c r="ADO48" s="14"/>
      <c r="ADP48" s="14"/>
      <c r="ADQ48" s="14"/>
      <c r="ADR48" s="14"/>
      <c r="ADS48" s="14"/>
      <c r="ADT48" s="14"/>
      <c r="ADU48" s="14"/>
      <c r="ADV48" s="14"/>
      <c r="ADW48" s="14"/>
      <c r="ADX48" s="14"/>
      <c r="ADY48" s="14"/>
      <c r="ADZ48" s="14"/>
      <c r="AEA48" s="14"/>
      <c r="AEB48" s="14"/>
      <c r="AEC48" s="14"/>
      <c r="AED48" s="14"/>
      <c r="AEE48" s="14"/>
      <c r="AEF48" s="14"/>
      <c r="AEG48" s="14"/>
      <c r="AEH48" s="14"/>
      <c r="AEI48" s="14"/>
      <c r="AEJ48" s="14"/>
      <c r="AEK48" s="14"/>
      <c r="AEL48" s="14"/>
      <c r="AEM48" s="14"/>
      <c r="AEN48" s="14"/>
      <c r="AEO48" s="14"/>
      <c r="AEP48" s="14"/>
      <c r="AEQ48" s="14"/>
      <c r="AER48" s="14"/>
      <c r="AES48" s="14"/>
      <c r="AET48" s="14"/>
      <c r="AEU48" s="14"/>
      <c r="AEV48" s="14"/>
      <c r="AEW48" s="14"/>
      <c r="AEX48" s="14"/>
      <c r="AEY48" s="14"/>
      <c r="AEZ48" s="14"/>
      <c r="AFA48" s="14"/>
      <c r="AFB48" s="14"/>
      <c r="AFC48" s="14"/>
      <c r="AFD48" s="14"/>
      <c r="AFE48" s="14"/>
      <c r="AFF48" s="14"/>
      <c r="AFG48" s="14"/>
      <c r="AFH48" s="14"/>
      <c r="AFI48" s="14"/>
      <c r="AFJ48" s="14"/>
      <c r="AFK48" s="14"/>
      <c r="AFL48" s="14"/>
      <c r="AFM48" s="14"/>
      <c r="AFN48" s="14"/>
      <c r="AFO48" s="14"/>
      <c r="AFP48" s="14"/>
      <c r="AFQ48" s="14"/>
      <c r="AFR48" s="14"/>
      <c r="AFS48" s="14"/>
      <c r="AFT48" s="14"/>
      <c r="AFU48" s="14"/>
      <c r="AFV48" s="14"/>
      <c r="AFW48" s="14"/>
      <c r="AFX48" s="14"/>
      <c r="AFY48" s="14"/>
      <c r="AFZ48" s="14"/>
      <c r="AGA48" s="14"/>
      <c r="AGB48" s="14"/>
      <c r="AGC48" s="14"/>
      <c r="AGD48" s="14"/>
      <c r="AGE48" s="14"/>
      <c r="AGF48" s="14"/>
      <c r="AGG48" s="14"/>
      <c r="AGH48" s="14"/>
      <c r="AGI48" s="14"/>
      <c r="AGJ48" s="14"/>
      <c r="AGK48" s="14"/>
      <c r="AGL48" s="14"/>
      <c r="AGM48" s="14"/>
      <c r="AGN48" s="14"/>
      <c r="AGO48" s="14"/>
      <c r="AGP48" s="14"/>
      <c r="AGQ48" s="14"/>
      <c r="AGR48" s="14"/>
      <c r="AGS48" s="14"/>
      <c r="AGT48" s="14"/>
      <c r="AGU48" s="14"/>
      <c r="AGV48" s="14"/>
      <c r="AGW48" s="14"/>
      <c r="AGX48" s="14"/>
      <c r="AGY48" s="14"/>
      <c r="AGZ48" s="14"/>
      <c r="AHA48" s="14"/>
      <c r="AHB48" s="14"/>
      <c r="AHC48" s="14"/>
      <c r="AHD48" s="14"/>
      <c r="AHE48" s="14"/>
      <c r="AHF48" s="14"/>
      <c r="AHG48" s="14"/>
      <c r="AHH48" s="14"/>
      <c r="AHI48" s="14"/>
      <c r="AHJ48" s="14"/>
      <c r="AHK48" s="14"/>
      <c r="AHL48" s="14"/>
      <c r="AHM48" s="14"/>
      <c r="AHN48" s="14"/>
      <c r="AHO48" s="14"/>
      <c r="AHP48" s="14"/>
      <c r="AHQ48" s="14"/>
      <c r="AHR48" s="14"/>
      <c r="AHS48" s="14"/>
      <c r="AHT48" s="14"/>
      <c r="AHU48" s="14"/>
      <c r="AHV48" s="14"/>
      <c r="AHW48" s="14"/>
      <c r="AHX48" s="14"/>
      <c r="AHY48" s="14"/>
      <c r="AHZ48" s="14"/>
      <c r="AIA48" s="14"/>
      <c r="AIB48" s="14"/>
      <c r="AIC48" s="14"/>
      <c r="AID48" s="14"/>
      <c r="AIE48" s="14"/>
      <c r="AIF48" s="14"/>
      <c r="AIG48" s="14"/>
      <c r="AIH48" s="14"/>
      <c r="AII48" s="14"/>
      <c r="AIJ48" s="14"/>
      <c r="AIK48" s="14"/>
      <c r="AIL48" s="14"/>
      <c r="AIM48" s="14"/>
      <c r="AIN48" s="14"/>
      <c r="AIO48" s="14"/>
      <c r="AIP48" s="14"/>
      <c r="AIQ48" s="14"/>
      <c r="AIR48" s="14"/>
      <c r="AIS48" s="14"/>
      <c r="AIT48" s="14"/>
      <c r="AIU48" s="14"/>
      <c r="AIV48" s="14"/>
      <c r="AIW48" s="14"/>
      <c r="AIX48" s="14"/>
      <c r="AIY48" s="14"/>
      <c r="AIZ48" s="14"/>
      <c r="AJA48" s="14"/>
      <c r="AJB48" s="14"/>
      <c r="AJC48" s="14"/>
      <c r="AJD48" s="14"/>
      <c r="AJE48" s="14"/>
      <c r="AJF48" s="14"/>
      <c r="AJG48" s="14"/>
      <c r="AJH48" s="14"/>
      <c r="AJI48" s="14"/>
      <c r="AJJ48" s="14"/>
      <c r="AJK48" s="14"/>
      <c r="AJL48" s="14"/>
      <c r="AJM48" s="14"/>
      <c r="AJN48" s="14"/>
      <c r="AJO48" s="14"/>
      <c r="AJP48" s="14"/>
      <c r="AJQ48" s="14"/>
      <c r="AJR48" s="14"/>
      <c r="AJS48" s="14"/>
      <c r="AJT48" s="14"/>
      <c r="AJU48" s="14"/>
      <c r="AJV48" s="14"/>
      <c r="AJW48" s="14"/>
      <c r="AJX48" s="14"/>
      <c r="AJY48" s="14"/>
      <c r="AJZ48" s="14"/>
      <c r="AKA48" s="14"/>
      <c r="AKB48" s="14"/>
      <c r="AKC48" s="14"/>
      <c r="AKD48" s="14"/>
      <c r="AKE48" s="14"/>
      <c r="AKF48" s="14"/>
      <c r="AKG48" s="14"/>
      <c r="AKH48" s="14"/>
      <c r="AKI48" s="14"/>
      <c r="AKJ48" s="14"/>
      <c r="AKK48" s="14"/>
      <c r="AKL48" s="14"/>
      <c r="AKM48" s="14"/>
      <c r="AKN48" s="14"/>
      <c r="AKO48" s="14"/>
      <c r="AKP48" s="14"/>
      <c r="AKQ48" s="14"/>
      <c r="AKR48" s="14"/>
      <c r="AKS48" s="14"/>
      <c r="AKT48" s="14"/>
      <c r="AKU48" s="14"/>
      <c r="AKV48" s="14"/>
      <c r="AKW48" s="14"/>
      <c r="AKX48" s="14"/>
      <c r="AKY48" s="14"/>
      <c r="AKZ48" s="14"/>
      <c r="ALA48" s="14"/>
      <c r="ALB48" s="14"/>
      <c r="ALC48" s="14"/>
      <c r="ALD48" s="14"/>
      <c r="ALE48" s="14"/>
      <c r="ALF48" s="14"/>
      <c r="ALG48" s="14"/>
      <c r="ALH48" s="14"/>
      <c r="ALI48" s="14"/>
      <c r="ALJ48" s="14"/>
      <c r="ALK48" s="14"/>
      <c r="ALL48" s="14"/>
      <c r="ALM48" s="14"/>
      <c r="ALN48" s="14"/>
      <c r="ALO48" s="14"/>
      <c r="ALP48" s="14"/>
      <c r="ALQ48" s="14"/>
      <c r="ALR48" s="14"/>
      <c r="ALS48" s="14"/>
      <c r="ALT48" s="14"/>
      <c r="ALU48" s="14"/>
      <c r="ALV48" s="14"/>
      <c r="ALW48" s="14"/>
      <c r="ALX48" s="14"/>
      <c r="ALY48" s="14"/>
      <c r="ALZ48" s="14"/>
      <c r="AMA48" s="14"/>
      <c r="AMB48" s="14"/>
      <c r="AMC48" s="14"/>
      <c r="AMD48" s="14"/>
      <c r="AME48" s="14"/>
      <c r="AMF48" s="14"/>
      <c r="AMG48" s="14"/>
      <c r="AMH48" s="14"/>
      <c r="AMI48" s="14"/>
      <c r="AMJ48" s="14"/>
      <c r="AMK48" s="14"/>
      <c r="AML48" s="14"/>
      <c r="AMM48" s="14"/>
      <c r="AMN48" s="14"/>
      <c r="AMO48" s="14"/>
      <c r="AMP48" s="14"/>
      <c r="AMQ48" s="14"/>
      <c r="AMR48" s="14"/>
      <c r="AMS48" s="14"/>
      <c r="AMT48" s="14"/>
      <c r="AMU48" s="14"/>
      <c r="AMV48" s="14"/>
      <c r="AMW48" s="14"/>
      <c r="AMX48" s="14"/>
      <c r="AMY48" s="14"/>
      <c r="AMZ48" s="14"/>
      <c r="ANA48" s="14"/>
      <c r="ANB48" s="14"/>
      <c r="ANC48" s="14"/>
      <c r="AND48" s="14"/>
      <c r="ANE48" s="14"/>
      <c r="ANF48" s="14"/>
      <c r="ANG48" s="14"/>
      <c r="ANH48" s="14"/>
      <c r="ANI48" s="14"/>
      <c r="ANJ48" s="14"/>
      <c r="ANK48" s="14"/>
      <c r="ANL48" s="14"/>
      <c r="ANM48" s="14"/>
      <c r="ANN48" s="14"/>
      <c r="ANO48" s="14"/>
      <c r="ANP48" s="14"/>
      <c r="ANQ48" s="14"/>
      <c r="ANR48" s="14"/>
      <c r="ANS48" s="14"/>
      <c r="ANT48" s="14"/>
      <c r="ANU48" s="14"/>
      <c r="ANV48" s="14"/>
      <c r="ANW48" s="14"/>
      <c r="ANX48" s="14"/>
      <c r="ANY48" s="14"/>
      <c r="ANZ48" s="14"/>
      <c r="AOA48" s="14"/>
      <c r="AOB48" s="14"/>
      <c r="AOC48" s="14"/>
      <c r="AOD48" s="14"/>
      <c r="AOE48" s="14"/>
      <c r="AOF48" s="14"/>
      <c r="AOG48" s="14"/>
      <c r="AOH48" s="14"/>
      <c r="AOI48" s="14"/>
      <c r="AOJ48" s="14"/>
      <c r="AOK48" s="14"/>
      <c r="AOL48" s="14"/>
      <c r="AOM48" s="14"/>
      <c r="AON48" s="14"/>
      <c r="AOO48" s="14"/>
      <c r="AOP48" s="14"/>
      <c r="AOQ48" s="14"/>
      <c r="AOR48" s="14"/>
      <c r="AOS48" s="14"/>
      <c r="AOT48" s="14"/>
      <c r="AOU48" s="14"/>
      <c r="AOV48" s="14"/>
      <c r="AOW48" s="14"/>
      <c r="AOX48" s="14"/>
      <c r="AOY48" s="14"/>
      <c r="AOZ48" s="14"/>
      <c r="APA48" s="14"/>
      <c r="APB48" s="14"/>
      <c r="APC48" s="14"/>
      <c r="APD48" s="14"/>
      <c r="APE48" s="14"/>
      <c r="APF48" s="14"/>
      <c r="APG48" s="14"/>
      <c r="APH48" s="14"/>
      <c r="API48" s="14"/>
      <c r="APJ48" s="14"/>
      <c r="APK48" s="14"/>
      <c r="APL48" s="14"/>
      <c r="APM48" s="14"/>
      <c r="APN48" s="14"/>
      <c r="APO48" s="14"/>
      <c r="APP48" s="14"/>
      <c r="APQ48" s="14"/>
      <c r="APR48" s="14"/>
      <c r="APS48" s="14"/>
      <c r="APT48" s="14"/>
      <c r="APU48" s="14"/>
      <c r="APV48" s="14"/>
      <c r="APW48" s="14"/>
      <c r="APX48" s="14"/>
      <c r="APY48" s="14"/>
      <c r="APZ48" s="14"/>
      <c r="AQA48" s="14"/>
      <c r="AQB48" s="14"/>
      <c r="AQC48" s="14"/>
      <c r="AQD48" s="14"/>
      <c r="AQE48" s="14"/>
      <c r="AQF48" s="14"/>
      <c r="AQG48" s="14"/>
      <c r="AQH48" s="14"/>
      <c r="AQI48" s="14"/>
      <c r="AQJ48" s="14"/>
      <c r="AQK48" s="14"/>
      <c r="AQL48" s="14"/>
      <c r="AQM48" s="14"/>
      <c r="AQN48" s="14"/>
      <c r="AQO48" s="14"/>
      <c r="AQP48" s="14"/>
      <c r="AQQ48" s="14"/>
      <c r="AQR48" s="14"/>
      <c r="AQS48" s="14"/>
      <c r="AQT48" s="14"/>
      <c r="AQU48" s="14"/>
      <c r="AQV48" s="14"/>
      <c r="AQW48" s="14"/>
      <c r="AQX48" s="14"/>
      <c r="AQY48" s="14"/>
      <c r="AQZ48" s="14"/>
      <c r="ARA48" s="14"/>
      <c r="ARB48" s="14"/>
      <c r="ARC48" s="14"/>
      <c r="ARD48" s="14"/>
      <c r="ARE48" s="14"/>
      <c r="ARF48" s="14"/>
      <c r="ARG48" s="14"/>
      <c r="ARH48" s="14"/>
      <c r="ARI48" s="14"/>
      <c r="ARJ48" s="14"/>
      <c r="ARK48" s="14"/>
      <c r="ARL48" s="14"/>
      <c r="ARM48" s="14"/>
      <c r="ARN48" s="14"/>
      <c r="ARO48" s="14"/>
      <c r="ARP48" s="14"/>
      <c r="ARQ48" s="14"/>
      <c r="ARR48" s="14"/>
      <c r="ARS48" s="14"/>
      <c r="ART48" s="14"/>
      <c r="ARU48" s="14"/>
      <c r="ARV48" s="14"/>
      <c r="ARW48" s="14"/>
      <c r="ARX48" s="14"/>
      <c r="ARY48" s="14"/>
      <c r="ARZ48" s="14"/>
      <c r="ASA48" s="14"/>
      <c r="ASB48" s="14"/>
      <c r="ASC48" s="14"/>
      <c r="ASD48" s="14"/>
      <c r="ASE48" s="14"/>
      <c r="ASF48" s="14"/>
      <c r="ASG48" s="14"/>
      <c r="ASH48" s="14"/>
      <c r="ASI48" s="14"/>
      <c r="ASJ48" s="14"/>
      <c r="ASK48" s="14"/>
      <c r="ASL48" s="14"/>
      <c r="ASM48" s="14"/>
      <c r="ASN48" s="14"/>
      <c r="ASO48" s="14"/>
      <c r="ASP48" s="14"/>
      <c r="ASQ48" s="14"/>
      <c r="ASR48" s="14"/>
      <c r="ASS48" s="14"/>
      <c r="AST48" s="14"/>
      <c r="ASU48" s="14"/>
      <c r="ASV48" s="14"/>
      <c r="ASW48" s="14"/>
      <c r="ASX48" s="14"/>
      <c r="ASY48" s="14"/>
      <c r="ASZ48" s="14"/>
      <c r="ATA48" s="14"/>
      <c r="ATB48" s="14"/>
      <c r="ATC48" s="14"/>
      <c r="ATD48" s="14"/>
      <c r="ATE48" s="14"/>
      <c r="ATF48" s="14"/>
      <c r="ATG48" s="14"/>
      <c r="ATH48" s="14"/>
      <c r="ATI48" s="14"/>
      <c r="ATJ48" s="14"/>
      <c r="ATK48" s="14"/>
      <c r="ATL48" s="14"/>
      <c r="ATM48" s="14"/>
      <c r="ATN48" s="14"/>
      <c r="ATO48" s="14"/>
      <c r="ATP48" s="14"/>
      <c r="ATQ48" s="14"/>
      <c r="ATR48" s="14"/>
      <c r="ATS48" s="14"/>
      <c r="ATT48" s="14"/>
      <c r="ATU48" s="14"/>
      <c r="ATV48" s="14"/>
      <c r="ATW48" s="14"/>
      <c r="ATX48" s="14"/>
      <c r="ATY48" s="14"/>
      <c r="ATZ48" s="14"/>
      <c r="AUA48" s="14"/>
      <c r="AUB48" s="14"/>
      <c r="AUC48" s="14"/>
      <c r="AUD48" s="14"/>
      <c r="AUE48" s="14"/>
      <c r="AUF48" s="14"/>
      <c r="AUG48" s="14"/>
      <c r="AUH48" s="14"/>
      <c r="AUI48" s="14"/>
      <c r="AUJ48" s="14"/>
      <c r="AUK48" s="14"/>
      <c r="AUL48" s="14"/>
      <c r="AUM48" s="14"/>
      <c r="AUN48" s="14"/>
      <c r="AUO48" s="14"/>
      <c r="AUP48" s="14"/>
      <c r="AUQ48" s="14"/>
      <c r="AUR48" s="14"/>
      <c r="AUS48" s="14"/>
      <c r="AUT48" s="14"/>
      <c r="AUU48" s="14"/>
      <c r="AUV48" s="14"/>
      <c r="AUW48" s="14"/>
      <c r="AUX48" s="14"/>
      <c r="AUY48" s="14"/>
      <c r="AUZ48" s="14"/>
      <c r="AVA48" s="14"/>
      <c r="AVB48" s="14"/>
      <c r="AVC48" s="14"/>
      <c r="AVD48" s="14"/>
      <c r="AVE48" s="14"/>
      <c r="AVF48" s="14"/>
      <c r="AVG48" s="14"/>
      <c r="AVH48" s="14"/>
      <c r="AVI48" s="14"/>
      <c r="AVJ48" s="14"/>
      <c r="AVK48" s="14"/>
      <c r="AVL48" s="14"/>
      <c r="AVM48" s="14"/>
      <c r="AVN48" s="14"/>
      <c r="AVO48" s="14"/>
      <c r="AVP48" s="14"/>
      <c r="AVQ48" s="14"/>
      <c r="AVR48" s="14"/>
      <c r="AVS48" s="14"/>
      <c r="AVT48" s="14"/>
      <c r="AVU48" s="14"/>
      <c r="AVV48" s="14"/>
      <c r="AVW48" s="14"/>
      <c r="AVX48" s="14"/>
      <c r="AVY48" s="14"/>
      <c r="AVZ48" s="14"/>
      <c r="AWA48" s="14"/>
      <c r="AWB48" s="14"/>
      <c r="AWC48" s="14"/>
      <c r="AWD48" s="14"/>
      <c r="AWE48" s="14"/>
      <c r="AWF48" s="14"/>
      <c r="AWG48" s="14"/>
      <c r="AWH48" s="14"/>
      <c r="AWI48" s="14"/>
      <c r="AWJ48" s="14"/>
      <c r="AWK48" s="14"/>
      <c r="AWL48" s="14"/>
      <c r="AWM48" s="14"/>
      <c r="AWN48" s="14"/>
      <c r="AWO48" s="14"/>
      <c r="AWP48" s="14"/>
      <c r="AWQ48" s="14"/>
      <c r="AWR48" s="14"/>
      <c r="AWS48" s="14"/>
      <c r="AWT48" s="14"/>
      <c r="AWU48" s="14"/>
      <c r="AWV48" s="14"/>
      <c r="AWW48" s="14"/>
      <c r="AWX48" s="14"/>
      <c r="AWY48" s="14"/>
      <c r="AWZ48" s="14"/>
      <c r="AXA48" s="14"/>
      <c r="AXB48" s="14"/>
      <c r="AXC48" s="14"/>
      <c r="AXD48" s="14"/>
      <c r="AXE48" s="14"/>
      <c r="AXF48" s="14"/>
      <c r="AXG48" s="14"/>
      <c r="AXH48" s="14"/>
      <c r="AXI48" s="14"/>
      <c r="AXJ48" s="14"/>
      <c r="AXK48" s="14"/>
      <c r="AXL48" s="14"/>
      <c r="AXM48" s="14"/>
      <c r="AXN48" s="14"/>
      <c r="AXO48" s="14"/>
      <c r="AXP48" s="14"/>
      <c r="AXQ48" s="14"/>
      <c r="AXR48" s="14"/>
      <c r="AXS48" s="14"/>
      <c r="AXT48" s="14"/>
      <c r="AXU48" s="14"/>
      <c r="AXV48" s="14"/>
      <c r="AXW48" s="14"/>
      <c r="AXX48" s="14"/>
      <c r="AXY48" s="14"/>
      <c r="AXZ48" s="14"/>
      <c r="AYA48" s="14"/>
      <c r="AYB48" s="14"/>
      <c r="AYC48" s="14"/>
      <c r="AYD48" s="14"/>
      <c r="AYE48" s="14"/>
      <c r="AYF48" s="14"/>
      <c r="AYG48" s="14"/>
      <c r="AYH48" s="14"/>
      <c r="AYI48" s="14"/>
      <c r="AYJ48" s="14"/>
      <c r="AYK48" s="14"/>
      <c r="AYL48" s="14"/>
      <c r="AYM48" s="14"/>
      <c r="AYN48" s="14"/>
      <c r="AYO48" s="14"/>
      <c r="AYP48" s="14"/>
      <c r="AYQ48" s="14"/>
      <c r="AYR48" s="14"/>
      <c r="AYS48" s="14"/>
      <c r="AYT48" s="14"/>
      <c r="AYU48" s="14"/>
      <c r="AYV48" s="14"/>
      <c r="AYW48" s="14"/>
      <c r="AYX48" s="14"/>
      <c r="AYY48" s="14"/>
      <c r="AYZ48" s="14"/>
      <c r="AZA48" s="14"/>
      <c r="AZB48" s="14"/>
      <c r="AZC48" s="14"/>
      <c r="AZD48" s="14"/>
      <c r="AZE48" s="14"/>
      <c r="AZF48" s="14"/>
      <c r="AZG48" s="14"/>
      <c r="AZH48" s="14"/>
      <c r="AZI48" s="14"/>
      <c r="AZJ48" s="14"/>
      <c r="AZK48" s="14"/>
      <c r="AZL48" s="14"/>
      <c r="AZM48" s="14"/>
      <c r="AZN48" s="14"/>
      <c r="AZO48" s="14"/>
      <c r="AZP48" s="14"/>
      <c r="AZQ48" s="14"/>
      <c r="AZR48" s="14"/>
      <c r="AZS48" s="14"/>
      <c r="AZT48" s="14"/>
      <c r="AZU48" s="14"/>
      <c r="AZV48" s="14"/>
      <c r="AZW48" s="14"/>
      <c r="AZX48" s="14"/>
      <c r="AZY48" s="14"/>
      <c r="AZZ48" s="14"/>
      <c r="BAA48" s="14"/>
      <c r="BAB48" s="14"/>
      <c r="BAC48" s="14"/>
      <c r="BAD48" s="14"/>
      <c r="BAE48" s="14"/>
      <c r="BAF48" s="14"/>
      <c r="BAG48" s="14"/>
      <c r="BAH48" s="14"/>
      <c r="BAI48" s="14"/>
      <c r="BAJ48" s="14"/>
      <c r="BAK48" s="14"/>
      <c r="BAL48" s="14"/>
      <c r="BAM48" s="14"/>
      <c r="BAN48" s="14"/>
      <c r="BAO48" s="14"/>
      <c r="BAP48" s="14"/>
      <c r="BAQ48" s="14"/>
      <c r="BAR48" s="14"/>
      <c r="BAS48" s="14"/>
      <c r="BAT48" s="14"/>
      <c r="BAU48" s="14"/>
      <c r="BAV48" s="14"/>
      <c r="BAW48" s="14"/>
      <c r="BAX48" s="14"/>
      <c r="BAY48" s="14"/>
      <c r="BAZ48" s="14"/>
      <c r="BBA48" s="14"/>
      <c r="BBB48" s="14"/>
      <c r="BBC48" s="14"/>
      <c r="BBD48" s="14"/>
      <c r="BBE48" s="14"/>
      <c r="BBF48" s="14"/>
      <c r="BBG48" s="14"/>
      <c r="BBH48" s="14"/>
      <c r="BBI48" s="14"/>
      <c r="BBJ48" s="14"/>
      <c r="BBK48" s="14"/>
      <c r="BBL48" s="14"/>
      <c r="BBM48" s="14"/>
      <c r="BBN48" s="14"/>
      <c r="BBO48" s="14"/>
      <c r="BBP48" s="14"/>
      <c r="BBQ48" s="14"/>
      <c r="BBR48" s="14"/>
      <c r="BBS48" s="14"/>
      <c r="BBT48" s="14"/>
      <c r="BBU48" s="14"/>
      <c r="BBV48" s="14"/>
      <c r="BBW48" s="14"/>
      <c r="BBX48" s="14"/>
      <c r="BBY48" s="14"/>
      <c r="BBZ48" s="14"/>
      <c r="BCA48" s="14"/>
      <c r="BCB48" s="14"/>
      <c r="BCC48" s="14"/>
      <c r="BCD48" s="14"/>
      <c r="BCE48" s="14"/>
      <c r="BCF48" s="14"/>
      <c r="BCG48" s="14"/>
      <c r="BCH48" s="14"/>
      <c r="BCI48" s="14"/>
      <c r="BCJ48" s="14"/>
      <c r="BCK48" s="14"/>
      <c r="BCL48" s="14"/>
      <c r="BCM48" s="14"/>
      <c r="BCN48" s="14"/>
      <c r="BCO48" s="14"/>
      <c r="BCP48" s="14"/>
      <c r="BCQ48" s="14"/>
      <c r="BCR48" s="14"/>
      <c r="BCS48" s="14"/>
      <c r="BCT48" s="14"/>
      <c r="BCU48" s="14"/>
      <c r="BCV48" s="14"/>
      <c r="BCW48" s="14"/>
      <c r="BCX48" s="14"/>
      <c r="BCY48" s="14"/>
      <c r="BCZ48" s="14"/>
      <c r="BDA48" s="14"/>
      <c r="BDB48" s="14"/>
      <c r="BDC48" s="14"/>
      <c r="BDD48" s="14"/>
      <c r="BDE48" s="14"/>
      <c r="BDF48" s="14"/>
      <c r="BDG48" s="14"/>
      <c r="BDH48" s="14"/>
      <c r="BDI48" s="14"/>
      <c r="BDJ48" s="14"/>
      <c r="BDK48" s="14"/>
      <c r="BDL48" s="14"/>
      <c r="BDM48" s="14"/>
      <c r="BDN48" s="14"/>
      <c r="BDO48" s="14"/>
      <c r="BDP48" s="14"/>
      <c r="BDQ48" s="14"/>
      <c r="BDR48" s="14"/>
      <c r="BDS48" s="14"/>
      <c r="BDT48" s="14"/>
      <c r="BDU48" s="14"/>
      <c r="BDV48" s="14"/>
      <c r="BDW48" s="14"/>
      <c r="BDX48" s="14"/>
      <c r="BDY48" s="14"/>
      <c r="BDZ48" s="14"/>
      <c r="BEA48" s="14"/>
      <c r="BEB48" s="14"/>
      <c r="BEC48" s="14"/>
      <c r="BED48" s="14"/>
      <c r="BEE48" s="14"/>
      <c r="BEF48" s="14"/>
      <c r="BEG48" s="14"/>
      <c r="BEH48" s="14"/>
      <c r="BEI48" s="14"/>
      <c r="BEJ48" s="14"/>
      <c r="BEK48" s="14"/>
      <c r="BEL48" s="14"/>
      <c r="BEM48" s="14"/>
      <c r="BEN48" s="14"/>
      <c r="BEO48" s="14"/>
      <c r="BEP48" s="14"/>
      <c r="BEQ48" s="14"/>
      <c r="BER48" s="14"/>
      <c r="BES48" s="14"/>
      <c r="BET48" s="14"/>
      <c r="BEU48" s="14"/>
      <c r="BEV48" s="14"/>
      <c r="BEW48" s="14"/>
      <c r="BEX48" s="14"/>
      <c r="BEY48" s="14"/>
      <c r="BEZ48" s="14"/>
      <c r="BFA48" s="14"/>
      <c r="BFB48" s="14"/>
      <c r="BFC48" s="14"/>
      <c r="BFD48" s="14"/>
      <c r="BFE48" s="14"/>
      <c r="BFF48" s="14"/>
      <c r="BFG48" s="14"/>
      <c r="BFH48" s="14"/>
      <c r="BFI48" s="14"/>
      <c r="BFJ48" s="14"/>
      <c r="BFK48" s="14"/>
      <c r="BFL48" s="14"/>
      <c r="BFM48" s="14"/>
      <c r="BFN48" s="14"/>
      <c r="BFO48" s="14"/>
      <c r="BFP48" s="14"/>
      <c r="BFQ48" s="14"/>
      <c r="BFR48" s="14"/>
      <c r="BFS48" s="14"/>
      <c r="BFT48" s="14"/>
      <c r="BFU48" s="14"/>
      <c r="BFV48" s="14"/>
      <c r="BFW48" s="14"/>
      <c r="BFX48" s="14"/>
      <c r="BFY48" s="14"/>
      <c r="BFZ48" s="14"/>
      <c r="BGA48" s="14"/>
      <c r="BGB48" s="14"/>
      <c r="BGC48" s="14"/>
      <c r="BGD48" s="14"/>
      <c r="BGE48" s="14"/>
      <c r="BGF48" s="14"/>
      <c r="BGG48" s="14"/>
      <c r="BGH48" s="14"/>
      <c r="BGI48" s="14"/>
      <c r="BGJ48" s="14"/>
      <c r="BGK48" s="14"/>
      <c r="BGL48" s="14"/>
      <c r="BGM48" s="14"/>
      <c r="BGN48" s="14"/>
      <c r="BGO48" s="14"/>
      <c r="BGP48" s="14"/>
      <c r="BGQ48" s="14"/>
      <c r="BGR48" s="14"/>
      <c r="BGS48" s="14"/>
      <c r="BGT48" s="14"/>
      <c r="BGU48" s="14"/>
      <c r="BGV48" s="14"/>
      <c r="BGW48" s="14"/>
      <c r="BGX48" s="14"/>
      <c r="BGY48" s="14"/>
      <c r="BGZ48" s="14"/>
      <c r="BHA48" s="14"/>
      <c r="BHB48" s="14"/>
      <c r="BHC48" s="14"/>
      <c r="BHD48" s="14"/>
      <c r="BHE48" s="14"/>
      <c r="BHF48" s="14"/>
      <c r="BHG48" s="14"/>
      <c r="BHH48" s="14"/>
      <c r="BHI48" s="14"/>
      <c r="BHJ48" s="14"/>
      <c r="BHK48" s="14"/>
      <c r="BHL48" s="14"/>
      <c r="BHM48" s="14"/>
      <c r="BHN48" s="14"/>
      <c r="BHO48" s="14"/>
      <c r="BHP48" s="14"/>
      <c r="BHQ48" s="14"/>
      <c r="BHR48" s="14"/>
      <c r="BHS48" s="14"/>
      <c r="BHT48" s="14"/>
      <c r="BHU48" s="14"/>
      <c r="BHV48" s="14"/>
      <c r="BHW48" s="14"/>
      <c r="BHX48" s="14"/>
      <c r="BHY48" s="14"/>
      <c r="BHZ48" s="14"/>
      <c r="BIA48" s="14"/>
      <c r="BIB48" s="14"/>
      <c r="BIC48" s="14"/>
      <c r="BID48" s="14"/>
      <c r="BIE48" s="14"/>
      <c r="BIF48" s="14"/>
      <c r="BIG48" s="14"/>
      <c r="BIH48" s="14"/>
      <c r="BII48" s="14"/>
      <c r="BIJ48" s="14"/>
      <c r="BIK48" s="14"/>
      <c r="BIL48" s="14"/>
      <c r="BIM48" s="14"/>
      <c r="BIN48" s="14"/>
      <c r="BIO48" s="14"/>
      <c r="BIP48" s="14"/>
      <c r="BIQ48" s="14"/>
      <c r="BIR48" s="14"/>
      <c r="BIS48" s="14"/>
      <c r="BIT48" s="14"/>
      <c r="BIU48" s="14"/>
      <c r="BIV48" s="14"/>
      <c r="BIW48" s="14"/>
      <c r="BIX48" s="14"/>
      <c r="BIY48" s="14"/>
      <c r="BIZ48" s="14"/>
      <c r="BJA48" s="14"/>
      <c r="BJB48" s="14"/>
      <c r="BJC48" s="14"/>
      <c r="BJD48" s="14"/>
      <c r="BJE48" s="14"/>
      <c r="BJF48" s="14"/>
      <c r="BJG48" s="14"/>
      <c r="BJH48" s="14"/>
      <c r="BJI48" s="14"/>
      <c r="BJJ48" s="14"/>
      <c r="BJK48" s="14"/>
      <c r="BJL48" s="14"/>
      <c r="BJM48" s="14"/>
      <c r="BJN48" s="14"/>
      <c r="BJO48" s="14"/>
      <c r="BJP48" s="14"/>
      <c r="BJQ48" s="14"/>
      <c r="BJR48" s="14"/>
      <c r="BJS48" s="14"/>
      <c r="BJT48" s="14"/>
      <c r="BJU48" s="14"/>
      <c r="BJV48" s="14"/>
      <c r="BJW48" s="14"/>
      <c r="BJX48" s="14"/>
      <c r="BJY48" s="14"/>
      <c r="BJZ48" s="14"/>
      <c r="BKA48" s="14"/>
      <c r="BKB48" s="14"/>
      <c r="BKC48" s="14"/>
      <c r="BKD48" s="14"/>
      <c r="BKE48" s="14"/>
      <c r="BKF48" s="14"/>
      <c r="BKG48" s="14"/>
      <c r="BKH48" s="14"/>
      <c r="BKI48" s="14"/>
      <c r="BKJ48" s="14"/>
      <c r="BKK48" s="14"/>
      <c r="BKL48" s="14"/>
      <c r="BKM48" s="14"/>
      <c r="BKN48" s="14"/>
      <c r="BKO48" s="14"/>
      <c r="BKP48" s="14"/>
      <c r="BKQ48" s="14"/>
      <c r="BKR48" s="14"/>
      <c r="BKS48" s="14"/>
      <c r="BKT48" s="14"/>
      <c r="BKU48" s="14"/>
      <c r="BKV48" s="14"/>
      <c r="BKW48" s="14"/>
      <c r="BKX48" s="14"/>
      <c r="BKY48" s="14"/>
      <c r="BKZ48" s="14"/>
      <c r="BLA48" s="14"/>
      <c r="BLB48" s="14"/>
      <c r="BLC48" s="14"/>
      <c r="BLD48" s="14"/>
      <c r="BLE48" s="14"/>
      <c r="BLF48" s="14"/>
      <c r="BLG48" s="14"/>
      <c r="BLH48" s="14"/>
      <c r="BLI48" s="14"/>
      <c r="BLJ48" s="14"/>
      <c r="BLK48" s="14"/>
      <c r="BLL48" s="14"/>
      <c r="BLM48" s="14"/>
      <c r="BLN48" s="14"/>
      <c r="BLO48" s="14"/>
      <c r="BLP48" s="14"/>
      <c r="BLQ48" s="14"/>
      <c r="BLR48" s="14"/>
      <c r="BLS48" s="14"/>
      <c r="BLT48" s="14"/>
      <c r="BLU48" s="14"/>
      <c r="BLV48" s="14"/>
      <c r="BLW48" s="14"/>
      <c r="BLX48" s="14"/>
      <c r="BLY48" s="14"/>
      <c r="BLZ48" s="14"/>
      <c r="BMA48" s="14"/>
      <c r="BMB48" s="14"/>
      <c r="BMC48" s="14"/>
      <c r="BMD48" s="14"/>
      <c r="BME48" s="14"/>
      <c r="BMF48" s="14"/>
      <c r="BMG48" s="14"/>
      <c r="BMH48" s="14"/>
      <c r="BMI48" s="14"/>
      <c r="BMJ48" s="14"/>
      <c r="BMK48" s="14"/>
      <c r="BML48" s="14"/>
      <c r="BMM48" s="14"/>
      <c r="BMN48" s="14"/>
      <c r="BMO48" s="14"/>
      <c r="BMP48" s="14"/>
      <c r="BMQ48" s="14"/>
      <c r="BMR48" s="14"/>
      <c r="BMS48" s="14"/>
      <c r="BMT48" s="14"/>
      <c r="BMU48" s="14"/>
      <c r="BMV48" s="14"/>
      <c r="BMW48" s="14"/>
      <c r="BMX48" s="14"/>
      <c r="BMY48" s="14"/>
      <c r="BMZ48" s="14"/>
      <c r="BNA48" s="14"/>
      <c r="BNB48" s="14"/>
      <c r="BNC48" s="14"/>
      <c r="BND48" s="14"/>
      <c r="BNE48" s="14"/>
      <c r="BNF48" s="14"/>
      <c r="BNG48" s="14"/>
      <c r="BNH48" s="14"/>
      <c r="BNI48" s="14"/>
      <c r="BNJ48" s="14"/>
      <c r="BNK48" s="14"/>
      <c r="BNL48" s="14"/>
      <c r="BNM48" s="14"/>
      <c r="BNN48" s="14"/>
      <c r="BNO48" s="14"/>
      <c r="BNP48" s="14"/>
      <c r="BNQ48" s="14"/>
      <c r="BNR48" s="14"/>
      <c r="BNS48" s="14"/>
      <c r="BNT48" s="14"/>
      <c r="BNU48" s="14"/>
      <c r="BNV48" s="14"/>
      <c r="BNW48" s="14"/>
      <c r="BNX48" s="14"/>
      <c r="BNY48" s="14"/>
      <c r="BNZ48" s="14"/>
      <c r="BOA48" s="14"/>
      <c r="BOB48" s="14"/>
      <c r="BOC48" s="14"/>
      <c r="BOD48" s="14"/>
      <c r="BOE48" s="14"/>
      <c r="BOF48" s="14"/>
      <c r="BOG48" s="14"/>
      <c r="BOH48" s="14"/>
      <c r="BOI48" s="14"/>
      <c r="BOJ48" s="14"/>
      <c r="BOK48" s="14"/>
      <c r="BOL48" s="14"/>
      <c r="BOM48" s="14"/>
      <c r="BON48" s="14"/>
      <c r="BOO48" s="14"/>
      <c r="BOP48" s="14"/>
      <c r="BOQ48" s="14"/>
      <c r="BOR48" s="14"/>
      <c r="BOS48" s="14"/>
      <c r="BOT48" s="14"/>
      <c r="BOU48" s="14"/>
      <c r="BOV48" s="14"/>
      <c r="BOW48" s="14"/>
      <c r="BOX48" s="14"/>
      <c r="BOY48" s="14"/>
      <c r="BOZ48" s="14"/>
      <c r="BPA48" s="14"/>
      <c r="BPB48" s="14"/>
      <c r="BPC48" s="14"/>
      <c r="BPD48" s="14"/>
      <c r="BPE48" s="14"/>
      <c r="BPF48" s="14"/>
      <c r="BPG48" s="14"/>
      <c r="BPH48" s="14"/>
      <c r="BPI48" s="14"/>
      <c r="BPJ48" s="14"/>
      <c r="BPK48" s="14"/>
      <c r="BPL48" s="14"/>
      <c r="BPM48" s="14"/>
      <c r="BPN48" s="14"/>
      <c r="BPO48" s="14"/>
      <c r="BPP48" s="14"/>
      <c r="BPQ48" s="14"/>
      <c r="BPR48" s="14"/>
      <c r="BPS48" s="14"/>
      <c r="BPT48" s="14"/>
      <c r="BPU48" s="14"/>
      <c r="BPV48" s="14"/>
      <c r="BPW48" s="14"/>
      <c r="BPX48" s="14"/>
      <c r="BPY48" s="14"/>
      <c r="BPZ48" s="14"/>
      <c r="BQA48" s="14"/>
      <c r="BQB48" s="14"/>
      <c r="BQC48" s="14"/>
      <c r="BQD48" s="14"/>
      <c r="BQE48" s="14"/>
      <c r="BQF48" s="14"/>
      <c r="BQG48" s="14"/>
      <c r="BQH48" s="14"/>
      <c r="BQI48" s="14"/>
      <c r="BQJ48" s="14"/>
      <c r="BQK48" s="14"/>
      <c r="BQL48" s="14"/>
      <c r="BQM48" s="14"/>
      <c r="BQN48" s="14"/>
      <c r="BQO48" s="14"/>
      <c r="BQP48" s="14"/>
      <c r="BQQ48" s="14"/>
      <c r="BQR48" s="14"/>
      <c r="BQS48" s="14"/>
      <c r="BQT48" s="14"/>
      <c r="BQU48" s="14"/>
      <c r="BQV48" s="14"/>
      <c r="BQW48" s="14"/>
      <c r="BQX48" s="14"/>
      <c r="BQY48" s="14"/>
      <c r="BQZ48" s="14"/>
      <c r="BRA48" s="14"/>
      <c r="BRB48" s="14"/>
      <c r="BRC48" s="14"/>
      <c r="BRD48" s="14"/>
      <c r="BRE48" s="14"/>
      <c r="BRF48" s="14"/>
      <c r="BRG48" s="14"/>
      <c r="BRH48" s="14"/>
      <c r="BRI48" s="14"/>
      <c r="BRJ48" s="14"/>
      <c r="BRK48" s="14"/>
      <c r="BRL48" s="14"/>
      <c r="BRM48" s="14"/>
      <c r="BRN48" s="14"/>
      <c r="BRO48" s="14"/>
      <c r="BRP48" s="14"/>
      <c r="BRQ48" s="14"/>
      <c r="BRR48" s="14"/>
      <c r="BRS48" s="14"/>
      <c r="BRT48" s="14"/>
      <c r="BRU48" s="14"/>
      <c r="BRV48" s="14"/>
      <c r="BRW48" s="14"/>
      <c r="BRX48" s="14"/>
      <c r="BRY48" s="14"/>
      <c r="BRZ48" s="14"/>
      <c r="BSA48" s="14"/>
      <c r="BSB48" s="14"/>
      <c r="BSC48" s="14"/>
      <c r="BSD48" s="14"/>
      <c r="BSE48" s="14"/>
      <c r="BSF48" s="14"/>
      <c r="BSG48" s="14"/>
      <c r="BSH48" s="14"/>
      <c r="BSI48" s="14"/>
      <c r="BSJ48" s="14"/>
      <c r="BSK48" s="14"/>
      <c r="BSL48" s="14"/>
      <c r="BSM48" s="14"/>
      <c r="BSN48" s="14"/>
      <c r="BSO48" s="14"/>
      <c r="BSP48" s="14"/>
      <c r="BSQ48" s="14"/>
      <c r="BSR48" s="14"/>
      <c r="BSS48" s="14"/>
      <c r="BST48" s="14"/>
      <c r="BSU48" s="14"/>
      <c r="BSV48" s="14"/>
      <c r="BSW48" s="14"/>
      <c r="BSX48" s="14"/>
      <c r="BSY48" s="14"/>
      <c r="BSZ48" s="14"/>
      <c r="BTA48" s="14"/>
      <c r="BTB48" s="14"/>
      <c r="BTC48" s="14"/>
      <c r="BTD48" s="14"/>
      <c r="BTE48" s="14"/>
      <c r="BTF48" s="14"/>
      <c r="BTG48" s="14"/>
      <c r="BTH48" s="14"/>
      <c r="BTI48" s="14"/>
      <c r="BTJ48" s="14"/>
      <c r="BTK48" s="14"/>
      <c r="BTL48" s="14"/>
      <c r="BTM48" s="14"/>
      <c r="BTN48" s="14"/>
      <c r="BTO48" s="14"/>
      <c r="BTP48" s="14"/>
      <c r="BTQ48" s="14"/>
      <c r="BTR48" s="14"/>
      <c r="BTS48" s="14"/>
      <c r="BTT48" s="14"/>
      <c r="BTU48" s="14"/>
      <c r="BTV48" s="14"/>
      <c r="BTW48" s="14"/>
      <c r="BTX48" s="14"/>
      <c r="BTY48" s="14"/>
      <c r="BTZ48" s="14"/>
      <c r="BUA48" s="14"/>
      <c r="BUB48" s="14"/>
      <c r="BUC48" s="14"/>
      <c r="BUD48" s="14"/>
      <c r="BUE48" s="14"/>
      <c r="BUF48" s="14"/>
      <c r="BUG48" s="14"/>
      <c r="BUH48" s="14"/>
      <c r="BUI48" s="14"/>
      <c r="BUJ48" s="14"/>
      <c r="BUK48" s="14"/>
      <c r="BUL48" s="14"/>
      <c r="BUM48" s="14"/>
      <c r="BUN48" s="14"/>
      <c r="BUO48" s="14"/>
      <c r="BUP48" s="14"/>
      <c r="BUQ48" s="14"/>
      <c r="BUR48" s="14"/>
      <c r="BUS48" s="14"/>
      <c r="BUT48" s="14"/>
      <c r="BUU48" s="14"/>
      <c r="BUV48" s="14"/>
      <c r="BUW48" s="14"/>
      <c r="BUX48" s="14"/>
      <c r="BUY48" s="14"/>
      <c r="BUZ48" s="14"/>
      <c r="BVA48" s="14"/>
      <c r="BVB48" s="14"/>
      <c r="BVC48" s="14"/>
      <c r="BVD48" s="14"/>
      <c r="BVE48" s="14"/>
      <c r="BVF48" s="14"/>
      <c r="BVG48" s="14"/>
      <c r="BVH48" s="14"/>
      <c r="BVI48" s="14"/>
      <c r="BVJ48" s="14"/>
      <c r="BVK48" s="14"/>
      <c r="BVL48" s="14"/>
      <c r="BVM48" s="14"/>
      <c r="BVN48" s="14"/>
      <c r="BVO48" s="14"/>
      <c r="BVP48" s="14"/>
      <c r="BVQ48" s="14"/>
      <c r="BVR48" s="14"/>
      <c r="BVS48" s="14"/>
      <c r="BVT48" s="14"/>
      <c r="BVU48" s="14"/>
      <c r="BVV48" s="14"/>
      <c r="BVW48" s="14"/>
      <c r="BVX48" s="14"/>
      <c r="BVY48" s="14"/>
      <c r="BVZ48" s="14"/>
      <c r="BWA48" s="14"/>
      <c r="BWB48" s="14"/>
      <c r="BWC48" s="14"/>
      <c r="BWD48" s="14"/>
      <c r="BWE48" s="14"/>
      <c r="BWF48" s="14"/>
      <c r="BWG48" s="14"/>
      <c r="BWH48" s="14"/>
      <c r="BWI48" s="14"/>
      <c r="BWJ48" s="14"/>
      <c r="BWK48" s="14"/>
      <c r="BWL48" s="14"/>
      <c r="BWM48" s="14"/>
      <c r="BWN48" s="14"/>
      <c r="BWO48" s="14"/>
      <c r="BWP48" s="14"/>
      <c r="BWQ48" s="14"/>
      <c r="BWR48" s="14"/>
      <c r="BWS48" s="14"/>
      <c r="BWT48" s="14"/>
      <c r="BWU48" s="14"/>
      <c r="BWV48" s="14"/>
      <c r="BWW48" s="14"/>
      <c r="BWX48" s="14"/>
      <c r="BWY48" s="14"/>
      <c r="BWZ48" s="14"/>
      <c r="BXA48" s="14"/>
      <c r="BXB48" s="14"/>
      <c r="BXC48" s="14"/>
      <c r="BXD48" s="14"/>
      <c r="BXE48" s="14"/>
      <c r="BXF48" s="14"/>
      <c r="BXG48" s="14"/>
      <c r="BXH48" s="14"/>
      <c r="BXI48" s="14"/>
      <c r="BXJ48" s="14"/>
      <c r="BXK48" s="14"/>
      <c r="BXL48" s="14"/>
      <c r="BXM48" s="14"/>
      <c r="BXN48" s="14"/>
      <c r="BXO48" s="14"/>
      <c r="BXP48" s="14"/>
      <c r="BXQ48" s="14"/>
      <c r="BXR48" s="14"/>
      <c r="BXS48" s="14"/>
      <c r="BXT48" s="14"/>
      <c r="BXU48" s="14"/>
      <c r="BXV48" s="14"/>
      <c r="BXW48" s="14"/>
      <c r="BXX48" s="14"/>
      <c r="BXY48" s="14"/>
      <c r="BXZ48" s="14"/>
      <c r="BYA48" s="14"/>
      <c r="BYB48" s="14"/>
      <c r="BYC48" s="14"/>
      <c r="BYD48" s="14"/>
      <c r="BYE48" s="14"/>
      <c r="BYF48" s="14"/>
      <c r="BYG48" s="14"/>
      <c r="BYH48" s="14"/>
      <c r="BYI48" s="14"/>
      <c r="BYJ48" s="14"/>
      <c r="BYK48" s="14"/>
      <c r="BYL48" s="14"/>
      <c r="BYM48" s="14"/>
      <c r="BYN48" s="14"/>
      <c r="BYO48" s="14"/>
      <c r="BYP48" s="14"/>
      <c r="BYQ48" s="14"/>
      <c r="BYR48" s="14"/>
      <c r="BYS48" s="14"/>
      <c r="BYT48" s="14"/>
      <c r="BYU48" s="14"/>
      <c r="BYV48" s="14"/>
      <c r="BYW48" s="14"/>
      <c r="BYX48" s="14"/>
      <c r="BYY48" s="14"/>
      <c r="BYZ48" s="14"/>
      <c r="BZA48" s="14"/>
      <c r="BZB48" s="14"/>
      <c r="BZC48" s="14"/>
      <c r="BZD48" s="14"/>
      <c r="BZE48" s="14"/>
      <c r="BZF48" s="14"/>
      <c r="BZG48" s="14"/>
      <c r="BZH48" s="14"/>
      <c r="BZI48" s="14"/>
      <c r="BZJ48" s="14"/>
      <c r="BZK48" s="14"/>
      <c r="BZL48" s="14"/>
      <c r="BZM48" s="14"/>
      <c r="BZN48" s="14"/>
      <c r="BZO48" s="14"/>
      <c r="BZP48" s="14"/>
      <c r="BZQ48" s="14"/>
      <c r="BZR48" s="14"/>
      <c r="BZS48" s="14"/>
      <c r="BZT48" s="14"/>
      <c r="BZU48" s="14"/>
      <c r="BZV48" s="14"/>
      <c r="BZW48" s="14"/>
      <c r="BZX48" s="14"/>
      <c r="BZY48" s="14"/>
      <c r="BZZ48" s="14"/>
      <c r="CAA48" s="14"/>
      <c r="CAB48" s="14"/>
      <c r="CAC48" s="14"/>
      <c r="CAD48" s="14"/>
      <c r="CAE48" s="14"/>
      <c r="CAF48" s="14"/>
      <c r="CAG48" s="14"/>
      <c r="CAH48" s="14"/>
      <c r="CAI48" s="14"/>
      <c r="CAJ48" s="14"/>
      <c r="CAK48" s="14"/>
      <c r="CAL48" s="14"/>
      <c r="CAM48" s="14"/>
      <c r="CAN48" s="14"/>
      <c r="CAO48" s="14"/>
      <c r="CAP48" s="14"/>
      <c r="CAQ48" s="14"/>
      <c r="CAR48" s="14"/>
      <c r="CAS48" s="14"/>
      <c r="CAT48" s="14"/>
      <c r="CAU48" s="14"/>
      <c r="CAV48" s="14"/>
      <c r="CAW48" s="14"/>
      <c r="CAX48" s="14"/>
      <c r="CAY48" s="14"/>
      <c r="CAZ48" s="14"/>
      <c r="CBA48" s="14"/>
      <c r="CBB48" s="14"/>
      <c r="CBC48" s="14"/>
      <c r="CBD48" s="14"/>
      <c r="CBE48" s="14"/>
      <c r="CBF48" s="14"/>
      <c r="CBG48" s="14"/>
      <c r="CBH48" s="14"/>
      <c r="CBI48" s="14"/>
      <c r="CBJ48" s="14"/>
      <c r="CBK48" s="14"/>
      <c r="CBL48" s="14"/>
      <c r="CBM48" s="14"/>
      <c r="CBN48" s="14"/>
      <c r="CBO48" s="14"/>
      <c r="CBP48" s="14"/>
      <c r="CBQ48" s="14"/>
      <c r="CBR48" s="14"/>
      <c r="CBS48" s="14"/>
      <c r="CBT48" s="14"/>
      <c r="CBU48" s="14"/>
      <c r="CBV48" s="14"/>
      <c r="CBW48" s="14"/>
      <c r="CBX48" s="14"/>
      <c r="CBY48" s="14"/>
      <c r="CBZ48" s="14"/>
      <c r="CCA48" s="14"/>
      <c r="CCB48" s="14"/>
      <c r="CCC48" s="14"/>
      <c r="CCD48" s="14"/>
      <c r="CCE48" s="14"/>
      <c r="CCF48" s="14"/>
      <c r="CCG48" s="14"/>
      <c r="CCH48" s="14"/>
      <c r="CCI48" s="14"/>
      <c r="CCJ48" s="14"/>
      <c r="CCK48" s="14"/>
      <c r="CCL48" s="14"/>
      <c r="CCM48" s="14"/>
      <c r="CCN48" s="14"/>
      <c r="CCO48" s="14"/>
      <c r="CCP48" s="14"/>
      <c r="CCQ48" s="14"/>
      <c r="CCR48" s="14"/>
      <c r="CCS48" s="14"/>
      <c r="CCT48" s="14"/>
      <c r="CCU48" s="14"/>
      <c r="CCV48" s="14"/>
      <c r="CCW48" s="14"/>
      <c r="CCX48" s="14"/>
      <c r="CCY48" s="14"/>
      <c r="CCZ48" s="14"/>
      <c r="CDA48" s="14"/>
      <c r="CDB48" s="14"/>
      <c r="CDC48" s="14"/>
      <c r="CDD48" s="14"/>
      <c r="CDE48" s="14"/>
      <c r="CDF48" s="14"/>
      <c r="CDG48" s="14"/>
      <c r="CDH48" s="14"/>
      <c r="CDI48" s="14"/>
      <c r="CDJ48" s="14"/>
      <c r="CDK48" s="14"/>
      <c r="CDL48" s="14"/>
      <c r="CDM48" s="14"/>
      <c r="CDN48" s="14"/>
      <c r="CDO48" s="14"/>
      <c r="CDP48" s="14"/>
      <c r="CDQ48" s="14"/>
      <c r="CDR48" s="14"/>
      <c r="CDS48" s="14"/>
      <c r="CDT48" s="14"/>
      <c r="CDU48" s="14"/>
      <c r="CDV48" s="14"/>
      <c r="CDW48" s="14"/>
      <c r="CDX48" s="14"/>
      <c r="CDY48" s="14"/>
      <c r="CDZ48" s="14"/>
      <c r="CEA48" s="14"/>
      <c r="CEB48" s="14"/>
      <c r="CEC48" s="14"/>
      <c r="CED48" s="14"/>
      <c r="CEE48" s="14"/>
      <c r="CEF48" s="14"/>
      <c r="CEG48" s="14"/>
      <c r="CEH48" s="14"/>
      <c r="CEI48" s="14"/>
      <c r="CEJ48" s="14"/>
      <c r="CEK48" s="14"/>
      <c r="CEL48" s="14"/>
      <c r="CEM48" s="14"/>
      <c r="CEN48" s="14"/>
      <c r="CEO48" s="14"/>
      <c r="CEP48" s="14"/>
      <c r="CEQ48" s="14"/>
      <c r="CER48" s="14"/>
      <c r="CES48" s="14"/>
      <c r="CET48" s="14"/>
      <c r="CEU48" s="14"/>
      <c r="CEV48" s="14"/>
      <c r="CEW48" s="14"/>
      <c r="CEX48" s="14"/>
      <c r="CEY48" s="14"/>
      <c r="CEZ48" s="14"/>
      <c r="CFA48" s="14"/>
      <c r="CFB48" s="14"/>
      <c r="CFC48" s="14"/>
      <c r="CFD48" s="14"/>
      <c r="CFE48" s="14"/>
      <c r="CFF48" s="14"/>
      <c r="CFG48" s="14"/>
      <c r="CFH48" s="14"/>
      <c r="CFI48" s="14"/>
      <c r="CFJ48" s="14"/>
      <c r="CFK48" s="14"/>
      <c r="CFL48" s="14"/>
      <c r="CFM48" s="14"/>
      <c r="CFN48" s="14"/>
      <c r="CFO48" s="14"/>
      <c r="CFP48" s="14"/>
      <c r="CFQ48" s="14"/>
      <c r="CFR48" s="14"/>
      <c r="CFS48" s="14"/>
      <c r="CFT48" s="14"/>
      <c r="CFU48" s="14"/>
      <c r="CFV48" s="14"/>
      <c r="CFW48" s="14"/>
      <c r="CFX48" s="14"/>
      <c r="CFY48" s="14"/>
      <c r="CFZ48" s="14"/>
      <c r="CGA48" s="14"/>
      <c r="CGB48" s="14"/>
      <c r="CGC48" s="14"/>
      <c r="CGD48" s="14"/>
      <c r="CGE48" s="14"/>
      <c r="CGF48" s="14"/>
      <c r="CGG48" s="14"/>
      <c r="CGH48" s="14"/>
      <c r="CGI48" s="14"/>
      <c r="CGJ48" s="14"/>
      <c r="CGK48" s="14"/>
      <c r="CGL48" s="14"/>
      <c r="CGM48" s="14"/>
      <c r="CGN48" s="14"/>
      <c r="CGO48" s="14"/>
      <c r="CGP48" s="14"/>
      <c r="CGQ48" s="14"/>
      <c r="CGR48" s="14"/>
      <c r="CGS48" s="14"/>
      <c r="CGT48" s="14"/>
      <c r="CGU48" s="14"/>
      <c r="CGV48" s="14"/>
      <c r="CGW48" s="14"/>
      <c r="CGX48" s="14"/>
      <c r="CGY48" s="14"/>
      <c r="CGZ48" s="14"/>
      <c r="CHA48" s="14"/>
      <c r="CHB48" s="14"/>
      <c r="CHC48" s="14"/>
      <c r="CHD48" s="14"/>
      <c r="CHE48" s="14"/>
      <c r="CHF48" s="14"/>
      <c r="CHG48" s="14"/>
      <c r="CHH48" s="14"/>
      <c r="CHI48" s="14"/>
      <c r="CHJ48" s="14"/>
      <c r="CHK48" s="14"/>
      <c r="CHL48" s="14"/>
      <c r="CHM48" s="14"/>
      <c r="CHN48" s="14"/>
      <c r="CHO48" s="14"/>
      <c r="CHP48" s="14"/>
      <c r="CHQ48" s="14"/>
      <c r="CHR48" s="14"/>
      <c r="CHS48" s="14"/>
      <c r="CHT48" s="14"/>
      <c r="CHU48" s="14"/>
      <c r="CHV48" s="14"/>
      <c r="CHW48" s="14"/>
      <c r="CHX48" s="14"/>
      <c r="CHY48" s="14"/>
      <c r="CHZ48" s="14"/>
      <c r="CIA48" s="14"/>
      <c r="CIB48" s="14"/>
      <c r="CIC48" s="14"/>
      <c r="CID48" s="14"/>
      <c r="CIE48" s="14"/>
      <c r="CIF48" s="14"/>
      <c r="CIG48" s="14"/>
      <c r="CIH48" s="14"/>
      <c r="CII48" s="14"/>
      <c r="CIJ48" s="14"/>
      <c r="CIK48" s="14"/>
      <c r="CIL48" s="14"/>
      <c r="CIM48" s="14"/>
      <c r="CIN48" s="14"/>
      <c r="CIO48" s="14"/>
      <c r="CIP48" s="14"/>
      <c r="CIQ48" s="14"/>
      <c r="CIR48" s="14"/>
      <c r="CIS48" s="14"/>
      <c r="CIT48" s="14"/>
      <c r="CIU48" s="14"/>
      <c r="CIV48" s="14"/>
      <c r="CIW48" s="14"/>
      <c r="CIX48" s="14"/>
      <c r="CIY48" s="14"/>
      <c r="CIZ48" s="14"/>
      <c r="CJA48" s="14"/>
      <c r="CJB48" s="14"/>
      <c r="CJC48" s="14"/>
      <c r="CJD48" s="14"/>
      <c r="CJE48" s="14"/>
      <c r="CJF48" s="14"/>
      <c r="CJG48" s="14"/>
      <c r="CJH48" s="14"/>
      <c r="CJI48" s="14"/>
      <c r="CJJ48" s="14"/>
      <c r="CJK48" s="14"/>
      <c r="CJL48" s="14"/>
      <c r="CJM48" s="14"/>
      <c r="CJN48" s="14"/>
      <c r="CJO48" s="14"/>
      <c r="CJP48" s="14"/>
      <c r="CJQ48" s="14"/>
      <c r="CJR48" s="14"/>
      <c r="CJS48" s="14"/>
      <c r="CJT48" s="14"/>
      <c r="CJU48" s="14"/>
      <c r="CJV48" s="14"/>
      <c r="CJW48" s="14"/>
      <c r="CJX48" s="14"/>
      <c r="CJY48" s="14"/>
      <c r="CJZ48" s="14"/>
      <c r="CKA48" s="14"/>
      <c r="CKB48" s="14"/>
      <c r="CKC48" s="14"/>
      <c r="CKD48" s="14"/>
      <c r="CKE48" s="14"/>
      <c r="CKF48" s="14"/>
      <c r="CKG48" s="14"/>
      <c r="CKH48" s="14"/>
      <c r="CKI48" s="14"/>
      <c r="CKJ48" s="14"/>
      <c r="CKK48" s="14"/>
      <c r="CKL48" s="14"/>
      <c r="CKM48" s="14"/>
      <c r="CKN48" s="14"/>
      <c r="CKO48" s="14"/>
      <c r="CKP48" s="14"/>
      <c r="CKQ48" s="14"/>
      <c r="CKR48" s="14"/>
      <c r="CKS48" s="14"/>
      <c r="CKT48" s="14"/>
      <c r="CKU48" s="14"/>
      <c r="CKV48" s="14"/>
      <c r="CKW48" s="14"/>
      <c r="CKX48" s="14"/>
      <c r="CKY48" s="14"/>
      <c r="CKZ48" s="14"/>
      <c r="CLA48" s="14"/>
      <c r="CLB48" s="14"/>
      <c r="CLC48" s="14"/>
      <c r="CLD48" s="14"/>
      <c r="CLE48" s="14"/>
      <c r="CLF48" s="14"/>
      <c r="CLG48" s="14"/>
      <c r="CLH48" s="14"/>
      <c r="CLI48" s="14"/>
      <c r="CLJ48" s="14"/>
      <c r="CLK48" s="14"/>
      <c r="CLL48" s="14"/>
      <c r="CLM48" s="14"/>
      <c r="CLN48" s="14"/>
      <c r="CLO48" s="14"/>
      <c r="CLP48" s="14"/>
      <c r="CLQ48" s="14"/>
      <c r="CLR48" s="14"/>
      <c r="CLS48" s="14"/>
      <c r="CLT48" s="14"/>
      <c r="CLU48" s="14"/>
      <c r="CLV48" s="14"/>
      <c r="CLW48" s="14"/>
      <c r="CLX48" s="14"/>
      <c r="CLY48" s="14"/>
      <c r="CLZ48" s="14"/>
      <c r="CMA48" s="14"/>
      <c r="CMB48" s="14"/>
      <c r="CMC48" s="14"/>
      <c r="CMD48" s="14"/>
      <c r="CME48" s="14"/>
      <c r="CMF48" s="14"/>
      <c r="CMG48" s="14"/>
      <c r="CMH48" s="14"/>
      <c r="CMI48" s="14"/>
      <c r="CMJ48" s="14"/>
      <c r="CMK48" s="14"/>
      <c r="CML48" s="14"/>
      <c r="CMM48" s="14"/>
      <c r="CMN48" s="14"/>
      <c r="CMO48" s="14"/>
      <c r="CMP48" s="14"/>
      <c r="CMQ48" s="14"/>
      <c r="CMR48" s="14"/>
      <c r="CMS48" s="14"/>
      <c r="CMT48" s="14"/>
      <c r="CMU48" s="14"/>
      <c r="CMV48" s="14"/>
      <c r="CMW48" s="14"/>
      <c r="CMX48" s="14"/>
      <c r="CMY48" s="14"/>
      <c r="CMZ48" s="14"/>
      <c r="CNA48" s="14"/>
      <c r="CNB48" s="14"/>
      <c r="CNC48" s="14"/>
      <c r="CND48" s="14"/>
      <c r="CNE48" s="14"/>
      <c r="CNF48" s="14"/>
      <c r="CNG48" s="14"/>
      <c r="CNH48" s="14"/>
      <c r="CNI48" s="14"/>
      <c r="CNJ48" s="14"/>
      <c r="CNK48" s="14"/>
      <c r="CNL48" s="14"/>
      <c r="CNM48" s="14"/>
      <c r="CNN48" s="14"/>
      <c r="CNO48" s="14"/>
      <c r="CNP48" s="14"/>
      <c r="CNQ48" s="14"/>
      <c r="CNR48" s="14"/>
      <c r="CNS48" s="14"/>
      <c r="CNT48" s="14"/>
      <c r="CNU48" s="14"/>
      <c r="CNV48" s="14"/>
      <c r="CNW48" s="14"/>
      <c r="CNX48" s="14"/>
      <c r="CNY48" s="14"/>
      <c r="CNZ48" s="14"/>
      <c r="COA48" s="14"/>
      <c r="COB48" s="14"/>
      <c r="COC48" s="14"/>
      <c r="COD48" s="14"/>
      <c r="COE48" s="14"/>
      <c r="COF48" s="14"/>
      <c r="COG48" s="14"/>
      <c r="COH48" s="14"/>
      <c r="COI48" s="14"/>
      <c r="COJ48" s="14"/>
      <c r="COK48" s="14"/>
      <c r="COL48" s="14"/>
      <c r="COM48" s="14"/>
      <c r="CON48" s="14"/>
      <c r="COO48" s="14"/>
      <c r="COP48" s="14"/>
      <c r="COQ48" s="14"/>
      <c r="COR48" s="14"/>
      <c r="COS48" s="14"/>
      <c r="COT48" s="14"/>
      <c r="COU48" s="14"/>
      <c r="COV48" s="14"/>
      <c r="COW48" s="14"/>
      <c r="COX48" s="14"/>
      <c r="COY48" s="14"/>
      <c r="COZ48" s="14"/>
      <c r="CPA48" s="14"/>
      <c r="CPB48" s="14"/>
      <c r="CPC48" s="14"/>
      <c r="CPD48" s="14"/>
      <c r="CPE48" s="14"/>
      <c r="CPF48" s="14"/>
      <c r="CPG48" s="14"/>
      <c r="CPH48" s="14"/>
      <c r="CPI48" s="14"/>
      <c r="CPJ48" s="14"/>
      <c r="CPK48" s="14"/>
      <c r="CPL48" s="14"/>
      <c r="CPM48" s="14"/>
      <c r="CPN48" s="14"/>
      <c r="CPO48" s="14"/>
      <c r="CPP48" s="14"/>
      <c r="CPQ48" s="14"/>
      <c r="CPR48" s="14"/>
      <c r="CPS48" s="14"/>
      <c r="CPT48" s="14"/>
      <c r="CPU48" s="14"/>
      <c r="CPV48" s="14"/>
      <c r="CPW48" s="14"/>
      <c r="CPX48" s="14"/>
      <c r="CPY48" s="14"/>
      <c r="CPZ48" s="14"/>
      <c r="CQA48" s="14"/>
      <c r="CQB48" s="14"/>
      <c r="CQC48" s="14"/>
      <c r="CQD48" s="14"/>
      <c r="CQE48" s="14"/>
      <c r="CQF48" s="14"/>
      <c r="CQG48" s="14"/>
      <c r="CQH48" s="14"/>
      <c r="CQI48" s="14"/>
      <c r="CQJ48" s="14"/>
      <c r="CQK48" s="14"/>
      <c r="CQL48" s="14"/>
      <c r="CQM48" s="14"/>
      <c r="CQN48" s="14"/>
      <c r="CQO48" s="14"/>
      <c r="CQP48" s="14"/>
      <c r="CQQ48" s="14"/>
      <c r="CQR48" s="14"/>
      <c r="CQS48" s="14"/>
      <c r="CQT48" s="14"/>
      <c r="CQU48" s="14"/>
      <c r="CQV48" s="14"/>
      <c r="CQW48" s="14"/>
      <c r="CQX48" s="14"/>
      <c r="CQY48" s="14"/>
      <c r="CQZ48" s="14"/>
      <c r="CRA48" s="14"/>
      <c r="CRB48" s="14"/>
      <c r="CRC48" s="14"/>
      <c r="CRD48" s="14"/>
      <c r="CRE48" s="14"/>
      <c r="CRF48" s="14"/>
      <c r="CRG48" s="14"/>
      <c r="CRH48" s="14"/>
      <c r="CRI48" s="14"/>
      <c r="CRJ48" s="14"/>
      <c r="CRK48" s="14"/>
      <c r="CRL48" s="14"/>
      <c r="CRM48" s="14"/>
      <c r="CRN48" s="14"/>
      <c r="CRO48" s="14"/>
      <c r="CRP48" s="14"/>
      <c r="CRQ48" s="14"/>
      <c r="CRR48" s="14"/>
      <c r="CRS48" s="14"/>
      <c r="CRT48" s="14"/>
      <c r="CRU48" s="14"/>
      <c r="CRV48" s="14"/>
      <c r="CRW48" s="14"/>
      <c r="CRX48" s="14"/>
      <c r="CRY48" s="14"/>
      <c r="CRZ48" s="14"/>
      <c r="CSA48" s="14"/>
      <c r="CSB48" s="14"/>
      <c r="CSC48" s="14"/>
      <c r="CSD48" s="14"/>
      <c r="CSE48" s="14"/>
      <c r="CSF48" s="14"/>
      <c r="CSG48" s="14"/>
      <c r="CSH48" s="14"/>
      <c r="CSI48" s="14"/>
      <c r="CSJ48" s="14"/>
      <c r="CSK48" s="14"/>
      <c r="CSL48" s="14"/>
      <c r="CSM48" s="14"/>
      <c r="CSN48" s="14"/>
      <c r="CSO48" s="14"/>
      <c r="CSP48" s="14"/>
      <c r="CSQ48" s="14"/>
      <c r="CSR48" s="14"/>
      <c r="CSS48" s="14"/>
      <c r="CST48" s="14"/>
      <c r="CSU48" s="14"/>
      <c r="CSV48" s="14"/>
      <c r="CSW48" s="14"/>
      <c r="CSX48" s="14"/>
      <c r="CSY48" s="14"/>
      <c r="CSZ48" s="14"/>
      <c r="CTA48" s="14"/>
      <c r="CTB48" s="14"/>
      <c r="CTC48" s="14"/>
      <c r="CTD48" s="14"/>
      <c r="CTE48" s="14"/>
      <c r="CTF48" s="14"/>
      <c r="CTG48" s="14"/>
      <c r="CTH48" s="14"/>
      <c r="CTI48" s="14"/>
      <c r="CTJ48" s="14"/>
      <c r="CTK48" s="14"/>
      <c r="CTL48" s="14"/>
      <c r="CTM48" s="14"/>
      <c r="CTN48" s="14"/>
      <c r="CTO48" s="14"/>
      <c r="CTP48" s="14"/>
      <c r="CTQ48" s="14"/>
      <c r="CTR48" s="14"/>
      <c r="CTS48" s="14"/>
      <c r="CTT48" s="14"/>
      <c r="CTU48" s="14"/>
      <c r="CTV48" s="14"/>
      <c r="CTW48" s="14"/>
      <c r="CTX48" s="14"/>
      <c r="CTY48" s="14"/>
      <c r="CTZ48" s="14"/>
      <c r="CUA48" s="14"/>
      <c r="CUB48" s="14"/>
      <c r="CUC48" s="14"/>
      <c r="CUD48" s="14"/>
      <c r="CUE48" s="14"/>
      <c r="CUF48" s="14"/>
      <c r="CUG48" s="14"/>
      <c r="CUH48" s="14"/>
      <c r="CUI48" s="14"/>
      <c r="CUJ48" s="14"/>
      <c r="CUK48" s="14"/>
      <c r="CUL48" s="14"/>
      <c r="CUM48" s="14"/>
      <c r="CUN48" s="14"/>
      <c r="CUO48" s="14"/>
      <c r="CUP48" s="14"/>
      <c r="CUQ48" s="14"/>
      <c r="CUR48" s="14"/>
      <c r="CUS48" s="14"/>
      <c r="CUT48" s="14"/>
      <c r="CUU48" s="14"/>
      <c r="CUV48" s="14"/>
      <c r="CUW48" s="14"/>
      <c r="CUX48" s="14"/>
      <c r="CUY48" s="14"/>
      <c r="CUZ48" s="14"/>
      <c r="CVA48" s="14"/>
      <c r="CVB48" s="14"/>
      <c r="CVC48" s="14"/>
      <c r="CVD48" s="14"/>
      <c r="CVE48" s="14"/>
      <c r="CVF48" s="14"/>
      <c r="CVG48" s="14"/>
      <c r="CVH48" s="14"/>
      <c r="CVI48" s="14"/>
      <c r="CVJ48" s="14"/>
      <c r="CVK48" s="14"/>
      <c r="CVL48" s="14"/>
      <c r="CVM48" s="14"/>
      <c r="CVN48" s="14"/>
      <c r="CVO48" s="14"/>
      <c r="CVP48" s="14"/>
      <c r="CVQ48" s="14"/>
      <c r="CVR48" s="14"/>
      <c r="CVS48" s="14"/>
      <c r="CVT48" s="14"/>
      <c r="CVU48" s="14"/>
      <c r="CVV48" s="14"/>
      <c r="CVW48" s="14"/>
      <c r="CVX48" s="14"/>
      <c r="CVY48" s="14"/>
      <c r="CVZ48" s="14"/>
      <c r="CWA48" s="14"/>
      <c r="CWB48" s="14"/>
      <c r="CWC48" s="14"/>
      <c r="CWD48" s="14"/>
      <c r="CWE48" s="14"/>
      <c r="CWF48" s="14"/>
      <c r="CWG48" s="14"/>
      <c r="CWH48" s="14"/>
      <c r="CWI48" s="14"/>
      <c r="CWJ48" s="14"/>
      <c r="CWK48" s="14"/>
      <c r="CWL48" s="14"/>
      <c r="CWM48" s="14"/>
      <c r="CWN48" s="14"/>
      <c r="CWO48" s="14"/>
      <c r="CWP48" s="14"/>
      <c r="CWQ48" s="14"/>
      <c r="CWR48" s="14"/>
      <c r="CWS48" s="14"/>
      <c r="CWT48" s="14"/>
      <c r="CWU48" s="14"/>
      <c r="CWV48" s="14"/>
      <c r="CWW48" s="14"/>
      <c r="CWX48" s="14"/>
      <c r="CWY48" s="14"/>
      <c r="CWZ48" s="14"/>
      <c r="CXA48" s="14"/>
      <c r="CXB48" s="14"/>
      <c r="CXC48" s="14"/>
      <c r="CXD48" s="14"/>
      <c r="CXE48" s="14"/>
      <c r="CXF48" s="14"/>
      <c r="CXG48" s="14"/>
      <c r="CXH48" s="14"/>
      <c r="CXI48" s="14"/>
      <c r="CXJ48" s="14"/>
      <c r="CXK48" s="14"/>
      <c r="CXL48" s="14"/>
      <c r="CXM48" s="14"/>
      <c r="CXN48" s="14"/>
      <c r="CXO48" s="14"/>
      <c r="CXP48" s="14"/>
      <c r="CXQ48" s="14"/>
      <c r="CXR48" s="14"/>
      <c r="CXS48" s="14"/>
      <c r="CXT48" s="14"/>
      <c r="CXU48" s="14"/>
      <c r="CXV48" s="14"/>
      <c r="CXW48" s="14"/>
      <c r="CXX48" s="14"/>
      <c r="CXY48" s="14"/>
      <c r="CXZ48" s="14"/>
      <c r="CYA48" s="14"/>
      <c r="CYB48" s="14"/>
      <c r="CYC48" s="14"/>
      <c r="CYD48" s="14"/>
      <c r="CYE48" s="14"/>
      <c r="CYF48" s="14"/>
      <c r="CYG48" s="14"/>
      <c r="CYH48" s="14"/>
      <c r="CYI48" s="14"/>
      <c r="CYJ48" s="14"/>
      <c r="CYK48" s="14"/>
      <c r="CYL48" s="14"/>
      <c r="CYM48" s="14"/>
      <c r="CYN48" s="14"/>
      <c r="CYO48" s="14"/>
      <c r="CYP48" s="14"/>
      <c r="CYQ48" s="14"/>
      <c r="CYR48" s="14"/>
      <c r="CYS48" s="14"/>
      <c r="CYT48" s="14"/>
      <c r="CYU48" s="14"/>
      <c r="CYV48" s="14"/>
      <c r="CYW48" s="14"/>
      <c r="CYX48" s="14"/>
      <c r="CYY48" s="14"/>
      <c r="CYZ48" s="14"/>
      <c r="CZA48" s="14"/>
      <c r="CZB48" s="14"/>
      <c r="CZC48" s="14"/>
      <c r="CZD48" s="14"/>
      <c r="CZE48" s="14"/>
      <c r="CZF48" s="14"/>
      <c r="CZG48" s="14"/>
      <c r="CZH48" s="14"/>
      <c r="CZI48" s="14"/>
      <c r="CZJ48" s="14"/>
      <c r="CZK48" s="14"/>
      <c r="CZL48" s="14"/>
      <c r="CZM48" s="14"/>
      <c r="CZN48" s="14"/>
      <c r="CZO48" s="14"/>
      <c r="CZP48" s="14"/>
      <c r="CZQ48" s="14"/>
      <c r="CZR48" s="14"/>
      <c r="CZS48" s="14"/>
      <c r="CZT48" s="14"/>
      <c r="CZU48" s="14"/>
      <c r="CZV48" s="14"/>
      <c r="CZW48" s="14"/>
      <c r="CZX48" s="14"/>
      <c r="CZY48" s="14"/>
      <c r="CZZ48" s="14"/>
      <c r="DAA48" s="14"/>
      <c r="DAB48" s="14"/>
      <c r="DAC48" s="14"/>
      <c r="DAD48" s="14"/>
      <c r="DAE48" s="14"/>
      <c r="DAF48" s="14"/>
      <c r="DAG48" s="14"/>
      <c r="DAH48" s="14"/>
      <c r="DAI48" s="14"/>
      <c r="DAJ48" s="14"/>
      <c r="DAK48" s="14"/>
      <c r="DAL48" s="14"/>
      <c r="DAM48" s="14"/>
      <c r="DAN48" s="14"/>
      <c r="DAO48" s="14"/>
      <c r="DAP48" s="14"/>
      <c r="DAQ48" s="14"/>
      <c r="DAR48" s="14"/>
      <c r="DAS48" s="14"/>
      <c r="DAT48" s="14"/>
      <c r="DAU48" s="14"/>
      <c r="DAV48" s="14"/>
      <c r="DAW48" s="14"/>
      <c r="DAX48" s="14"/>
      <c r="DAY48" s="14"/>
      <c r="DAZ48" s="14"/>
      <c r="DBA48" s="14"/>
      <c r="DBB48" s="14"/>
      <c r="DBC48" s="14"/>
      <c r="DBD48" s="14"/>
      <c r="DBE48" s="14"/>
      <c r="DBF48" s="14"/>
      <c r="DBG48" s="14"/>
      <c r="DBH48" s="14"/>
      <c r="DBI48" s="14"/>
      <c r="DBJ48" s="14"/>
      <c r="DBK48" s="14"/>
      <c r="DBL48" s="14"/>
      <c r="DBM48" s="14"/>
      <c r="DBN48" s="14"/>
      <c r="DBO48" s="14"/>
      <c r="DBP48" s="14"/>
      <c r="DBQ48" s="14"/>
      <c r="DBR48" s="14"/>
      <c r="DBS48" s="14"/>
      <c r="DBT48" s="14"/>
      <c r="DBU48" s="14"/>
      <c r="DBV48" s="14"/>
      <c r="DBW48" s="14"/>
      <c r="DBX48" s="14"/>
      <c r="DBY48" s="14"/>
      <c r="DBZ48" s="14"/>
      <c r="DCA48" s="14"/>
      <c r="DCB48" s="14"/>
      <c r="DCC48" s="14"/>
      <c r="DCD48" s="14"/>
      <c r="DCE48" s="14"/>
      <c r="DCF48" s="14"/>
      <c r="DCG48" s="14"/>
      <c r="DCH48" s="14"/>
      <c r="DCI48" s="14"/>
      <c r="DCJ48" s="14"/>
      <c r="DCK48" s="14"/>
      <c r="DCL48" s="14"/>
      <c r="DCM48" s="14"/>
      <c r="DCN48" s="14"/>
      <c r="DCO48" s="14"/>
      <c r="DCP48" s="14"/>
      <c r="DCQ48" s="14"/>
      <c r="DCR48" s="14"/>
      <c r="DCS48" s="14"/>
      <c r="DCT48" s="14"/>
      <c r="DCU48" s="14"/>
      <c r="DCV48" s="14"/>
      <c r="DCW48" s="14"/>
      <c r="DCX48" s="14"/>
      <c r="DCY48" s="14"/>
      <c r="DCZ48" s="14"/>
      <c r="DDA48" s="14"/>
      <c r="DDB48" s="14"/>
      <c r="DDC48" s="14"/>
      <c r="DDD48" s="14"/>
      <c r="DDE48" s="14"/>
      <c r="DDF48" s="14"/>
      <c r="DDG48" s="14"/>
      <c r="DDH48" s="14"/>
      <c r="DDI48" s="14"/>
      <c r="DDJ48" s="14"/>
      <c r="DDK48" s="14"/>
      <c r="DDL48" s="14"/>
      <c r="DDM48" s="14"/>
      <c r="DDN48" s="14"/>
      <c r="DDO48" s="14"/>
      <c r="DDP48" s="14"/>
      <c r="DDQ48" s="14"/>
      <c r="DDR48" s="14"/>
      <c r="DDS48" s="14"/>
      <c r="DDT48" s="14"/>
      <c r="DDU48" s="14"/>
      <c r="DDV48" s="14"/>
      <c r="DDW48" s="14"/>
      <c r="DDX48" s="14"/>
      <c r="DDY48" s="14"/>
      <c r="DDZ48" s="14"/>
      <c r="DEA48" s="14"/>
      <c r="DEB48" s="14"/>
      <c r="DEC48" s="14"/>
      <c r="DED48" s="14"/>
      <c r="DEE48" s="14"/>
      <c r="DEF48" s="14"/>
      <c r="DEG48" s="14"/>
      <c r="DEH48" s="14"/>
      <c r="DEI48" s="14"/>
      <c r="DEJ48" s="14"/>
      <c r="DEK48" s="14"/>
      <c r="DEL48" s="14"/>
      <c r="DEM48" s="14"/>
      <c r="DEN48" s="14"/>
      <c r="DEO48" s="14"/>
      <c r="DEP48" s="14"/>
      <c r="DEQ48" s="14"/>
      <c r="DER48" s="14"/>
      <c r="DES48" s="14"/>
      <c r="DET48" s="14"/>
      <c r="DEU48" s="14"/>
      <c r="DEV48" s="14"/>
      <c r="DEW48" s="14"/>
      <c r="DEX48" s="14"/>
      <c r="DEY48" s="14"/>
      <c r="DEZ48" s="14"/>
      <c r="DFA48" s="14"/>
      <c r="DFB48" s="14"/>
      <c r="DFC48" s="14"/>
      <c r="DFD48" s="14"/>
      <c r="DFE48" s="14"/>
      <c r="DFF48" s="14"/>
      <c r="DFG48" s="14"/>
      <c r="DFH48" s="14"/>
      <c r="DFI48" s="14"/>
      <c r="DFJ48" s="14"/>
      <c r="DFK48" s="14"/>
      <c r="DFL48" s="14"/>
      <c r="DFM48" s="14"/>
      <c r="DFN48" s="14"/>
      <c r="DFO48" s="14"/>
      <c r="DFP48" s="14"/>
      <c r="DFQ48" s="14"/>
      <c r="DFR48" s="14"/>
      <c r="DFS48" s="14"/>
      <c r="DFT48" s="14"/>
      <c r="DFU48" s="14"/>
      <c r="DFV48" s="14"/>
      <c r="DFW48" s="14"/>
      <c r="DFX48" s="14"/>
      <c r="DFY48" s="14"/>
      <c r="DFZ48" s="14"/>
      <c r="DGA48" s="14"/>
      <c r="DGB48" s="14"/>
      <c r="DGC48" s="14"/>
      <c r="DGD48" s="14"/>
      <c r="DGE48" s="14"/>
      <c r="DGF48" s="14"/>
      <c r="DGG48" s="14"/>
      <c r="DGH48" s="14"/>
      <c r="DGI48" s="14"/>
      <c r="DGJ48" s="14"/>
      <c r="DGK48" s="14"/>
      <c r="DGL48" s="14"/>
      <c r="DGM48" s="14"/>
      <c r="DGN48" s="14"/>
      <c r="DGO48" s="14"/>
      <c r="DGP48" s="14"/>
      <c r="DGQ48" s="14"/>
      <c r="DGR48" s="14"/>
      <c r="DGS48" s="14"/>
      <c r="DGT48" s="14"/>
      <c r="DGU48" s="14"/>
      <c r="DGV48" s="14"/>
      <c r="DGW48" s="14"/>
      <c r="DGX48" s="14"/>
      <c r="DGY48" s="14"/>
      <c r="DGZ48" s="14"/>
      <c r="DHA48" s="14"/>
      <c r="DHB48" s="14"/>
      <c r="DHC48" s="14"/>
      <c r="DHD48" s="14"/>
      <c r="DHE48" s="14"/>
      <c r="DHF48" s="14"/>
      <c r="DHG48" s="14"/>
      <c r="DHH48" s="14"/>
      <c r="DHI48" s="14"/>
      <c r="DHJ48" s="14"/>
      <c r="DHK48" s="14"/>
      <c r="DHL48" s="14"/>
      <c r="DHM48" s="14"/>
      <c r="DHN48" s="14"/>
      <c r="DHO48" s="14"/>
      <c r="DHP48" s="14"/>
      <c r="DHQ48" s="14"/>
      <c r="DHR48" s="14"/>
      <c r="DHS48" s="14"/>
      <c r="DHT48" s="14"/>
      <c r="DHU48" s="14"/>
      <c r="DHV48" s="14"/>
      <c r="DHW48" s="14"/>
      <c r="DHX48" s="14"/>
      <c r="DHY48" s="14"/>
      <c r="DHZ48" s="14"/>
      <c r="DIA48" s="14"/>
      <c r="DIB48" s="14"/>
      <c r="DIC48" s="14"/>
      <c r="DID48" s="14"/>
      <c r="DIE48" s="14"/>
      <c r="DIF48" s="14"/>
      <c r="DIG48" s="14"/>
      <c r="DIH48" s="14"/>
      <c r="DII48" s="14"/>
      <c r="DIJ48" s="14"/>
      <c r="DIK48" s="14"/>
      <c r="DIL48" s="14"/>
      <c r="DIM48" s="14"/>
      <c r="DIN48" s="14"/>
      <c r="DIO48" s="14"/>
      <c r="DIP48" s="14"/>
      <c r="DIQ48" s="14"/>
      <c r="DIR48" s="14"/>
      <c r="DIS48" s="14"/>
      <c r="DIT48" s="14"/>
      <c r="DIU48" s="14"/>
      <c r="DIV48" s="14"/>
      <c r="DIW48" s="14"/>
      <c r="DIX48" s="14"/>
      <c r="DIY48" s="14"/>
      <c r="DIZ48" s="14"/>
      <c r="DJA48" s="14"/>
      <c r="DJB48" s="14"/>
      <c r="DJC48" s="14"/>
      <c r="DJD48" s="14"/>
      <c r="DJE48" s="14"/>
      <c r="DJF48" s="14"/>
      <c r="DJG48" s="14"/>
      <c r="DJH48" s="14"/>
      <c r="DJI48" s="14"/>
      <c r="DJJ48" s="14"/>
      <c r="DJK48" s="14"/>
      <c r="DJL48" s="14"/>
      <c r="DJM48" s="14"/>
      <c r="DJN48" s="14"/>
      <c r="DJO48" s="14"/>
      <c r="DJP48" s="14"/>
      <c r="DJQ48" s="14"/>
      <c r="DJR48" s="14"/>
      <c r="DJS48" s="14"/>
      <c r="DJT48" s="14"/>
      <c r="DJU48" s="14"/>
      <c r="DJV48" s="14"/>
      <c r="DJW48" s="14"/>
      <c r="DJX48" s="14"/>
      <c r="DJY48" s="14"/>
      <c r="DJZ48" s="14"/>
      <c r="DKA48" s="14"/>
      <c r="DKB48" s="14"/>
      <c r="DKC48" s="14"/>
      <c r="DKD48" s="14"/>
      <c r="DKE48" s="14"/>
      <c r="DKF48" s="14"/>
      <c r="DKG48" s="14"/>
      <c r="DKH48" s="14"/>
      <c r="DKI48" s="14"/>
      <c r="DKJ48" s="14"/>
      <c r="DKK48" s="14"/>
      <c r="DKL48" s="14"/>
      <c r="DKM48" s="14"/>
      <c r="DKN48" s="14"/>
      <c r="DKO48" s="14"/>
      <c r="DKP48" s="14"/>
      <c r="DKQ48" s="14"/>
      <c r="DKR48" s="14"/>
      <c r="DKS48" s="14"/>
      <c r="DKT48" s="14"/>
      <c r="DKU48" s="14"/>
      <c r="DKV48" s="14"/>
      <c r="DKW48" s="14"/>
      <c r="DKX48" s="14"/>
      <c r="DKY48" s="14"/>
      <c r="DKZ48" s="14"/>
      <c r="DLA48" s="14"/>
      <c r="DLB48" s="14"/>
      <c r="DLC48" s="14"/>
      <c r="DLD48" s="14"/>
      <c r="DLE48" s="14"/>
      <c r="DLF48" s="14"/>
      <c r="DLG48" s="14"/>
      <c r="DLH48" s="14"/>
      <c r="DLI48" s="14"/>
      <c r="DLJ48" s="14"/>
      <c r="DLK48" s="14"/>
      <c r="DLL48" s="14"/>
      <c r="DLM48" s="14"/>
      <c r="DLN48" s="14"/>
      <c r="DLO48" s="14"/>
      <c r="DLP48" s="14"/>
      <c r="DLQ48" s="14"/>
      <c r="DLR48" s="14"/>
      <c r="DLS48" s="14"/>
      <c r="DLT48" s="14"/>
      <c r="DLU48" s="14"/>
      <c r="DLV48" s="14"/>
      <c r="DLW48" s="14"/>
      <c r="DLX48" s="14"/>
      <c r="DLY48" s="14"/>
      <c r="DLZ48" s="14"/>
      <c r="DMA48" s="14"/>
      <c r="DMB48" s="14"/>
      <c r="DMC48" s="14"/>
      <c r="DMD48" s="14"/>
      <c r="DME48" s="14"/>
      <c r="DMF48" s="14"/>
      <c r="DMG48" s="14"/>
      <c r="DMH48" s="14"/>
      <c r="DMI48" s="14"/>
      <c r="DMJ48" s="14"/>
      <c r="DMK48" s="14"/>
      <c r="DML48" s="14"/>
      <c r="DMM48" s="14"/>
      <c r="DMN48" s="14"/>
      <c r="DMO48" s="14"/>
      <c r="DMP48" s="14"/>
      <c r="DMQ48" s="14"/>
      <c r="DMR48" s="14"/>
      <c r="DMS48" s="14"/>
      <c r="DMT48" s="14"/>
      <c r="DMU48" s="14"/>
      <c r="DMV48" s="14"/>
      <c r="DMW48" s="14"/>
      <c r="DMX48" s="14"/>
      <c r="DMY48" s="14"/>
      <c r="DMZ48" s="14"/>
      <c r="DNA48" s="14"/>
      <c r="DNB48" s="14"/>
      <c r="DNC48" s="14"/>
      <c r="DND48" s="14"/>
      <c r="DNE48" s="14"/>
      <c r="DNF48" s="14"/>
      <c r="DNG48" s="14"/>
      <c r="DNH48" s="14"/>
      <c r="DNI48" s="14"/>
      <c r="DNJ48" s="14"/>
      <c r="DNK48" s="14"/>
      <c r="DNL48" s="14"/>
      <c r="DNM48" s="14"/>
      <c r="DNN48" s="14"/>
      <c r="DNO48" s="14"/>
      <c r="DNP48" s="14"/>
      <c r="DNQ48" s="14"/>
      <c r="DNR48" s="14"/>
      <c r="DNS48" s="14"/>
      <c r="DNT48" s="14"/>
      <c r="DNU48" s="14"/>
      <c r="DNV48" s="14"/>
      <c r="DNW48" s="14"/>
      <c r="DNX48" s="14"/>
      <c r="DNY48" s="14"/>
      <c r="DNZ48" s="14"/>
      <c r="DOA48" s="14"/>
      <c r="DOB48" s="14"/>
      <c r="DOC48" s="14"/>
      <c r="DOD48" s="14"/>
      <c r="DOE48" s="14"/>
      <c r="DOF48" s="14"/>
      <c r="DOG48" s="14"/>
      <c r="DOH48" s="14"/>
      <c r="DOI48" s="14"/>
      <c r="DOJ48" s="14"/>
      <c r="DOK48" s="14"/>
      <c r="DOL48" s="14"/>
      <c r="DOM48" s="14"/>
      <c r="DON48" s="14"/>
      <c r="DOO48" s="14"/>
      <c r="DOP48" s="14"/>
      <c r="DOQ48" s="14"/>
      <c r="DOR48" s="14"/>
      <c r="DOS48" s="14"/>
      <c r="DOT48" s="14"/>
      <c r="DOU48" s="14"/>
      <c r="DOV48" s="14"/>
      <c r="DOW48" s="14"/>
      <c r="DOX48" s="14"/>
      <c r="DOY48" s="14"/>
      <c r="DOZ48" s="14"/>
      <c r="DPA48" s="14"/>
      <c r="DPB48" s="14"/>
      <c r="DPC48" s="14"/>
      <c r="DPD48" s="14"/>
      <c r="DPE48" s="14"/>
      <c r="DPF48" s="14"/>
      <c r="DPG48" s="14"/>
      <c r="DPH48" s="14"/>
      <c r="DPI48" s="14"/>
      <c r="DPJ48" s="14"/>
      <c r="DPK48" s="14"/>
      <c r="DPL48" s="14"/>
      <c r="DPM48" s="14"/>
      <c r="DPN48" s="14"/>
      <c r="DPO48" s="14"/>
      <c r="DPP48" s="14"/>
      <c r="DPQ48" s="14"/>
      <c r="DPR48" s="14"/>
      <c r="DPS48" s="14"/>
      <c r="DPT48" s="14"/>
      <c r="DPU48" s="14"/>
      <c r="DPV48" s="14"/>
      <c r="DPW48" s="14"/>
      <c r="DPX48" s="14"/>
      <c r="DPY48" s="14"/>
      <c r="DPZ48" s="14"/>
      <c r="DQA48" s="14"/>
      <c r="DQB48" s="14"/>
      <c r="DQC48" s="14"/>
      <c r="DQD48" s="14"/>
      <c r="DQE48" s="14"/>
      <c r="DQF48" s="14"/>
      <c r="DQG48" s="14"/>
      <c r="DQH48" s="14"/>
      <c r="DQI48" s="14"/>
      <c r="DQJ48" s="14"/>
      <c r="DQK48" s="14"/>
      <c r="DQL48" s="14"/>
      <c r="DQM48" s="14"/>
      <c r="DQN48" s="14"/>
      <c r="DQO48" s="14"/>
      <c r="DQP48" s="14"/>
      <c r="DQQ48" s="14"/>
      <c r="DQR48" s="14"/>
      <c r="DQS48" s="14"/>
      <c r="DQT48" s="14"/>
      <c r="DQU48" s="14"/>
      <c r="DQV48" s="14"/>
      <c r="DQW48" s="14"/>
      <c r="DQX48" s="14"/>
      <c r="DQY48" s="14"/>
      <c r="DQZ48" s="14"/>
      <c r="DRA48" s="14"/>
      <c r="DRB48" s="14"/>
      <c r="DRC48" s="14"/>
      <c r="DRD48" s="14"/>
      <c r="DRE48" s="14"/>
      <c r="DRF48" s="14"/>
      <c r="DRG48" s="14"/>
      <c r="DRH48" s="14"/>
      <c r="DRI48" s="14"/>
      <c r="DRJ48" s="14"/>
      <c r="DRK48" s="14"/>
      <c r="DRL48" s="14"/>
      <c r="DRM48" s="14"/>
      <c r="DRN48" s="14"/>
      <c r="DRO48" s="14"/>
      <c r="DRP48" s="14"/>
      <c r="DRQ48" s="14"/>
      <c r="DRR48" s="14"/>
      <c r="DRS48" s="14"/>
      <c r="DRT48" s="14"/>
      <c r="DRU48" s="14"/>
      <c r="DRV48" s="14"/>
      <c r="DRW48" s="14"/>
      <c r="DRX48" s="14"/>
      <c r="DRY48" s="14"/>
      <c r="DRZ48" s="14"/>
      <c r="DSA48" s="14"/>
      <c r="DSB48" s="14"/>
      <c r="DSC48" s="14"/>
      <c r="DSD48" s="14"/>
      <c r="DSE48" s="14"/>
      <c r="DSF48" s="14"/>
      <c r="DSG48" s="14"/>
      <c r="DSH48" s="14"/>
      <c r="DSI48" s="14"/>
      <c r="DSJ48" s="14"/>
      <c r="DSK48" s="14"/>
      <c r="DSL48" s="14"/>
      <c r="DSM48" s="14"/>
      <c r="DSN48" s="14"/>
      <c r="DSO48" s="14"/>
      <c r="DSP48" s="14"/>
      <c r="DSQ48" s="14"/>
      <c r="DSR48" s="14"/>
      <c r="DSS48" s="14"/>
      <c r="DST48" s="14"/>
      <c r="DSU48" s="14"/>
      <c r="DSV48" s="14"/>
      <c r="DSW48" s="14"/>
      <c r="DSX48" s="14"/>
      <c r="DSY48" s="14"/>
      <c r="DSZ48" s="14"/>
      <c r="DTA48" s="14"/>
      <c r="DTB48" s="14"/>
      <c r="DTC48" s="14"/>
      <c r="DTD48" s="14"/>
      <c r="DTE48" s="14"/>
      <c r="DTF48" s="14"/>
      <c r="DTG48" s="14"/>
      <c r="DTH48" s="14"/>
      <c r="DTI48" s="14"/>
      <c r="DTJ48" s="14"/>
      <c r="DTK48" s="14"/>
      <c r="DTL48" s="14"/>
      <c r="DTM48" s="14"/>
      <c r="DTN48" s="14"/>
      <c r="DTO48" s="14"/>
      <c r="DTP48" s="14"/>
      <c r="DTQ48" s="14"/>
      <c r="DTR48" s="14"/>
      <c r="DTS48" s="14"/>
      <c r="DTT48" s="14"/>
      <c r="DTU48" s="14"/>
      <c r="DTV48" s="14"/>
      <c r="DTW48" s="14"/>
      <c r="DTX48" s="14"/>
      <c r="DTY48" s="14"/>
      <c r="DTZ48" s="14"/>
      <c r="DUA48" s="14"/>
      <c r="DUB48" s="14"/>
      <c r="DUC48" s="14"/>
      <c r="DUD48" s="14"/>
      <c r="DUE48" s="14"/>
      <c r="DUF48" s="14"/>
      <c r="DUG48" s="14"/>
      <c r="DUH48" s="14"/>
      <c r="DUI48" s="14"/>
      <c r="DUJ48" s="14"/>
      <c r="DUK48" s="14"/>
      <c r="DUL48" s="14"/>
      <c r="DUM48" s="14"/>
      <c r="DUN48" s="14"/>
      <c r="DUO48" s="14"/>
      <c r="DUP48" s="14"/>
      <c r="DUQ48" s="14"/>
      <c r="DUR48" s="14"/>
      <c r="DUS48" s="14"/>
      <c r="DUT48" s="14"/>
      <c r="DUU48" s="14"/>
      <c r="DUV48" s="14"/>
      <c r="DUW48" s="14"/>
      <c r="DUX48" s="14"/>
      <c r="DUY48" s="14"/>
      <c r="DUZ48" s="14"/>
      <c r="DVA48" s="14"/>
      <c r="DVB48" s="14"/>
      <c r="DVC48" s="14"/>
      <c r="DVD48" s="14"/>
      <c r="DVE48" s="14"/>
      <c r="DVF48" s="14"/>
      <c r="DVG48" s="14"/>
      <c r="DVH48" s="14"/>
      <c r="DVI48" s="14"/>
      <c r="DVJ48" s="14"/>
      <c r="DVK48" s="14"/>
      <c r="DVL48" s="14"/>
      <c r="DVM48" s="14"/>
      <c r="DVN48" s="14"/>
      <c r="DVO48" s="14"/>
      <c r="DVP48" s="14"/>
      <c r="DVQ48" s="14"/>
      <c r="DVR48" s="14"/>
      <c r="DVS48" s="14"/>
      <c r="DVT48" s="14"/>
      <c r="DVU48" s="14"/>
      <c r="DVV48" s="14"/>
      <c r="DVW48" s="14"/>
      <c r="DVX48" s="14"/>
      <c r="DVY48" s="14"/>
      <c r="DVZ48" s="14"/>
      <c r="DWA48" s="14"/>
      <c r="DWB48" s="14"/>
      <c r="DWC48" s="14"/>
      <c r="DWD48" s="14"/>
      <c r="DWE48" s="14"/>
      <c r="DWF48" s="14"/>
      <c r="DWG48" s="14"/>
      <c r="DWH48" s="14"/>
      <c r="DWI48" s="14"/>
      <c r="DWJ48" s="14"/>
      <c r="DWK48" s="14"/>
      <c r="DWL48" s="14"/>
      <c r="DWM48" s="14"/>
      <c r="DWN48" s="14"/>
      <c r="DWO48" s="14"/>
      <c r="DWP48" s="14"/>
      <c r="DWQ48" s="14"/>
      <c r="DWR48" s="14"/>
      <c r="DWS48" s="14"/>
      <c r="DWT48" s="14"/>
      <c r="DWU48" s="14"/>
      <c r="DWV48" s="14"/>
      <c r="DWW48" s="14"/>
      <c r="DWX48" s="14"/>
      <c r="DWY48" s="14"/>
      <c r="DWZ48" s="14"/>
      <c r="DXA48" s="14"/>
      <c r="DXB48" s="14"/>
      <c r="DXC48" s="14"/>
      <c r="DXD48" s="14"/>
      <c r="DXE48" s="14"/>
      <c r="DXF48" s="14"/>
      <c r="DXG48" s="14"/>
      <c r="DXH48" s="14"/>
      <c r="DXI48" s="14"/>
      <c r="DXJ48" s="14"/>
      <c r="DXK48" s="14"/>
      <c r="DXL48" s="14"/>
      <c r="DXM48" s="14"/>
      <c r="DXN48" s="14"/>
      <c r="DXO48" s="14"/>
      <c r="DXP48" s="14"/>
      <c r="DXQ48" s="14"/>
      <c r="DXR48" s="14"/>
      <c r="DXS48" s="14"/>
      <c r="DXT48" s="14"/>
      <c r="DXU48" s="14"/>
      <c r="DXV48" s="14"/>
      <c r="DXW48" s="14"/>
      <c r="DXX48" s="14"/>
      <c r="DXY48" s="14"/>
      <c r="DXZ48" s="14"/>
      <c r="DYA48" s="14"/>
      <c r="DYB48" s="14"/>
      <c r="DYC48" s="14"/>
      <c r="DYD48" s="14"/>
      <c r="DYE48" s="14"/>
      <c r="DYF48" s="14"/>
      <c r="DYG48" s="14"/>
      <c r="DYH48" s="14"/>
      <c r="DYI48" s="14"/>
      <c r="DYJ48" s="14"/>
      <c r="DYK48" s="14"/>
      <c r="DYL48" s="14"/>
      <c r="DYM48" s="14"/>
      <c r="DYN48" s="14"/>
      <c r="DYO48" s="14"/>
      <c r="DYP48" s="14"/>
      <c r="DYQ48" s="14"/>
      <c r="DYR48" s="14"/>
      <c r="DYS48" s="14"/>
      <c r="DYT48" s="14"/>
      <c r="DYU48" s="14"/>
      <c r="DYV48" s="14"/>
      <c r="DYW48" s="14"/>
      <c r="DYX48" s="14"/>
      <c r="DYY48" s="14"/>
      <c r="DYZ48" s="14"/>
      <c r="DZA48" s="14"/>
      <c r="DZB48" s="14"/>
      <c r="DZC48" s="14"/>
      <c r="DZD48" s="14"/>
      <c r="DZE48" s="14"/>
      <c r="DZF48" s="14"/>
      <c r="DZG48" s="14"/>
      <c r="DZH48" s="14"/>
      <c r="DZI48" s="14"/>
      <c r="DZJ48" s="14"/>
      <c r="DZK48" s="14"/>
      <c r="DZL48" s="14"/>
      <c r="DZM48" s="14"/>
      <c r="DZN48" s="14"/>
      <c r="DZO48" s="14"/>
      <c r="DZP48" s="14"/>
      <c r="DZQ48" s="14"/>
      <c r="DZR48" s="14"/>
      <c r="DZS48" s="14"/>
      <c r="DZT48" s="14"/>
      <c r="DZU48" s="14"/>
      <c r="DZV48" s="14"/>
      <c r="DZW48" s="14"/>
      <c r="DZX48" s="14"/>
      <c r="DZY48" s="14"/>
      <c r="DZZ48" s="14"/>
      <c r="EAA48" s="14"/>
      <c r="EAB48" s="14"/>
      <c r="EAC48" s="14"/>
      <c r="EAD48" s="14"/>
      <c r="EAE48" s="14"/>
      <c r="EAF48" s="14"/>
      <c r="EAG48" s="14"/>
      <c r="EAH48" s="14"/>
      <c r="EAI48" s="14"/>
      <c r="EAJ48" s="14"/>
      <c r="EAK48" s="14"/>
      <c r="EAL48" s="14"/>
      <c r="EAM48" s="14"/>
      <c r="EAN48" s="14"/>
      <c r="EAO48" s="14"/>
      <c r="EAP48" s="14"/>
      <c r="EAQ48" s="14"/>
      <c r="EAR48" s="14"/>
      <c r="EAS48" s="14"/>
      <c r="EAT48" s="14"/>
      <c r="EAU48" s="14"/>
      <c r="EAV48" s="14"/>
      <c r="EAW48" s="14"/>
      <c r="EAX48" s="14"/>
      <c r="EAY48" s="14"/>
      <c r="EAZ48" s="14"/>
      <c r="EBA48" s="14"/>
      <c r="EBB48" s="14"/>
      <c r="EBC48" s="14"/>
      <c r="EBD48" s="14"/>
      <c r="EBE48" s="14"/>
      <c r="EBF48" s="14"/>
      <c r="EBG48" s="14"/>
      <c r="EBH48" s="14"/>
      <c r="EBI48" s="14"/>
      <c r="EBJ48" s="14"/>
      <c r="EBK48" s="14"/>
      <c r="EBL48" s="14"/>
      <c r="EBM48" s="14"/>
      <c r="EBN48" s="14"/>
      <c r="EBO48" s="14"/>
      <c r="EBP48" s="14"/>
      <c r="EBQ48" s="14"/>
      <c r="EBR48" s="14"/>
      <c r="EBS48" s="14"/>
      <c r="EBT48" s="14"/>
      <c r="EBU48" s="14"/>
      <c r="EBV48" s="14"/>
      <c r="EBW48" s="14"/>
      <c r="EBX48" s="14"/>
      <c r="EBY48" s="14"/>
      <c r="EBZ48" s="14"/>
      <c r="ECA48" s="14"/>
      <c r="ECB48" s="14"/>
      <c r="ECC48" s="14"/>
      <c r="ECD48" s="14"/>
      <c r="ECE48" s="14"/>
      <c r="ECF48" s="14"/>
      <c r="ECG48" s="14"/>
      <c r="ECH48" s="14"/>
      <c r="ECI48" s="14"/>
      <c r="ECJ48" s="14"/>
      <c r="ECK48" s="14"/>
      <c r="ECL48" s="14"/>
      <c r="ECM48" s="14"/>
      <c r="ECN48" s="14"/>
      <c r="ECO48" s="14"/>
      <c r="ECP48" s="14"/>
      <c r="ECQ48" s="14"/>
      <c r="ECR48" s="14"/>
      <c r="ECS48" s="14"/>
      <c r="ECT48" s="14"/>
      <c r="ECU48" s="14"/>
      <c r="ECV48" s="14"/>
      <c r="ECW48" s="14"/>
      <c r="ECX48" s="14"/>
      <c r="ECY48" s="14"/>
      <c r="ECZ48" s="14"/>
      <c r="EDA48" s="14"/>
      <c r="EDB48" s="14"/>
      <c r="EDC48" s="14"/>
      <c r="EDD48" s="14"/>
      <c r="EDE48" s="14"/>
      <c r="EDF48" s="14"/>
      <c r="EDG48" s="14"/>
      <c r="EDH48" s="14"/>
      <c r="EDI48" s="14"/>
      <c r="EDJ48" s="14"/>
      <c r="EDK48" s="14"/>
      <c r="EDL48" s="14"/>
      <c r="EDM48" s="14"/>
      <c r="EDN48" s="14"/>
      <c r="EDO48" s="14"/>
      <c r="EDP48" s="14"/>
      <c r="EDQ48" s="14"/>
      <c r="EDR48" s="14"/>
      <c r="EDS48" s="14"/>
      <c r="EDT48" s="14"/>
      <c r="EDU48" s="14"/>
      <c r="EDV48" s="14"/>
      <c r="EDW48" s="14"/>
      <c r="EDX48" s="14"/>
      <c r="EDY48" s="14"/>
      <c r="EDZ48" s="14"/>
      <c r="EEA48" s="14"/>
      <c r="EEB48" s="14"/>
      <c r="EEC48" s="14"/>
      <c r="EED48" s="14"/>
      <c r="EEE48" s="14"/>
      <c r="EEF48" s="14"/>
      <c r="EEG48" s="14"/>
      <c r="EEH48" s="14"/>
      <c r="EEI48" s="14"/>
      <c r="EEJ48" s="14"/>
      <c r="EEK48" s="14"/>
      <c r="EEL48" s="14"/>
      <c r="EEM48" s="14"/>
      <c r="EEN48" s="14"/>
      <c r="EEO48" s="14"/>
      <c r="EEP48" s="14"/>
      <c r="EEQ48" s="14"/>
      <c r="EER48" s="14"/>
      <c r="EES48" s="14"/>
      <c r="EET48" s="14"/>
      <c r="EEU48" s="14"/>
      <c r="EEV48" s="14"/>
      <c r="EEW48" s="14"/>
      <c r="EEX48" s="14"/>
      <c r="EEY48" s="14"/>
      <c r="EEZ48" s="14"/>
      <c r="EFA48" s="14"/>
      <c r="EFB48" s="14"/>
      <c r="EFC48" s="14"/>
      <c r="EFD48" s="14"/>
      <c r="EFE48" s="14"/>
      <c r="EFF48" s="14"/>
      <c r="EFG48" s="14"/>
      <c r="EFH48" s="14"/>
      <c r="EFI48" s="14"/>
      <c r="EFJ48" s="14"/>
      <c r="EFK48" s="14"/>
      <c r="EFL48" s="14"/>
      <c r="EFM48" s="14"/>
      <c r="EFN48" s="14"/>
      <c r="EFO48" s="14"/>
      <c r="EFP48" s="14"/>
      <c r="EFQ48" s="14"/>
      <c r="EFR48" s="14"/>
      <c r="EFS48" s="14"/>
      <c r="EFT48" s="14"/>
      <c r="EFU48" s="14"/>
      <c r="EFV48" s="14"/>
      <c r="EFW48" s="14"/>
      <c r="EFX48" s="14"/>
      <c r="EFY48" s="14"/>
      <c r="EFZ48" s="14"/>
      <c r="EGA48" s="14"/>
      <c r="EGB48" s="14"/>
      <c r="EGC48" s="14"/>
      <c r="EGD48" s="14"/>
      <c r="EGE48" s="14"/>
      <c r="EGF48" s="14"/>
      <c r="EGG48" s="14"/>
      <c r="EGH48" s="14"/>
      <c r="EGI48" s="14"/>
      <c r="EGJ48" s="14"/>
      <c r="EGK48" s="14"/>
      <c r="EGL48" s="14"/>
      <c r="EGM48" s="14"/>
      <c r="EGN48" s="14"/>
      <c r="EGO48" s="14"/>
      <c r="EGP48" s="14"/>
      <c r="EGQ48" s="14"/>
      <c r="EGR48" s="14"/>
      <c r="EGS48" s="14"/>
      <c r="EGT48" s="14"/>
      <c r="EGU48" s="14"/>
      <c r="EGV48" s="14"/>
      <c r="EGW48" s="14"/>
      <c r="EGX48" s="14"/>
      <c r="EGY48" s="14"/>
      <c r="EGZ48" s="14"/>
      <c r="EHA48" s="14"/>
      <c r="EHB48" s="14"/>
      <c r="EHC48" s="14"/>
      <c r="EHD48" s="14"/>
      <c r="EHE48" s="14"/>
      <c r="EHF48" s="14"/>
      <c r="EHG48" s="14"/>
      <c r="EHH48" s="14"/>
      <c r="EHI48" s="14"/>
      <c r="EHJ48" s="14"/>
      <c r="EHK48" s="14"/>
      <c r="EHL48" s="14"/>
      <c r="EHM48" s="14"/>
      <c r="EHN48" s="14"/>
      <c r="EHO48" s="14"/>
      <c r="EHP48" s="14"/>
      <c r="EHQ48" s="14"/>
      <c r="EHR48" s="14"/>
      <c r="EHS48" s="14"/>
      <c r="EHT48" s="14"/>
      <c r="EHU48" s="14"/>
      <c r="EHV48" s="14"/>
      <c r="EHW48" s="14"/>
      <c r="EHX48" s="14"/>
      <c r="EHY48" s="14"/>
      <c r="EHZ48" s="14"/>
      <c r="EIA48" s="14"/>
      <c r="EIB48" s="14"/>
      <c r="EIC48" s="14"/>
      <c r="EID48" s="14"/>
      <c r="EIE48" s="14"/>
      <c r="EIF48" s="14"/>
      <c r="EIG48" s="14"/>
      <c r="EIH48" s="14"/>
      <c r="EII48" s="14"/>
      <c r="EIJ48" s="14"/>
      <c r="EIK48" s="14"/>
      <c r="EIL48" s="14"/>
      <c r="EIM48" s="14"/>
      <c r="EIN48" s="14"/>
      <c r="EIO48" s="14"/>
      <c r="EIP48" s="14"/>
      <c r="EIQ48" s="14"/>
      <c r="EIR48" s="14"/>
      <c r="EIS48" s="14"/>
      <c r="EIT48" s="14"/>
      <c r="EIU48" s="14"/>
      <c r="EIV48" s="14"/>
      <c r="EIW48" s="14"/>
      <c r="EIX48" s="14"/>
      <c r="EIY48" s="14"/>
      <c r="EIZ48" s="14"/>
      <c r="EJA48" s="14"/>
      <c r="EJB48" s="14"/>
      <c r="EJC48" s="14"/>
      <c r="EJD48" s="14"/>
      <c r="EJE48" s="14"/>
      <c r="EJF48" s="14"/>
      <c r="EJG48" s="14"/>
      <c r="EJH48" s="14"/>
      <c r="EJI48" s="14"/>
      <c r="EJJ48" s="14"/>
      <c r="EJK48" s="14"/>
      <c r="EJL48" s="14"/>
      <c r="EJM48" s="14"/>
      <c r="EJN48" s="14"/>
      <c r="EJO48" s="14"/>
      <c r="EJP48" s="14"/>
      <c r="EJQ48" s="14"/>
      <c r="EJR48" s="14"/>
      <c r="EJS48" s="14"/>
      <c r="EJT48" s="14"/>
      <c r="EJU48" s="14"/>
      <c r="EJV48" s="14"/>
      <c r="EJW48" s="14"/>
      <c r="EJX48" s="14"/>
      <c r="EJY48" s="14"/>
      <c r="EJZ48" s="14"/>
      <c r="EKA48" s="14"/>
      <c r="EKB48" s="14"/>
      <c r="EKC48" s="14"/>
      <c r="EKD48" s="14"/>
      <c r="EKE48" s="14"/>
      <c r="EKF48" s="14"/>
      <c r="EKG48" s="14"/>
      <c r="EKH48" s="14"/>
      <c r="EKI48" s="14"/>
      <c r="EKJ48" s="14"/>
      <c r="EKK48" s="14"/>
      <c r="EKL48" s="14"/>
      <c r="EKM48" s="14"/>
      <c r="EKN48" s="14"/>
      <c r="EKO48" s="14"/>
      <c r="EKP48" s="14"/>
      <c r="EKQ48" s="14"/>
      <c r="EKR48" s="14"/>
      <c r="EKS48" s="14"/>
      <c r="EKT48" s="14"/>
      <c r="EKU48" s="14"/>
      <c r="EKV48" s="14"/>
      <c r="EKW48" s="14"/>
      <c r="EKX48" s="14"/>
      <c r="EKY48" s="14"/>
      <c r="EKZ48" s="14"/>
      <c r="ELA48" s="14"/>
      <c r="ELB48" s="14"/>
      <c r="ELC48" s="14"/>
      <c r="ELD48" s="14"/>
      <c r="ELE48" s="14"/>
      <c r="ELF48" s="14"/>
      <c r="ELG48" s="14"/>
      <c r="ELH48" s="14"/>
      <c r="ELI48" s="14"/>
      <c r="ELJ48" s="14"/>
      <c r="ELK48" s="14"/>
      <c r="ELL48" s="14"/>
      <c r="ELM48" s="14"/>
      <c r="ELN48" s="14"/>
      <c r="ELO48" s="14"/>
      <c r="ELP48" s="14"/>
      <c r="ELQ48" s="14"/>
      <c r="ELR48" s="14"/>
      <c r="ELS48" s="14"/>
      <c r="ELT48" s="14"/>
      <c r="ELU48" s="14"/>
      <c r="ELV48" s="14"/>
      <c r="ELW48" s="14"/>
      <c r="ELX48" s="14"/>
      <c r="ELY48" s="14"/>
      <c r="ELZ48" s="14"/>
      <c r="EMA48" s="14"/>
      <c r="EMB48" s="14"/>
      <c r="EMC48" s="14"/>
      <c r="EMD48" s="14"/>
      <c r="EME48" s="14"/>
      <c r="EMF48" s="14"/>
      <c r="EMG48" s="14"/>
      <c r="EMH48" s="14"/>
      <c r="EMI48" s="14"/>
      <c r="EMJ48" s="14"/>
      <c r="EMK48" s="14"/>
      <c r="EML48" s="14"/>
      <c r="EMM48" s="14"/>
      <c r="EMN48" s="14"/>
      <c r="EMO48" s="14"/>
      <c r="EMP48" s="14"/>
      <c r="EMQ48" s="14"/>
      <c r="EMR48" s="14"/>
      <c r="EMS48" s="14"/>
      <c r="EMT48" s="14"/>
      <c r="EMU48" s="14"/>
      <c r="EMV48" s="14"/>
      <c r="EMW48" s="14"/>
      <c r="EMX48" s="14"/>
      <c r="EMY48" s="14"/>
      <c r="EMZ48" s="14"/>
      <c r="ENA48" s="14"/>
      <c r="ENB48" s="14"/>
      <c r="ENC48" s="14"/>
      <c r="END48" s="14"/>
      <c r="ENE48" s="14"/>
      <c r="ENF48" s="14"/>
      <c r="ENG48" s="14"/>
      <c r="ENH48" s="14"/>
      <c r="ENI48" s="14"/>
      <c r="ENJ48" s="14"/>
      <c r="ENK48" s="14"/>
      <c r="ENL48" s="14"/>
      <c r="ENM48" s="14"/>
      <c r="ENN48" s="14"/>
      <c r="ENO48" s="14"/>
      <c r="ENP48" s="14"/>
      <c r="ENQ48" s="14"/>
      <c r="ENR48" s="14"/>
      <c r="ENS48" s="14"/>
      <c r="ENT48" s="14"/>
      <c r="ENU48" s="14"/>
      <c r="ENV48" s="14"/>
      <c r="ENW48" s="14"/>
      <c r="ENX48" s="14"/>
      <c r="ENY48" s="14"/>
      <c r="ENZ48" s="14"/>
      <c r="EOA48" s="14"/>
      <c r="EOB48" s="14"/>
      <c r="EOC48" s="14"/>
      <c r="EOD48" s="14"/>
      <c r="EOE48" s="14"/>
      <c r="EOF48" s="14"/>
      <c r="EOG48" s="14"/>
      <c r="EOH48" s="14"/>
      <c r="EOI48" s="14"/>
      <c r="EOJ48" s="14"/>
      <c r="EOK48" s="14"/>
      <c r="EOL48" s="14"/>
      <c r="EOM48" s="14"/>
      <c r="EON48" s="14"/>
      <c r="EOO48" s="14"/>
      <c r="EOP48" s="14"/>
      <c r="EOQ48" s="14"/>
      <c r="EOR48" s="14"/>
      <c r="EOS48" s="14"/>
      <c r="EOT48" s="14"/>
      <c r="EOU48" s="14"/>
      <c r="EOV48" s="14"/>
      <c r="EOW48" s="14"/>
      <c r="EOX48" s="14"/>
      <c r="EOY48" s="14"/>
      <c r="EOZ48" s="14"/>
      <c r="EPA48" s="14"/>
      <c r="EPB48" s="14"/>
      <c r="EPC48" s="14"/>
      <c r="EPD48" s="14"/>
      <c r="EPE48" s="14"/>
      <c r="EPF48" s="14"/>
      <c r="EPG48" s="14"/>
      <c r="EPH48" s="14"/>
      <c r="EPI48" s="14"/>
      <c r="EPJ48" s="14"/>
      <c r="EPK48" s="14"/>
      <c r="EPL48" s="14"/>
      <c r="EPM48" s="14"/>
      <c r="EPN48" s="14"/>
      <c r="EPO48" s="14"/>
      <c r="EPP48" s="14"/>
      <c r="EPQ48" s="14"/>
      <c r="EPR48" s="14"/>
      <c r="EPS48" s="14"/>
      <c r="EPT48" s="14"/>
      <c r="EPU48" s="14"/>
      <c r="EPV48" s="14"/>
      <c r="EPW48" s="14"/>
      <c r="EPX48" s="14"/>
      <c r="EPY48" s="14"/>
      <c r="EPZ48" s="14"/>
      <c r="EQA48" s="14"/>
      <c r="EQB48" s="14"/>
      <c r="EQC48" s="14"/>
      <c r="EQD48" s="14"/>
      <c r="EQE48" s="14"/>
      <c r="EQF48" s="14"/>
      <c r="EQG48" s="14"/>
      <c r="EQH48" s="14"/>
      <c r="EQI48" s="14"/>
      <c r="EQJ48" s="14"/>
      <c r="EQK48" s="14"/>
      <c r="EQL48" s="14"/>
      <c r="EQM48" s="14"/>
      <c r="EQN48" s="14"/>
      <c r="EQO48" s="14"/>
      <c r="EQP48" s="14"/>
      <c r="EQQ48" s="14"/>
      <c r="EQR48" s="14"/>
      <c r="EQS48" s="14"/>
      <c r="EQT48" s="14"/>
      <c r="EQU48" s="14"/>
      <c r="EQV48" s="14"/>
      <c r="EQW48" s="14"/>
      <c r="EQX48" s="14"/>
      <c r="EQY48" s="14"/>
      <c r="EQZ48" s="14"/>
      <c r="ERA48" s="14"/>
      <c r="ERB48" s="14"/>
      <c r="ERC48" s="14"/>
      <c r="ERD48" s="14"/>
      <c r="ERE48" s="14"/>
      <c r="ERF48" s="14"/>
      <c r="ERG48" s="14"/>
      <c r="ERH48" s="14"/>
      <c r="ERI48" s="14"/>
      <c r="ERJ48" s="14"/>
      <c r="ERK48" s="14"/>
      <c r="ERL48" s="14"/>
      <c r="ERM48" s="14"/>
      <c r="ERN48" s="14"/>
      <c r="ERO48" s="14"/>
      <c r="ERP48" s="14"/>
      <c r="ERQ48" s="14"/>
      <c r="ERR48" s="14"/>
      <c r="ERS48" s="14"/>
      <c r="ERT48" s="14"/>
      <c r="ERU48" s="14"/>
      <c r="ERV48" s="14"/>
      <c r="ERW48" s="14"/>
      <c r="ERX48" s="14"/>
      <c r="ERY48" s="14"/>
      <c r="ERZ48" s="14"/>
      <c r="ESA48" s="14"/>
      <c r="ESB48" s="14"/>
      <c r="ESC48" s="14"/>
      <c r="ESD48" s="14"/>
      <c r="ESE48" s="14"/>
      <c r="ESF48" s="14"/>
      <c r="ESG48" s="14"/>
      <c r="ESH48" s="14"/>
      <c r="ESI48" s="14"/>
      <c r="ESJ48" s="14"/>
      <c r="ESK48" s="14"/>
      <c r="ESL48" s="14"/>
      <c r="ESM48" s="14"/>
      <c r="ESN48" s="14"/>
      <c r="ESO48" s="14"/>
      <c r="ESP48" s="14"/>
      <c r="ESQ48" s="14"/>
      <c r="ESR48" s="14"/>
      <c r="ESS48" s="14"/>
      <c r="EST48" s="14"/>
      <c r="ESU48" s="14"/>
      <c r="ESV48" s="14"/>
      <c r="ESW48" s="14"/>
      <c r="ESX48" s="14"/>
      <c r="ESY48" s="14"/>
      <c r="ESZ48" s="14"/>
      <c r="ETA48" s="14"/>
      <c r="ETB48" s="14"/>
      <c r="ETC48" s="14"/>
      <c r="ETD48" s="14"/>
      <c r="ETE48" s="14"/>
      <c r="ETF48" s="14"/>
      <c r="ETG48" s="14"/>
      <c r="ETH48" s="14"/>
      <c r="ETI48" s="14"/>
      <c r="ETJ48" s="14"/>
      <c r="ETK48" s="14"/>
      <c r="ETL48" s="14"/>
      <c r="ETM48" s="14"/>
      <c r="ETN48" s="14"/>
      <c r="ETO48" s="14"/>
      <c r="ETP48" s="14"/>
      <c r="ETQ48" s="14"/>
      <c r="ETR48" s="14"/>
      <c r="ETS48" s="14"/>
      <c r="ETT48" s="14"/>
      <c r="ETU48" s="14"/>
      <c r="ETV48" s="14"/>
      <c r="ETW48" s="14"/>
      <c r="ETX48" s="14"/>
      <c r="ETY48" s="14"/>
      <c r="ETZ48" s="14"/>
      <c r="EUA48" s="14"/>
      <c r="EUB48" s="14"/>
      <c r="EUC48" s="14"/>
      <c r="EUD48" s="14"/>
      <c r="EUE48" s="14"/>
      <c r="EUF48" s="14"/>
      <c r="EUG48" s="14"/>
      <c r="EUH48" s="14"/>
      <c r="EUI48" s="14"/>
      <c r="EUJ48" s="14"/>
      <c r="EUK48" s="14"/>
      <c r="EUL48" s="14"/>
      <c r="EUM48" s="14"/>
      <c r="EUN48" s="14"/>
      <c r="EUO48" s="14"/>
      <c r="EUP48" s="14"/>
      <c r="EUQ48" s="14"/>
      <c r="EUR48" s="14"/>
      <c r="EUS48" s="14"/>
      <c r="EUT48" s="14"/>
      <c r="EUU48" s="14"/>
      <c r="EUV48" s="14"/>
      <c r="EUW48" s="14"/>
      <c r="EUX48" s="14"/>
      <c r="EUY48" s="14"/>
      <c r="EUZ48" s="14"/>
      <c r="EVA48" s="14"/>
      <c r="EVB48" s="14"/>
      <c r="EVC48" s="14"/>
      <c r="EVD48" s="14"/>
      <c r="EVE48" s="14"/>
      <c r="EVF48" s="14"/>
      <c r="EVG48" s="14"/>
      <c r="EVH48" s="14"/>
      <c r="EVI48" s="14"/>
      <c r="EVJ48" s="14"/>
      <c r="EVK48" s="14"/>
      <c r="EVL48" s="14"/>
      <c r="EVM48" s="14"/>
      <c r="EVN48" s="14"/>
      <c r="EVO48" s="14"/>
      <c r="EVP48" s="14"/>
      <c r="EVQ48" s="14"/>
      <c r="EVR48" s="14"/>
      <c r="EVS48" s="14"/>
      <c r="EVT48" s="14"/>
      <c r="EVU48" s="14"/>
      <c r="EVV48" s="14"/>
      <c r="EVW48" s="14"/>
      <c r="EVX48" s="14"/>
      <c r="EVY48" s="14"/>
      <c r="EVZ48" s="14"/>
      <c r="EWA48" s="14"/>
      <c r="EWB48" s="14"/>
      <c r="EWC48" s="14"/>
      <c r="EWD48" s="14"/>
      <c r="EWE48" s="14"/>
      <c r="EWF48" s="14"/>
      <c r="EWG48" s="14"/>
      <c r="EWH48" s="14"/>
      <c r="EWI48" s="14"/>
      <c r="EWJ48" s="14"/>
      <c r="EWK48" s="14"/>
      <c r="EWL48" s="14"/>
      <c r="EWM48" s="14"/>
      <c r="EWN48" s="14"/>
      <c r="EWO48" s="14"/>
      <c r="EWP48" s="14"/>
      <c r="EWQ48" s="14"/>
      <c r="EWR48" s="14"/>
      <c r="EWS48" s="14"/>
      <c r="EWT48" s="14"/>
      <c r="EWU48" s="14"/>
      <c r="EWV48" s="14"/>
      <c r="EWW48" s="14"/>
      <c r="EWX48" s="14"/>
      <c r="EWY48" s="14"/>
      <c r="EWZ48" s="14"/>
      <c r="EXA48" s="14"/>
      <c r="EXB48" s="14"/>
      <c r="EXC48" s="14"/>
      <c r="EXD48" s="14"/>
      <c r="EXE48" s="14"/>
      <c r="EXF48" s="14"/>
      <c r="EXG48" s="14"/>
      <c r="EXH48" s="14"/>
      <c r="EXI48" s="14"/>
      <c r="EXJ48" s="14"/>
      <c r="EXK48" s="14"/>
      <c r="EXL48" s="14"/>
      <c r="EXM48" s="14"/>
      <c r="EXN48" s="14"/>
      <c r="EXO48" s="14"/>
      <c r="EXP48" s="14"/>
      <c r="EXQ48" s="14"/>
      <c r="EXR48" s="14"/>
      <c r="EXS48" s="14"/>
      <c r="EXT48" s="14"/>
      <c r="EXU48" s="14"/>
      <c r="EXV48" s="14"/>
      <c r="EXW48" s="14"/>
      <c r="EXX48" s="14"/>
      <c r="EXY48" s="14"/>
      <c r="EXZ48" s="14"/>
      <c r="EYA48" s="14"/>
      <c r="EYB48" s="14"/>
      <c r="EYC48" s="14"/>
      <c r="EYD48" s="14"/>
      <c r="EYE48" s="14"/>
      <c r="EYF48" s="14"/>
      <c r="EYG48" s="14"/>
      <c r="EYH48" s="14"/>
      <c r="EYI48" s="14"/>
      <c r="EYJ48" s="14"/>
      <c r="EYK48" s="14"/>
      <c r="EYL48" s="14"/>
      <c r="EYM48" s="14"/>
      <c r="EYN48" s="14"/>
      <c r="EYO48" s="14"/>
      <c r="EYP48" s="14"/>
      <c r="EYQ48" s="14"/>
      <c r="EYR48" s="14"/>
      <c r="EYS48" s="14"/>
      <c r="EYT48" s="14"/>
      <c r="EYU48" s="14"/>
      <c r="EYV48" s="14"/>
      <c r="EYW48" s="14"/>
      <c r="EYX48" s="14"/>
      <c r="EYY48" s="14"/>
      <c r="EYZ48" s="14"/>
      <c r="EZA48" s="14"/>
      <c r="EZB48" s="14"/>
      <c r="EZC48" s="14"/>
      <c r="EZD48" s="14"/>
      <c r="EZE48" s="14"/>
      <c r="EZF48" s="14"/>
      <c r="EZG48" s="14"/>
      <c r="EZH48" s="14"/>
      <c r="EZI48" s="14"/>
      <c r="EZJ48" s="14"/>
      <c r="EZK48" s="14"/>
      <c r="EZL48" s="14"/>
      <c r="EZM48" s="14"/>
      <c r="EZN48" s="14"/>
      <c r="EZO48" s="14"/>
      <c r="EZP48" s="14"/>
      <c r="EZQ48" s="14"/>
      <c r="EZR48" s="14"/>
      <c r="EZS48" s="14"/>
      <c r="EZT48" s="14"/>
      <c r="EZU48" s="14"/>
      <c r="EZV48" s="14"/>
      <c r="EZW48" s="14"/>
      <c r="EZX48" s="14"/>
      <c r="EZY48" s="14"/>
      <c r="EZZ48" s="14"/>
      <c r="FAA48" s="14"/>
      <c r="FAB48" s="14"/>
      <c r="FAC48" s="14"/>
      <c r="FAD48" s="14"/>
      <c r="FAE48" s="14"/>
      <c r="FAF48" s="14"/>
      <c r="FAG48" s="14"/>
      <c r="FAH48" s="14"/>
      <c r="FAI48" s="14"/>
      <c r="FAJ48" s="14"/>
      <c r="FAK48" s="14"/>
      <c r="FAL48" s="14"/>
      <c r="FAM48" s="14"/>
      <c r="FAN48" s="14"/>
      <c r="FAO48" s="14"/>
      <c r="FAP48" s="14"/>
      <c r="FAQ48" s="14"/>
      <c r="FAR48" s="14"/>
      <c r="FAS48" s="14"/>
      <c r="FAT48" s="14"/>
      <c r="FAU48" s="14"/>
      <c r="FAV48" s="14"/>
      <c r="FAW48" s="14"/>
      <c r="FAX48" s="14"/>
      <c r="FAY48" s="14"/>
      <c r="FAZ48" s="14"/>
      <c r="FBA48" s="14"/>
      <c r="FBB48" s="14"/>
      <c r="FBC48" s="14"/>
      <c r="FBD48" s="14"/>
      <c r="FBE48" s="14"/>
      <c r="FBF48" s="14"/>
      <c r="FBG48" s="14"/>
      <c r="FBH48" s="14"/>
      <c r="FBI48" s="14"/>
      <c r="FBJ48" s="14"/>
      <c r="FBK48" s="14"/>
      <c r="FBL48" s="14"/>
      <c r="FBM48" s="14"/>
      <c r="FBN48" s="14"/>
      <c r="FBO48" s="14"/>
      <c r="FBP48" s="14"/>
      <c r="FBQ48" s="14"/>
      <c r="FBR48" s="14"/>
      <c r="FBS48" s="14"/>
      <c r="FBT48" s="14"/>
      <c r="FBU48" s="14"/>
      <c r="FBV48" s="14"/>
      <c r="FBW48" s="14"/>
      <c r="FBX48" s="14"/>
      <c r="FBY48" s="14"/>
      <c r="FBZ48" s="14"/>
      <c r="FCA48" s="14"/>
      <c r="FCB48" s="14"/>
      <c r="FCC48" s="14"/>
      <c r="FCD48" s="14"/>
      <c r="FCE48" s="14"/>
      <c r="FCF48" s="14"/>
      <c r="FCG48" s="14"/>
      <c r="FCH48" s="14"/>
      <c r="FCI48" s="14"/>
      <c r="FCJ48" s="14"/>
      <c r="FCK48" s="14"/>
      <c r="FCL48" s="14"/>
      <c r="FCM48" s="14"/>
      <c r="FCN48" s="14"/>
      <c r="FCO48" s="14"/>
      <c r="FCP48" s="14"/>
      <c r="FCQ48" s="14"/>
      <c r="FCR48" s="14"/>
      <c r="FCS48" s="14"/>
      <c r="FCT48" s="14"/>
      <c r="FCU48" s="14"/>
      <c r="FCV48" s="14"/>
      <c r="FCW48" s="14"/>
      <c r="FCX48" s="14"/>
      <c r="FCY48" s="14"/>
      <c r="FCZ48" s="14"/>
      <c r="FDA48" s="14"/>
      <c r="FDB48" s="14"/>
      <c r="FDC48" s="14"/>
      <c r="FDD48" s="14"/>
      <c r="FDE48" s="14"/>
      <c r="FDF48" s="14"/>
      <c r="FDG48" s="14"/>
      <c r="FDH48" s="14"/>
      <c r="FDI48" s="14"/>
      <c r="FDJ48" s="14"/>
      <c r="FDK48" s="14"/>
      <c r="FDL48" s="14"/>
      <c r="FDM48" s="14"/>
      <c r="FDN48" s="14"/>
      <c r="FDO48" s="14"/>
      <c r="FDP48" s="14"/>
      <c r="FDQ48" s="14"/>
      <c r="FDR48" s="14"/>
      <c r="FDS48" s="14"/>
      <c r="FDT48" s="14"/>
      <c r="FDU48" s="14"/>
      <c r="FDV48" s="14"/>
      <c r="FDW48" s="14"/>
      <c r="FDX48" s="14"/>
      <c r="FDY48" s="14"/>
      <c r="FDZ48" s="14"/>
      <c r="FEA48" s="14"/>
      <c r="FEB48" s="14"/>
      <c r="FEC48" s="14"/>
      <c r="FED48" s="14"/>
      <c r="FEE48" s="14"/>
      <c r="FEF48" s="14"/>
      <c r="FEG48" s="14"/>
      <c r="FEH48" s="14"/>
      <c r="FEI48" s="14"/>
      <c r="FEJ48" s="14"/>
      <c r="FEK48" s="14"/>
      <c r="FEL48" s="14"/>
      <c r="FEM48" s="14"/>
      <c r="FEN48" s="14"/>
      <c r="FEO48" s="14"/>
      <c r="FEP48" s="14"/>
      <c r="FEQ48" s="14"/>
      <c r="FER48" s="14"/>
      <c r="FES48" s="14"/>
      <c r="FET48" s="14"/>
      <c r="FEU48" s="14"/>
      <c r="FEV48" s="14"/>
      <c r="FEW48" s="14"/>
      <c r="FEX48" s="14"/>
      <c r="FEY48" s="14"/>
      <c r="FEZ48" s="14"/>
      <c r="FFA48" s="14"/>
      <c r="FFB48" s="14"/>
      <c r="FFC48" s="14"/>
      <c r="FFD48" s="14"/>
      <c r="FFE48" s="14"/>
      <c r="FFF48" s="14"/>
      <c r="FFG48" s="14"/>
      <c r="FFH48" s="14"/>
      <c r="FFI48" s="14"/>
      <c r="FFJ48" s="14"/>
      <c r="FFK48" s="14"/>
      <c r="FFL48" s="14"/>
      <c r="FFM48" s="14"/>
      <c r="FFN48" s="14"/>
      <c r="FFO48" s="14"/>
      <c r="FFP48" s="14"/>
      <c r="FFQ48" s="14"/>
      <c r="FFR48" s="14"/>
      <c r="FFS48" s="14"/>
      <c r="FFT48" s="14"/>
      <c r="FFU48" s="14"/>
      <c r="FFV48" s="14"/>
      <c r="FFW48" s="14"/>
      <c r="FFX48" s="14"/>
      <c r="FFY48" s="14"/>
      <c r="FFZ48" s="14"/>
      <c r="FGA48" s="14"/>
      <c r="FGB48" s="14"/>
      <c r="FGC48" s="14"/>
      <c r="FGD48" s="14"/>
      <c r="FGE48" s="14"/>
      <c r="FGF48" s="14"/>
      <c r="FGG48" s="14"/>
      <c r="FGH48" s="14"/>
      <c r="FGI48" s="14"/>
      <c r="FGJ48" s="14"/>
      <c r="FGK48" s="14"/>
      <c r="FGL48" s="14"/>
      <c r="FGM48" s="14"/>
      <c r="FGN48" s="14"/>
      <c r="FGO48" s="14"/>
      <c r="FGP48" s="14"/>
      <c r="FGQ48" s="14"/>
      <c r="FGR48" s="14"/>
      <c r="FGS48" s="14"/>
      <c r="FGT48" s="14"/>
      <c r="FGU48" s="14"/>
      <c r="FGV48" s="14"/>
      <c r="FGW48" s="14"/>
      <c r="FGX48" s="14"/>
      <c r="FGY48" s="14"/>
      <c r="FGZ48" s="14"/>
      <c r="FHA48" s="14"/>
      <c r="FHB48" s="14"/>
      <c r="FHC48" s="14"/>
      <c r="FHD48" s="14"/>
      <c r="FHE48" s="14"/>
      <c r="FHF48" s="14"/>
      <c r="FHG48" s="14"/>
      <c r="FHH48" s="14"/>
      <c r="FHI48" s="14"/>
      <c r="FHJ48" s="14"/>
      <c r="FHK48" s="14"/>
      <c r="FHL48" s="14"/>
      <c r="FHM48" s="14"/>
      <c r="FHN48" s="14"/>
      <c r="FHO48" s="14"/>
      <c r="FHP48" s="14"/>
      <c r="FHQ48" s="14"/>
      <c r="FHR48" s="14"/>
      <c r="FHS48" s="14"/>
      <c r="FHT48" s="14"/>
      <c r="FHU48" s="14"/>
      <c r="FHV48" s="14"/>
      <c r="FHW48" s="14"/>
      <c r="FHX48" s="14"/>
      <c r="FHY48" s="14"/>
      <c r="FHZ48" s="14"/>
      <c r="FIA48" s="14"/>
      <c r="FIB48" s="14"/>
      <c r="FIC48" s="14"/>
      <c r="FID48" s="14"/>
      <c r="FIE48" s="14"/>
      <c r="FIF48" s="14"/>
      <c r="FIG48" s="14"/>
      <c r="FIH48" s="14"/>
      <c r="FII48" s="14"/>
      <c r="FIJ48" s="14"/>
      <c r="FIK48" s="14"/>
      <c r="FIL48" s="14"/>
      <c r="FIM48" s="14"/>
      <c r="FIN48" s="14"/>
      <c r="FIO48" s="14"/>
      <c r="FIP48" s="14"/>
      <c r="FIQ48" s="14"/>
      <c r="FIR48" s="14"/>
      <c r="FIS48" s="14"/>
      <c r="FIT48" s="14"/>
      <c r="FIU48" s="14"/>
      <c r="FIV48" s="14"/>
      <c r="FIW48" s="14"/>
      <c r="FIX48" s="14"/>
      <c r="FIY48" s="14"/>
      <c r="FIZ48" s="14"/>
      <c r="FJA48" s="14"/>
      <c r="FJB48" s="14"/>
      <c r="FJC48" s="14"/>
      <c r="FJD48" s="14"/>
      <c r="FJE48" s="14"/>
      <c r="FJF48" s="14"/>
      <c r="FJG48" s="14"/>
      <c r="FJH48" s="14"/>
      <c r="FJI48" s="14"/>
      <c r="FJJ48" s="14"/>
      <c r="FJK48" s="14"/>
      <c r="FJL48" s="14"/>
      <c r="FJM48" s="14"/>
      <c r="FJN48" s="14"/>
      <c r="FJO48" s="14"/>
      <c r="FJP48" s="14"/>
      <c r="FJQ48" s="14"/>
      <c r="FJR48" s="14"/>
      <c r="FJS48" s="14"/>
      <c r="FJT48" s="14"/>
      <c r="FJU48" s="14"/>
      <c r="FJV48" s="14"/>
      <c r="FJW48" s="14"/>
      <c r="FJX48" s="14"/>
      <c r="FJY48" s="14"/>
      <c r="FJZ48" s="14"/>
      <c r="FKA48" s="14"/>
      <c r="FKB48" s="14"/>
      <c r="FKC48" s="14"/>
      <c r="FKD48" s="14"/>
      <c r="FKE48" s="14"/>
      <c r="FKF48" s="14"/>
      <c r="FKG48" s="14"/>
      <c r="FKH48" s="14"/>
      <c r="FKI48" s="14"/>
      <c r="FKJ48" s="14"/>
      <c r="FKK48" s="14"/>
      <c r="FKL48" s="14"/>
      <c r="FKM48" s="14"/>
      <c r="FKN48" s="14"/>
      <c r="FKO48" s="14"/>
      <c r="FKP48" s="14"/>
      <c r="FKQ48" s="14"/>
      <c r="FKR48" s="14"/>
      <c r="FKS48" s="14"/>
      <c r="FKT48" s="14"/>
      <c r="FKU48" s="14"/>
      <c r="FKV48" s="14"/>
      <c r="FKW48" s="14"/>
      <c r="FKX48" s="14"/>
      <c r="FKY48" s="14"/>
      <c r="FKZ48" s="14"/>
      <c r="FLA48" s="14"/>
      <c r="FLB48" s="14"/>
      <c r="FLC48" s="14"/>
      <c r="FLD48" s="14"/>
      <c r="FLE48" s="14"/>
      <c r="FLF48" s="14"/>
      <c r="FLG48" s="14"/>
      <c r="FLH48" s="14"/>
      <c r="FLI48" s="14"/>
      <c r="FLJ48" s="14"/>
      <c r="FLK48" s="14"/>
      <c r="FLL48" s="14"/>
      <c r="FLM48" s="14"/>
      <c r="FLN48" s="14"/>
      <c r="FLO48" s="14"/>
      <c r="FLP48" s="14"/>
      <c r="FLQ48" s="14"/>
      <c r="FLR48" s="14"/>
      <c r="FLS48" s="14"/>
      <c r="FLT48" s="14"/>
      <c r="FLU48" s="14"/>
      <c r="FLV48" s="14"/>
      <c r="FLW48" s="14"/>
      <c r="FLX48" s="14"/>
      <c r="FLY48" s="14"/>
      <c r="FLZ48" s="14"/>
      <c r="FMA48" s="14"/>
      <c r="FMB48" s="14"/>
      <c r="FMC48" s="14"/>
      <c r="FMD48" s="14"/>
      <c r="FME48" s="14"/>
      <c r="FMF48" s="14"/>
      <c r="FMG48" s="14"/>
      <c r="FMH48" s="14"/>
      <c r="FMI48" s="14"/>
      <c r="FMJ48" s="14"/>
      <c r="FMK48" s="14"/>
      <c r="FML48" s="14"/>
      <c r="FMM48" s="14"/>
      <c r="FMN48" s="14"/>
      <c r="FMO48" s="14"/>
      <c r="FMP48" s="14"/>
      <c r="FMQ48" s="14"/>
      <c r="FMR48" s="14"/>
      <c r="FMS48" s="14"/>
      <c r="FMT48" s="14"/>
      <c r="FMU48" s="14"/>
      <c r="FMV48" s="14"/>
      <c r="FMW48" s="14"/>
      <c r="FMX48" s="14"/>
      <c r="FMY48" s="14"/>
      <c r="FMZ48" s="14"/>
      <c r="FNA48" s="14"/>
      <c r="FNB48" s="14"/>
      <c r="FNC48" s="14"/>
      <c r="FND48" s="14"/>
      <c r="FNE48" s="14"/>
      <c r="FNF48" s="14"/>
      <c r="FNG48" s="14"/>
      <c r="FNH48" s="14"/>
      <c r="FNI48" s="14"/>
      <c r="FNJ48" s="14"/>
      <c r="FNK48" s="14"/>
      <c r="FNL48" s="14"/>
      <c r="FNM48" s="14"/>
      <c r="FNN48" s="14"/>
      <c r="FNO48" s="14"/>
      <c r="FNP48" s="14"/>
      <c r="FNQ48" s="14"/>
      <c r="FNR48" s="14"/>
      <c r="FNS48" s="14"/>
      <c r="FNT48" s="14"/>
      <c r="FNU48" s="14"/>
      <c r="FNV48" s="14"/>
      <c r="FNW48" s="14"/>
      <c r="FNX48" s="14"/>
      <c r="FNY48" s="14"/>
      <c r="FNZ48" s="14"/>
      <c r="FOA48" s="14"/>
      <c r="FOB48" s="14"/>
      <c r="FOC48" s="14"/>
      <c r="FOD48" s="14"/>
      <c r="FOE48" s="14"/>
      <c r="FOF48" s="14"/>
      <c r="FOG48" s="14"/>
      <c r="FOH48" s="14"/>
      <c r="FOI48" s="14"/>
      <c r="FOJ48" s="14"/>
      <c r="FOK48" s="14"/>
      <c r="FOL48" s="14"/>
      <c r="FOM48" s="14"/>
      <c r="FON48" s="14"/>
      <c r="FOO48" s="14"/>
      <c r="FOP48" s="14"/>
      <c r="FOQ48" s="14"/>
      <c r="FOR48" s="14"/>
      <c r="FOS48" s="14"/>
      <c r="FOT48" s="14"/>
      <c r="FOU48" s="14"/>
      <c r="FOV48" s="14"/>
      <c r="FOW48" s="14"/>
      <c r="FOX48" s="14"/>
      <c r="FOY48" s="14"/>
      <c r="FOZ48" s="14"/>
      <c r="FPA48" s="14"/>
      <c r="FPB48" s="14"/>
      <c r="FPC48" s="14"/>
      <c r="FPD48" s="14"/>
      <c r="FPE48" s="14"/>
      <c r="FPF48" s="14"/>
      <c r="FPG48" s="14"/>
      <c r="FPH48" s="14"/>
      <c r="FPI48" s="14"/>
      <c r="FPJ48" s="14"/>
      <c r="FPK48" s="14"/>
      <c r="FPL48" s="14"/>
      <c r="FPM48" s="14"/>
      <c r="FPN48" s="14"/>
      <c r="FPO48" s="14"/>
      <c r="FPP48" s="14"/>
      <c r="FPQ48" s="14"/>
      <c r="FPR48" s="14"/>
      <c r="FPS48" s="14"/>
      <c r="FPT48" s="14"/>
      <c r="FPU48" s="14"/>
      <c r="FPV48" s="14"/>
      <c r="FPW48" s="14"/>
      <c r="FPX48" s="14"/>
      <c r="FPY48" s="14"/>
      <c r="FPZ48" s="14"/>
      <c r="FQA48" s="14"/>
      <c r="FQB48" s="14"/>
      <c r="FQC48" s="14"/>
      <c r="FQD48" s="14"/>
      <c r="FQE48" s="14"/>
      <c r="FQF48" s="14"/>
      <c r="FQG48" s="14"/>
      <c r="FQH48" s="14"/>
      <c r="FQI48" s="14"/>
      <c r="FQJ48" s="14"/>
      <c r="FQK48" s="14"/>
      <c r="FQL48" s="14"/>
      <c r="FQM48" s="14"/>
      <c r="FQN48" s="14"/>
      <c r="FQO48" s="14"/>
      <c r="FQP48" s="14"/>
      <c r="FQQ48" s="14"/>
      <c r="FQR48" s="14"/>
      <c r="FQS48" s="14"/>
      <c r="FQT48" s="14"/>
      <c r="FQU48" s="14"/>
      <c r="FQV48" s="14"/>
      <c r="FQW48" s="14"/>
      <c r="FQX48" s="14"/>
      <c r="FQY48" s="14"/>
      <c r="FQZ48" s="14"/>
      <c r="FRA48" s="14"/>
      <c r="FRB48" s="14"/>
      <c r="FRC48" s="14"/>
      <c r="FRD48" s="14"/>
      <c r="FRE48" s="14"/>
      <c r="FRF48" s="14"/>
      <c r="FRG48" s="14"/>
      <c r="FRH48" s="14"/>
      <c r="FRI48" s="14"/>
      <c r="FRJ48" s="14"/>
      <c r="FRK48" s="14"/>
      <c r="FRL48" s="14"/>
      <c r="FRM48" s="14"/>
      <c r="FRN48" s="14"/>
      <c r="FRO48" s="14"/>
      <c r="FRP48" s="14"/>
      <c r="FRQ48" s="14"/>
      <c r="FRR48" s="14"/>
      <c r="FRS48" s="14"/>
      <c r="FRT48" s="14"/>
      <c r="FRU48" s="14"/>
      <c r="FRV48" s="14"/>
      <c r="FRW48" s="14"/>
      <c r="FRX48" s="14"/>
      <c r="FRY48" s="14"/>
      <c r="FRZ48" s="14"/>
      <c r="FSA48" s="14"/>
      <c r="FSB48" s="14"/>
      <c r="FSC48" s="14"/>
      <c r="FSD48" s="14"/>
      <c r="FSE48" s="14"/>
      <c r="FSF48" s="14"/>
      <c r="FSG48" s="14"/>
      <c r="FSH48" s="14"/>
      <c r="FSI48" s="14"/>
      <c r="FSJ48" s="14"/>
      <c r="FSK48" s="14"/>
      <c r="FSL48" s="14"/>
      <c r="FSM48" s="14"/>
      <c r="FSN48" s="14"/>
      <c r="FSO48" s="14"/>
      <c r="FSP48" s="14"/>
      <c r="FSQ48" s="14"/>
      <c r="FSR48" s="14"/>
      <c r="FSS48" s="14"/>
      <c r="FST48" s="14"/>
      <c r="FSU48" s="14"/>
      <c r="FSV48" s="14"/>
      <c r="FSW48" s="14"/>
      <c r="FSX48" s="14"/>
      <c r="FSY48" s="14"/>
      <c r="FSZ48" s="14"/>
      <c r="FTA48" s="14"/>
      <c r="FTB48" s="14"/>
      <c r="FTC48" s="14"/>
      <c r="FTD48" s="14"/>
      <c r="FTE48" s="14"/>
      <c r="FTF48" s="14"/>
      <c r="FTG48" s="14"/>
      <c r="FTH48" s="14"/>
      <c r="FTI48" s="14"/>
      <c r="FTJ48" s="14"/>
      <c r="FTK48" s="14"/>
      <c r="FTL48" s="14"/>
      <c r="FTM48" s="14"/>
      <c r="FTN48" s="14"/>
      <c r="FTO48" s="14"/>
      <c r="FTP48" s="14"/>
      <c r="FTQ48" s="14"/>
      <c r="FTR48" s="14"/>
      <c r="FTS48" s="14"/>
      <c r="FTT48" s="14"/>
      <c r="FTU48" s="14"/>
      <c r="FTV48" s="14"/>
      <c r="FTW48" s="14"/>
      <c r="FTX48" s="14"/>
      <c r="FTY48" s="14"/>
      <c r="FTZ48" s="14"/>
      <c r="FUA48" s="14"/>
      <c r="FUB48" s="14"/>
      <c r="FUC48" s="14"/>
      <c r="FUD48" s="14"/>
      <c r="FUE48" s="14"/>
      <c r="FUF48" s="14"/>
      <c r="FUG48" s="14"/>
      <c r="FUH48" s="14"/>
      <c r="FUI48" s="14"/>
      <c r="FUJ48" s="14"/>
      <c r="FUK48" s="14"/>
      <c r="FUL48" s="14"/>
      <c r="FUM48" s="14"/>
      <c r="FUN48" s="14"/>
      <c r="FUO48" s="14"/>
      <c r="FUP48" s="14"/>
      <c r="FUQ48" s="14"/>
      <c r="FUR48" s="14"/>
      <c r="FUS48" s="14"/>
      <c r="FUT48" s="14"/>
      <c r="FUU48" s="14"/>
      <c r="FUV48" s="14"/>
      <c r="FUW48" s="14"/>
      <c r="FUX48" s="14"/>
      <c r="FUY48" s="14"/>
      <c r="FUZ48" s="14"/>
      <c r="FVA48" s="14"/>
      <c r="FVB48" s="14"/>
      <c r="FVC48" s="14"/>
      <c r="FVD48" s="14"/>
      <c r="FVE48" s="14"/>
      <c r="FVF48" s="14"/>
      <c r="FVG48" s="14"/>
      <c r="FVH48" s="14"/>
      <c r="FVI48" s="14"/>
      <c r="FVJ48" s="14"/>
      <c r="FVK48" s="14"/>
      <c r="FVL48" s="14"/>
      <c r="FVM48" s="14"/>
      <c r="FVN48" s="14"/>
      <c r="FVO48" s="14"/>
      <c r="FVP48" s="14"/>
      <c r="FVQ48" s="14"/>
      <c r="FVR48" s="14"/>
      <c r="FVS48" s="14"/>
      <c r="FVT48" s="14"/>
      <c r="FVU48" s="14"/>
      <c r="FVV48" s="14"/>
      <c r="FVW48" s="14"/>
      <c r="FVX48" s="14"/>
      <c r="FVY48" s="14"/>
      <c r="FVZ48" s="14"/>
      <c r="FWA48" s="14"/>
      <c r="FWB48" s="14"/>
      <c r="FWC48" s="14"/>
      <c r="FWD48" s="14"/>
      <c r="FWE48" s="14"/>
      <c r="FWF48" s="14"/>
      <c r="FWG48" s="14"/>
      <c r="FWH48" s="14"/>
      <c r="FWI48" s="14"/>
      <c r="FWJ48" s="14"/>
      <c r="FWK48" s="14"/>
      <c r="FWL48" s="14"/>
      <c r="FWM48" s="14"/>
      <c r="FWN48" s="14"/>
      <c r="FWO48" s="14"/>
      <c r="FWP48" s="14"/>
      <c r="FWQ48" s="14"/>
      <c r="FWR48" s="14"/>
      <c r="FWS48" s="14"/>
      <c r="FWT48" s="14"/>
      <c r="FWU48" s="14"/>
      <c r="FWV48" s="14"/>
      <c r="FWW48" s="14"/>
      <c r="FWX48" s="14"/>
      <c r="FWY48" s="14"/>
      <c r="FWZ48" s="14"/>
      <c r="FXA48" s="14"/>
      <c r="FXB48" s="14"/>
      <c r="FXC48" s="14"/>
      <c r="FXD48" s="14"/>
      <c r="FXE48" s="14"/>
      <c r="FXF48" s="14"/>
      <c r="FXG48" s="14"/>
      <c r="FXH48" s="14"/>
      <c r="FXI48" s="14"/>
      <c r="FXJ48" s="14"/>
      <c r="FXK48" s="14"/>
      <c r="FXL48" s="14"/>
      <c r="FXM48" s="14"/>
      <c r="FXN48" s="14"/>
      <c r="FXO48" s="14"/>
      <c r="FXP48" s="14"/>
      <c r="FXQ48" s="14"/>
      <c r="FXR48" s="14"/>
      <c r="FXS48" s="14"/>
      <c r="FXT48" s="14"/>
      <c r="FXU48" s="14"/>
      <c r="FXV48" s="14"/>
      <c r="FXW48" s="14"/>
      <c r="FXX48" s="14"/>
      <c r="FXY48" s="14"/>
      <c r="FXZ48" s="14"/>
      <c r="FYA48" s="14"/>
      <c r="FYB48" s="14"/>
      <c r="FYC48" s="14"/>
      <c r="FYD48" s="14"/>
      <c r="FYE48" s="14"/>
      <c r="FYF48" s="14"/>
      <c r="FYG48" s="14"/>
      <c r="FYH48" s="14"/>
      <c r="FYI48" s="14"/>
      <c r="FYJ48" s="14"/>
      <c r="FYK48" s="14"/>
      <c r="FYL48" s="14"/>
      <c r="FYM48" s="14"/>
      <c r="FYN48" s="14"/>
      <c r="FYO48" s="14"/>
      <c r="FYP48" s="14"/>
      <c r="FYQ48" s="14"/>
      <c r="FYR48" s="14"/>
      <c r="FYS48" s="14"/>
      <c r="FYT48" s="14"/>
      <c r="FYU48" s="14"/>
      <c r="FYV48" s="14"/>
      <c r="FYW48" s="14"/>
      <c r="FYX48" s="14"/>
      <c r="FYY48" s="14"/>
      <c r="FYZ48" s="14"/>
      <c r="FZA48" s="14"/>
      <c r="FZB48" s="14"/>
      <c r="FZC48" s="14"/>
      <c r="FZD48" s="14"/>
      <c r="FZE48" s="14"/>
      <c r="FZF48" s="14"/>
      <c r="FZG48" s="14"/>
      <c r="FZH48" s="14"/>
      <c r="FZI48" s="14"/>
      <c r="FZJ48" s="14"/>
      <c r="FZK48" s="14"/>
      <c r="FZL48" s="14"/>
      <c r="FZM48" s="14"/>
      <c r="FZN48" s="14"/>
      <c r="FZO48" s="14"/>
      <c r="FZP48" s="14"/>
      <c r="FZQ48" s="14"/>
      <c r="FZR48" s="14"/>
      <c r="FZS48" s="14"/>
      <c r="FZT48" s="14"/>
      <c r="FZU48" s="14"/>
      <c r="FZV48" s="14"/>
      <c r="FZW48" s="14"/>
      <c r="FZX48" s="14"/>
      <c r="FZY48" s="14"/>
      <c r="FZZ48" s="14"/>
      <c r="GAA48" s="14"/>
      <c r="GAB48" s="14"/>
      <c r="GAC48" s="14"/>
      <c r="GAD48" s="14"/>
      <c r="GAE48" s="14"/>
      <c r="GAF48" s="14"/>
      <c r="GAG48" s="14"/>
      <c r="GAH48" s="14"/>
      <c r="GAI48" s="14"/>
      <c r="GAJ48" s="14"/>
      <c r="GAK48" s="14"/>
      <c r="GAL48" s="14"/>
      <c r="GAM48" s="14"/>
      <c r="GAN48" s="14"/>
      <c r="GAO48" s="14"/>
      <c r="GAP48" s="14"/>
      <c r="GAQ48" s="14"/>
      <c r="GAR48" s="14"/>
      <c r="GAS48" s="14"/>
      <c r="GAT48" s="14"/>
      <c r="GAU48" s="14"/>
      <c r="GAV48" s="14"/>
      <c r="GAW48" s="14"/>
      <c r="GAX48" s="14"/>
      <c r="GAY48" s="14"/>
      <c r="GAZ48" s="14"/>
      <c r="GBA48" s="14"/>
      <c r="GBB48" s="14"/>
      <c r="GBC48" s="14"/>
      <c r="GBD48" s="14"/>
      <c r="GBE48" s="14"/>
      <c r="GBF48" s="14"/>
      <c r="GBG48" s="14"/>
      <c r="GBH48" s="14"/>
      <c r="GBI48" s="14"/>
      <c r="GBJ48" s="14"/>
      <c r="GBK48" s="14"/>
      <c r="GBL48" s="14"/>
      <c r="GBM48" s="14"/>
      <c r="GBN48" s="14"/>
      <c r="GBO48" s="14"/>
      <c r="GBP48" s="14"/>
      <c r="GBQ48" s="14"/>
      <c r="GBR48" s="14"/>
      <c r="GBS48" s="14"/>
      <c r="GBT48" s="14"/>
      <c r="GBU48" s="14"/>
      <c r="GBV48" s="14"/>
      <c r="GBW48" s="14"/>
      <c r="GBX48" s="14"/>
      <c r="GBY48" s="14"/>
      <c r="GBZ48" s="14"/>
      <c r="GCA48" s="14"/>
      <c r="GCB48" s="14"/>
      <c r="GCC48" s="14"/>
      <c r="GCD48" s="14"/>
      <c r="GCE48" s="14"/>
      <c r="GCF48" s="14"/>
      <c r="GCG48" s="14"/>
      <c r="GCH48" s="14"/>
      <c r="GCI48" s="14"/>
      <c r="GCJ48" s="14"/>
      <c r="GCK48" s="14"/>
      <c r="GCL48" s="14"/>
      <c r="GCM48" s="14"/>
      <c r="GCN48" s="14"/>
      <c r="GCO48" s="14"/>
      <c r="GCP48" s="14"/>
      <c r="GCQ48" s="14"/>
      <c r="GCR48" s="14"/>
      <c r="GCS48" s="14"/>
      <c r="GCT48" s="14"/>
      <c r="GCU48" s="14"/>
      <c r="GCV48" s="14"/>
      <c r="GCW48" s="14"/>
      <c r="GCX48" s="14"/>
      <c r="GCY48" s="14"/>
      <c r="GCZ48" s="14"/>
      <c r="GDA48" s="14"/>
      <c r="GDB48" s="14"/>
      <c r="GDC48" s="14"/>
      <c r="GDD48" s="14"/>
      <c r="GDE48" s="14"/>
      <c r="GDF48" s="14"/>
      <c r="GDG48" s="14"/>
      <c r="GDH48" s="14"/>
      <c r="GDI48" s="14"/>
      <c r="GDJ48" s="14"/>
      <c r="GDK48" s="14"/>
      <c r="GDL48" s="14"/>
      <c r="GDM48" s="14"/>
      <c r="GDN48" s="14"/>
      <c r="GDO48" s="14"/>
      <c r="GDP48" s="14"/>
      <c r="GDQ48" s="14"/>
      <c r="GDR48" s="14"/>
      <c r="GDS48" s="14"/>
      <c r="GDT48" s="14"/>
      <c r="GDU48" s="14"/>
      <c r="GDV48" s="14"/>
      <c r="GDW48" s="14"/>
      <c r="GDX48" s="14"/>
      <c r="GDY48" s="14"/>
      <c r="GDZ48" s="14"/>
      <c r="GEA48" s="14"/>
      <c r="GEB48" s="14"/>
      <c r="GEC48" s="14"/>
      <c r="GED48" s="14"/>
      <c r="GEE48" s="14"/>
      <c r="GEF48" s="14"/>
      <c r="GEG48" s="14"/>
      <c r="GEH48" s="14"/>
      <c r="GEI48" s="14"/>
      <c r="GEJ48" s="14"/>
      <c r="GEK48" s="14"/>
      <c r="GEL48" s="14"/>
      <c r="GEM48" s="14"/>
      <c r="GEN48" s="14"/>
      <c r="GEO48" s="14"/>
      <c r="GEP48" s="14"/>
      <c r="GEQ48" s="14"/>
      <c r="GER48" s="14"/>
      <c r="GES48" s="14"/>
      <c r="GET48" s="14"/>
      <c r="GEU48" s="14"/>
      <c r="GEV48" s="14"/>
      <c r="GEW48" s="14"/>
      <c r="GEX48" s="14"/>
      <c r="GEY48" s="14"/>
      <c r="GEZ48" s="14"/>
      <c r="GFA48" s="14"/>
      <c r="GFB48" s="14"/>
      <c r="GFC48" s="14"/>
      <c r="GFD48" s="14"/>
      <c r="GFE48" s="14"/>
      <c r="GFF48" s="14"/>
      <c r="GFG48" s="14"/>
      <c r="GFH48" s="14"/>
      <c r="GFI48" s="14"/>
      <c r="GFJ48" s="14"/>
      <c r="GFK48" s="14"/>
      <c r="GFL48" s="14"/>
      <c r="GFM48" s="14"/>
      <c r="GFN48" s="14"/>
      <c r="GFO48" s="14"/>
      <c r="GFP48" s="14"/>
      <c r="GFQ48" s="14"/>
      <c r="GFR48" s="14"/>
      <c r="GFS48" s="14"/>
      <c r="GFT48" s="14"/>
      <c r="GFU48" s="14"/>
      <c r="GFV48" s="14"/>
      <c r="GFW48" s="14"/>
      <c r="GFX48" s="14"/>
      <c r="GFY48" s="14"/>
      <c r="GFZ48" s="14"/>
      <c r="GGA48" s="14"/>
      <c r="GGB48" s="14"/>
      <c r="GGC48" s="14"/>
      <c r="GGD48" s="14"/>
      <c r="GGE48" s="14"/>
      <c r="GGF48" s="14"/>
      <c r="GGG48" s="14"/>
      <c r="GGH48" s="14"/>
      <c r="GGI48" s="14"/>
      <c r="GGJ48" s="14"/>
      <c r="GGK48" s="14"/>
      <c r="GGL48" s="14"/>
      <c r="GGM48" s="14"/>
      <c r="GGN48" s="14"/>
      <c r="GGO48" s="14"/>
      <c r="GGP48" s="14"/>
      <c r="GGQ48" s="14"/>
      <c r="GGR48" s="14"/>
      <c r="GGS48" s="14"/>
      <c r="GGT48" s="14"/>
      <c r="GGU48" s="14"/>
      <c r="GGV48" s="14"/>
      <c r="GGW48" s="14"/>
      <c r="GGX48" s="14"/>
      <c r="GGY48" s="14"/>
      <c r="GGZ48" s="14"/>
      <c r="GHA48" s="14"/>
      <c r="GHB48" s="14"/>
      <c r="GHC48" s="14"/>
      <c r="GHD48" s="14"/>
      <c r="GHE48" s="14"/>
      <c r="GHF48" s="14"/>
      <c r="GHG48" s="14"/>
      <c r="GHH48" s="14"/>
      <c r="GHI48" s="14"/>
      <c r="GHJ48" s="14"/>
      <c r="GHK48" s="14"/>
      <c r="GHL48" s="14"/>
      <c r="GHM48" s="14"/>
      <c r="GHN48" s="14"/>
      <c r="GHO48" s="14"/>
      <c r="GHP48" s="14"/>
      <c r="GHQ48" s="14"/>
      <c r="GHR48" s="14"/>
      <c r="GHS48" s="14"/>
      <c r="GHT48" s="14"/>
      <c r="GHU48" s="14"/>
      <c r="GHV48" s="14"/>
      <c r="GHW48" s="14"/>
      <c r="GHX48" s="14"/>
      <c r="GHY48" s="14"/>
      <c r="GHZ48" s="14"/>
      <c r="GIA48" s="14"/>
      <c r="GIB48" s="14"/>
      <c r="GIC48" s="14"/>
      <c r="GID48" s="14"/>
      <c r="GIE48" s="14"/>
      <c r="GIF48" s="14"/>
      <c r="GIG48" s="14"/>
      <c r="GIH48" s="14"/>
      <c r="GII48" s="14"/>
      <c r="GIJ48" s="14"/>
      <c r="GIK48" s="14"/>
      <c r="GIL48" s="14"/>
      <c r="GIM48" s="14"/>
      <c r="GIN48" s="14"/>
      <c r="GIO48" s="14"/>
      <c r="GIP48" s="14"/>
      <c r="GIQ48" s="14"/>
      <c r="GIR48" s="14"/>
      <c r="GIS48" s="14"/>
      <c r="GIT48" s="14"/>
      <c r="GIU48" s="14"/>
      <c r="GIV48" s="14"/>
      <c r="GIW48" s="14"/>
      <c r="GIX48" s="14"/>
      <c r="GIY48" s="14"/>
      <c r="GIZ48" s="14"/>
      <c r="GJA48" s="14"/>
      <c r="GJB48" s="14"/>
      <c r="GJC48" s="14"/>
      <c r="GJD48" s="14"/>
      <c r="GJE48" s="14"/>
      <c r="GJF48" s="14"/>
      <c r="GJG48" s="14"/>
      <c r="GJH48" s="14"/>
      <c r="GJI48" s="14"/>
      <c r="GJJ48" s="14"/>
      <c r="GJK48" s="14"/>
      <c r="GJL48" s="14"/>
      <c r="GJM48" s="14"/>
      <c r="GJN48" s="14"/>
      <c r="GJO48" s="14"/>
      <c r="GJP48" s="14"/>
      <c r="GJQ48" s="14"/>
      <c r="GJR48" s="14"/>
      <c r="GJS48" s="14"/>
      <c r="GJT48" s="14"/>
      <c r="GJU48" s="14"/>
      <c r="GJV48" s="14"/>
      <c r="GJW48" s="14"/>
      <c r="GJX48" s="14"/>
      <c r="GJY48" s="14"/>
      <c r="GJZ48" s="14"/>
      <c r="GKA48" s="14"/>
      <c r="GKB48" s="14"/>
      <c r="GKC48" s="14"/>
      <c r="GKD48" s="14"/>
      <c r="GKE48" s="14"/>
      <c r="GKF48" s="14"/>
      <c r="GKG48" s="14"/>
      <c r="GKH48" s="14"/>
      <c r="GKI48" s="14"/>
      <c r="GKJ48" s="14"/>
      <c r="GKK48" s="14"/>
      <c r="GKL48" s="14"/>
      <c r="GKM48" s="14"/>
      <c r="GKN48" s="14"/>
      <c r="GKO48" s="14"/>
      <c r="GKP48" s="14"/>
      <c r="GKQ48" s="14"/>
      <c r="GKR48" s="14"/>
      <c r="GKS48" s="14"/>
      <c r="GKT48" s="14"/>
      <c r="GKU48" s="14"/>
      <c r="GKV48" s="14"/>
      <c r="GKW48" s="14"/>
      <c r="GKX48" s="14"/>
      <c r="GKY48" s="14"/>
      <c r="GKZ48" s="14"/>
      <c r="GLA48" s="14"/>
      <c r="GLB48" s="14"/>
      <c r="GLC48" s="14"/>
      <c r="GLD48" s="14"/>
      <c r="GLE48" s="14"/>
      <c r="GLF48" s="14"/>
      <c r="GLG48" s="14"/>
      <c r="GLH48" s="14"/>
      <c r="GLI48" s="14"/>
      <c r="GLJ48" s="14"/>
      <c r="GLK48" s="14"/>
      <c r="GLL48" s="14"/>
      <c r="GLM48" s="14"/>
      <c r="GLN48" s="14"/>
      <c r="GLO48" s="14"/>
      <c r="GLP48" s="14"/>
      <c r="GLQ48" s="14"/>
      <c r="GLR48" s="14"/>
      <c r="GLS48" s="14"/>
      <c r="GLT48" s="14"/>
      <c r="GLU48" s="14"/>
      <c r="GLV48" s="14"/>
      <c r="GLW48" s="14"/>
      <c r="GLX48" s="14"/>
      <c r="GLY48" s="14"/>
      <c r="GLZ48" s="14"/>
      <c r="GMA48" s="14"/>
      <c r="GMB48" s="14"/>
      <c r="GMC48" s="14"/>
      <c r="GMD48" s="14"/>
      <c r="GME48" s="14"/>
      <c r="GMF48" s="14"/>
      <c r="GMG48" s="14"/>
      <c r="GMH48" s="14"/>
      <c r="GMI48" s="14"/>
      <c r="GMJ48" s="14"/>
      <c r="GMK48" s="14"/>
      <c r="GML48" s="14"/>
      <c r="GMM48" s="14"/>
      <c r="GMN48" s="14"/>
      <c r="GMO48" s="14"/>
      <c r="GMP48" s="14"/>
      <c r="GMQ48" s="14"/>
      <c r="GMR48" s="14"/>
      <c r="GMS48" s="14"/>
      <c r="GMT48" s="14"/>
      <c r="GMU48" s="14"/>
      <c r="GMV48" s="14"/>
      <c r="GMW48" s="14"/>
      <c r="GMX48" s="14"/>
      <c r="GMY48" s="14"/>
      <c r="GMZ48" s="14"/>
      <c r="GNA48" s="14"/>
      <c r="GNB48" s="14"/>
      <c r="GNC48" s="14"/>
      <c r="GND48" s="14"/>
      <c r="GNE48" s="14"/>
      <c r="GNF48" s="14"/>
      <c r="GNG48" s="14"/>
      <c r="GNH48" s="14"/>
      <c r="GNI48" s="14"/>
      <c r="GNJ48" s="14"/>
      <c r="GNK48" s="14"/>
      <c r="GNL48" s="14"/>
      <c r="GNM48" s="14"/>
      <c r="GNN48" s="14"/>
      <c r="GNO48" s="14"/>
      <c r="GNP48" s="14"/>
      <c r="GNQ48" s="14"/>
      <c r="GNR48" s="14"/>
      <c r="GNS48" s="14"/>
      <c r="GNT48" s="14"/>
      <c r="GNU48" s="14"/>
      <c r="GNV48" s="14"/>
      <c r="GNW48" s="14"/>
      <c r="GNX48" s="14"/>
      <c r="GNY48" s="14"/>
      <c r="GNZ48" s="14"/>
      <c r="GOA48" s="14"/>
      <c r="GOB48" s="14"/>
      <c r="GOC48" s="14"/>
      <c r="GOD48" s="14"/>
      <c r="GOE48" s="14"/>
      <c r="GOF48" s="14"/>
      <c r="GOG48" s="14"/>
      <c r="GOH48" s="14"/>
      <c r="GOI48" s="14"/>
      <c r="GOJ48" s="14"/>
      <c r="GOK48" s="14"/>
      <c r="GOL48" s="14"/>
      <c r="GOM48" s="14"/>
      <c r="GON48" s="14"/>
      <c r="GOO48" s="14"/>
      <c r="GOP48" s="14"/>
      <c r="GOQ48" s="14"/>
      <c r="GOR48" s="14"/>
      <c r="GOS48" s="14"/>
      <c r="GOT48" s="14"/>
      <c r="GOU48" s="14"/>
      <c r="GOV48" s="14"/>
      <c r="GOW48" s="14"/>
      <c r="GOX48" s="14"/>
      <c r="GOY48" s="14"/>
      <c r="GOZ48" s="14"/>
      <c r="GPA48" s="14"/>
      <c r="GPB48" s="14"/>
      <c r="GPC48" s="14"/>
      <c r="GPD48" s="14"/>
      <c r="GPE48" s="14"/>
      <c r="GPF48" s="14"/>
      <c r="GPG48" s="14"/>
      <c r="GPH48" s="14"/>
      <c r="GPI48" s="14"/>
      <c r="GPJ48" s="14"/>
      <c r="GPK48" s="14"/>
      <c r="GPL48" s="14"/>
      <c r="GPM48" s="14"/>
      <c r="GPN48" s="14"/>
      <c r="GPO48" s="14"/>
      <c r="GPP48" s="14"/>
      <c r="GPQ48" s="14"/>
      <c r="GPR48" s="14"/>
      <c r="GPS48" s="14"/>
      <c r="GPT48" s="14"/>
      <c r="GPU48" s="14"/>
      <c r="GPV48" s="14"/>
      <c r="GPW48" s="14"/>
      <c r="GPX48" s="14"/>
      <c r="GPY48" s="14"/>
      <c r="GPZ48" s="14"/>
      <c r="GQA48" s="14"/>
      <c r="GQB48" s="14"/>
      <c r="GQC48" s="14"/>
      <c r="GQD48" s="14"/>
      <c r="GQE48" s="14"/>
      <c r="GQF48" s="14"/>
      <c r="GQG48" s="14"/>
      <c r="GQH48" s="14"/>
      <c r="GQI48" s="14"/>
      <c r="GQJ48" s="14"/>
      <c r="GQK48" s="14"/>
      <c r="GQL48" s="14"/>
      <c r="GQM48" s="14"/>
      <c r="GQN48" s="14"/>
      <c r="GQO48" s="14"/>
      <c r="GQP48" s="14"/>
      <c r="GQQ48" s="14"/>
      <c r="GQR48" s="14"/>
      <c r="GQS48" s="14"/>
      <c r="GQT48" s="14"/>
      <c r="GQU48" s="14"/>
      <c r="GQV48" s="14"/>
      <c r="GQW48" s="14"/>
      <c r="GQX48" s="14"/>
      <c r="GQY48" s="14"/>
      <c r="GQZ48" s="14"/>
      <c r="GRA48" s="14"/>
      <c r="GRB48" s="14"/>
      <c r="GRC48" s="14"/>
      <c r="GRD48" s="14"/>
      <c r="GRE48" s="14"/>
      <c r="GRF48" s="14"/>
      <c r="GRG48" s="14"/>
      <c r="GRH48" s="14"/>
      <c r="GRI48" s="14"/>
      <c r="GRJ48" s="14"/>
      <c r="GRK48" s="14"/>
      <c r="GRL48" s="14"/>
      <c r="GRM48" s="14"/>
      <c r="GRN48" s="14"/>
      <c r="GRO48" s="14"/>
      <c r="GRP48" s="14"/>
      <c r="GRQ48" s="14"/>
      <c r="GRR48" s="14"/>
      <c r="GRS48" s="14"/>
      <c r="GRT48" s="14"/>
      <c r="GRU48" s="14"/>
      <c r="GRV48" s="14"/>
      <c r="GRW48" s="14"/>
      <c r="GRX48" s="14"/>
      <c r="GRY48" s="14"/>
      <c r="GRZ48" s="14"/>
      <c r="GSA48" s="14"/>
      <c r="GSB48" s="14"/>
      <c r="GSC48" s="14"/>
      <c r="GSD48" s="14"/>
      <c r="GSE48" s="14"/>
      <c r="GSF48" s="14"/>
      <c r="GSG48" s="14"/>
      <c r="GSH48" s="14"/>
      <c r="GSI48" s="14"/>
      <c r="GSJ48" s="14"/>
      <c r="GSK48" s="14"/>
      <c r="GSL48" s="14"/>
      <c r="GSM48" s="14"/>
      <c r="GSN48" s="14"/>
      <c r="GSO48" s="14"/>
      <c r="GSP48" s="14"/>
      <c r="GSQ48" s="14"/>
      <c r="GSR48" s="14"/>
      <c r="GSS48" s="14"/>
      <c r="GST48" s="14"/>
      <c r="GSU48" s="14"/>
      <c r="GSV48" s="14"/>
      <c r="GSW48" s="14"/>
      <c r="GSX48" s="14"/>
      <c r="GSY48" s="14"/>
      <c r="GSZ48" s="14"/>
      <c r="GTA48" s="14"/>
      <c r="GTB48" s="14"/>
      <c r="GTC48" s="14"/>
      <c r="GTD48" s="14"/>
      <c r="GTE48" s="14"/>
      <c r="GTF48" s="14"/>
      <c r="GTG48" s="14"/>
      <c r="GTH48" s="14"/>
      <c r="GTI48" s="14"/>
      <c r="GTJ48" s="14"/>
      <c r="GTK48" s="14"/>
      <c r="GTL48" s="14"/>
      <c r="GTM48" s="14"/>
      <c r="GTN48" s="14"/>
      <c r="GTO48" s="14"/>
      <c r="GTP48" s="14"/>
      <c r="GTQ48" s="14"/>
      <c r="GTR48" s="14"/>
      <c r="GTS48" s="14"/>
      <c r="GTT48" s="14"/>
      <c r="GTU48" s="14"/>
      <c r="GTV48" s="14"/>
      <c r="GTW48" s="14"/>
      <c r="GTX48" s="14"/>
      <c r="GTY48" s="14"/>
      <c r="GTZ48" s="14"/>
      <c r="GUA48" s="14"/>
      <c r="GUB48" s="14"/>
      <c r="GUC48" s="14"/>
      <c r="GUD48" s="14"/>
      <c r="GUE48" s="14"/>
      <c r="GUF48" s="14"/>
      <c r="GUG48" s="14"/>
      <c r="GUH48" s="14"/>
      <c r="GUI48" s="14"/>
      <c r="GUJ48" s="14"/>
      <c r="GUK48" s="14"/>
      <c r="GUL48" s="14"/>
      <c r="GUM48" s="14"/>
      <c r="GUN48" s="14"/>
      <c r="GUO48" s="14"/>
      <c r="GUP48" s="14"/>
      <c r="GUQ48" s="14"/>
      <c r="GUR48" s="14"/>
      <c r="GUS48" s="14"/>
      <c r="GUT48" s="14"/>
      <c r="GUU48" s="14"/>
      <c r="GUV48" s="14"/>
      <c r="GUW48" s="14"/>
      <c r="GUX48" s="14"/>
      <c r="GUY48" s="14"/>
      <c r="GUZ48" s="14"/>
      <c r="GVA48" s="14"/>
      <c r="GVB48" s="14"/>
      <c r="GVC48" s="14"/>
      <c r="GVD48" s="14"/>
      <c r="GVE48" s="14"/>
      <c r="GVF48" s="14"/>
      <c r="GVG48" s="14"/>
      <c r="GVH48" s="14"/>
      <c r="GVI48" s="14"/>
      <c r="GVJ48" s="14"/>
      <c r="GVK48" s="14"/>
      <c r="GVL48" s="14"/>
      <c r="GVM48" s="14"/>
      <c r="GVN48" s="14"/>
      <c r="GVO48" s="14"/>
      <c r="GVP48" s="14"/>
      <c r="GVQ48" s="14"/>
      <c r="GVR48" s="14"/>
      <c r="GVS48" s="14"/>
      <c r="GVT48" s="14"/>
      <c r="GVU48" s="14"/>
      <c r="GVV48" s="14"/>
      <c r="GVW48" s="14"/>
      <c r="GVX48" s="14"/>
      <c r="GVY48" s="14"/>
      <c r="GVZ48" s="14"/>
      <c r="GWA48" s="14"/>
      <c r="GWB48" s="14"/>
      <c r="GWC48" s="14"/>
      <c r="GWD48" s="14"/>
      <c r="GWE48" s="14"/>
      <c r="GWF48" s="14"/>
      <c r="GWG48" s="14"/>
      <c r="GWH48" s="14"/>
      <c r="GWI48" s="14"/>
      <c r="GWJ48" s="14"/>
      <c r="GWK48" s="14"/>
      <c r="GWL48" s="14"/>
      <c r="GWM48" s="14"/>
      <c r="GWN48" s="14"/>
      <c r="GWO48" s="14"/>
      <c r="GWP48" s="14"/>
      <c r="GWQ48" s="14"/>
      <c r="GWR48" s="14"/>
      <c r="GWS48" s="14"/>
      <c r="GWT48" s="14"/>
      <c r="GWU48" s="14"/>
      <c r="GWV48" s="14"/>
      <c r="GWW48" s="14"/>
      <c r="GWX48" s="14"/>
      <c r="GWY48" s="14"/>
      <c r="GWZ48" s="14"/>
      <c r="GXA48" s="14"/>
      <c r="GXB48" s="14"/>
      <c r="GXC48" s="14"/>
      <c r="GXD48" s="14"/>
      <c r="GXE48" s="14"/>
      <c r="GXF48" s="14"/>
      <c r="GXG48" s="14"/>
      <c r="GXH48" s="14"/>
      <c r="GXI48" s="14"/>
      <c r="GXJ48" s="14"/>
      <c r="GXK48" s="14"/>
      <c r="GXL48" s="14"/>
      <c r="GXM48" s="14"/>
      <c r="GXN48" s="14"/>
      <c r="GXO48" s="14"/>
      <c r="GXP48" s="14"/>
      <c r="GXQ48" s="14"/>
      <c r="GXR48" s="14"/>
      <c r="GXS48" s="14"/>
      <c r="GXT48" s="14"/>
      <c r="GXU48" s="14"/>
      <c r="GXV48" s="14"/>
      <c r="GXW48" s="14"/>
      <c r="GXX48" s="14"/>
      <c r="GXY48" s="14"/>
      <c r="GXZ48" s="14"/>
      <c r="GYA48" s="14"/>
      <c r="GYB48" s="14"/>
      <c r="GYC48" s="14"/>
      <c r="GYD48" s="14"/>
      <c r="GYE48" s="14"/>
      <c r="GYF48" s="14"/>
      <c r="GYG48" s="14"/>
      <c r="GYH48" s="14"/>
      <c r="GYI48" s="14"/>
      <c r="GYJ48" s="14"/>
      <c r="GYK48" s="14"/>
      <c r="GYL48" s="14"/>
      <c r="GYM48" s="14"/>
      <c r="GYN48" s="14"/>
      <c r="GYO48" s="14"/>
      <c r="GYP48" s="14"/>
      <c r="GYQ48" s="14"/>
      <c r="GYR48" s="14"/>
      <c r="GYS48" s="14"/>
      <c r="GYT48" s="14"/>
      <c r="GYU48" s="14"/>
      <c r="GYV48" s="14"/>
      <c r="GYW48" s="14"/>
      <c r="GYX48" s="14"/>
      <c r="GYY48" s="14"/>
      <c r="GYZ48" s="14"/>
      <c r="GZA48" s="14"/>
      <c r="GZB48" s="14"/>
      <c r="GZC48" s="14"/>
      <c r="GZD48" s="14"/>
      <c r="GZE48" s="14"/>
      <c r="GZF48" s="14"/>
      <c r="GZG48" s="14"/>
      <c r="GZH48" s="14"/>
      <c r="GZI48" s="14"/>
      <c r="GZJ48" s="14"/>
      <c r="GZK48" s="14"/>
      <c r="GZL48" s="14"/>
      <c r="GZM48" s="14"/>
      <c r="GZN48" s="14"/>
      <c r="GZO48" s="14"/>
      <c r="GZP48" s="14"/>
      <c r="GZQ48" s="14"/>
      <c r="GZR48" s="14"/>
      <c r="GZS48" s="14"/>
      <c r="GZT48" s="14"/>
      <c r="GZU48" s="14"/>
      <c r="GZV48" s="14"/>
      <c r="GZW48" s="14"/>
      <c r="GZX48" s="14"/>
      <c r="GZY48" s="14"/>
      <c r="GZZ48" s="14"/>
      <c r="HAA48" s="14"/>
      <c r="HAB48" s="14"/>
      <c r="HAC48" s="14"/>
      <c r="HAD48" s="14"/>
      <c r="HAE48" s="14"/>
      <c r="HAF48" s="14"/>
      <c r="HAG48" s="14"/>
      <c r="HAH48" s="14"/>
      <c r="HAI48" s="14"/>
      <c r="HAJ48" s="14"/>
      <c r="HAK48" s="14"/>
      <c r="HAL48" s="14"/>
      <c r="HAM48" s="14"/>
      <c r="HAN48" s="14"/>
      <c r="HAO48" s="14"/>
      <c r="HAP48" s="14"/>
      <c r="HAQ48" s="14"/>
      <c r="HAR48" s="14"/>
      <c r="HAS48" s="14"/>
      <c r="HAT48" s="14"/>
      <c r="HAU48" s="14"/>
      <c r="HAV48" s="14"/>
      <c r="HAW48" s="14"/>
      <c r="HAX48" s="14"/>
      <c r="HAY48" s="14"/>
      <c r="HAZ48" s="14"/>
      <c r="HBA48" s="14"/>
      <c r="HBB48" s="14"/>
      <c r="HBC48" s="14"/>
      <c r="HBD48" s="14"/>
      <c r="HBE48" s="14"/>
      <c r="HBF48" s="14"/>
      <c r="HBG48" s="14"/>
      <c r="HBH48" s="14"/>
      <c r="HBI48" s="14"/>
      <c r="HBJ48" s="14"/>
      <c r="HBK48" s="14"/>
      <c r="HBL48" s="14"/>
      <c r="HBM48" s="14"/>
      <c r="HBN48" s="14"/>
      <c r="HBO48" s="14"/>
      <c r="HBP48" s="14"/>
      <c r="HBQ48" s="14"/>
      <c r="HBR48" s="14"/>
      <c r="HBS48" s="14"/>
      <c r="HBT48" s="14"/>
      <c r="HBU48" s="14"/>
      <c r="HBV48" s="14"/>
      <c r="HBW48" s="14"/>
      <c r="HBX48" s="14"/>
      <c r="HBY48" s="14"/>
      <c r="HBZ48" s="14"/>
      <c r="HCA48" s="14"/>
      <c r="HCB48" s="14"/>
      <c r="HCC48" s="14"/>
      <c r="HCD48" s="14"/>
      <c r="HCE48" s="14"/>
      <c r="HCF48" s="14"/>
      <c r="HCG48" s="14"/>
      <c r="HCH48" s="14"/>
      <c r="HCI48" s="14"/>
      <c r="HCJ48" s="14"/>
      <c r="HCK48" s="14"/>
      <c r="HCL48" s="14"/>
      <c r="HCM48" s="14"/>
      <c r="HCN48" s="14"/>
      <c r="HCO48" s="14"/>
      <c r="HCP48" s="14"/>
      <c r="HCQ48" s="14"/>
      <c r="HCR48" s="14"/>
      <c r="HCS48" s="14"/>
      <c r="HCT48" s="14"/>
      <c r="HCU48" s="14"/>
      <c r="HCV48" s="14"/>
      <c r="HCW48" s="14"/>
      <c r="HCX48" s="14"/>
      <c r="HCY48" s="14"/>
      <c r="HCZ48" s="14"/>
      <c r="HDA48" s="14"/>
      <c r="HDB48" s="14"/>
      <c r="HDC48" s="14"/>
      <c r="HDD48" s="14"/>
      <c r="HDE48" s="14"/>
      <c r="HDF48" s="14"/>
      <c r="HDG48" s="14"/>
      <c r="HDH48" s="14"/>
      <c r="HDI48" s="14"/>
      <c r="HDJ48" s="14"/>
      <c r="HDK48" s="14"/>
      <c r="HDL48" s="14"/>
      <c r="HDM48" s="14"/>
      <c r="HDN48" s="14"/>
      <c r="HDO48" s="14"/>
      <c r="HDP48" s="14"/>
      <c r="HDQ48" s="14"/>
      <c r="HDR48" s="14"/>
      <c r="HDS48" s="14"/>
      <c r="HDT48" s="14"/>
      <c r="HDU48" s="14"/>
      <c r="HDV48" s="14"/>
      <c r="HDW48" s="14"/>
      <c r="HDX48" s="14"/>
      <c r="HDY48" s="14"/>
      <c r="HDZ48" s="14"/>
      <c r="HEA48" s="14"/>
      <c r="HEB48" s="14"/>
      <c r="HEC48" s="14"/>
      <c r="HED48" s="14"/>
      <c r="HEE48" s="14"/>
      <c r="HEF48" s="14"/>
      <c r="HEG48" s="14"/>
      <c r="HEH48" s="14"/>
      <c r="HEI48" s="14"/>
      <c r="HEJ48" s="14"/>
      <c r="HEK48" s="14"/>
      <c r="HEL48" s="14"/>
      <c r="HEM48" s="14"/>
      <c r="HEN48" s="14"/>
      <c r="HEO48" s="14"/>
      <c r="HEP48" s="14"/>
      <c r="HEQ48" s="14"/>
      <c r="HER48" s="14"/>
      <c r="HES48" s="14"/>
      <c r="HET48" s="14"/>
      <c r="HEU48" s="14"/>
      <c r="HEV48" s="14"/>
      <c r="HEW48" s="14"/>
      <c r="HEX48" s="14"/>
      <c r="HEY48" s="14"/>
      <c r="HEZ48" s="14"/>
      <c r="HFA48" s="14"/>
      <c r="HFB48" s="14"/>
      <c r="HFC48" s="14"/>
      <c r="HFD48" s="14"/>
      <c r="HFE48" s="14"/>
      <c r="HFF48" s="14"/>
      <c r="HFG48" s="14"/>
      <c r="HFH48" s="14"/>
      <c r="HFI48" s="14"/>
      <c r="HFJ48" s="14"/>
      <c r="HFK48" s="14"/>
      <c r="HFL48" s="14"/>
      <c r="HFM48" s="14"/>
      <c r="HFN48" s="14"/>
      <c r="HFO48" s="14"/>
      <c r="HFP48" s="14"/>
      <c r="HFQ48" s="14"/>
      <c r="HFR48" s="14"/>
      <c r="HFS48" s="14"/>
      <c r="HFT48" s="14"/>
      <c r="HFU48" s="14"/>
      <c r="HFV48" s="14"/>
      <c r="HFW48" s="14"/>
      <c r="HFX48" s="14"/>
      <c r="HFY48" s="14"/>
      <c r="HFZ48" s="14"/>
      <c r="HGA48" s="14"/>
      <c r="HGB48" s="14"/>
      <c r="HGC48" s="14"/>
      <c r="HGD48" s="14"/>
      <c r="HGE48" s="14"/>
      <c r="HGF48" s="14"/>
      <c r="HGG48" s="14"/>
      <c r="HGH48" s="14"/>
      <c r="HGI48" s="14"/>
      <c r="HGJ48" s="14"/>
      <c r="HGK48" s="14"/>
      <c r="HGL48" s="14"/>
      <c r="HGM48" s="14"/>
      <c r="HGN48" s="14"/>
      <c r="HGO48" s="14"/>
      <c r="HGP48" s="14"/>
      <c r="HGQ48" s="14"/>
      <c r="HGR48" s="14"/>
      <c r="HGS48" s="14"/>
      <c r="HGT48" s="14"/>
      <c r="HGU48" s="14"/>
      <c r="HGV48" s="14"/>
      <c r="HGW48" s="14"/>
      <c r="HGX48" s="14"/>
      <c r="HGY48" s="14"/>
      <c r="HGZ48" s="14"/>
      <c r="HHA48" s="14"/>
      <c r="HHB48" s="14"/>
      <c r="HHC48" s="14"/>
      <c r="HHD48" s="14"/>
      <c r="HHE48" s="14"/>
      <c r="HHF48" s="14"/>
      <c r="HHG48" s="14"/>
      <c r="HHH48" s="14"/>
      <c r="HHI48" s="14"/>
      <c r="HHJ48" s="14"/>
      <c r="HHK48" s="14"/>
      <c r="HHL48" s="14"/>
      <c r="HHM48" s="14"/>
      <c r="HHN48" s="14"/>
      <c r="HHO48" s="14"/>
      <c r="HHP48" s="14"/>
      <c r="HHQ48" s="14"/>
      <c r="HHR48" s="14"/>
      <c r="HHS48" s="14"/>
      <c r="HHT48" s="14"/>
      <c r="HHU48" s="14"/>
      <c r="HHV48" s="14"/>
      <c r="HHW48" s="14"/>
      <c r="HHX48" s="14"/>
      <c r="HHY48" s="14"/>
      <c r="HHZ48" s="14"/>
      <c r="HIA48" s="14"/>
      <c r="HIB48" s="14"/>
      <c r="HIC48" s="14"/>
      <c r="HID48" s="14"/>
      <c r="HIE48" s="14"/>
      <c r="HIF48" s="14"/>
      <c r="HIG48" s="14"/>
      <c r="HIH48" s="14"/>
      <c r="HII48" s="14"/>
      <c r="HIJ48" s="14"/>
      <c r="HIK48" s="14"/>
      <c r="HIL48" s="14"/>
      <c r="HIM48" s="14"/>
      <c r="HIN48" s="14"/>
      <c r="HIO48" s="14"/>
      <c r="HIP48" s="14"/>
      <c r="HIQ48" s="14"/>
      <c r="HIR48" s="14"/>
      <c r="HIS48" s="14"/>
      <c r="HIT48" s="14"/>
      <c r="HIU48" s="14"/>
      <c r="HIV48" s="14"/>
      <c r="HIW48" s="14"/>
      <c r="HIX48" s="14"/>
      <c r="HIY48" s="14"/>
      <c r="HIZ48" s="14"/>
      <c r="HJA48" s="14"/>
      <c r="HJB48" s="14"/>
      <c r="HJC48" s="14"/>
      <c r="HJD48" s="14"/>
      <c r="HJE48" s="14"/>
      <c r="HJF48" s="14"/>
      <c r="HJG48" s="14"/>
      <c r="HJH48" s="14"/>
      <c r="HJI48" s="14"/>
      <c r="HJJ48" s="14"/>
      <c r="HJK48" s="14"/>
      <c r="HJL48" s="14"/>
      <c r="HJM48" s="14"/>
      <c r="HJN48" s="14"/>
      <c r="HJO48" s="14"/>
      <c r="HJP48" s="14"/>
      <c r="HJQ48" s="14"/>
      <c r="HJR48" s="14"/>
      <c r="HJS48" s="14"/>
      <c r="HJT48" s="14"/>
      <c r="HJU48" s="14"/>
      <c r="HJV48" s="14"/>
      <c r="HJW48" s="14"/>
      <c r="HJX48" s="14"/>
      <c r="HJY48" s="14"/>
      <c r="HJZ48" s="14"/>
      <c r="HKA48" s="14"/>
      <c r="HKB48" s="14"/>
      <c r="HKC48" s="14"/>
      <c r="HKD48" s="14"/>
      <c r="HKE48" s="14"/>
      <c r="HKF48" s="14"/>
      <c r="HKG48" s="14"/>
      <c r="HKH48" s="14"/>
      <c r="HKI48" s="14"/>
      <c r="HKJ48" s="14"/>
      <c r="HKK48" s="14"/>
      <c r="HKL48" s="14"/>
      <c r="HKM48" s="14"/>
      <c r="HKN48" s="14"/>
      <c r="HKO48" s="14"/>
      <c r="HKP48" s="14"/>
      <c r="HKQ48" s="14"/>
      <c r="HKR48" s="14"/>
      <c r="HKS48" s="14"/>
      <c r="HKT48" s="14"/>
      <c r="HKU48" s="14"/>
      <c r="HKV48" s="14"/>
      <c r="HKW48" s="14"/>
      <c r="HKX48" s="14"/>
      <c r="HKY48" s="14"/>
      <c r="HKZ48" s="14"/>
      <c r="HLA48" s="14"/>
      <c r="HLB48" s="14"/>
      <c r="HLC48" s="14"/>
      <c r="HLD48" s="14"/>
      <c r="HLE48" s="14"/>
      <c r="HLF48" s="14"/>
      <c r="HLG48" s="14"/>
      <c r="HLH48" s="14"/>
      <c r="HLI48" s="14"/>
      <c r="HLJ48" s="14"/>
      <c r="HLK48" s="14"/>
      <c r="HLL48" s="14"/>
      <c r="HLM48" s="14"/>
      <c r="HLN48" s="14"/>
      <c r="HLO48" s="14"/>
      <c r="HLP48" s="14"/>
      <c r="HLQ48" s="14"/>
      <c r="HLR48" s="14"/>
      <c r="HLS48" s="14"/>
      <c r="HLT48" s="14"/>
      <c r="HLU48" s="14"/>
      <c r="HLV48" s="14"/>
      <c r="HLW48" s="14"/>
      <c r="HLX48" s="14"/>
      <c r="HLY48" s="14"/>
      <c r="HLZ48" s="14"/>
      <c r="HMA48" s="14"/>
      <c r="HMB48" s="14"/>
      <c r="HMC48" s="14"/>
      <c r="HMD48" s="14"/>
      <c r="HME48" s="14"/>
      <c r="HMF48" s="14"/>
      <c r="HMG48" s="14"/>
      <c r="HMH48" s="14"/>
      <c r="HMI48" s="14"/>
      <c r="HMJ48" s="14"/>
      <c r="HMK48" s="14"/>
      <c r="HML48" s="14"/>
      <c r="HMM48" s="14"/>
      <c r="HMN48" s="14"/>
      <c r="HMO48" s="14"/>
      <c r="HMP48" s="14"/>
      <c r="HMQ48" s="14"/>
      <c r="HMR48" s="14"/>
      <c r="HMS48" s="14"/>
      <c r="HMT48" s="14"/>
      <c r="HMU48" s="14"/>
      <c r="HMV48" s="14"/>
      <c r="HMW48" s="14"/>
      <c r="HMX48" s="14"/>
      <c r="HMY48" s="14"/>
      <c r="HMZ48" s="14"/>
      <c r="HNA48" s="14"/>
      <c r="HNB48" s="14"/>
      <c r="HNC48" s="14"/>
      <c r="HND48" s="14"/>
      <c r="HNE48" s="14"/>
      <c r="HNF48" s="14"/>
      <c r="HNG48" s="14"/>
      <c r="HNH48" s="14"/>
      <c r="HNI48" s="14"/>
      <c r="HNJ48" s="14"/>
      <c r="HNK48" s="14"/>
      <c r="HNL48" s="14"/>
      <c r="HNM48" s="14"/>
      <c r="HNN48" s="14"/>
      <c r="HNO48" s="14"/>
      <c r="HNP48" s="14"/>
      <c r="HNQ48" s="14"/>
      <c r="HNR48" s="14"/>
      <c r="HNS48" s="14"/>
      <c r="HNT48" s="14"/>
      <c r="HNU48" s="14"/>
      <c r="HNV48" s="14"/>
      <c r="HNW48" s="14"/>
      <c r="HNX48" s="14"/>
      <c r="HNY48" s="14"/>
      <c r="HNZ48" s="14"/>
      <c r="HOA48" s="14"/>
      <c r="HOB48" s="14"/>
      <c r="HOC48" s="14"/>
      <c r="HOD48" s="14"/>
      <c r="HOE48" s="14"/>
      <c r="HOF48" s="14"/>
      <c r="HOG48" s="14"/>
      <c r="HOH48" s="14"/>
      <c r="HOI48" s="14"/>
      <c r="HOJ48" s="14"/>
      <c r="HOK48" s="14"/>
      <c r="HOL48" s="14"/>
      <c r="HOM48" s="14"/>
      <c r="HON48" s="14"/>
      <c r="HOO48" s="14"/>
      <c r="HOP48" s="14"/>
      <c r="HOQ48" s="14"/>
      <c r="HOR48" s="14"/>
      <c r="HOS48" s="14"/>
      <c r="HOT48" s="14"/>
      <c r="HOU48" s="14"/>
      <c r="HOV48" s="14"/>
      <c r="HOW48" s="14"/>
      <c r="HOX48" s="14"/>
      <c r="HOY48" s="14"/>
      <c r="HOZ48" s="14"/>
      <c r="HPA48" s="14"/>
      <c r="HPB48" s="14"/>
      <c r="HPC48" s="14"/>
      <c r="HPD48" s="14"/>
      <c r="HPE48" s="14"/>
      <c r="HPF48" s="14"/>
      <c r="HPG48" s="14"/>
      <c r="HPH48" s="14"/>
      <c r="HPI48" s="14"/>
      <c r="HPJ48" s="14"/>
      <c r="HPK48" s="14"/>
      <c r="HPL48" s="14"/>
      <c r="HPM48" s="14"/>
      <c r="HPN48" s="14"/>
      <c r="HPO48" s="14"/>
      <c r="HPP48" s="14"/>
      <c r="HPQ48" s="14"/>
      <c r="HPR48" s="14"/>
      <c r="HPS48" s="14"/>
      <c r="HPT48" s="14"/>
      <c r="HPU48" s="14"/>
      <c r="HPV48" s="14"/>
      <c r="HPW48" s="14"/>
      <c r="HPX48" s="14"/>
      <c r="HPY48" s="14"/>
      <c r="HPZ48" s="14"/>
      <c r="HQA48" s="14"/>
      <c r="HQB48" s="14"/>
      <c r="HQC48" s="14"/>
      <c r="HQD48" s="14"/>
      <c r="HQE48" s="14"/>
      <c r="HQF48" s="14"/>
      <c r="HQG48" s="14"/>
      <c r="HQH48" s="14"/>
      <c r="HQI48" s="14"/>
      <c r="HQJ48" s="14"/>
      <c r="HQK48" s="14"/>
      <c r="HQL48" s="14"/>
      <c r="HQM48" s="14"/>
      <c r="HQN48" s="14"/>
      <c r="HQO48" s="14"/>
      <c r="HQP48" s="14"/>
      <c r="HQQ48" s="14"/>
      <c r="HQR48" s="14"/>
      <c r="HQS48" s="14"/>
      <c r="HQT48" s="14"/>
      <c r="HQU48" s="14"/>
      <c r="HQV48" s="14"/>
      <c r="HQW48" s="14"/>
      <c r="HQX48" s="14"/>
      <c r="HQY48" s="14"/>
      <c r="HQZ48" s="14"/>
      <c r="HRA48" s="14"/>
      <c r="HRB48" s="14"/>
      <c r="HRC48" s="14"/>
      <c r="HRD48" s="14"/>
      <c r="HRE48" s="14"/>
      <c r="HRF48" s="14"/>
      <c r="HRG48" s="14"/>
      <c r="HRH48" s="14"/>
      <c r="HRI48" s="14"/>
      <c r="HRJ48" s="14"/>
      <c r="HRK48" s="14"/>
      <c r="HRL48" s="14"/>
      <c r="HRM48" s="14"/>
      <c r="HRN48" s="14"/>
      <c r="HRO48" s="14"/>
      <c r="HRP48" s="14"/>
      <c r="HRQ48" s="14"/>
      <c r="HRR48" s="14"/>
      <c r="HRS48" s="14"/>
      <c r="HRT48" s="14"/>
      <c r="HRU48" s="14"/>
      <c r="HRV48" s="14"/>
      <c r="HRW48" s="14"/>
      <c r="HRX48" s="14"/>
      <c r="HRY48" s="14"/>
      <c r="HRZ48" s="14"/>
      <c r="HSA48" s="14"/>
      <c r="HSB48" s="14"/>
      <c r="HSC48" s="14"/>
      <c r="HSD48" s="14"/>
      <c r="HSE48" s="14"/>
      <c r="HSF48" s="14"/>
      <c r="HSG48" s="14"/>
      <c r="HSH48" s="14"/>
      <c r="HSI48" s="14"/>
      <c r="HSJ48" s="14"/>
      <c r="HSK48" s="14"/>
      <c r="HSL48" s="14"/>
      <c r="HSM48" s="14"/>
      <c r="HSN48" s="14"/>
      <c r="HSO48" s="14"/>
      <c r="HSP48" s="14"/>
      <c r="HSQ48" s="14"/>
      <c r="HSR48" s="14"/>
      <c r="HSS48" s="14"/>
      <c r="HST48" s="14"/>
      <c r="HSU48" s="14"/>
      <c r="HSV48" s="14"/>
      <c r="HSW48" s="14"/>
      <c r="HSX48" s="14"/>
      <c r="HSY48" s="14"/>
      <c r="HSZ48" s="14"/>
      <c r="HTA48" s="14"/>
      <c r="HTB48" s="14"/>
      <c r="HTC48" s="14"/>
      <c r="HTD48" s="14"/>
      <c r="HTE48" s="14"/>
      <c r="HTF48" s="14"/>
      <c r="HTG48" s="14"/>
      <c r="HTH48" s="14"/>
      <c r="HTI48" s="14"/>
      <c r="HTJ48" s="14"/>
      <c r="HTK48" s="14"/>
      <c r="HTL48" s="14"/>
      <c r="HTM48" s="14"/>
      <c r="HTN48" s="14"/>
      <c r="HTO48" s="14"/>
      <c r="HTP48" s="14"/>
      <c r="HTQ48" s="14"/>
      <c r="HTR48" s="14"/>
      <c r="HTS48" s="14"/>
      <c r="HTT48" s="14"/>
      <c r="HTU48" s="14"/>
      <c r="HTV48" s="14"/>
      <c r="HTW48" s="14"/>
      <c r="HTX48" s="14"/>
      <c r="HTY48" s="14"/>
      <c r="HTZ48" s="14"/>
      <c r="HUA48" s="14"/>
      <c r="HUB48" s="14"/>
      <c r="HUC48" s="14"/>
      <c r="HUD48" s="14"/>
      <c r="HUE48" s="14"/>
      <c r="HUF48" s="14"/>
      <c r="HUG48" s="14"/>
      <c r="HUH48" s="14"/>
      <c r="HUI48" s="14"/>
      <c r="HUJ48" s="14"/>
      <c r="HUK48" s="14"/>
      <c r="HUL48" s="14"/>
      <c r="HUM48" s="14"/>
      <c r="HUN48" s="14"/>
      <c r="HUO48" s="14"/>
      <c r="HUP48" s="14"/>
      <c r="HUQ48" s="14"/>
      <c r="HUR48" s="14"/>
      <c r="HUS48" s="14"/>
      <c r="HUT48" s="14"/>
      <c r="HUU48" s="14"/>
      <c r="HUV48" s="14"/>
      <c r="HUW48" s="14"/>
      <c r="HUX48" s="14"/>
      <c r="HUY48" s="14"/>
      <c r="HUZ48" s="14"/>
      <c r="HVA48" s="14"/>
      <c r="HVB48" s="14"/>
      <c r="HVC48" s="14"/>
      <c r="HVD48" s="14"/>
      <c r="HVE48" s="14"/>
      <c r="HVF48" s="14"/>
      <c r="HVG48" s="14"/>
      <c r="HVH48" s="14"/>
      <c r="HVI48" s="14"/>
      <c r="HVJ48" s="14"/>
      <c r="HVK48" s="14"/>
      <c r="HVL48" s="14"/>
      <c r="HVM48" s="14"/>
      <c r="HVN48" s="14"/>
      <c r="HVO48" s="14"/>
      <c r="HVP48" s="14"/>
      <c r="HVQ48" s="14"/>
      <c r="HVR48" s="14"/>
      <c r="HVS48" s="14"/>
      <c r="HVT48" s="14"/>
      <c r="HVU48" s="14"/>
      <c r="HVV48" s="14"/>
      <c r="HVW48" s="14"/>
      <c r="HVX48" s="14"/>
      <c r="HVY48" s="14"/>
      <c r="HVZ48" s="14"/>
      <c r="HWA48" s="14"/>
      <c r="HWB48" s="14"/>
      <c r="HWC48" s="14"/>
      <c r="HWD48" s="14"/>
      <c r="HWE48" s="14"/>
      <c r="HWF48" s="14"/>
      <c r="HWG48" s="14"/>
      <c r="HWH48" s="14"/>
      <c r="HWI48" s="14"/>
      <c r="HWJ48" s="14"/>
      <c r="HWK48" s="14"/>
      <c r="HWL48" s="14"/>
      <c r="HWM48" s="14"/>
      <c r="HWN48" s="14"/>
      <c r="HWO48" s="14"/>
      <c r="HWP48" s="14"/>
      <c r="HWQ48" s="14"/>
      <c r="HWR48" s="14"/>
      <c r="HWS48" s="14"/>
      <c r="HWT48" s="14"/>
      <c r="HWU48" s="14"/>
      <c r="HWV48" s="14"/>
      <c r="HWW48" s="14"/>
      <c r="HWX48" s="14"/>
      <c r="HWY48" s="14"/>
      <c r="HWZ48" s="14"/>
      <c r="HXA48" s="14"/>
      <c r="HXB48" s="14"/>
      <c r="HXC48" s="14"/>
      <c r="HXD48" s="14"/>
      <c r="HXE48" s="14"/>
      <c r="HXF48" s="14"/>
      <c r="HXG48" s="14"/>
      <c r="HXH48" s="14"/>
      <c r="HXI48" s="14"/>
      <c r="HXJ48" s="14"/>
      <c r="HXK48" s="14"/>
      <c r="HXL48" s="14"/>
      <c r="HXM48" s="14"/>
      <c r="HXN48" s="14"/>
      <c r="HXO48" s="14"/>
      <c r="HXP48" s="14"/>
      <c r="HXQ48" s="14"/>
      <c r="HXR48" s="14"/>
      <c r="HXS48" s="14"/>
      <c r="HXT48" s="14"/>
      <c r="HXU48" s="14"/>
      <c r="HXV48" s="14"/>
      <c r="HXW48" s="14"/>
      <c r="HXX48" s="14"/>
      <c r="HXY48" s="14"/>
      <c r="HXZ48" s="14"/>
      <c r="HYA48" s="14"/>
      <c r="HYB48" s="14"/>
      <c r="HYC48" s="14"/>
      <c r="HYD48" s="14"/>
      <c r="HYE48" s="14"/>
      <c r="HYF48" s="14"/>
      <c r="HYG48" s="14"/>
      <c r="HYH48" s="14"/>
      <c r="HYI48" s="14"/>
      <c r="HYJ48" s="14"/>
      <c r="HYK48" s="14"/>
      <c r="HYL48" s="14"/>
      <c r="HYM48" s="14"/>
      <c r="HYN48" s="14"/>
      <c r="HYO48" s="14"/>
      <c r="HYP48" s="14"/>
      <c r="HYQ48" s="14"/>
      <c r="HYR48" s="14"/>
      <c r="HYS48" s="14"/>
      <c r="HYT48" s="14"/>
      <c r="HYU48" s="14"/>
      <c r="HYV48" s="14"/>
      <c r="HYW48" s="14"/>
      <c r="HYX48" s="14"/>
      <c r="HYY48" s="14"/>
      <c r="HYZ48" s="14"/>
      <c r="HZA48" s="14"/>
      <c r="HZB48" s="14"/>
      <c r="HZC48" s="14"/>
      <c r="HZD48" s="14"/>
      <c r="HZE48" s="14"/>
      <c r="HZF48" s="14"/>
      <c r="HZG48" s="14"/>
      <c r="HZH48" s="14"/>
      <c r="HZI48" s="14"/>
      <c r="HZJ48" s="14"/>
      <c r="HZK48" s="14"/>
      <c r="HZL48" s="14"/>
      <c r="HZM48" s="14"/>
      <c r="HZN48" s="14"/>
      <c r="HZO48" s="14"/>
      <c r="HZP48" s="14"/>
      <c r="HZQ48" s="14"/>
      <c r="HZR48" s="14"/>
      <c r="HZS48" s="14"/>
      <c r="HZT48" s="14"/>
      <c r="HZU48" s="14"/>
      <c r="HZV48" s="14"/>
      <c r="HZW48" s="14"/>
      <c r="HZX48" s="14"/>
      <c r="HZY48" s="14"/>
      <c r="HZZ48" s="14"/>
      <c r="IAA48" s="14"/>
      <c r="IAB48" s="14"/>
      <c r="IAC48" s="14"/>
      <c r="IAD48" s="14"/>
      <c r="IAE48" s="14"/>
      <c r="IAF48" s="14"/>
      <c r="IAG48" s="14"/>
      <c r="IAH48" s="14"/>
      <c r="IAI48" s="14"/>
      <c r="IAJ48" s="14"/>
      <c r="IAK48" s="14"/>
      <c r="IAL48" s="14"/>
      <c r="IAM48" s="14"/>
      <c r="IAN48" s="14"/>
      <c r="IAO48" s="14"/>
      <c r="IAP48" s="14"/>
      <c r="IAQ48" s="14"/>
      <c r="IAR48" s="14"/>
      <c r="IAS48" s="14"/>
      <c r="IAT48" s="14"/>
      <c r="IAU48" s="14"/>
      <c r="IAV48" s="14"/>
      <c r="IAW48" s="14"/>
      <c r="IAX48" s="14"/>
      <c r="IAY48" s="14"/>
      <c r="IAZ48" s="14"/>
      <c r="IBA48" s="14"/>
      <c r="IBB48" s="14"/>
      <c r="IBC48" s="14"/>
      <c r="IBD48" s="14"/>
      <c r="IBE48" s="14"/>
      <c r="IBF48" s="14"/>
      <c r="IBG48" s="14"/>
      <c r="IBH48" s="14"/>
      <c r="IBI48" s="14"/>
      <c r="IBJ48" s="14"/>
      <c r="IBK48" s="14"/>
      <c r="IBL48" s="14"/>
      <c r="IBM48" s="14"/>
      <c r="IBN48" s="14"/>
      <c r="IBO48" s="14"/>
      <c r="IBP48" s="14"/>
      <c r="IBQ48" s="14"/>
      <c r="IBR48" s="14"/>
      <c r="IBS48" s="14"/>
      <c r="IBT48" s="14"/>
      <c r="IBU48" s="14"/>
      <c r="IBV48" s="14"/>
      <c r="IBW48" s="14"/>
      <c r="IBX48" s="14"/>
      <c r="IBY48" s="14"/>
      <c r="IBZ48" s="14"/>
      <c r="ICA48" s="14"/>
      <c r="ICB48" s="14"/>
      <c r="ICC48" s="14"/>
      <c r="ICD48" s="14"/>
      <c r="ICE48" s="14"/>
      <c r="ICF48" s="14"/>
      <c r="ICG48" s="14"/>
      <c r="ICH48" s="14"/>
      <c r="ICI48" s="14"/>
      <c r="ICJ48" s="14"/>
      <c r="ICK48" s="14"/>
      <c r="ICL48" s="14"/>
      <c r="ICM48" s="14"/>
      <c r="ICN48" s="14"/>
      <c r="ICO48" s="14"/>
      <c r="ICP48" s="14"/>
      <c r="ICQ48" s="14"/>
      <c r="ICR48" s="14"/>
      <c r="ICS48" s="14"/>
      <c r="ICT48" s="14"/>
      <c r="ICU48" s="14"/>
      <c r="ICV48" s="14"/>
      <c r="ICW48" s="14"/>
      <c r="ICX48" s="14"/>
      <c r="ICY48" s="14"/>
      <c r="ICZ48" s="14"/>
      <c r="IDA48" s="14"/>
      <c r="IDB48" s="14"/>
      <c r="IDC48" s="14"/>
      <c r="IDD48" s="14"/>
      <c r="IDE48" s="14"/>
      <c r="IDF48" s="14"/>
      <c r="IDG48" s="14"/>
      <c r="IDH48" s="14"/>
      <c r="IDI48" s="14"/>
      <c r="IDJ48" s="14"/>
      <c r="IDK48" s="14"/>
      <c r="IDL48" s="14"/>
      <c r="IDM48" s="14"/>
      <c r="IDN48" s="14"/>
      <c r="IDO48" s="14"/>
      <c r="IDP48" s="14"/>
      <c r="IDQ48" s="14"/>
      <c r="IDR48" s="14"/>
      <c r="IDS48" s="14"/>
      <c r="IDT48" s="14"/>
      <c r="IDU48" s="14"/>
      <c r="IDV48" s="14"/>
      <c r="IDW48" s="14"/>
      <c r="IDX48" s="14"/>
      <c r="IDY48" s="14"/>
      <c r="IDZ48" s="14"/>
      <c r="IEA48" s="14"/>
      <c r="IEB48" s="14"/>
      <c r="IEC48" s="14"/>
      <c r="IED48" s="14"/>
      <c r="IEE48" s="14"/>
      <c r="IEF48" s="14"/>
      <c r="IEG48" s="14"/>
      <c r="IEH48" s="14"/>
      <c r="IEI48" s="14"/>
      <c r="IEJ48" s="14"/>
      <c r="IEK48" s="14"/>
      <c r="IEL48" s="14"/>
      <c r="IEM48" s="14"/>
      <c r="IEN48" s="14"/>
      <c r="IEO48" s="14"/>
      <c r="IEP48" s="14"/>
      <c r="IEQ48" s="14"/>
      <c r="IER48" s="14"/>
      <c r="IES48" s="14"/>
      <c r="IET48" s="14"/>
      <c r="IEU48" s="14"/>
      <c r="IEV48" s="14"/>
      <c r="IEW48" s="14"/>
      <c r="IEX48" s="14"/>
      <c r="IEY48" s="14"/>
      <c r="IEZ48" s="14"/>
      <c r="IFA48" s="14"/>
      <c r="IFB48" s="14"/>
      <c r="IFC48" s="14"/>
      <c r="IFD48" s="14"/>
      <c r="IFE48" s="14"/>
      <c r="IFF48" s="14"/>
      <c r="IFG48" s="14"/>
      <c r="IFH48" s="14"/>
      <c r="IFI48" s="14"/>
      <c r="IFJ48" s="14"/>
      <c r="IFK48" s="14"/>
      <c r="IFL48" s="14"/>
      <c r="IFM48" s="14"/>
      <c r="IFN48" s="14"/>
      <c r="IFO48" s="14"/>
      <c r="IFP48" s="14"/>
      <c r="IFQ48" s="14"/>
      <c r="IFR48" s="14"/>
      <c r="IFS48" s="14"/>
      <c r="IFT48" s="14"/>
      <c r="IFU48" s="14"/>
      <c r="IFV48" s="14"/>
      <c r="IFW48" s="14"/>
      <c r="IFX48" s="14"/>
      <c r="IFY48" s="14"/>
      <c r="IFZ48" s="14"/>
      <c r="IGA48" s="14"/>
      <c r="IGB48" s="14"/>
      <c r="IGC48" s="14"/>
      <c r="IGD48" s="14"/>
      <c r="IGE48" s="14"/>
      <c r="IGF48" s="14"/>
      <c r="IGG48" s="14"/>
      <c r="IGH48" s="14"/>
      <c r="IGI48" s="14"/>
      <c r="IGJ48" s="14"/>
      <c r="IGK48" s="14"/>
      <c r="IGL48" s="14"/>
      <c r="IGM48" s="14"/>
      <c r="IGN48" s="14"/>
      <c r="IGO48" s="14"/>
      <c r="IGP48" s="14"/>
      <c r="IGQ48" s="14"/>
      <c r="IGR48" s="14"/>
      <c r="IGS48" s="14"/>
      <c r="IGT48" s="14"/>
      <c r="IGU48" s="14"/>
      <c r="IGV48" s="14"/>
      <c r="IGW48" s="14"/>
      <c r="IGX48" s="14"/>
      <c r="IGY48" s="14"/>
      <c r="IGZ48" s="14"/>
      <c r="IHA48" s="14"/>
      <c r="IHB48" s="14"/>
      <c r="IHC48" s="14"/>
      <c r="IHD48" s="14"/>
      <c r="IHE48" s="14"/>
      <c r="IHF48" s="14"/>
      <c r="IHG48" s="14"/>
      <c r="IHH48" s="14"/>
      <c r="IHI48" s="14"/>
      <c r="IHJ48" s="14"/>
      <c r="IHK48" s="14"/>
      <c r="IHL48" s="14"/>
      <c r="IHM48" s="14"/>
      <c r="IHN48" s="14"/>
      <c r="IHO48" s="14"/>
      <c r="IHP48" s="14"/>
      <c r="IHQ48" s="14"/>
      <c r="IHR48" s="14"/>
      <c r="IHS48" s="14"/>
      <c r="IHT48" s="14"/>
      <c r="IHU48" s="14"/>
      <c r="IHV48" s="14"/>
      <c r="IHW48" s="14"/>
      <c r="IHX48" s="14"/>
      <c r="IHY48" s="14"/>
      <c r="IHZ48" s="14"/>
      <c r="IIA48" s="14"/>
      <c r="IIB48" s="14"/>
      <c r="IIC48" s="14"/>
      <c r="IID48" s="14"/>
      <c r="IIE48" s="14"/>
      <c r="IIF48" s="14"/>
      <c r="IIG48" s="14"/>
      <c r="IIH48" s="14"/>
      <c r="III48" s="14"/>
      <c r="IIJ48" s="14"/>
      <c r="IIK48" s="14"/>
      <c r="IIL48" s="14"/>
      <c r="IIM48" s="14"/>
      <c r="IIN48" s="14"/>
      <c r="IIO48" s="14"/>
      <c r="IIP48" s="14"/>
      <c r="IIQ48" s="14"/>
      <c r="IIR48" s="14"/>
      <c r="IIS48" s="14"/>
      <c r="IIT48" s="14"/>
      <c r="IIU48" s="14"/>
      <c r="IIV48" s="14"/>
      <c r="IIW48" s="14"/>
      <c r="IIX48" s="14"/>
      <c r="IIY48" s="14"/>
      <c r="IIZ48" s="14"/>
      <c r="IJA48" s="14"/>
      <c r="IJB48" s="14"/>
      <c r="IJC48" s="14"/>
      <c r="IJD48" s="14"/>
      <c r="IJE48" s="14"/>
      <c r="IJF48" s="14"/>
      <c r="IJG48" s="14"/>
      <c r="IJH48" s="14"/>
      <c r="IJI48" s="14"/>
      <c r="IJJ48" s="14"/>
      <c r="IJK48" s="14"/>
      <c r="IJL48" s="14"/>
      <c r="IJM48" s="14"/>
      <c r="IJN48" s="14"/>
      <c r="IJO48" s="14"/>
      <c r="IJP48" s="14"/>
      <c r="IJQ48" s="14"/>
      <c r="IJR48" s="14"/>
      <c r="IJS48" s="14"/>
      <c r="IJT48" s="14"/>
      <c r="IJU48" s="14"/>
      <c r="IJV48" s="14"/>
      <c r="IJW48" s="14"/>
      <c r="IJX48" s="14"/>
      <c r="IJY48" s="14"/>
      <c r="IJZ48" s="14"/>
      <c r="IKA48" s="14"/>
      <c r="IKB48" s="14"/>
      <c r="IKC48" s="14"/>
      <c r="IKD48" s="14"/>
      <c r="IKE48" s="14"/>
      <c r="IKF48" s="14"/>
      <c r="IKG48" s="14"/>
      <c r="IKH48" s="14"/>
      <c r="IKI48" s="14"/>
      <c r="IKJ48" s="14"/>
      <c r="IKK48" s="14"/>
      <c r="IKL48" s="14"/>
      <c r="IKM48" s="14"/>
      <c r="IKN48" s="14"/>
      <c r="IKO48" s="14"/>
      <c r="IKP48" s="14"/>
      <c r="IKQ48" s="14"/>
      <c r="IKR48" s="14"/>
      <c r="IKS48" s="14"/>
      <c r="IKT48" s="14"/>
      <c r="IKU48" s="14"/>
      <c r="IKV48" s="14"/>
      <c r="IKW48" s="14"/>
      <c r="IKX48" s="14"/>
      <c r="IKY48" s="14"/>
      <c r="IKZ48" s="14"/>
      <c r="ILA48" s="14"/>
      <c r="ILB48" s="14"/>
      <c r="ILC48" s="14"/>
      <c r="ILD48" s="14"/>
      <c r="ILE48" s="14"/>
      <c r="ILF48" s="14"/>
      <c r="ILG48" s="14"/>
      <c r="ILH48" s="14"/>
      <c r="ILI48" s="14"/>
      <c r="ILJ48" s="14"/>
      <c r="ILK48" s="14"/>
      <c r="ILL48" s="14"/>
      <c r="ILM48" s="14"/>
      <c r="ILN48" s="14"/>
      <c r="ILO48" s="14"/>
      <c r="ILP48" s="14"/>
      <c r="ILQ48" s="14"/>
      <c r="ILR48" s="14"/>
      <c r="ILS48" s="14"/>
      <c r="ILT48" s="14"/>
      <c r="ILU48" s="14"/>
      <c r="ILV48" s="14"/>
      <c r="ILW48" s="14"/>
      <c r="ILX48" s="14"/>
      <c r="ILY48" s="14"/>
      <c r="ILZ48" s="14"/>
      <c r="IMA48" s="14"/>
      <c r="IMB48" s="14"/>
      <c r="IMC48" s="14"/>
      <c r="IMD48" s="14"/>
      <c r="IME48" s="14"/>
      <c r="IMF48" s="14"/>
      <c r="IMG48" s="14"/>
      <c r="IMH48" s="14"/>
      <c r="IMI48" s="14"/>
      <c r="IMJ48" s="14"/>
      <c r="IMK48" s="14"/>
      <c r="IML48" s="14"/>
      <c r="IMM48" s="14"/>
      <c r="IMN48" s="14"/>
      <c r="IMO48" s="14"/>
      <c r="IMP48" s="14"/>
      <c r="IMQ48" s="14"/>
      <c r="IMR48" s="14"/>
      <c r="IMS48" s="14"/>
      <c r="IMT48" s="14"/>
      <c r="IMU48" s="14"/>
      <c r="IMV48" s="14"/>
      <c r="IMW48" s="14"/>
      <c r="IMX48" s="14"/>
      <c r="IMY48" s="14"/>
      <c r="IMZ48" s="14"/>
      <c r="INA48" s="14"/>
      <c r="INB48" s="14"/>
      <c r="INC48" s="14"/>
      <c r="IND48" s="14"/>
      <c r="INE48" s="14"/>
      <c r="INF48" s="14"/>
      <c r="ING48" s="14"/>
      <c r="INH48" s="14"/>
      <c r="INI48" s="14"/>
      <c r="INJ48" s="14"/>
      <c r="INK48" s="14"/>
      <c r="INL48" s="14"/>
      <c r="INM48" s="14"/>
      <c r="INN48" s="14"/>
      <c r="INO48" s="14"/>
      <c r="INP48" s="14"/>
      <c r="INQ48" s="14"/>
      <c r="INR48" s="14"/>
      <c r="INS48" s="14"/>
      <c r="INT48" s="14"/>
      <c r="INU48" s="14"/>
      <c r="INV48" s="14"/>
      <c r="INW48" s="14"/>
      <c r="INX48" s="14"/>
      <c r="INY48" s="14"/>
      <c r="INZ48" s="14"/>
      <c r="IOA48" s="14"/>
      <c r="IOB48" s="14"/>
      <c r="IOC48" s="14"/>
      <c r="IOD48" s="14"/>
      <c r="IOE48" s="14"/>
      <c r="IOF48" s="14"/>
      <c r="IOG48" s="14"/>
      <c r="IOH48" s="14"/>
      <c r="IOI48" s="14"/>
      <c r="IOJ48" s="14"/>
      <c r="IOK48" s="14"/>
      <c r="IOL48" s="14"/>
      <c r="IOM48" s="14"/>
      <c r="ION48" s="14"/>
      <c r="IOO48" s="14"/>
      <c r="IOP48" s="14"/>
      <c r="IOQ48" s="14"/>
      <c r="IOR48" s="14"/>
      <c r="IOS48" s="14"/>
      <c r="IOT48" s="14"/>
      <c r="IOU48" s="14"/>
      <c r="IOV48" s="14"/>
      <c r="IOW48" s="14"/>
      <c r="IOX48" s="14"/>
      <c r="IOY48" s="14"/>
      <c r="IOZ48" s="14"/>
      <c r="IPA48" s="14"/>
      <c r="IPB48" s="14"/>
      <c r="IPC48" s="14"/>
      <c r="IPD48" s="14"/>
      <c r="IPE48" s="14"/>
      <c r="IPF48" s="14"/>
      <c r="IPG48" s="14"/>
      <c r="IPH48" s="14"/>
      <c r="IPI48" s="14"/>
      <c r="IPJ48" s="14"/>
      <c r="IPK48" s="14"/>
      <c r="IPL48" s="14"/>
      <c r="IPM48" s="14"/>
      <c r="IPN48" s="14"/>
      <c r="IPO48" s="14"/>
      <c r="IPP48" s="14"/>
      <c r="IPQ48" s="14"/>
      <c r="IPR48" s="14"/>
      <c r="IPS48" s="14"/>
      <c r="IPT48" s="14"/>
      <c r="IPU48" s="14"/>
      <c r="IPV48" s="14"/>
      <c r="IPW48" s="14"/>
      <c r="IPX48" s="14"/>
      <c r="IPY48" s="14"/>
      <c r="IPZ48" s="14"/>
      <c r="IQA48" s="14"/>
      <c r="IQB48" s="14"/>
      <c r="IQC48" s="14"/>
      <c r="IQD48" s="14"/>
      <c r="IQE48" s="14"/>
      <c r="IQF48" s="14"/>
      <c r="IQG48" s="14"/>
      <c r="IQH48" s="14"/>
      <c r="IQI48" s="14"/>
      <c r="IQJ48" s="14"/>
      <c r="IQK48" s="14"/>
      <c r="IQL48" s="14"/>
      <c r="IQM48" s="14"/>
      <c r="IQN48" s="14"/>
      <c r="IQO48" s="14"/>
      <c r="IQP48" s="14"/>
      <c r="IQQ48" s="14"/>
      <c r="IQR48" s="14"/>
      <c r="IQS48" s="14"/>
      <c r="IQT48" s="14"/>
      <c r="IQU48" s="14"/>
      <c r="IQV48" s="14"/>
      <c r="IQW48" s="14"/>
      <c r="IQX48" s="14"/>
      <c r="IQY48" s="14"/>
      <c r="IQZ48" s="14"/>
      <c r="IRA48" s="14"/>
      <c r="IRB48" s="14"/>
      <c r="IRC48" s="14"/>
      <c r="IRD48" s="14"/>
      <c r="IRE48" s="14"/>
      <c r="IRF48" s="14"/>
      <c r="IRG48" s="14"/>
      <c r="IRH48" s="14"/>
      <c r="IRI48" s="14"/>
      <c r="IRJ48" s="14"/>
      <c r="IRK48" s="14"/>
      <c r="IRL48" s="14"/>
      <c r="IRM48" s="14"/>
      <c r="IRN48" s="14"/>
      <c r="IRO48" s="14"/>
      <c r="IRP48" s="14"/>
      <c r="IRQ48" s="14"/>
      <c r="IRR48" s="14"/>
      <c r="IRS48" s="14"/>
      <c r="IRT48" s="14"/>
      <c r="IRU48" s="14"/>
      <c r="IRV48" s="14"/>
      <c r="IRW48" s="14"/>
      <c r="IRX48" s="14"/>
      <c r="IRY48" s="14"/>
      <c r="IRZ48" s="14"/>
      <c r="ISA48" s="14"/>
      <c r="ISB48" s="14"/>
      <c r="ISC48" s="14"/>
      <c r="ISD48" s="14"/>
      <c r="ISE48" s="14"/>
      <c r="ISF48" s="14"/>
      <c r="ISG48" s="14"/>
      <c r="ISH48" s="14"/>
      <c r="ISI48" s="14"/>
      <c r="ISJ48" s="14"/>
      <c r="ISK48" s="14"/>
      <c r="ISL48" s="14"/>
      <c r="ISM48" s="14"/>
      <c r="ISN48" s="14"/>
      <c r="ISO48" s="14"/>
      <c r="ISP48" s="14"/>
      <c r="ISQ48" s="14"/>
      <c r="ISR48" s="14"/>
      <c r="ISS48" s="14"/>
      <c r="IST48" s="14"/>
      <c r="ISU48" s="14"/>
      <c r="ISV48" s="14"/>
      <c r="ISW48" s="14"/>
      <c r="ISX48" s="14"/>
      <c r="ISY48" s="14"/>
      <c r="ISZ48" s="14"/>
      <c r="ITA48" s="14"/>
      <c r="ITB48" s="14"/>
      <c r="ITC48" s="14"/>
      <c r="ITD48" s="14"/>
      <c r="ITE48" s="14"/>
      <c r="ITF48" s="14"/>
      <c r="ITG48" s="14"/>
      <c r="ITH48" s="14"/>
      <c r="ITI48" s="14"/>
      <c r="ITJ48" s="14"/>
      <c r="ITK48" s="14"/>
      <c r="ITL48" s="14"/>
      <c r="ITM48" s="14"/>
      <c r="ITN48" s="14"/>
      <c r="ITO48" s="14"/>
      <c r="ITP48" s="14"/>
      <c r="ITQ48" s="14"/>
      <c r="ITR48" s="14"/>
      <c r="ITS48" s="14"/>
      <c r="ITT48" s="14"/>
      <c r="ITU48" s="14"/>
      <c r="ITV48" s="14"/>
      <c r="ITW48" s="14"/>
      <c r="ITX48" s="14"/>
      <c r="ITY48" s="14"/>
      <c r="ITZ48" s="14"/>
      <c r="IUA48" s="14"/>
      <c r="IUB48" s="14"/>
      <c r="IUC48" s="14"/>
      <c r="IUD48" s="14"/>
      <c r="IUE48" s="14"/>
      <c r="IUF48" s="14"/>
      <c r="IUG48" s="14"/>
      <c r="IUH48" s="14"/>
      <c r="IUI48" s="14"/>
      <c r="IUJ48" s="14"/>
      <c r="IUK48" s="14"/>
      <c r="IUL48" s="14"/>
      <c r="IUM48" s="14"/>
      <c r="IUN48" s="14"/>
      <c r="IUO48" s="14"/>
      <c r="IUP48" s="14"/>
      <c r="IUQ48" s="14"/>
      <c r="IUR48" s="14"/>
      <c r="IUS48" s="14"/>
      <c r="IUT48" s="14"/>
      <c r="IUU48" s="14"/>
      <c r="IUV48" s="14"/>
      <c r="IUW48" s="14"/>
      <c r="IUX48" s="14"/>
      <c r="IUY48" s="14"/>
      <c r="IUZ48" s="14"/>
      <c r="IVA48" s="14"/>
      <c r="IVB48" s="14"/>
      <c r="IVC48" s="14"/>
      <c r="IVD48" s="14"/>
      <c r="IVE48" s="14"/>
      <c r="IVF48" s="14"/>
      <c r="IVG48" s="14"/>
      <c r="IVH48" s="14"/>
      <c r="IVI48" s="14"/>
      <c r="IVJ48" s="14"/>
      <c r="IVK48" s="14"/>
      <c r="IVL48" s="14"/>
      <c r="IVM48" s="14"/>
      <c r="IVN48" s="14"/>
      <c r="IVO48" s="14"/>
      <c r="IVP48" s="14"/>
      <c r="IVQ48" s="14"/>
      <c r="IVR48" s="14"/>
      <c r="IVS48" s="14"/>
      <c r="IVT48" s="14"/>
      <c r="IVU48" s="14"/>
      <c r="IVV48" s="14"/>
      <c r="IVW48" s="14"/>
      <c r="IVX48" s="14"/>
      <c r="IVY48" s="14"/>
      <c r="IVZ48" s="14"/>
      <c r="IWA48" s="14"/>
      <c r="IWB48" s="14"/>
      <c r="IWC48" s="14"/>
      <c r="IWD48" s="14"/>
      <c r="IWE48" s="14"/>
      <c r="IWF48" s="14"/>
      <c r="IWG48" s="14"/>
      <c r="IWH48" s="14"/>
      <c r="IWI48" s="14"/>
      <c r="IWJ48" s="14"/>
      <c r="IWK48" s="14"/>
      <c r="IWL48" s="14"/>
      <c r="IWM48" s="14"/>
      <c r="IWN48" s="14"/>
      <c r="IWO48" s="14"/>
      <c r="IWP48" s="14"/>
      <c r="IWQ48" s="14"/>
      <c r="IWR48" s="14"/>
      <c r="IWS48" s="14"/>
      <c r="IWT48" s="14"/>
      <c r="IWU48" s="14"/>
      <c r="IWV48" s="14"/>
      <c r="IWW48" s="14"/>
      <c r="IWX48" s="14"/>
      <c r="IWY48" s="14"/>
      <c r="IWZ48" s="14"/>
      <c r="IXA48" s="14"/>
      <c r="IXB48" s="14"/>
      <c r="IXC48" s="14"/>
      <c r="IXD48" s="14"/>
      <c r="IXE48" s="14"/>
      <c r="IXF48" s="14"/>
      <c r="IXG48" s="14"/>
      <c r="IXH48" s="14"/>
      <c r="IXI48" s="14"/>
      <c r="IXJ48" s="14"/>
      <c r="IXK48" s="14"/>
      <c r="IXL48" s="14"/>
      <c r="IXM48" s="14"/>
      <c r="IXN48" s="14"/>
      <c r="IXO48" s="14"/>
      <c r="IXP48" s="14"/>
      <c r="IXQ48" s="14"/>
      <c r="IXR48" s="14"/>
      <c r="IXS48" s="14"/>
      <c r="IXT48" s="14"/>
      <c r="IXU48" s="14"/>
      <c r="IXV48" s="14"/>
      <c r="IXW48" s="14"/>
      <c r="IXX48" s="14"/>
      <c r="IXY48" s="14"/>
      <c r="IXZ48" s="14"/>
      <c r="IYA48" s="14"/>
      <c r="IYB48" s="14"/>
      <c r="IYC48" s="14"/>
      <c r="IYD48" s="14"/>
      <c r="IYE48" s="14"/>
      <c r="IYF48" s="14"/>
      <c r="IYG48" s="14"/>
      <c r="IYH48" s="14"/>
      <c r="IYI48" s="14"/>
      <c r="IYJ48" s="14"/>
      <c r="IYK48" s="14"/>
      <c r="IYL48" s="14"/>
      <c r="IYM48" s="14"/>
      <c r="IYN48" s="14"/>
      <c r="IYO48" s="14"/>
      <c r="IYP48" s="14"/>
      <c r="IYQ48" s="14"/>
      <c r="IYR48" s="14"/>
      <c r="IYS48" s="14"/>
      <c r="IYT48" s="14"/>
      <c r="IYU48" s="14"/>
      <c r="IYV48" s="14"/>
      <c r="IYW48" s="14"/>
      <c r="IYX48" s="14"/>
      <c r="IYY48" s="14"/>
      <c r="IYZ48" s="14"/>
      <c r="IZA48" s="14"/>
      <c r="IZB48" s="14"/>
      <c r="IZC48" s="14"/>
      <c r="IZD48" s="14"/>
      <c r="IZE48" s="14"/>
      <c r="IZF48" s="14"/>
      <c r="IZG48" s="14"/>
      <c r="IZH48" s="14"/>
      <c r="IZI48" s="14"/>
      <c r="IZJ48" s="14"/>
      <c r="IZK48" s="14"/>
      <c r="IZL48" s="14"/>
      <c r="IZM48" s="14"/>
      <c r="IZN48" s="14"/>
      <c r="IZO48" s="14"/>
      <c r="IZP48" s="14"/>
      <c r="IZQ48" s="14"/>
      <c r="IZR48" s="14"/>
      <c r="IZS48" s="14"/>
      <c r="IZT48" s="14"/>
      <c r="IZU48" s="14"/>
      <c r="IZV48" s="14"/>
      <c r="IZW48" s="14"/>
      <c r="IZX48" s="14"/>
      <c r="IZY48" s="14"/>
      <c r="IZZ48" s="14"/>
      <c r="JAA48" s="14"/>
      <c r="JAB48" s="14"/>
      <c r="JAC48" s="14"/>
      <c r="JAD48" s="14"/>
      <c r="JAE48" s="14"/>
      <c r="JAF48" s="14"/>
      <c r="JAG48" s="14"/>
      <c r="JAH48" s="14"/>
      <c r="JAI48" s="14"/>
      <c r="JAJ48" s="14"/>
      <c r="JAK48" s="14"/>
      <c r="JAL48" s="14"/>
      <c r="JAM48" s="14"/>
      <c r="JAN48" s="14"/>
      <c r="JAO48" s="14"/>
      <c r="JAP48" s="14"/>
      <c r="JAQ48" s="14"/>
      <c r="JAR48" s="14"/>
      <c r="JAS48" s="14"/>
      <c r="JAT48" s="14"/>
      <c r="JAU48" s="14"/>
      <c r="JAV48" s="14"/>
      <c r="JAW48" s="14"/>
      <c r="JAX48" s="14"/>
      <c r="JAY48" s="14"/>
      <c r="JAZ48" s="14"/>
      <c r="JBA48" s="14"/>
      <c r="JBB48" s="14"/>
      <c r="JBC48" s="14"/>
      <c r="JBD48" s="14"/>
      <c r="JBE48" s="14"/>
      <c r="JBF48" s="14"/>
      <c r="JBG48" s="14"/>
      <c r="JBH48" s="14"/>
      <c r="JBI48" s="14"/>
      <c r="JBJ48" s="14"/>
      <c r="JBK48" s="14"/>
      <c r="JBL48" s="14"/>
      <c r="JBM48" s="14"/>
      <c r="JBN48" s="14"/>
      <c r="JBO48" s="14"/>
      <c r="JBP48" s="14"/>
      <c r="JBQ48" s="14"/>
      <c r="JBR48" s="14"/>
      <c r="JBS48" s="14"/>
      <c r="JBT48" s="14"/>
      <c r="JBU48" s="14"/>
      <c r="JBV48" s="14"/>
      <c r="JBW48" s="14"/>
      <c r="JBX48" s="14"/>
      <c r="JBY48" s="14"/>
      <c r="JBZ48" s="14"/>
      <c r="JCA48" s="14"/>
      <c r="JCB48" s="14"/>
      <c r="JCC48" s="14"/>
      <c r="JCD48" s="14"/>
      <c r="JCE48" s="14"/>
      <c r="JCF48" s="14"/>
      <c r="JCG48" s="14"/>
      <c r="JCH48" s="14"/>
      <c r="JCI48" s="14"/>
      <c r="JCJ48" s="14"/>
      <c r="JCK48" s="14"/>
      <c r="JCL48" s="14"/>
      <c r="JCM48" s="14"/>
      <c r="JCN48" s="14"/>
      <c r="JCO48" s="14"/>
      <c r="JCP48" s="14"/>
      <c r="JCQ48" s="14"/>
      <c r="JCR48" s="14"/>
      <c r="JCS48" s="14"/>
      <c r="JCT48" s="14"/>
      <c r="JCU48" s="14"/>
      <c r="JCV48" s="14"/>
      <c r="JCW48" s="14"/>
      <c r="JCX48" s="14"/>
      <c r="JCY48" s="14"/>
      <c r="JCZ48" s="14"/>
      <c r="JDA48" s="14"/>
      <c r="JDB48" s="14"/>
      <c r="JDC48" s="14"/>
      <c r="JDD48" s="14"/>
      <c r="JDE48" s="14"/>
      <c r="JDF48" s="14"/>
      <c r="JDG48" s="14"/>
      <c r="JDH48" s="14"/>
      <c r="JDI48" s="14"/>
      <c r="JDJ48" s="14"/>
      <c r="JDK48" s="14"/>
      <c r="JDL48" s="14"/>
      <c r="JDM48" s="14"/>
      <c r="JDN48" s="14"/>
      <c r="JDO48" s="14"/>
      <c r="JDP48" s="14"/>
      <c r="JDQ48" s="14"/>
      <c r="JDR48" s="14"/>
      <c r="JDS48" s="14"/>
      <c r="JDT48" s="14"/>
      <c r="JDU48" s="14"/>
      <c r="JDV48" s="14"/>
      <c r="JDW48" s="14"/>
      <c r="JDX48" s="14"/>
      <c r="JDY48" s="14"/>
      <c r="JDZ48" s="14"/>
      <c r="JEA48" s="14"/>
      <c r="JEB48" s="14"/>
      <c r="JEC48" s="14"/>
      <c r="JED48" s="14"/>
      <c r="JEE48" s="14"/>
      <c r="JEF48" s="14"/>
      <c r="JEG48" s="14"/>
      <c r="JEH48" s="14"/>
      <c r="JEI48" s="14"/>
      <c r="JEJ48" s="14"/>
      <c r="JEK48" s="14"/>
      <c r="JEL48" s="14"/>
      <c r="JEM48" s="14"/>
      <c r="JEN48" s="14"/>
      <c r="JEO48" s="14"/>
      <c r="JEP48" s="14"/>
      <c r="JEQ48" s="14"/>
      <c r="JER48" s="14"/>
      <c r="JES48" s="14"/>
      <c r="JET48" s="14"/>
      <c r="JEU48" s="14"/>
      <c r="JEV48" s="14"/>
      <c r="JEW48" s="14"/>
      <c r="JEX48" s="14"/>
      <c r="JEY48" s="14"/>
      <c r="JEZ48" s="14"/>
      <c r="JFA48" s="14"/>
      <c r="JFB48" s="14"/>
      <c r="JFC48" s="14"/>
      <c r="JFD48" s="14"/>
      <c r="JFE48" s="14"/>
      <c r="JFF48" s="14"/>
      <c r="JFG48" s="14"/>
      <c r="JFH48" s="14"/>
      <c r="JFI48" s="14"/>
      <c r="JFJ48" s="14"/>
      <c r="JFK48" s="14"/>
      <c r="JFL48" s="14"/>
      <c r="JFM48" s="14"/>
      <c r="JFN48" s="14"/>
      <c r="JFO48" s="14"/>
      <c r="JFP48" s="14"/>
      <c r="JFQ48" s="14"/>
      <c r="JFR48" s="14"/>
      <c r="JFS48" s="14"/>
      <c r="JFT48" s="14"/>
      <c r="JFU48" s="14"/>
      <c r="JFV48" s="14"/>
      <c r="JFW48" s="14"/>
      <c r="JFX48" s="14"/>
      <c r="JFY48" s="14"/>
      <c r="JFZ48" s="14"/>
      <c r="JGA48" s="14"/>
      <c r="JGB48" s="14"/>
      <c r="JGC48" s="14"/>
      <c r="JGD48" s="14"/>
      <c r="JGE48" s="14"/>
      <c r="JGF48" s="14"/>
      <c r="JGG48" s="14"/>
      <c r="JGH48" s="14"/>
      <c r="JGI48" s="14"/>
      <c r="JGJ48" s="14"/>
      <c r="JGK48" s="14"/>
      <c r="JGL48" s="14"/>
      <c r="JGM48" s="14"/>
      <c r="JGN48" s="14"/>
      <c r="JGO48" s="14"/>
      <c r="JGP48" s="14"/>
      <c r="JGQ48" s="14"/>
      <c r="JGR48" s="14"/>
      <c r="JGS48" s="14"/>
      <c r="JGT48" s="14"/>
      <c r="JGU48" s="14"/>
      <c r="JGV48" s="14"/>
      <c r="JGW48" s="14"/>
      <c r="JGX48" s="14"/>
      <c r="JGY48" s="14"/>
      <c r="JGZ48" s="14"/>
      <c r="JHA48" s="14"/>
      <c r="JHB48" s="14"/>
      <c r="JHC48" s="14"/>
      <c r="JHD48" s="14"/>
      <c r="JHE48" s="14"/>
      <c r="JHF48" s="14"/>
      <c r="JHG48" s="14"/>
      <c r="JHH48" s="14"/>
      <c r="JHI48" s="14"/>
      <c r="JHJ48" s="14"/>
      <c r="JHK48" s="14"/>
      <c r="JHL48" s="14"/>
      <c r="JHM48" s="14"/>
      <c r="JHN48" s="14"/>
      <c r="JHO48" s="14"/>
      <c r="JHP48" s="14"/>
      <c r="JHQ48" s="14"/>
      <c r="JHR48" s="14"/>
      <c r="JHS48" s="14"/>
      <c r="JHT48" s="14"/>
      <c r="JHU48" s="14"/>
      <c r="JHV48" s="14"/>
      <c r="JHW48" s="14"/>
      <c r="JHX48" s="14"/>
      <c r="JHY48" s="14"/>
      <c r="JHZ48" s="14"/>
      <c r="JIA48" s="14"/>
      <c r="JIB48" s="14"/>
      <c r="JIC48" s="14"/>
      <c r="JID48" s="14"/>
      <c r="JIE48" s="14"/>
      <c r="JIF48" s="14"/>
      <c r="JIG48" s="14"/>
      <c r="JIH48" s="14"/>
      <c r="JII48" s="14"/>
      <c r="JIJ48" s="14"/>
      <c r="JIK48" s="14"/>
      <c r="JIL48" s="14"/>
      <c r="JIM48" s="14"/>
      <c r="JIN48" s="14"/>
      <c r="JIO48" s="14"/>
      <c r="JIP48" s="14"/>
      <c r="JIQ48" s="14"/>
      <c r="JIR48" s="14"/>
      <c r="JIS48" s="14"/>
      <c r="JIT48" s="14"/>
      <c r="JIU48" s="14"/>
      <c r="JIV48" s="14"/>
      <c r="JIW48" s="14"/>
      <c r="JIX48" s="14"/>
      <c r="JIY48" s="14"/>
      <c r="JIZ48" s="14"/>
      <c r="JJA48" s="14"/>
      <c r="JJB48" s="14"/>
      <c r="JJC48" s="14"/>
      <c r="JJD48" s="14"/>
      <c r="JJE48" s="14"/>
      <c r="JJF48" s="14"/>
      <c r="JJG48" s="14"/>
      <c r="JJH48" s="14"/>
      <c r="JJI48" s="14"/>
      <c r="JJJ48" s="14"/>
      <c r="JJK48" s="14"/>
      <c r="JJL48" s="14"/>
      <c r="JJM48" s="14"/>
      <c r="JJN48" s="14"/>
      <c r="JJO48" s="14"/>
      <c r="JJP48" s="14"/>
      <c r="JJQ48" s="14"/>
      <c r="JJR48" s="14"/>
      <c r="JJS48" s="14"/>
      <c r="JJT48" s="14"/>
      <c r="JJU48" s="14"/>
      <c r="JJV48" s="14"/>
      <c r="JJW48" s="14"/>
      <c r="JJX48" s="14"/>
      <c r="JJY48" s="14"/>
      <c r="JJZ48" s="14"/>
      <c r="JKA48" s="14"/>
      <c r="JKB48" s="14"/>
      <c r="JKC48" s="14"/>
      <c r="JKD48" s="14"/>
      <c r="JKE48" s="14"/>
      <c r="JKF48" s="14"/>
      <c r="JKG48" s="14"/>
      <c r="JKH48" s="14"/>
      <c r="JKI48" s="14"/>
      <c r="JKJ48" s="14"/>
      <c r="JKK48" s="14"/>
      <c r="JKL48" s="14"/>
      <c r="JKM48" s="14"/>
      <c r="JKN48" s="14"/>
      <c r="JKO48" s="14"/>
      <c r="JKP48" s="14"/>
      <c r="JKQ48" s="14"/>
      <c r="JKR48" s="14"/>
      <c r="JKS48" s="14"/>
      <c r="JKT48" s="14"/>
      <c r="JKU48" s="14"/>
      <c r="JKV48" s="14"/>
      <c r="JKW48" s="14"/>
      <c r="JKX48" s="14"/>
      <c r="JKY48" s="14"/>
      <c r="JKZ48" s="14"/>
      <c r="JLA48" s="14"/>
      <c r="JLB48" s="14"/>
      <c r="JLC48" s="14"/>
      <c r="JLD48" s="14"/>
      <c r="JLE48" s="14"/>
      <c r="JLF48" s="14"/>
      <c r="JLG48" s="14"/>
      <c r="JLH48" s="14"/>
      <c r="JLI48" s="14"/>
      <c r="JLJ48" s="14"/>
      <c r="JLK48" s="14"/>
      <c r="JLL48" s="14"/>
      <c r="JLM48" s="14"/>
      <c r="JLN48" s="14"/>
      <c r="JLO48" s="14"/>
      <c r="JLP48" s="14"/>
      <c r="JLQ48" s="14"/>
      <c r="JLR48" s="14"/>
      <c r="JLS48" s="14"/>
      <c r="JLT48" s="14"/>
      <c r="JLU48" s="14"/>
      <c r="JLV48" s="14"/>
      <c r="JLW48" s="14"/>
      <c r="JLX48" s="14"/>
      <c r="JLY48" s="14"/>
      <c r="JLZ48" s="14"/>
      <c r="JMA48" s="14"/>
      <c r="JMB48" s="14"/>
      <c r="JMC48" s="14"/>
      <c r="JMD48" s="14"/>
      <c r="JME48" s="14"/>
      <c r="JMF48" s="14"/>
      <c r="JMG48" s="14"/>
      <c r="JMH48" s="14"/>
      <c r="JMI48" s="14"/>
      <c r="JMJ48" s="14"/>
      <c r="JMK48" s="14"/>
      <c r="JML48" s="14"/>
      <c r="JMM48" s="14"/>
      <c r="JMN48" s="14"/>
      <c r="JMO48" s="14"/>
      <c r="JMP48" s="14"/>
      <c r="JMQ48" s="14"/>
      <c r="JMR48" s="14"/>
      <c r="JMS48" s="14"/>
      <c r="JMT48" s="14"/>
      <c r="JMU48" s="14"/>
      <c r="JMV48" s="14"/>
      <c r="JMW48" s="14"/>
      <c r="JMX48" s="14"/>
      <c r="JMY48" s="14"/>
      <c r="JMZ48" s="14"/>
      <c r="JNA48" s="14"/>
      <c r="JNB48" s="14"/>
      <c r="JNC48" s="14"/>
      <c r="JND48" s="14"/>
      <c r="JNE48" s="14"/>
      <c r="JNF48" s="14"/>
      <c r="JNG48" s="14"/>
      <c r="JNH48" s="14"/>
      <c r="JNI48" s="14"/>
      <c r="JNJ48" s="14"/>
      <c r="JNK48" s="14"/>
      <c r="JNL48" s="14"/>
      <c r="JNM48" s="14"/>
      <c r="JNN48" s="14"/>
      <c r="JNO48" s="14"/>
      <c r="JNP48" s="14"/>
      <c r="JNQ48" s="14"/>
      <c r="JNR48" s="14"/>
      <c r="JNS48" s="14"/>
      <c r="JNT48" s="14"/>
      <c r="JNU48" s="14"/>
      <c r="JNV48" s="14"/>
      <c r="JNW48" s="14"/>
      <c r="JNX48" s="14"/>
      <c r="JNY48" s="14"/>
      <c r="JNZ48" s="14"/>
      <c r="JOA48" s="14"/>
      <c r="JOB48" s="14"/>
      <c r="JOC48" s="14"/>
      <c r="JOD48" s="14"/>
      <c r="JOE48" s="14"/>
      <c r="JOF48" s="14"/>
      <c r="JOG48" s="14"/>
      <c r="JOH48" s="14"/>
      <c r="JOI48" s="14"/>
      <c r="JOJ48" s="14"/>
      <c r="JOK48" s="14"/>
      <c r="JOL48" s="14"/>
      <c r="JOM48" s="14"/>
      <c r="JON48" s="14"/>
      <c r="JOO48" s="14"/>
      <c r="JOP48" s="14"/>
      <c r="JOQ48" s="14"/>
      <c r="JOR48" s="14"/>
      <c r="JOS48" s="14"/>
      <c r="JOT48" s="14"/>
      <c r="JOU48" s="14"/>
      <c r="JOV48" s="14"/>
      <c r="JOW48" s="14"/>
      <c r="JOX48" s="14"/>
      <c r="JOY48" s="14"/>
      <c r="JOZ48" s="14"/>
      <c r="JPA48" s="14"/>
      <c r="JPB48" s="14"/>
      <c r="JPC48" s="14"/>
      <c r="JPD48" s="14"/>
      <c r="JPE48" s="14"/>
      <c r="JPF48" s="14"/>
      <c r="JPG48" s="14"/>
      <c r="JPH48" s="14"/>
      <c r="JPI48" s="14"/>
      <c r="JPJ48" s="14"/>
      <c r="JPK48" s="14"/>
      <c r="JPL48" s="14"/>
      <c r="JPM48" s="14"/>
      <c r="JPN48" s="14"/>
      <c r="JPO48" s="14"/>
      <c r="JPP48" s="14"/>
      <c r="JPQ48" s="14"/>
      <c r="JPR48" s="14"/>
      <c r="JPS48" s="14"/>
      <c r="JPT48" s="14"/>
      <c r="JPU48" s="14"/>
      <c r="JPV48" s="14"/>
      <c r="JPW48" s="14"/>
      <c r="JPX48" s="14"/>
      <c r="JPY48" s="14"/>
      <c r="JPZ48" s="14"/>
      <c r="JQA48" s="14"/>
      <c r="JQB48" s="14"/>
      <c r="JQC48" s="14"/>
      <c r="JQD48" s="14"/>
      <c r="JQE48" s="14"/>
      <c r="JQF48" s="14"/>
      <c r="JQG48" s="14"/>
      <c r="JQH48" s="14"/>
      <c r="JQI48" s="14"/>
      <c r="JQJ48" s="14"/>
      <c r="JQK48" s="14"/>
      <c r="JQL48" s="14"/>
      <c r="JQM48" s="14"/>
      <c r="JQN48" s="14"/>
      <c r="JQO48" s="14"/>
      <c r="JQP48" s="14"/>
      <c r="JQQ48" s="14"/>
      <c r="JQR48" s="14"/>
      <c r="JQS48" s="14"/>
      <c r="JQT48" s="14"/>
      <c r="JQU48" s="14"/>
      <c r="JQV48" s="14"/>
      <c r="JQW48" s="14"/>
      <c r="JQX48" s="14"/>
      <c r="JQY48" s="14"/>
      <c r="JQZ48" s="14"/>
      <c r="JRA48" s="14"/>
      <c r="JRB48" s="14"/>
      <c r="JRC48" s="14"/>
      <c r="JRD48" s="14"/>
      <c r="JRE48" s="14"/>
      <c r="JRF48" s="14"/>
      <c r="JRG48" s="14"/>
      <c r="JRH48" s="14"/>
      <c r="JRI48" s="14"/>
      <c r="JRJ48" s="14"/>
      <c r="JRK48" s="14"/>
      <c r="JRL48" s="14"/>
      <c r="JRM48" s="14"/>
      <c r="JRN48" s="14"/>
      <c r="JRO48" s="14"/>
      <c r="JRP48" s="14"/>
      <c r="JRQ48" s="14"/>
      <c r="JRR48" s="14"/>
      <c r="JRS48" s="14"/>
      <c r="JRT48" s="14"/>
      <c r="JRU48" s="14"/>
      <c r="JRV48" s="14"/>
      <c r="JRW48" s="14"/>
      <c r="JRX48" s="14"/>
      <c r="JRY48" s="14"/>
      <c r="JRZ48" s="14"/>
      <c r="JSA48" s="14"/>
      <c r="JSB48" s="14"/>
      <c r="JSC48" s="14"/>
      <c r="JSD48" s="14"/>
      <c r="JSE48" s="14"/>
      <c r="JSF48" s="14"/>
      <c r="JSG48" s="14"/>
      <c r="JSH48" s="14"/>
      <c r="JSI48" s="14"/>
      <c r="JSJ48" s="14"/>
      <c r="JSK48" s="14"/>
      <c r="JSL48" s="14"/>
      <c r="JSM48" s="14"/>
      <c r="JSN48" s="14"/>
      <c r="JSO48" s="14"/>
      <c r="JSP48" s="14"/>
      <c r="JSQ48" s="14"/>
      <c r="JSR48" s="14"/>
      <c r="JSS48" s="14"/>
      <c r="JST48" s="14"/>
      <c r="JSU48" s="14"/>
      <c r="JSV48" s="14"/>
      <c r="JSW48" s="14"/>
      <c r="JSX48" s="14"/>
      <c r="JSY48" s="14"/>
      <c r="JSZ48" s="14"/>
      <c r="JTA48" s="14"/>
      <c r="JTB48" s="14"/>
      <c r="JTC48" s="14"/>
      <c r="JTD48" s="14"/>
      <c r="JTE48" s="14"/>
      <c r="JTF48" s="14"/>
      <c r="JTG48" s="14"/>
      <c r="JTH48" s="14"/>
      <c r="JTI48" s="14"/>
      <c r="JTJ48" s="14"/>
      <c r="JTK48" s="14"/>
      <c r="JTL48" s="14"/>
      <c r="JTM48" s="14"/>
      <c r="JTN48" s="14"/>
      <c r="JTO48" s="14"/>
      <c r="JTP48" s="14"/>
      <c r="JTQ48" s="14"/>
      <c r="JTR48" s="14"/>
      <c r="JTS48" s="14"/>
      <c r="JTT48" s="14"/>
      <c r="JTU48" s="14"/>
      <c r="JTV48" s="14"/>
      <c r="JTW48" s="14"/>
      <c r="JTX48" s="14"/>
      <c r="JTY48" s="14"/>
      <c r="JTZ48" s="14"/>
      <c r="JUA48" s="14"/>
      <c r="JUB48" s="14"/>
      <c r="JUC48" s="14"/>
      <c r="JUD48" s="14"/>
      <c r="JUE48" s="14"/>
      <c r="JUF48" s="14"/>
      <c r="JUG48" s="14"/>
      <c r="JUH48" s="14"/>
      <c r="JUI48" s="14"/>
      <c r="JUJ48" s="14"/>
      <c r="JUK48" s="14"/>
      <c r="JUL48" s="14"/>
      <c r="JUM48" s="14"/>
      <c r="JUN48" s="14"/>
      <c r="JUO48" s="14"/>
      <c r="JUP48" s="14"/>
      <c r="JUQ48" s="14"/>
      <c r="JUR48" s="14"/>
      <c r="JUS48" s="14"/>
      <c r="JUT48" s="14"/>
      <c r="JUU48" s="14"/>
      <c r="JUV48" s="14"/>
      <c r="JUW48" s="14"/>
      <c r="JUX48" s="14"/>
      <c r="JUY48" s="14"/>
      <c r="JUZ48" s="14"/>
      <c r="JVA48" s="14"/>
      <c r="JVB48" s="14"/>
      <c r="JVC48" s="14"/>
      <c r="JVD48" s="14"/>
      <c r="JVE48" s="14"/>
      <c r="JVF48" s="14"/>
      <c r="JVG48" s="14"/>
      <c r="JVH48" s="14"/>
      <c r="JVI48" s="14"/>
      <c r="JVJ48" s="14"/>
      <c r="JVK48" s="14"/>
      <c r="JVL48" s="14"/>
      <c r="JVM48" s="14"/>
      <c r="JVN48" s="14"/>
      <c r="JVO48" s="14"/>
      <c r="JVP48" s="14"/>
      <c r="JVQ48" s="14"/>
      <c r="JVR48" s="14"/>
      <c r="JVS48" s="14"/>
      <c r="JVT48" s="14"/>
      <c r="JVU48" s="14"/>
      <c r="JVV48" s="14"/>
      <c r="JVW48" s="14"/>
      <c r="JVX48" s="14"/>
      <c r="JVY48" s="14"/>
      <c r="JVZ48" s="14"/>
      <c r="JWA48" s="14"/>
      <c r="JWB48" s="14"/>
      <c r="JWC48" s="14"/>
      <c r="JWD48" s="14"/>
      <c r="JWE48" s="14"/>
      <c r="JWF48" s="14"/>
      <c r="JWG48" s="14"/>
      <c r="JWH48" s="14"/>
      <c r="JWI48" s="14"/>
      <c r="JWJ48" s="14"/>
      <c r="JWK48" s="14"/>
      <c r="JWL48" s="14"/>
      <c r="JWM48" s="14"/>
      <c r="JWN48" s="14"/>
      <c r="JWO48" s="14"/>
      <c r="JWP48" s="14"/>
      <c r="JWQ48" s="14"/>
      <c r="JWR48" s="14"/>
      <c r="JWS48" s="14"/>
      <c r="JWT48" s="14"/>
      <c r="JWU48" s="14"/>
      <c r="JWV48" s="14"/>
      <c r="JWW48" s="14"/>
      <c r="JWX48" s="14"/>
      <c r="JWY48" s="14"/>
      <c r="JWZ48" s="14"/>
      <c r="JXA48" s="14"/>
      <c r="JXB48" s="14"/>
      <c r="JXC48" s="14"/>
      <c r="JXD48" s="14"/>
      <c r="JXE48" s="14"/>
      <c r="JXF48" s="14"/>
      <c r="JXG48" s="14"/>
      <c r="JXH48" s="14"/>
      <c r="JXI48" s="14"/>
      <c r="JXJ48" s="14"/>
      <c r="JXK48" s="14"/>
      <c r="JXL48" s="14"/>
      <c r="JXM48" s="14"/>
      <c r="JXN48" s="14"/>
      <c r="JXO48" s="14"/>
      <c r="JXP48" s="14"/>
      <c r="JXQ48" s="14"/>
      <c r="JXR48" s="14"/>
      <c r="JXS48" s="14"/>
      <c r="JXT48" s="14"/>
      <c r="JXU48" s="14"/>
      <c r="JXV48" s="14"/>
      <c r="JXW48" s="14"/>
      <c r="JXX48" s="14"/>
      <c r="JXY48" s="14"/>
      <c r="JXZ48" s="14"/>
      <c r="JYA48" s="14"/>
      <c r="JYB48" s="14"/>
      <c r="JYC48" s="14"/>
      <c r="JYD48" s="14"/>
      <c r="JYE48" s="14"/>
      <c r="JYF48" s="14"/>
      <c r="JYG48" s="14"/>
      <c r="JYH48" s="14"/>
      <c r="JYI48" s="14"/>
      <c r="JYJ48" s="14"/>
      <c r="JYK48" s="14"/>
      <c r="JYL48" s="14"/>
      <c r="JYM48" s="14"/>
      <c r="JYN48" s="14"/>
      <c r="JYO48" s="14"/>
      <c r="JYP48" s="14"/>
      <c r="JYQ48" s="14"/>
      <c r="JYR48" s="14"/>
      <c r="JYS48" s="14"/>
      <c r="JYT48" s="14"/>
      <c r="JYU48" s="14"/>
      <c r="JYV48" s="14"/>
      <c r="JYW48" s="14"/>
      <c r="JYX48" s="14"/>
      <c r="JYY48" s="14"/>
      <c r="JYZ48" s="14"/>
      <c r="JZA48" s="14"/>
      <c r="JZB48" s="14"/>
      <c r="JZC48" s="14"/>
      <c r="JZD48" s="14"/>
      <c r="JZE48" s="14"/>
      <c r="JZF48" s="14"/>
      <c r="JZG48" s="14"/>
      <c r="JZH48" s="14"/>
      <c r="JZI48" s="14"/>
      <c r="JZJ48" s="14"/>
      <c r="JZK48" s="14"/>
      <c r="JZL48" s="14"/>
      <c r="JZM48" s="14"/>
      <c r="JZN48" s="14"/>
      <c r="JZO48" s="14"/>
      <c r="JZP48" s="14"/>
      <c r="JZQ48" s="14"/>
      <c r="JZR48" s="14"/>
      <c r="JZS48" s="14"/>
      <c r="JZT48" s="14"/>
      <c r="JZU48" s="14"/>
      <c r="JZV48" s="14"/>
      <c r="JZW48" s="14"/>
      <c r="JZX48" s="14"/>
      <c r="JZY48" s="14"/>
      <c r="JZZ48" s="14"/>
      <c r="KAA48" s="14"/>
      <c r="KAB48" s="14"/>
      <c r="KAC48" s="14"/>
      <c r="KAD48" s="14"/>
      <c r="KAE48" s="14"/>
      <c r="KAF48" s="14"/>
      <c r="KAG48" s="14"/>
      <c r="KAH48" s="14"/>
      <c r="KAI48" s="14"/>
      <c r="KAJ48" s="14"/>
      <c r="KAK48" s="14"/>
      <c r="KAL48" s="14"/>
      <c r="KAM48" s="14"/>
      <c r="KAN48" s="14"/>
      <c r="KAO48" s="14"/>
      <c r="KAP48" s="14"/>
      <c r="KAQ48" s="14"/>
      <c r="KAR48" s="14"/>
      <c r="KAS48" s="14"/>
      <c r="KAT48" s="14"/>
      <c r="KAU48" s="14"/>
      <c r="KAV48" s="14"/>
      <c r="KAW48" s="14"/>
      <c r="KAX48" s="14"/>
      <c r="KAY48" s="14"/>
      <c r="KAZ48" s="14"/>
      <c r="KBA48" s="14"/>
      <c r="KBB48" s="14"/>
      <c r="KBC48" s="14"/>
      <c r="KBD48" s="14"/>
      <c r="KBE48" s="14"/>
      <c r="KBF48" s="14"/>
      <c r="KBG48" s="14"/>
      <c r="KBH48" s="14"/>
      <c r="KBI48" s="14"/>
      <c r="KBJ48" s="14"/>
      <c r="KBK48" s="14"/>
      <c r="KBL48" s="14"/>
      <c r="KBM48" s="14"/>
      <c r="KBN48" s="14"/>
      <c r="KBO48" s="14"/>
      <c r="KBP48" s="14"/>
      <c r="KBQ48" s="14"/>
      <c r="KBR48" s="14"/>
      <c r="KBS48" s="14"/>
      <c r="KBT48" s="14"/>
      <c r="KBU48" s="14"/>
      <c r="KBV48" s="14"/>
      <c r="KBW48" s="14"/>
      <c r="KBX48" s="14"/>
      <c r="KBY48" s="14"/>
      <c r="KBZ48" s="14"/>
      <c r="KCA48" s="14"/>
      <c r="KCB48" s="14"/>
      <c r="KCC48" s="14"/>
      <c r="KCD48" s="14"/>
      <c r="KCE48" s="14"/>
      <c r="KCF48" s="14"/>
      <c r="KCG48" s="14"/>
      <c r="KCH48" s="14"/>
      <c r="KCI48" s="14"/>
      <c r="KCJ48" s="14"/>
      <c r="KCK48" s="14"/>
      <c r="KCL48" s="14"/>
      <c r="KCM48" s="14"/>
      <c r="KCN48" s="14"/>
      <c r="KCO48" s="14"/>
      <c r="KCP48" s="14"/>
      <c r="KCQ48" s="14"/>
      <c r="KCR48" s="14"/>
      <c r="KCS48" s="14"/>
      <c r="KCT48" s="14"/>
      <c r="KCU48" s="14"/>
      <c r="KCV48" s="14"/>
      <c r="KCW48" s="14"/>
      <c r="KCX48" s="14"/>
      <c r="KCY48" s="14"/>
      <c r="KCZ48" s="14"/>
      <c r="KDA48" s="14"/>
      <c r="KDB48" s="14"/>
      <c r="KDC48" s="14"/>
      <c r="KDD48" s="14"/>
      <c r="KDE48" s="14"/>
      <c r="KDF48" s="14"/>
      <c r="KDG48" s="14"/>
      <c r="KDH48" s="14"/>
      <c r="KDI48" s="14"/>
      <c r="KDJ48" s="14"/>
      <c r="KDK48" s="14"/>
      <c r="KDL48" s="14"/>
      <c r="KDM48" s="14"/>
      <c r="KDN48" s="14"/>
      <c r="KDO48" s="14"/>
      <c r="KDP48" s="14"/>
      <c r="KDQ48" s="14"/>
      <c r="KDR48" s="14"/>
      <c r="KDS48" s="14"/>
      <c r="KDT48" s="14"/>
      <c r="KDU48" s="14"/>
      <c r="KDV48" s="14"/>
      <c r="KDW48" s="14"/>
      <c r="KDX48" s="14"/>
      <c r="KDY48" s="14"/>
      <c r="KDZ48" s="14"/>
      <c r="KEA48" s="14"/>
      <c r="KEB48" s="14"/>
      <c r="KEC48" s="14"/>
      <c r="KED48" s="14"/>
      <c r="KEE48" s="14"/>
      <c r="KEF48" s="14"/>
      <c r="KEG48" s="14"/>
      <c r="KEH48" s="14"/>
      <c r="KEI48" s="14"/>
      <c r="KEJ48" s="14"/>
      <c r="KEK48" s="14"/>
      <c r="KEL48" s="14"/>
      <c r="KEM48" s="14"/>
      <c r="KEN48" s="14"/>
      <c r="KEO48" s="14"/>
      <c r="KEP48" s="14"/>
      <c r="KEQ48" s="14"/>
      <c r="KER48" s="14"/>
      <c r="KES48" s="14"/>
      <c r="KET48" s="14"/>
      <c r="KEU48" s="14"/>
      <c r="KEV48" s="14"/>
      <c r="KEW48" s="14"/>
      <c r="KEX48" s="14"/>
      <c r="KEY48" s="14"/>
      <c r="KEZ48" s="14"/>
      <c r="KFA48" s="14"/>
      <c r="KFB48" s="14"/>
      <c r="KFC48" s="14"/>
      <c r="KFD48" s="14"/>
      <c r="KFE48" s="14"/>
      <c r="KFF48" s="14"/>
      <c r="KFG48" s="14"/>
      <c r="KFH48" s="14"/>
      <c r="KFI48" s="14"/>
      <c r="KFJ48" s="14"/>
      <c r="KFK48" s="14"/>
      <c r="KFL48" s="14"/>
      <c r="KFM48" s="14"/>
      <c r="KFN48" s="14"/>
      <c r="KFO48" s="14"/>
      <c r="KFP48" s="14"/>
      <c r="KFQ48" s="14"/>
      <c r="KFR48" s="14"/>
      <c r="KFS48" s="14"/>
      <c r="KFT48" s="14"/>
      <c r="KFU48" s="14"/>
      <c r="KFV48" s="14"/>
      <c r="KFW48" s="14"/>
      <c r="KFX48" s="14"/>
      <c r="KFY48" s="14"/>
      <c r="KFZ48" s="14"/>
      <c r="KGA48" s="14"/>
      <c r="KGB48" s="14"/>
      <c r="KGC48" s="14"/>
      <c r="KGD48" s="14"/>
      <c r="KGE48" s="14"/>
      <c r="KGF48" s="14"/>
      <c r="KGG48" s="14"/>
      <c r="KGH48" s="14"/>
      <c r="KGI48" s="14"/>
      <c r="KGJ48" s="14"/>
      <c r="KGK48" s="14"/>
      <c r="KGL48" s="14"/>
      <c r="KGM48" s="14"/>
      <c r="KGN48" s="14"/>
      <c r="KGO48" s="14"/>
      <c r="KGP48" s="14"/>
      <c r="KGQ48" s="14"/>
      <c r="KGR48" s="14"/>
      <c r="KGS48" s="14"/>
      <c r="KGT48" s="14"/>
      <c r="KGU48" s="14"/>
      <c r="KGV48" s="14"/>
      <c r="KGW48" s="14"/>
      <c r="KGX48" s="14"/>
      <c r="KGY48" s="14"/>
      <c r="KGZ48" s="14"/>
      <c r="KHA48" s="14"/>
      <c r="KHB48" s="14"/>
      <c r="KHC48" s="14"/>
      <c r="KHD48" s="14"/>
      <c r="KHE48" s="14"/>
      <c r="KHF48" s="14"/>
      <c r="KHG48" s="14"/>
      <c r="KHH48" s="14"/>
      <c r="KHI48" s="14"/>
      <c r="KHJ48" s="14"/>
      <c r="KHK48" s="14"/>
      <c r="KHL48" s="14"/>
      <c r="KHM48" s="14"/>
      <c r="KHN48" s="14"/>
      <c r="KHO48" s="14"/>
      <c r="KHP48" s="14"/>
      <c r="KHQ48" s="14"/>
      <c r="KHR48" s="14"/>
      <c r="KHS48" s="14"/>
      <c r="KHT48" s="14"/>
      <c r="KHU48" s="14"/>
      <c r="KHV48" s="14"/>
      <c r="KHW48" s="14"/>
      <c r="KHX48" s="14"/>
      <c r="KHY48" s="14"/>
      <c r="KHZ48" s="14"/>
      <c r="KIA48" s="14"/>
      <c r="KIB48" s="14"/>
      <c r="KIC48" s="14"/>
      <c r="KID48" s="14"/>
      <c r="KIE48" s="14"/>
      <c r="KIF48" s="14"/>
      <c r="KIG48" s="14"/>
      <c r="KIH48" s="14"/>
      <c r="KII48" s="14"/>
      <c r="KIJ48" s="14"/>
      <c r="KIK48" s="14"/>
      <c r="KIL48" s="14"/>
      <c r="KIM48" s="14"/>
      <c r="KIN48" s="14"/>
      <c r="KIO48" s="14"/>
      <c r="KIP48" s="14"/>
      <c r="KIQ48" s="14"/>
      <c r="KIR48" s="14"/>
      <c r="KIS48" s="14"/>
      <c r="KIT48" s="14"/>
      <c r="KIU48" s="14"/>
      <c r="KIV48" s="14"/>
      <c r="KIW48" s="14"/>
      <c r="KIX48" s="14"/>
      <c r="KIY48" s="14"/>
      <c r="KIZ48" s="14"/>
      <c r="KJA48" s="14"/>
      <c r="KJB48" s="14"/>
      <c r="KJC48" s="14"/>
      <c r="KJD48" s="14"/>
      <c r="KJE48" s="14"/>
      <c r="KJF48" s="14"/>
      <c r="KJG48" s="14"/>
      <c r="KJH48" s="14"/>
      <c r="KJI48" s="14"/>
      <c r="KJJ48" s="14"/>
      <c r="KJK48" s="14"/>
      <c r="KJL48" s="14"/>
      <c r="KJM48" s="14"/>
      <c r="KJN48" s="14"/>
      <c r="KJO48" s="14"/>
      <c r="KJP48" s="14"/>
      <c r="KJQ48" s="14"/>
      <c r="KJR48" s="14"/>
      <c r="KJS48" s="14"/>
      <c r="KJT48" s="14"/>
      <c r="KJU48" s="14"/>
      <c r="KJV48" s="14"/>
      <c r="KJW48" s="14"/>
      <c r="KJX48" s="14"/>
      <c r="KJY48" s="14"/>
      <c r="KJZ48" s="14"/>
      <c r="KKA48" s="14"/>
      <c r="KKB48" s="14"/>
      <c r="KKC48" s="14"/>
      <c r="KKD48" s="14"/>
      <c r="KKE48" s="14"/>
      <c r="KKF48" s="14"/>
      <c r="KKG48" s="14"/>
      <c r="KKH48" s="14"/>
      <c r="KKI48" s="14"/>
      <c r="KKJ48" s="14"/>
      <c r="KKK48" s="14"/>
      <c r="KKL48" s="14"/>
      <c r="KKM48" s="14"/>
      <c r="KKN48" s="14"/>
      <c r="KKO48" s="14"/>
      <c r="KKP48" s="14"/>
      <c r="KKQ48" s="14"/>
      <c r="KKR48" s="14"/>
      <c r="KKS48" s="14"/>
      <c r="KKT48" s="14"/>
      <c r="KKU48" s="14"/>
      <c r="KKV48" s="14"/>
      <c r="KKW48" s="14"/>
      <c r="KKX48" s="14"/>
      <c r="KKY48" s="14"/>
      <c r="KKZ48" s="14"/>
      <c r="KLA48" s="14"/>
      <c r="KLB48" s="14"/>
      <c r="KLC48" s="14"/>
      <c r="KLD48" s="14"/>
      <c r="KLE48" s="14"/>
      <c r="KLF48" s="14"/>
      <c r="KLG48" s="14"/>
      <c r="KLH48" s="14"/>
      <c r="KLI48" s="14"/>
      <c r="KLJ48" s="14"/>
      <c r="KLK48" s="14"/>
      <c r="KLL48" s="14"/>
      <c r="KLM48" s="14"/>
      <c r="KLN48" s="14"/>
      <c r="KLO48" s="14"/>
      <c r="KLP48" s="14"/>
      <c r="KLQ48" s="14"/>
      <c r="KLR48" s="14"/>
      <c r="KLS48" s="14"/>
      <c r="KLT48" s="14"/>
      <c r="KLU48" s="14"/>
      <c r="KLV48" s="14"/>
      <c r="KLW48" s="14"/>
      <c r="KLX48" s="14"/>
      <c r="KLY48" s="14"/>
      <c r="KLZ48" s="14"/>
      <c r="KMA48" s="14"/>
      <c r="KMB48" s="14"/>
      <c r="KMC48" s="14"/>
      <c r="KMD48" s="14"/>
      <c r="KME48" s="14"/>
      <c r="KMF48" s="14"/>
      <c r="KMG48" s="14"/>
      <c r="KMH48" s="14"/>
      <c r="KMI48" s="14"/>
      <c r="KMJ48" s="14"/>
      <c r="KMK48" s="14"/>
      <c r="KML48" s="14"/>
      <c r="KMM48" s="14"/>
      <c r="KMN48" s="14"/>
      <c r="KMO48" s="14"/>
      <c r="KMP48" s="14"/>
      <c r="KMQ48" s="14"/>
      <c r="KMR48" s="14"/>
      <c r="KMS48" s="14"/>
      <c r="KMT48" s="14"/>
      <c r="KMU48" s="14"/>
      <c r="KMV48" s="14"/>
      <c r="KMW48" s="14"/>
      <c r="KMX48" s="14"/>
      <c r="KMY48" s="14"/>
      <c r="KMZ48" s="14"/>
      <c r="KNA48" s="14"/>
      <c r="KNB48" s="14"/>
      <c r="KNC48" s="14"/>
      <c r="KND48" s="14"/>
      <c r="KNE48" s="14"/>
      <c r="KNF48" s="14"/>
      <c r="KNG48" s="14"/>
      <c r="KNH48" s="14"/>
      <c r="KNI48" s="14"/>
      <c r="KNJ48" s="14"/>
      <c r="KNK48" s="14"/>
      <c r="KNL48" s="14"/>
      <c r="KNM48" s="14"/>
      <c r="KNN48" s="14"/>
      <c r="KNO48" s="14"/>
      <c r="KNP48" s="14"/>
      <c r="KNQ48" s="14"/>
      <c r="KNR48" s="14"/>
      <c r="KNS48" s="14"/>
      <c r="KNT48" s="14"/>
      <c r="KNU48" s="14"/>
      <c r="KNV48" s="14"/>
      <c r="KNW48" s="14"/>
      <c r="KNX48" s="14"/>
      <c r="KNY48" s="14"/>
      <c r="KNZ48" s="14"/>
      <c r="KOA48" s="14"/>
      <c r="KOB48" s="14"/>
      <c r="KOC48" s="14"/>
      <c r="KOD48" s="14"/>
      <c r="KOE48" s="14"/>
      <c r="KOF48" s="14"/>
      <c r="KOG48" s="14"/>
      <c r="KOH48" s="14"/>
      <c r="KOI48" s="14"/>
      <c r="KOJ48" s="14"/>
      <c r="KOK48" s="14"/>
      <c r="KOL48" s="14"/>
      <c r="KOM48" s="14"/>
      <c r="KON48" s="14"/>
      <c r="KOO48" s="14"/>
      <c r="KOP48" s="14"/>
      <c r="KOQ48" s="14"/>
      <c r="KOR48" s="14"/>
      <c r="KOS48" s="14"/>
      <c r="KOT48" s="14"/>
      <c r="KOU48" s="14"/>
      <c r="KOV48" s="14"/>
      <c r="KOW48" s="14"/>
      <c r="KOX48" s="14"/>
      <c r="KOY48" s="14"/>
      <c r="KOZ48" s="14"/>
      <c r="KPA48" s="14"/>
      <c r="KPB48" s="14"/>
      <c r="KPC48" s="14"/>
      <c r="KPD48" s="14"/>
      <c r="KPE48" s="14"/>
      <c r="KPF48" s="14"/>
      <c r="KPG48" s="14"/>
      <c r="KPH48" s="14"/>
      <c r="KPI48" s="14"/>
      <c r="KPJ48" s="14"/>
      <c r="KPK48" s="14"/>
      <c r="KPL48" s="14"/>
      <c r="KPM48" s="14"/>
      <c r="KPN48" s="14"/>
      <c r="KPO48" s="14"/>
      <c r="KPP48" s="14"/>
      <c r="KPQ48" s="14"/>
      <c r="KPR48" s="14"/>
      <c r="KPS48" s="14"/>
      <c r="KPT48" s="14"/>
      <c r="KPU48" s="14"/>
      <c r="KPV48" s="14"/>
      <c r="KPW48" s="14"/>
      <c r="KPX48" s="14"/>
      <c r="KPY48" s="14"/>
      <c r="KPZ48" s="14"/>
      <c r="KQA48" s="14"/>
      <c r="KQB48" s="14"/>
      <c r="KQC48" s="14"/>
      <c r="KQD48" s="14"/>
      <c r="KQE48" s="14"/>
      <c r="KQF48" s="14"/>
      <c r="KQG48" s="14"/>
      <c r="KQH48" s="14"/>
      <c r="KQI48" s="14"/>
      <c r="KQJ48" s="14"/>
      <c r="KQK48" s="14"/>
      <c r="KQL48" s="14"/>
      <c r="KQM48" s="14"/>
      <c r="KQN48" s="14"/>
      <c r="KQO48" s="14"/>
      <c r="KQP48" s="14"/>
      <c r="KQQ48" s="14"/>
      <c r="KQR48" s="14"/>
      <c r="KQS48" s="14"/>
      <c r="KQT48" s="14"/>
      <c r="KQU48" s="14"/>
      <c r="KQV48" s="14"/>
      <c r="KQW48" s="14"/>
      <c r="KQX48" s="14"/>
      <c r="KQY48" s="14"/>
      <c r="KQZ48" s="14"/>
      <c r="KRA48" s="14"/>
      <c r="KRB48" s="14"/>
      <c r="KRC48" s="14"/>
      <c r="KRD48" s="14"/>
      <c r="KRE48" s="14"/>
      <c r="KRF48" s="14"/>
      <c r="KRG48" s="14"/>
      <c r="KRH48" s="14"/>
      <c r="KRI48" s="14"/>
      <c r="KRJ48" s="14"/>
      <c r="KRK48" s="14"/>
      <c r="KRL48" s="14"/>
      <c r="KRM48" s="14"/>
      <c r="KRN48" s="14"/>
      <c r="KRO48" s="14"/>
      <c r="KRP48" s="14"/>
      <c r="KRQ48" s="14"/>
      <c r="KRR48" s="14"/>
      <c r="KRS48" s="14"/>
      <c r="KRT48" s="14"/>
      <c r="KRU48" s="14"/>
      <c r="KRV48" s="14"/>
      <c r="KRW48" s="14"/>
      <c r="KRX48" s="14"/>
      <c r="KRY48" s="14"/>
      <c r="KRZ48" s="14"/>
      <c r="KSA48" s="14"/>
      <c r="KSB48" s="14"/>
      <c r="KSC48" s="14"/>
      <c r="KSD48" s="14"/>
      <c r="KSE48" s="14"/>
      <c r="KSF48" s="14"/>
      <c r="KSG48" s="14"/>
      <c r="KSH48" s="14"/>
      <c r="KSI48" s="14"/>
      <c r="KSJ48" s="14"/>
      <c r="KSK48" s="14"/>
      <c r="KSL48" s="14"/>
      <c r="KSM48" s="14"/>
      <c r="KSN48" s="14"/>
      <c r="KSO48" s="14"/>
      <c r="KSP48" s="14"/>
      <c r="KSQ48" s="14"/>
      <c r="KSR48" s="14"/>
      <c r="KSS48" s="14"/>
      <c r="KST48" s="14"/>
      <c r="KSU48" s="14"/>
      <c r="KSV48" s="14"/>
      <c r="KSW48" s="14"/>
      <c r="KSX48" s="14"/>
      <c r="KSY48" s="14"/>
      <c r="KSZ48" s="14"/>
      <c r="KTA48" s="14"/>
      <c r="KTB48" s="14"/>
      <c r="KTC48" s="14"/>
      <c r="KTD48" s="14"/>
      <c r="KTE48" s="14"/>
      <c r="KTF48" s="14"/>
      <c r="KTG48" s="14"/>
      <c r="KTH48" s="14"/>
      <c r="KTI48" s="14"/>
      <c r="KTJ48" s="14"/>
      <c r="KTK48" s="14"/>
      <c r="KTL48" s="14"/>
      <c r="KTM48" s="14"/>
      <c r="KTN48" s="14"/>
      <c r="KTO48" s="14"/>
      <c r="KTP48" s="14"/>
      <c r="KTQ48" s="14"/>
      <c r="KTR48" s="14"/>
      <c r="KTS48" s="14"/>
      <c r="KTT48" s="14"/>
      <c r="KTU48" s="14"/>
      <c r="KTV48" s="14"/>
      <c r="KTW48" s="14"/>
      <c r="KTX48" s="14"/>
      <c r="KTY48" s="14"/>
      <c r="KTZ48" s="14"/>
      <c r="KUA48" s="14"/>
      <c r="KUB48" s="14"/>
      <c r="KUC48" s="14"/>
      <c r="KUD48" s="14"/>
      <c r="KUE48" s="14"/>
      <c r="KUF48" s="14"/>
      <c r="KUG48" s="14"/>
      <c r="KUH48" s="14"/>
      <c r="KUI48" s="14"/>
      <c r="KUJ48" s="14"/>
      <c r="KUK48" s="14"/>
      <c r="KUL48" s="14"/>
      <c r="KUM48" s="14"/>
      <c r="KUN48" s="14"/>
      <c r="KUO48" s="14"/>
      <c r="KUP48" s="14"/>
      <c r="KUQ48" s="14"/>
      <c r="KUR48" s="14"/>
      <c r="KUS48" s="14"/>
      <c r="KUT48" s="14"/>
      <c r="KUU48" s="14"/>
      <c r="KUV48" s="14"/>
      <c r="KUW48" s="14"/>
      <c r="KUX48" s="14"/>
      <c r="KUY48" s="14"/>
      <c r="KUZ48" s="14"/>
      <c r="KVA48" s="14"/>
      <c r="KVB48" s="14"/>
      <c r="KVC48" s="14"/>
      <c r="KVD48" s="14"/>
      <c r="KVE48" s="14"/>
      <c r="KVF48" s="14"/>
      <c r="KVG48" s="14"/>
      <c r="KVH48" s="14"/>
      <c r="KVI48" s="14"/>
      <c r="KVJ48" s="14"/>
      <c r="KVK48" s="14"/>
      <c r="KVL48" s="14"/>
      <c r="KVM48" s="14"/>
      <c r="KVN48" s="14"/>
      <c r="KVO48" s="14"/>
      <c r="KVP48" s="14"/>
      <c r="KVQ48" s="14"/>
      <c r="KVR48" s="14"/>
      <c r="KVS48" s="14"/>
      <c r="KVT48" s="14"/>
      <c r="KVU48" s="14"/>
      <c r="KVV48" s="14"/>
      <c r="KVW48" s="14"/>
      <c r="KVX48" s="14"/>
      <c r="KVY48" s="14"/>
      <c r="KVZ48" s="14"/>
      <c r="KWA48" s="14"/>
      <c r="KWB48" s="14"/>
      <c r="KWC48" s="14"/>
      <c r="KWD48" s="14"/>
      <c r="KWE48" s="14"/>
      <c r="KWF48" s="14"/>
      <c r="KWG48" s="14"/>
      <c r="KWH48" s="14"/>
      <c r="KWI48" s="14"/>
      <c r="KWJ48" s="14"/>
      <c r="KWK48" s="14"/>
      <c r="KWL48" s="14"/>
      <c r="KWM48" s="14"/>
      <c r="KWN48" s="14"/>
      <c r="KWO48" s="14"/>
      <c r="KWP48" s="14"/>
      <c r="KWQ48" s="14"/>
      <c r="KWR48" s="14"/>
      <c r="KWS48" s="14"/>
      <c r="KWT48" s="14"/>
      <c r="KWU48" s="14"/>
      <c r="KWV48" s="14"/>
      <c r="KWW48" s="14"/>
      <c r="KWX48" s="14"/>
      <c r="KWY48" s="14"/>
      <c r="KWZ48" s="14"/>
      <c r="KXA48" s="14"/>
      <c r="KXB48" s="14"/>
      <c r="KXC48" s="14"/>
      <c r="KXD48" s="14"/>
      <c r="KXE48" s="14"/>
      <c r="KXF48" s="14"/>
      <c r="KXG48" s="14"/>
      <c r="KXH48" s="14"/>
      <c r="KXI48" s="14"/>
      <c r="KXJ48" s="14"/>
      <c r="KXK48" s="14"/>
      <c r="KXL48" s="14"/>
      <c r="KXM48" s="14"/>
      <c r="KXN48" s="14"/>
      <c r="KXO48" s="14"/>
      <c r="KXP48" s="14"/>
      <c r="KXQ48" s="14"/>
      <c r="KXR48" s="14"/>
      <c r="KXS48" s="14"/>
      <c r="KXT48" s="14"/>
      <c r="KXU48" s="14"/>
      <c r="KXV48" s="14"/>
      <c r="KXW48" s="14"/>
      <c r="KXX48" s="14"/>
      <c r="KXY48" s="14"/>
      <c r="KXZ48" s="14"/>
      <c r="KYA48" s="14"/>
      <c r="KYB48" s="14"/>
      <c r="KYC48" s="14"/>
      <c r="KYD48" s="14"/>
      <c r="KYE48" s="14"/>
      <c r="KYF48" s="14"/>
      <c r="KYG48" s="14"/>
      <c r="KYH48" s="14"/>
      <c r="KYI48" s="14"/>
      <c r="KYJ48" s="14"/>
      <c r="KYK48" s="14"/>
      <c r="KYL48" s="14"/>
      <c r="KYM48" s="14"/>
      <c r="KYN48" s="14"/>
      <c r="KYO48" s="14"/>
      <c r="KYP48" s="14"/>
      <c r="KYQ48" s="14"/>
      <c r="KYR48" s="14"/>
      <c r="KYS48" s="14"/>
      <c r="KYT48" s="14"/>
      <c r="KYU48" s="14"/>
      <c r="KYV48" s="14"/>
      <c r="KYW48" s="14"/>
      <c r="KYX48" s="14"/>
      <c r="KYY48" s="14"/>
      <c r="KYZ48" s="14"/>
      <c r="KZA48" s="14"/>
      <c r="KZB48" s="14"/>
      <c r="KZC48" s="14"/>
      <c r="KZD48" s="14"/>
      <c r="KZE48" s="14"/>
      <c r="KZF48" s="14"/>
      <c r="KZG48" s="14"/>
      <c r="KZH48" s="14"/>
      <c r="KZI48" s="14"/>
      <c r="KZJ48" s="14"/>
      <c r="KZK48" s="14"/>
      <c r="KZL48" s="14"/>
      <c r="KZM48" s="14"/>
      <c r="KZN48" s="14"/>
      <c r="KZO48" s="14"/>
      <c r="KZP48" s="14"/>
      <c r="KZQ48" s="14"/>
      <c r="KZR48" s="14"/>
      <c r="KZS48" s="14"/>
      <c r="KZT48" s="14"/>
      <c r="KZU48" s="14"/>
      <c r="KZV48" s="14"/>
      <c r="KZW48" s="14"/>
      <c r="KZX48" s="14"/>
      <c r="KZY48" s="14"/>
      <c r="KZZ48" s="14"/>
      <c r="LAA48" s="14"/>
      <c r="LAB48" s="14"/>
      <c r="LAC48" s="14"/>
      <c r="LAD48" s="14"/>
      <c r="LAE48" s="14"/>
      <c r="LAF48" s="14"/>
      <c r="LAG48" s="14"/>
      <c r="LAH48" s="14"/>
      <c r="LAI48" s="14"/>
      <c r="LAJ48" s="14"/>
      <c r="LAK48" s="14"/>
      <c r="LAL48" s="14"/>
      <c r="LAM48" s="14"/>
      <c r="LAN48" s="14"/>
      <c r="LAO48" s="14"/>
      <c r="LAP48" s="14"/>
      <c r="LAQ48" s="14"/>
      <c r="LAR48" s="14"/>
      <c r="LAS48" s="14"/>
      <c r="LAT48" s="14"/>
      <c r="LAU48" s="14"/>
      <c r="LAV48" s="14"/>
      <c r="LAW48" s="14"/>
      <c r="LAX48" s="14"/>
      <c r="LAY48" s="14"/>
      <c r="LAZ48" s="14"/>
      <c r="LBA48" s="14"/>
      <c r="LBB48" s="14"/>
      <c r="LBC48" s="14"/>
      <c r="LBD48" s="14"/>
      <c r="LBE48" s="14"/>
      <c r="LBF48" s="14"/>
      <c r="LBG48" s="14"/>
      <c r="LBH48" s="14"/>
      <c r="LBI48" s="14"/>
      <c r="LBJ48" s="14"/>
      <c r="LBK48" s="14"/>
      <c r="LBL48" s="14"/>
      <c r="LBM48" s="14"/>
      <c r="LBN48" s="14"/>
      <c r="LBO48" s="14"/>
      <c r="LBP48" s="14"/>
      <c r="LBQ48" s="14"/>
      <c r="LBR48" s="14"/>
      <c r="LBS48" s="14"/>
      <c r="LBT48" s="14"/>
      <c r="LBU48" s="14"/>
      <c r="LBV48" s="14"/>
      <c r="LBW48" s="14"/>
      <c r="LBX48" s="14"/>
      <c r="LBY48" s="14"/>
      <c r="LBZ48" s="14"/>
      <c r="LCA48" s="14"/>
      <c r="LCB48" s="14"/>
      <c r="LCC48" s="14"/>
      <c r="LCD48" s="14"/>
      <c r="LCE48" s="14"/>
      <c r="LCF48" s="14"/>
      <c r="LCG48" s="14"/>
      <c r="LCH48" s="14"/>
      <c r="LCI48" s="14"/>
      <c r="LCJ48" s="14"/>
      <c r="LCK48" s="14"/>
      <c r="LCL48" s="14"/>
      <c r="LCM48" s="14"/>
      <c r="LCN48" s="14"/>
      <c r="LCO48" s="14"/>
      <c r="LCP48" s="14"/>
      <c r="LCQ48" s="14"/>
      <c r="LCR48" s="14"/>
      <c r="LCS48" s="14"/>
      <c r="LCT48" s="14"/>
      <c r="LCU48" s="14"/>
      <c r="LCV48" s="14"/>
      <c r="LCW48" s="14"/>
      <c r="LCX48" s="14"/>
      <c r="LCY48" s="14"/>
      <c r="LCZ48" s="14"/>
      <c r="LDA48" s="14"/>
      <c r="LDB48" s="14"/>
      <c r="LDC48" s="14"/>
      <c r="LDD48" s="14"/>
      <c r="LDE48" s="14"/>
      <c r="LDF48" s="14"/>
      <c r="LDG48" s="14"/>
      <c r="LDH48" s="14"/>
      <c r="LDI48" s="14"/>
      <c r="LDJ48" s="14"/>
      <c r="LDK48" s="14"/>
      <c r="LDL48" s="14"/>
      <c r="LDM48" s="14"/>
      <c r="LDN48" s="14"/>
      <c r="LDO48" s="14"/>
      <c r="LDP48" s="14"/>
      <c r="LDQ48" s="14"/>
      <c r="LDR48" s="14"/>
      <c r="LDS48" s="14"/>
      <c r="LDT48" s="14"/>
      <c r="LDU48" s="14"/>
      <c r="LDV48" s="14"/>
      <c r="LDW48" s="14"/>
      <c r="LDX48" s="14"/>
      <c r="LDY48" s="14"/>
      <c r="LDZ48" s="14"/>
      <c r="LEA48" s="14"/>
      <c r="LEB48" s="14"/>
      <c r="LEC48" s="14"/>
      <c r="LED48" s="14"/>
      <c r="LEE48" s="14"/>
      <c r="LEF48" s="14"/>
      <c r="LEG48" s="14"/>
      <c r="LEH48" s="14"/>
      <c r="LEI48" s="14"/>
      <c r="LEJ48" s="14"/>
      <c r="LEK48" s="14"/>
      <c r="LEL48" s="14"/>
      <c r="LEM48" s="14"/>
      <c r="LEN48" s="14"/>
      <c r="LEO48" s="14"/>
      <c r="LEP48" s="14"/>
      <c r="LEQ48" s="14"/>
      <c r="LER48" s="14"/>
      <c r="LES48" s="14"/>
      <c r="LET48" s="14"/>
      <c r="LEU48" s="14"/>
      <c r="LEV48" s="14"/>
      <c r="LEW48" s="14"/>
      <c r="LEX48" s="14"/>
      <c r="LEY48" s="14"/>
      <c r="LEZ48" s="14"/>
      <c r="LFA48" s="14"/>
      <c r="LFB48" s="14"/>
      <c r="LFC48" s="14"/>
      <c r="LFD48" s="14"/>
      <c r="LFE48" s="14"/>
      <c r="LFF48" s="14"/>
      <c r="LFG48" s="14"/>
      <c r="LFH48" s="14"/>
      <c r="LFI48" s="14"/>
      <c r="LFJ48" s="14"/>
      <c r="LFK48" s="14"/>
      <c r="LFL48" s="14"/>
      <c r="LFM48" s="14"/>
      <c r="LFN48" s="14"/>
      <c r="LFO48" s="14"/>
      <c r="LFP48" s="14"/>
      <c r="LFQ48" s="14"/>
      <c r="LFR48" s="14"/>
      <c r="LFS48" s="14"/>
      <c r="LFT48" s="14"/>
      <c r="LFU48" s="14"/>
      <c r="LFV48" s="14"/>
      <c r="LFW48" s="14"/>
      <c r="LFX48" s="14"/>
      <c r="LFY48" s="14"/>
      <c r="LFZ48" s="14"/>
      <c r="LGA48" s="14"/>
      <c r="LGB48" s="14"/>
      <c r="LGC48" s="14"/>
      <c r="LGD48" s="14"/>
      <c r="LGE48" s="14"/>
      <c r="LGF48" s="14"/>
      <c r="LGG48" s="14"/>
      <c r="LGH48" s="14"/>
      <c r="LGI48" s="14"/>
      <c r="LGJ48" s="14"/>
      <c r="LGK48" s="14"/>
      <c r="LGL48" s="14"/>
      <c r="LGM48" s="14"/>
      <c r="LGN48" s="14"/>
      <c r="LGO48" s="14"/>
      <c r="LGP48" s="14"/>
      <c r="LGQ48" s="14"/>
      <c r="LGR48" s="14"/>
      <c r="LGS48" s="14"/>
      <c r="LGT48" s="14"/>
      <c r="LGU48" s="14"/>
      <c r="LGV48" s="14"/>
      <c r="LGW48" s="14"/>
      <c r="LGX48" s="14"/>
      <c r="LGY48" s="14"/>
      <c r="LGZ48" s="14"/>
      <c r="LHA48" s="14"/>
      <c r="LHB48" s="14"/>
      <c r="LHC48" s="14"/>
      <c r="LHD48" s="14"/>
      <c r="LHE48" s="14"/>
      <c r="LHF48" s="14"/>
      <c r="LHG48" s="14"/>
      <c r="LHH48" s="14"/>
      <c r="LHI48" s="14"/>
      <c r="LHJ48" s="14"/>
      <c r="LHK48" s="14"/>
      <c r="LHL48" s="14"/>
      <c r="LHM48" s="14"/>
      <c r="LHN48" s="14"/>
      <c r="LHO48" s="14"/>
      <c r="LHP48" s="14"/>
      <c r="LHQ48" s="14"/>
      <c r="LHR48" s="14"/>
      <c r="LHS48" s="14"/>
      <c r="LHT48" s="14"/>
      <c r="LHU48" s="14"/>
      <c r="LHV48" s="14"/>
      <c r="LHW48" s="14"/>
      <c r="LHX48" s="14"/>
      <c r="LHY48" s="14"/>
      <c r="LHZ48" s="14"/>
      <c r="LIA48" s="14"/>
      <c r="LIB48" s="14"/>
      <c r="LIC48" s="14"/>
      <c r="LID48" s="14"/>
      <c r="LIE48" s="14"/>
      <c r="LIF48" s="14"/>
      <c r="LIG48" s="14"/>
      <c r="LIH48" s="14"/>
      <c r="LII48" s="14"/>
      <c r="LIJ48" s="14"/>
      <c r="LIK48" s="14"/>
      <c r="LIL48" s="14"/>
      <c r="LIM48" s="14"/>
      <c r="LIN48" s="14"/>
      <c r="LIO48" s="14"/>
      <c r="LIP48" s="14"/>
      <c r="LIQ48" s="14"/>
      <c r="LIR48" s="14"/>
      <c r="LIS48" s="14"/>
      <c r="LIT48" s="14"/>
      <c r="LIU48" s="14"/>
      <c r="LIV48" s="14"/>
      <c r="LIW48" s="14"/>
      <c r="LIX48" s="14"/>
      <c r="LIY48" s="14"/>
      <c r="LIZ48" s="14"/>
      <c r="LJA48" s="14"/>
      <c r="LJB48" s="14"/>
      <c r="LJC48" s="14"/>
      <c r="LJD48" s="14"/>
      <c r="LJE48" s="14"/>
      <c r="LJF48" s="14"/>
      <c r="LJG48" s="14"/>
      <c r="LJH48" s="14"/>
      <c r="LJI48" s="14"/>
      <c r="LJJ48" s="14"/>
      <c r="LJK48" s="14"/>
      <c r="LJL48" s="14"/>
      <c r="LJM48" s="14"/>
      <c r="LJN48" s="14"/>
      <c r="LJO48" s="14"/>
      <c r="LJP48" s="14"/>
      <c r="LJQ48" s="14"/>
      <c r="LJR48" s="14"/>
      <c r="LJS48" s="14"/>
      <c r="LJT48" s="14"/>
      <c r="LJU48" s="14"/>
      <c r="LJV48" s="14"/>
      <c r="LJW48" s="14"/>
      <c r="LJX48" s="14"/>
      <c r="LJY48" s="14"/>
      <c r="LJZ48" s="14"/>
      <c r="LKA48" s="14"/>
      <c r="LKB48" s="14"/>
      <c r="LKC48" s="14"/>
      <c r="LKD48" s="14"/>
      <c r="LKE48" s="14"/>
      <c r="LKF48" s="14"/>
      <c r="LKG48" s="14"/>
      <c r="LKH48" s="14"/>
      <c r="LKI48" s="14"/>
      <c r="LKJ48" s="14"/>
      <c r="LKK48" s="14"/>
      <c r="LKL48" s="14"/>
      <c r="LKM48" s="14"/>
      <c r="LKN48" s="14"/>
      <c r="LKO48" s="14"/>
      <c r="LKP48" s="14"/>
      <c r="LKQ48" s="14"/>
      <c r="LKR48" s="14"/>
      <c r="LKS48" s="14"/>
      <c r="LKT48" s="14"/>
      <c r="LKU48" s="14"/>
      <c r="LKV48" s="14"/>
      <c r="LKW48" s="14"/>
      <c r="LKX48" s="14"/>
      <c r="LKY48" s="14"/>
      <c r="LKZ48" s="14"/>
      <c r="LLA48" s="14"/>
      <c r="LLB48" s="14"/>
      <c r="LLC48" s="14"/>
      <c r="LLD48" s="14"/>
      <c r="LLE48" s="14"/>
      <c r="LLF48" s="14"/>
      <c r="LLG48" s="14"/>
      <c r="LLH48" s="14"/>
      <c r="LLI48" s="14"/>
      <c r="LLJ48" s="14"/>
      <c r="LLK48" s="14"/>
      <c r="LLL48" s="14"/>
      <c r="LLM48" s="14"/>
      <c r="LLN48" s="14"/>
      <c r="LLO48" s="14"/>
      <c r="LLP48" s="14"/>
      <c r="LLQ48" s="14"/>
      <c r="LLR48" s="14"/>
      <c r="LLS48" s="14"/>
      <c r="LLT48" s="14"/>
      <c r="LLU48" s="14"/>
      <c r="LLV48" s="14"/>
      <c r="LLW48" s="14"/>
      <c r="LLX48" s="14"/>
      <c r="LLY48" s="14"/>
      <c r="LLZ48" s="14"/>
      <c r="LMA48" s="14"/>
      <c r="LMB48" s="14"/>
      <c r="LMC48" s="14"/>
      <c r="LMD48" s="14"/>
      <c r="LME48" s="14"/>
      <c r="LMF48" s="14"/>
      <c r="LMG48" s="14"/>
      <c r="LMH48" s="14"/>
      <c r="LMI48" s="14"/>
      <c r="LMJ48" s="14"/>
      <c r="LMK48" s="14"/>
      <c r="LML48" s="14"/>
      <c r="LMM48" s="14"/>
      <c r="LMN48" s="14"/>
      <c r="LMO48" s="14"/>
      <c r="LMP48" s="14"/>
      <c r="LMQ48" s="14"/>
      <c r="LMR48" s="14"/>
      <c r="LMS48" s="14"/>
      <c r="LMT48" s="14"/>
      <c r="LMU48" s="14"/>
      <c r="LMV48" s="14"/>
      <c r="LMW48" s="14"/>
      <c r="LMX48" s="14"/>
      <c r="LMY48" s="14"/>
      <c r="LMZ48" s="14"/>
      <c r="LNA48" s="14"/>
      <c r="LNB48" s="14"/>
      <c r="LNC48" s="14"/>
      <c r="LND48" s="14"/>
      <c r="LNE48" s="14"/>
      <c r="LNF48" s="14"/>
      <c r="LNG48" s="14"/>
      <c r="LNH48" s="14"/>
      <c r="LNI48" s="14"/>
      <c r="LNJ48" s="14"/>
      <c r="LNK48" s="14"/>
      <c r="LNL48" s="14"/>
      <c r="LNM48" s="14"/>
      <c r="LNN48" s="14"/>
      <c r="LNO48" s="14"/>
      <c r="LNP48" s="14"/>
      <c r="LNQ48" s="14"/>
      <c r="LNR48" s="14"/>
      <c r="LNS48" s="14"/>
      <c r="LNT48" s="14"/>
      <c r="LNU48" s="14"/>
      <c r="LNV48" s="14"/>
      <c r="LNW48" s="14"/>
      <c r="LNX48" s="14"/>
      <c r="LNY48" s="14"/>
      <c r="LNZ48" s="14"/>
      <c r="LOA48" s="14"/>
      <c r="LOB48" s="14"/>
      <c r="LOC48" s="14"/>
      <c r="LOD48" s="14"/>
      <c r="LOE48" s="14"/>
      <c r="LOF48" s="14"/>
      <c r="LOG48" s="14"/>
      <c r="LOH48" s="14"/>
      <c r="LOI48" s="14"/>
      <c r="LOJ48" s="14"/>
      <c r="LOK48" s="14"/>
      <c r="LOL48" s="14"/>
      <c r="LOM48" s="14"/>
      <c r="LON48" s="14"/>
      <c r="LOO48" s="14"/>
      <c r="LOP48" s="14"/>
      <c r="LOQ48" s="14"/>
      <c r="LOR48" s="14"/>
      <c r="LOS48" s="14"/>
      <c r="LOT48" s="14"/>
      <c r="LOU48" s="14"/>
      <c r="LOV48" s="14"/>
      <c r="LOW48" s="14"/>
      <c r="LOX48" s="14"/>
      <c r="LOY48" s="14"/>
      <c r="LOZ48" s="14"/>
      <c r="LPA48" s="14"/>
      <c r="LPB48" s="14"/>
      <c r="LPC48" s="14"/>
      <c r="LPD48" s="14"/>
      <c r="LPE48" s="14"/>
      <c r="LPF48" s="14"/>
      <c r="LPG48" s="14"/>
      <c r="LPH48" s="14"/>
      <c r="LPI48" s="14"/>
      <c r="LPJ48" s="14"/>
      <c r="LPK48" s="14"/>
      <c r="LPL48" s="14"/>
      <c r="LPM48" s="14"/>
      <c r="LPN48" s="14"/>
      <c r="LPO48" s="14"/>
      <c r="LPP48" s="14"/>
      <c r="LPQ48" s="14"/>
      <c r="LPR48" s="14"/>
      <c r="LPS48" s="14"/>
      <c r="LPT48" s="14"/>
      <c r="LPU48" s="14"/>
      <c r="LPV48" s="14"/>
      <c r="LPW48" s="14"/>
      <c r="LPX48" s="14"/>
      <c r="LPY48" s="14"/>
      <c r="LPZ48" s="14"/>
      <c r="LQA48" s="14"/>
      <c r="LQB48" s="14"/>
      <c r="LQC48" s="14"/>
      <c r="LQD48" s="14"/>
      <c r="LQE48" s="14"/>
      <c r="LQF48" s="14"/>
      <c r="LQG48" s="14"/>
      <c r="LQH48" s="14"/>
      <c r="LQI48" s="14"/>
      <c r="LQJ48" s="14"/>
      <c r="LQK48" s="14"/>
      <c r="LQL48" s="14"/>
      <c r="LQM48" s="14"/>
      <c r="LQN48" s="14"/>
      <c r="LQO48" s="14"/>
      <c r="LQP48" s="14"/>
      <c r="LQQ48" s="14"/>
      <c r="LQR48" s="14"/>
      <c r="LQS48" s="14"/>
      <c r="LQT48" s="14"/>
      <c r="LQU48" s="14"/>
      <c r="LQV48" s="14"/>
      <c r="LQW48" s="14"/>
      <c r="LQX48" s="14"/>
      <c r="LQY48" s="14"/>
      <c r="LQZ48" s="14"/>
      <c r="LRA48" s="14"/>
      <c r="LRB48" s="14"/>
      <c r="LRC48" s="14"/>
      <c r="LRD48" s="14"/>
      <c r="LRE48" s="14"/>
      <c r="LRF48" s="14"/>
      <c r="LRG48" s="14"/>
      <c r="LRH48" s="14"/>
      <c r="LRI48" s="14"/>
      <c r="LRJ48" s="14"/>
      <c r="LRK48" s="14"/>
      <c r="LRL48" s="14"/>
      <c r="LRM48" s="14"/>
      <c r="LRN48" s="14"/>
      <c r="LRO48" s="14"/>
      <c r="LRP48" s="14"/>
      <c r="LRQ48" s="14"/>
      <c r="LRR48" s="14"/>
      <c r="LRS48" s="14"/>
      <c r="LRT48" s="14"/>
      <c r="LRU48" s="14"/>
      <c r="LRV48" s="14"/>
      <c r="LRW48" s="14"/>
      <c r="LRX48" s="14"/>
      <c r="LRY48" s="14"/>
      <c r="LRZ48" s="14"/>
      <c r="LSA48" s="14"/>
      <c r="LSB48" s="14"/>
      <c r="LSC48" s="14"/>
      <c r="LSD48" s="14"/>
      <c r="LSE48" s="14"/>
      <c r="LSF48" s="14"/>
      <c r="LSG48" s="14"/>
      <c r="LSH48" s="14"/>
      <c r="LSI48" s="14"/>
      <c r="LSJ48" s="14"/>
      <c r="LSK48" s="14"/>
      <c r="LSL48" s="14"/>
      <c r="LSM48" s="14"/>
      <c r="LSN48" s="14"/>
      <c r="LSO48" s="14"/>
      <c r="LSP48" s="14"/>
      <c r="LSQ48" s="14"/>
      <c r="LSR48" s="14"/>
      <c r="LSS48" s="14"/>
      <c r="LST48" s="14"/>
      <c r="LSU48" s="14"/>
      <c r="LSV48" s="14"/>
      <c r="LSW48" s="14"/>
      <c r="LSX48" s="14"/>
      <c r="LSY48" s="14"/>
      <c r="LSZ48" s="14"/>
      <c r="LTA48" s="14"/>
      <c r="LTB48" s="14"/>
      <c r="LTC48" s="14"/>
      <c r="LTD48" s="14"/>
      <c r="LTE48" s="14"/>
      <c r="LTF48" s="14"/>
      <c r="LTG48" s="14"/>
      <c r="LTH48" s="14"/>
      <c r="LTI48" s="14"/>
      <c r="LTJ48" s="14"/>
      <c r="LTK48" s="14"/>
      <c r="LTL48" s="14"/>
      <c r="LTM48" s="14"/>
      <c r="LTN48" s="14"/>
      <c r="LTO48" s="14"/>
      <c r="LTP48" s="14"/>
      <c r="LTQ48" s="14"/>
      <c r="LTR48" s="14"/>
      <c r="LTS48" s="14"/>
      <c r="LTT48" s="14"/>
      <c r="LTU48" s="14"/>
      <c r="LTV48" s="14"/>
      <c r="LTW48" s="14"/>
      <c r="LTX48" s="14"/>
      <c r="LTY48" s="14"/>
      <c r="LTZ48" s="14"/>
      <c r="LUA48" s="14"/>
      <c r="LUB48" s="14"/>
      <c r="LUC48" s="14"/>
      <c r="LUD48" s="14"/>
      <c r="LUE48" s="14"/>
      <c r="LUF48" s="14"/>
      <c r="LUG48" s="14"/>
      <c r="LUH48" s="14"/>
      <c r="LUI48" s="14"/>
      <c r="LUJ48" s="14"/>
      <c r="LUK48" s="14"/>
      <c r="LUL48" s="14"/>
      <c r="LUM48" s="14"/>
      <c r="LUN48" s="14"/>
      <c r="LUO48" s="14"/>
      <c r="LUP48" s="14"/>
      <c r="LUQ48" s="14"/>
      <c r="LUR48" s="14"/>
      <c r="LUS48" s="14"/>
      <c r="LUT48" s="14"/>
      <c r="LUU48" s="14"/>
      <c r="LUV48" s="14"/>
      <c r="LUW48" s="14"/>
      <c r="LUX48" s="14"/>
      <c r="LUY48" s="14"/>
      <c r="LUZ48" s="14"/>
      <c r="LVA48" s="14"/>
      <c r="LVB48" s="14"/>
      <c r="LVC48" s="14"/>
      <c r="LVD48" s="14"/>
      <c r="LVE48" s="14"/>
      <c r="LVF48" s="14"/>
      <c r="LVG48" s="14"/>
      <c r="LVH48" s="14"/>
      <c r="LVI48" s="14"/>
      <c r="LVJ48" s="14"/>
      <c r="LVK48" s="14"/>
      <c r="LVL48" s="14"/>
      <c r="LVM48" s="14"/>
      <c r="LVN48" s="14"/>
      <c r="LVO48" s="14"/>
      <c r="LVP48" s="14"/>
      <c r="LVQ48" s="14"/>
      <c r="LVR48" s="14"/>
      <c r="LVS48" s="14"/>
      <c r="LVT48" s="14"/>
      <c r="LVU48" s="14"/>
      <c r="LVV48" s="14"/>
      <c r="LVW48" s="14"/>
      <c r="LVX48" s="14"/>
      <c r="LVY48" s="14"/>
      <c r="LVZ48" s="14"/>
      <c r="LWA48" s="14"/>
      <c r="LWB48" s="14"/>
      <c r="LWC48" s="14"/>
      <c r="LWD48" s="14"/>
      <c r="LWE48" s="14"/>
      <c r="LWF48" s="14"/>
      <c r="LWG48" s="14"/>
      <c r="LWH48" s="14"/>
      <c r="LWI48" s="14"/>
      <c r="LWJ48" s="14"/>
      <c r="LWK48" s="14"/>
      <c r="LWL48" s="14"/>
      <c r="LWM48" s="14"/>
      <c r="LWN48" s="14"/>
      <c r="LWO48" s="14"/>
      <c r="LWP48" s="14"/>
      <c r="LWQ48" s="14"/>
      <c r="LWR48" s="14"/>
      <c r="LWS48" s="14"/>
      <c r="LWT48" s="14"/>
      <c r="LWU48" s="14"/>
      <c r="LWV48" s="14"/>
      <c r="LWW48" s="14"/>
      <c r="LWX48" s="14"/>
      <c r="LWY48" s="14"/>
      <c r="LWZ48" s="14"/>
      <c r="LXA48" s="14"/>
      <c r="LXB48" s="14"/>
      <c r="LXC48" s="14"/>
      <c r="LXD48" s="14"/>
      <c r="LXE48" s="14"/>
      <c r="LXF48" s="14"/>
      <c r="LXG48" s="14"/>
      <c r="LXH48" s="14"/>
      <c r="LXI48" s="14"/>
      <c r="LXJ48" s="14"/>
      <c r="LXK48" s="14"/>
      <c r="LXL48" s="14"/>
      <c r="LXM48" s="14"/>
      <c r="LXN48" s="14"/>
      <c r="LXO48" s="14"/>
      <c r="LXP48" s="14"/>
      <c r="LXQ48" s="14"/>
      <c r="LXR48" s="14"/>
      <c r="LXS48" s="14"/>
      <c r="LXT48" s="14"/>
      <c r="LXU48" s="14"/>
      <c r="LXV48" s="14"/>
      <c r="LXW48" s="14"/>
      <c r="LXX48" s="14"/>
      <c r="LXY48" s="14"/>
      <c r="LXZ48" s="14"/>
      <c r="LYA48" s="14"/>
      <c r="LYB48" s="14"/>
      <c r="LYC48" s="14"/>
      <c r="LYD48" s="14"/>
      <c r="LYE48" s="14"/>
      <c r="LYF48" s="14"/>
      <c r="LYG48" s="14"/>
      <c r="LYH48" s="14"/>
      <c r="LYI48" s="14"/>
      <c r="LYJ48" s="14"/>
      <c r="LYK48" s="14"/>
      <c r="LYL48" s="14"/>
      <c r="LYM48" s="14"/>
      <c r="LYN48" s="14"/>
      <c r="LYO48" s="14"/>
      <c r="LYP48" s="14"/>
      <c r="LYQ48" s="14"/>
      <c r="LYR48" s="14"/>
      <c r="LYS48" s="14"/>
      <c r="LYT48" s="14"/>
      <c r="LYU48" s="14"/>
      <c r="LYV48" s="14"/>
      <c r="LYW48" s="14"/>
      <c r="LYX48" s="14"/>
      <c r="LYY48" s="14"/>
      <c r="LYZ48" s="14"/>
      <c r="LZA48" s="14"/>
      <c r="LZB48" s="14"/>
      <c r="LZC48" s="14"/>
      <c r="LZD48" s="14"/>
      <c r="LZE48" s="14"/>
      <c r="LZF48" s="14"/>
      <c r="LZG48" s="14"/>
      <c r="LZH48" s="14"/>
      <c r="LZI48" s="14"/>
      <c r="LZJ48" s="14"/>
      <c r="LZK48" s="14"/>
      <c r="LZL48" s="14"/>
      <c r="LZM48" s="14"/>
      <c r="LZN48" s="14"/>
      <c r="LZO48" s="14"/>
      <c r="LZP48" s="14"/>
      <c r="LZQ48" s="14"/>
      <c r="LZR48" s="14"/>
      <c r="LZS48" s="14"/>
      <c r="LZT48" s="14"/>
      <c r="LZU48" s="14"/>
      <c r="LZV48" s="14"/>
      <c r="LZW48" s="14"/>
      <c r="LZX48" s="14"/>
      <c r="LZY48" s="14"/>
      <c r="LZZ48" s="14"/>
      <c r="MAA48" s="14"/>
      <c r="MAB48" s="14"/>
      <c r="MAC48" s="14"/>
      <c r="MAD48" s="14"/>
      <c r="MAE48" s="14"/>
      <c r="MAF48" s="14"/>
      <c r="MAG48" s="14"/>
      <c r="MAH48" s="14"/>
      <c r="MAI48" s="14"/>
      <c r="MAJ48" s="14"/>
      <c r="MAK48" s="14"/>
      <c r="MAL48" s="14"/>
      <c r="MAM48" s="14"/>
      <c r="MAN48" s="14"/>
      <c r="MAO48" s="14"/>
      <c r="MAP48" s="14"/>
      <c r="MAQ48" s="14"/>
      <c r="MAR48" s="14"/>
      <c r="MAS48" s="14"/>
      <c r="MAT48" s="14"/>
      <c r="MAU48" s="14"/>
      <c r="MAV48" s="14"/>
      <c r="MAW48" s="14"/>
      <c r="MAX48" s="14"/>
      <c r="MAY48" s="14"/>
      <c r="MAZ48" s="14"/>
      <c r="MBA48" s="14"/>
      <c r="MBB48" s="14"/>
      <c r="MBC48" s="14"/>
      <c r="MBD48" s="14"/>
      <c r="MBE48" s="14"/>
      <c r="MBF48" s="14"/>
      <c r="MBG48" s="14"/>
      <c r="MBH48" s="14"/>
      <c r="MBI48" s="14"/>
      <c r="MBJ48" s="14"/>
      <c r="MBK48" s="14"/>
      <c r="MBL48" s="14"/>
      <c r="MBM48" s="14"/>
      <c r="MBN48" s="14"/>
      <c r="MBO48" s="14"/>
      <c r="MBP48" s="14"/>
      <c r="MBQ48" s="14"/>
      <c r="MBR48" s="14"/>
      <c r="MBS48" s="14"/>
      <c r="MBT48" s="14"/>
      <c r="MBU48" s="14"/>
      <c r="MBV48" s="14"/>
      <c r="MBW48" s="14"/>
      <c r="MBX48" s="14"/>
      <c r="MBY48" s="14"/>
      <c r="MBZ48" s="14"/>
      <c r="MCA48" s="14"/>
      <c r="MCB48" s="14"/>
      <c r="MCC48" s="14"/>
      <c r="MCD48" s="14"/>
      <c r="MCE48" s="14"/>
      <c r="MCF48" s="14"/>
      <c r="MCG48" s="14"/>
      <c r="MCH48" s="14"/>
      <c r="MCI48" s="14"/>
      <c r="MCJ48" s="14"/>
      <c r="MCK48" s="14"/>
      <c r="MCL48" s="14"/>
      <c r="MCM48" s="14"/>
      <c r="MCN48" s="14"/>
      <c r="MCO48" s="14"/>
      <c r="MCP48" s="14"/>
      <c r="MCQ48" s="14"/>
      <c r="MCR48" s="14"/>
      <c r="MCS48" s="14"/>
      <c r="MCT48" s="14"/>
      <c r="MCU48" s="14"/>
      <c r="MCV48" s="14"/>
      <c r="MCW48" s="14"/>
      <c r="MCX48" s="14"/>
      <c r="MCY48" s="14"/>
      <c r="MCZ48" s="14"/>
      <c r="MDA48" s="14"/>
      <c r="MDB48" s="14"/>
      <c r="MDC48" s="14"/>
      <c r="MDD48" s="14"/>
      <c r="MDE48" s="14"/>
      <c r="MDF48" s="14"/>
      <c r="MDG48" s="14"/>
      <c r="MDH48" s="14"/>
      <c r="MDI48" s="14"/>
      <c r="MDJ48" s="14"/>
      <c r="MDK48" s="14"/>
      <c r="MDL48" s="14"/>
      <c r="MDM48" s="14"/>
      <c r="MDN48" s="14"/>
      <c r="MDO48" s="14"/>
      <c r="MDP48" s="14"/>
      <c r="MDQ48" s="14"/>
      <c r="MDR48" s="14"/>
      <c r="MDS48" s="14"/>
      <c r="MDT48" s="14"/>
      <c r="MDU48" s="14"/>
      <c r="MDV48" s="14"/>
      <c r="MDW48" s="14"/>
      <c r="MDX48" s="14"/>
      <c r="MDY48" s="14"/>
      <c r="MDZ48" s="14"/>
      <c r="MEA48" s="14"/>
      <c r="MEB48" s="14"/>
      <c r="MEC48" s="14"/>
      <c r="MED48" s="14"/>
      <c r="MEE48" s="14"/>
      <c r="MEF48" s="14"/>
      <c r="MEG48" s="14"/>
      <c r="MEH48" s="14"/>
      <c r="MEI48" s="14"/>
      <c r="MEJ48" s="14"/>
      <c r="MEK48" s="14"/>
      <c r="MEL48" s="14"/>
      <c r="MEM48" s="14"/>
      <c r="MEN48" s="14"/>
      <c r="MEO48" s="14"/>
      <c r="MEP48" s="14"/>
      <c r="MEQ48" s="14"/>
      <c r="MER48" s="14"/>
      <c r="MES48" s="14"/>
      <c r="MET48" s="14"/>
      <c r="MEU48" s="14"/>
      <c r="MEV48" s="14"/>
      <c r="MEW48" s="14"/>
      <c r="MEX48" s="14"/>
      <c r="MEY48" s="14"/>
      <c r="MEZ48" s="14"/>
      <c r="MFA48" s="14"/>
      <c r="MFB48" s="14"/>
      <c r="MFC48" s="14"/>
      <c r="MFD48" s="14"/>
      <c r="MFE48" s="14"/>
      <c r="MFF48" s="14"/>
      <c r="MFG48" s="14"/>
      <c r="MFH48" s="14"/>
      <c r="MFI48" s="14"/>
      <c r="MFJ48" s="14"/>
      <c r="MFK48" s="14"/>
      <c r="MFL48" s="14"/>
      <c r="MFM48" s="14"/>
      <c r="MFN48" s="14"/>
      <c r="MFO48" s="14"/>
      <c r="MFP48" s="14"/>
      <c r="MFQ48" s="14"/>
      <c r="MFR48" s="14"/>
      <c r="MFS48" s="14"/>
      <c r="MFT48" s="14"/>
      <c r="MFU48" s="14"/>
      <c r="MFV48" s="14"/>
      <c r="MFW48" s="14"/>
      <c r="MFX48" s="14"/>
      <c r="MFY48" s="14"/>
      <c r="MFZ48" s="14"/>
      <c r="MGA48" s="14"/>
      <c r="MGB48" s="14"/>
      <c r="MGC48" s="14"/>
      <c r="MGD48" s="14"/>
      <c r="MGE48" s="14"/>
      <c r="MGF48" s="14"/>
      <c r="MGG48" s="14"/>
      <c r="MGH48" s="14"/>
      <c r="MGI48" s="14"/>
      <c r="MGJ48" s="14"/>
      <c r="MGK48" s="14"/>
      <c r="MGL48" s="14"/>
      <c r="MGM48" s="14"/>
      <c r="MGN48" s="14"/>
      <c r="MGO48" s="14"/>
      <c r="MGP48" s="14"/>
      <c r="MGQ48" s="14"/>
      <c r="MGR48" s="14"/>
      <c r="MGS48" s="14"/>
      <c r="MGT48" s="14"/>
      <c r="MGU48" s="14"/>
      <c r="MGV48" s="14"/>
      <c r="MGW48" s="14"/>
      <c r="MGX48" s="14"/>
      <c r="MGY48" s="14"/>
      <c r="MGZ48" s="14"/>
      <c r="MHA48" s="14"/>
      <c r="MHB48" s="14"/>
      <c r="MHC48" s="14"/>
      <c r="MHD48" s="14"/>
      <c r="MHE48" s="14"/>
      <c r="MHF48" s="14"/>
      <c r="MHG48" s="14"/>
      <c r="MHH48" s="14"/>
      <c r="MHI48" s="14"/>
      <c r="MHJ48" s="14"/>
      <c r="MHK48" s="14"/>
      <c r="MHL48" s="14"/>
      <c r="MHM48" s="14"/>
      <c r="MHN48" s="14"/>
      <c r="MHO48" s="14"/>
      <c r="MHP48" s="14"/>
      <c r="MHQ48" s="14"/>
      <c r="MHR48" s="14"/>
      <c r="MHS48" s="14"/>
      <c r="MHT48" s="14"/>
      <c r="MHU48" s="14"/>
      <c r="MHV48" s="14"/>
      <c r="MHW48" s="14"/>
      <c r="MHX48" s="14"/>
      <c r="MHY48" s="14"/>
      <c r="MHZ48" s="14"/>
      <c r="MIA48" s="14"/>
      <c r="MIB48" s="14"/>
      <c r="MIC48" s="14"/>
      <c r="MID48" s="14"/>
      <c r="MIE48" s="14"/>
      <c r="MIF48" s="14"/>
      <c r="MIG48" s="14"/>
      <c r="MIH48" s="14"/>
      <c r="MII48" s="14"/>
      <c r="MIJ48" s="14"/>
      <c r="MIK48" s="14"/>
      <c r="MIL48" s="14"/>
      <c r="MIM48" s="14"/>
      <c r="MIN48" s="14"/>
      <c r="MIO48" s="14"/>
      <c r="MIP48" s="14"/>
      <c r="MIQ48" s="14"/>
      <c r="MIR48" s="14"/>
      <c r="MIS48" s="14"/>
      <c r="MIT48" s="14"/>
      <c r="MIU48" s="14"/>
      <c r="MIV48" s="14"/>
      <c r="MIW48" s="14"/>
      <c r="MIX48" s="14"/>
      <c r="MIY48" s="14"/>
      <c r="MIZ48" s="14"/>
      <c r="MJA48" s="14"/>
      <c r="MJB48" s="14"/>
      <c r="MJC48" s="14"/>
      <c r="MJD48" s="14"/>
      <c r="MJE48" s="14"/>
      <c r="MJF48" s="14"/>
      <c r="MJG48" s="14"/>
      <c r="MJH48" s="14"/>
      <c r="MJI48" s="14"/>
      <c r="MJJ48" s="14"/>
      <c r="MJK48" s="14"/>
      <c r="MJL48" s="14"/>
      <c r="MJM48" s="14"/>
      <c r="MJN48" s="14"/>
      <c r="MJO48" s="14"/>
      <c r="MJP48" s="14"/>
      <c r="MJQ48" s="14"/>
      <c r="MJR48" s="14"/>
      <c r="MJS48" s="14"/>
      <c r="MJT48" s="14"/>
      <c r="MJU48" s="14"/>
      <c r="MJV48" s="14"/>
      <c r="MJW48" s="14"/>
      <c r="MJX48" s="14"/>
      <c r="MJY48" s="14"/>
      <c r="MJZ48" s="14"/>
      <c r="MKA48" s="14"/>
      <c r="MKB48" s="14"/>
      <c r="MKC48" s="14"/>
      <c r="MKD48" s="14"/>
      <c r="MKE48" s="14"/>
      <c r="MKF48" s="14"/>
      <c r="MKG48" s="14"/>
      <c r="MKH48" s="14"/>
      <c r="MKI48" s="14"/>
      <c r="MKJ48" s="14"/>
      <c r="MKK48" s="14"/>
      <c r="MKL48" s="14"/>
      <c r="MKM48" s="14"/>
      <c r="MKN48" s="14"/>
      <c r="MKO48" s="14"/>
      <c r="MKP48" s="14"/>
      <c r="MKQ48" s="14"/>
      <c r="MKR48" s="14"/>
      <c r="MKS48" s="14"/>
      <c r="MKT48" s="14"/>
      <c r="MKU48" s="14"/>
      <c r="MKV48" s="14"/>
      <c r="MKW48" s="14"/>
      <c r="MKX48" s="14"/>
      <c r="MKY48" s="14"/>
      <c r="MKZ48" s="14"/>
      <c r="MLA48" s="14"/>
      <c r="MLB48" s="14"/>
      <c r="MLC48" s="14"/>
      <c r="MLD48" s="14"/>
      <c r="MLE48" s="14"/>
      <c r="MLF48" s="14"/>
      <c r="MLG48" s="14"/>
      <c r="MLH48" s="14"/>
      <c r="MLI48" s="14"/>
      <c r="MLJ48" s="14"/>
      <c r="MLK48" s="14"/>
      <c r="MLL48" s="14"/>
      <c r="MLM48" s="14"/>
      <c r="MLN48" s="14"/>
      <c r="MLO48" s="14"/>
      <c r="MLP48" s="14"/>
      <c r="MLQ48" s="14"/>
      <c r="MLR48" s="14"/>
      <c r="MLS48" s="14"/>
      <c r="MLT48" s="14"/>
      <c r="MLU48" s="14"/>
      <c r="MLV48" s="14"/>
      <c r="MLW48" s="14"/>
      <c r="MLX48" s="14"/>
      <c r="MLY48" s="14"/>
      <c r="MLZ48" s="14"/>
      <c r="MMA48" s="14"/>
      <c r="MMB48" s="14"/>
      <c r="MMC48" s="14"/>
      <c r="MMD48" s="14"/>
      <c r="MME48" s="14"/>
      <c r="MMF48" s="14"/>
      <c r="MMG48" s="14"/>
      <c r="MMH48" s="14"/>
      <c r="MMI48" s="14"/>
      <c r="MMJ48" s="14"/>
      <c r="MMK48" s="14"/>
      <c r="MML48" s="14"/>
      <c r="MMM48" s="14"/>
      <c r="MMN48" s="14"/>
      <c r="MMO48" s="14"/>
      <c r="MMP48" s="14"/>
      <c r="MMQ48" s="14"/>
      <c r="MMR48" s="14"/>
      <c r="MMS48" s="14"/>
      <c r="MMT48" s="14"/>
      <c r="MMU48" s="14"/>
      <c r="MMV48" s="14"/>
      <c r="MMW48" s="14"/>
      <c r="MMX48" s="14"/>
      <c r="MMY48" s="14"/>
      <c r="MMZ48" s="14"/>
      <c r="MNA48" s="14"/>
      <c r="MNB48" s="14"/>
      <c r="MNC48" s="14"/>
      <c r="MND48" s="14"/>
      <c r="MNE48" s="14"/>
      <c r="MNF48" s="14"/>
      <c r="MNG48" s="14"/>
      <c r="MNH48" s="14"/>
      <c r="MNI48" s="14"/>
      <c r="MNJ48" s="14"/>
      <c r="MNK48" s="14"/>
      <c r="MNL48" s="14"/>
      <c r="MNM48" s="14"/>
      <c r="MNN48" s="14"/>
      <c r="MNO48" s="14"/>
      <c r="MNP48" s="14"/>
      <c r="MNQ48" s="14"/>
      <c r="MNR48" s="14"/>
      <c r="MNS48" s="14"/>
      <c r="MNT48" s="14"/>
      <c r="MNU48" s="14"/>
      <c r="MNV48" s="14"/>
      <c r="MNW48" s="14"/>
      <c r="MNX48" s="14"/>
      <c r="MNY48" s="14"/>
      <c r="MNZ48" s="14"/>
      <c r="MOA48" s="14"/>
      <c r="MOB48" s="14"/>
      <c r="MOC48" s="14"/>
      <c r="MOD48" s="14"/>
      <c r="MOE48" s="14"/>
      <c r="MOF48" s="14"/>
      <c r="MOG48" s="14"/>
      <c r="MOH48" s="14"/>
      <c r="MOI48" s="14"/>
      <c r="MOJ48" s="14"/>
      <c r="MOK48" s="14"/>
      <c r="MOL48" s="14"/>
      <c r="MOM48" s="14"/>
      <c r="MON48" s="14"/>
      <c r="MOO48" s="14"/>
      <c r="MOP48" s="14"/>
      <c r="MOQ48" s="14"/>
      <c r="MOR48" s="14"/>
      <c r="MOS48" s="14"/>
      <c r="MOT48" s="14"/>
      <c r="MOU48" s="14"/>
      <c r="MOV48" s="14"/>
      <c r="MOW48" s="14"/>
      <c r="MOX48" s="14"/>
      <c r="MOY48" s="14"/>
      <c r="MOZ48" s="14"/>
      <c r="MPA48" s="14"/>
      <c r="MPB48" s="14"/>
      <c r="MPC48" s="14"/>
      <c r="MPD48" s="14"/>
      <c r="MPE48" s="14"/>
      <c r="MPF48" s="14"/>
      <c r="MPG48" s="14"/>
      <c r="MPH48" s="14"/>
      <c r="MPI48" s="14"/>
      <c r="MPJ48" s="14"/>
      <c r="MPK48" s="14"/>
      <c r="MPL48" s="14"/>
      <c r="MPM48" s="14"/>
      <c r="MPN48" s="14"/>
      <c r="MPO48" s="14"/>
      <c r="MPP48" s="14"/>
      <c r="MPQ48" s="14"/>
      <c r="MPR48" s="14"/>
      <c r="MPS48" s="14"/>
      <c r="MPT48" s="14"/>
      <c r="MPU48" s="14"/>
      <c r="MPV48" s="14"/>
      <c r="MPW48" s="14"/>
      <c r="MPX48" s="14"/>
      <c r="MPY48" s="14"/>
      <c r="MPZ48" s="14"/>
      <c r="MQA48" s="14"/>
      <c r="MQB48" s="14"/>
      <c r="MQC48" s="14"/>
      <c r="MQD48" s="14"/>
      <c r="MQE48" s="14"/>
      <c r="MQF48" s="14"/>
      <c r="MQG48" s="14"/>
      <c r="MQH48" s="14"/>
      <c r="MQI48" s="14"/>
      <c r="MQJ48" s="14"/>
      <c r="MQK48" s="14"/>
      <c r="MQL48" s="14"/>
      <c r="MQM48" s="14"/>
      <c r="MQN48" s="14"/>
      <c r="MQO48" s="14"/>
      <c r="MQP48" s="14"/>
      <c r="MQQ48" s="14"/>
      <c r="MQR48" s="14"/>
      <c r="MQS48" s="14"/>
      <c r="MQT48" s="14"/>
      <c r="MQU48" s="14"/>
      <c r="MQV48" s="14"/>
      <c r="MQW48" s="14"/>
      <c r="MQX48" s="14"/>
      <c r="MQY48" s="14"/>
      <c r="MQZ48" s="14"/>
      <c r="MRA48" s="14"/>
      <c r="MRB48" s="14"/>
      <c r="MRC48" s="14"/>
      <c r="MRD48" s="14"/>
      <c r="MRE48" s="14"/>
      <c r="MRF48" s="14"/>
      <c r="MRG48" s="14"/>
      <c r="MRH48" s="14"/>
      <c r="MRI48" s="14"/>
      <c r="MRJ48" s="14"/>
      <c r="MRK48" s="14"/>
      <c r="MRL48" s="14"/>
      <c r="MRM48" s="14"/>
      <c r="MRN48" s="14"/>
      <c r="MRO48" s="14"/>
      <c r="MRP48" s="14"/>
      <c r="MRQ48" s="14"/>
      <c r="MRR48" s="14"/>
      <c r="MRS48" s="14"/>
      <c r="MRT48" s="14"/>
      <c r="MRU48" s="14"/>
      <c r="MRV48" s="14"/>
      <c r="MRW48" s="14"/>
      <c r="MRX48" s="14"/>
      <c r="MRY48" s="14"/>
      <c r="MRZ48" s="14"/>
      <c r="MSA48" s="14"/>
      <c r="MSB48" s="14"/>
      <c r="MSC48" s="14"/>
      <c r="MSD48" s="14"/>
      <c r="MSE48" s="14"/>
      <c r="MSF48" s="14"/>
      <c r="MSG48" s="14"/>
      <c r="MSH48" s="14"/>
      <c r="MSI48" s="14"/>
      <c r="MSJ48" s="14"/>
      <c r="MSK48" s="14"/>
      <c r="MSL48" s="14"/>
      <c r="MSM48" s="14"/>
      <c r="MSN48" s="14"/>
      <c r="MSO48" s="14"/>
      <c r="MSP48" s="14"/>
      <c r="MSQ48" s="14"/>
      <c r="MSR48" s="14"/>
      <c r="MSS48" s="14"/>
      <c r="MST48" s="14"/>
      <c r="MSU48" s="14"/>
      <c r="MSV48" s="14"/>
      <c r="MSW48" s="14"/>
      <c r="MSX48" s="14"/>
      <c r="MSY48" s="14"/>
      <c r="MSZ48" s="14"/>
      <c r="MTA48" s="14"/>
      <c r="MTB48" s="14"/>
      <c r="MTC48" s="14"/>
      <c r="MTD48" s="14"/>
      <c r="MTE48" s="14"/>
      <c r="MTF48" s="14"/>
      <c r="MTG48" s="14"/>
      <c r="MTH48" s="14"/>
      <c r="MTI48" s="14"/>
      <c r="MTJ48" s="14"/>
      <c r="MTK48" s="14"/>
      <c r="MTL48" s="14"/>
      <c r="MTM48" s="14"/>
      <c r="MTN48" s="14"/>
      <c r="MTO48" s="14"/>
      <c r="MTP48" s="14"/>
      <c r="MTQ48" s="14"/>
      <c r="MTR48" s="14"/>
      <c r="MTS48" s="14"/>
      <c r="MTT48" s="14"/>
      <c r="MTU48" s="14"/>
      <c r="MTV48" s="14"/>
      <c r="MTW48" s="14"/>
      <c r="MTX48" s="14"/>
      <c r="MTY48" s="14"/>
      <c r="MTZ48" s="14"/>
      <c r="MUA48" s="14"/>
      <c r="MUB48" s="14"/>
      <c r="MUC48" s="14"/>
      <c r="MUD48" s="14"/>
      <c r="MUE48" s="14"/>
      <c r="MUF48" s="14"/>
      <c r="MUG48" s="14"/>
      <c r="MUH48" s="14"/>
      <c r="MUI48" s="14"/>
      <c r="MUJ48" s="14"/>
      <c r="MUK48" s="14"/>
      <c r="MUL48" s="14"/>
      <c r="MUM48" s="14"/>
      <c r="MUN48" s="14"/>
      <c r="MUO48" s="14"/>
      <c r="MUP48" s="14"/>
      <c r="MUQ48" s="14"/>
      <c r="MUR48" s="14"/>
      <c r="MUS48" s="14"/>
      <c r="MUT48" s="14"/>
      <c r="MUU48" s="14"/>
      <c r="MUV48" s="14"/>
      <c r="MUW48" s="14"/>
      <c r="MUX48" s="14"/>
      <c r="MUY48" s="14"/>
      <c r="MUZ48" s="14"/>
      <c r="MVA48" s="14"/>
      <c r="MVB48" s="14"/>
      <c r="MVC48" s="14"/>
      <c r="MVD48" s="14"/>
      <c r="MVE48" s="14"/>
      <c r="MVF48" s="14"/>
      <c r="MVG48" s="14"/>
      <c r="MVH48" s="14"/>
      <c r="MVI48" s="14"/>
      <c r="MVJ48" s="14"/>
      <c r="MVK48" s="14"/>
      <c r="MVL48" s="14"/>
      <c r="MVM48" s="14"/>
      <c r="MVN48" s="14"/>
      <c r="MVO48" s="14"/>
      <c r="MVP48" s="14"/>
      <c r="MVQ48" s="14"/>
      <c r="MVR48" s="14"/>
      <c r="MVS48" s="14"/>
      <c r="MVT48" s="14"/>
      <c r="MVU48" s="14"/>
      <c r="MVV48" s="14"/>
      <c r="MVW48" s="14"/>
      <c r="MVX48" s="14"/>
      <c r="MVY48" s="14"/>
      <c r="MVZ48" s="14"/>
      <c r="MWA48" s="14"/>
      <c r="MWB48" s="14"/>
      <c r="MWC48" s="14"/>
      <c r="MWD48" s="14"/>
      <c r="MWE48" s="14"/>
      <c r="MWF48" s="14"/>
      <c r="MWG48" s="14"/>
      <c r="MWH48" s="14"/>
      <c r="MWI48" s="14"/>
      <c r="MWJ48" s="14"/>
      <c r="MWK48" s="14"/>
      <c r="MWL48" s="14"/>
      <c r="MWM48" s="14"/>
      <c r="MWN48" s="14"/>
      <c r="MWO48" s="14"/>
      <c r="MWP48" s="14"/>
      <c r="MWQ48" s="14"/>
      <c r="MWR48" s="14"/>
      <c r="MWS48" s="14"/>
      <c r="MWT48" s="14"/>
      <c r="MWU48" s="14"/>
      <c r="MWV48" s="14"/>
      <c r="MWW48" s="14"/>
      <c r="MWX48" s="14"/>
      <c r="MWY48" s="14"/>
      <c r="MWZ48" s="14"/>
      <c r="MXA48" s="14"/>
      <c r="MXB48" s="14"/>
      <c r="MXC48" s="14"/>
      <c r="MXD48" s="14"/>
      <c r="MXE48" s="14"/>
      <c r="MXF48" s="14"/>
      <c r="MXG48" s="14"/>
      <c r="MXH48" s="14"/>
      <c r="MXI48" s="14"/>
      <c r="MXJ48" s="14"/>
      <c r="MXK48" s="14"/>
      <c r="MXL48" s="14"/>
      <c r="MXM48" s="14"/>
      <c r="MXN48" s="14"/>
      <c r="MXO48" s="14"/>
      <c r="MXP48" s="14"/>
      <c r="MXQ48" s="14"/>
      <c r="MXR48" s="14"/>
      <c r="MXS48" s="14"/>
      <c r="MXT48" s="14"/>
      <c r="MXU48" s="14"/>
      <c r="MXV48" s="14"/>
      <c r="MXW48" s="14"/>
      <c r="MXX48" s="14"/>
      <c r="MXY48" s="14"/>
      <c r="MXZ48" s="14"/>
      <c r="MYA48" s="14"/>
      <c r="MYB48" s="14"/>
      <c r="MYC48" s="14"/>
      <c r="MYD48" s="14"/>
      <c r="MYE48" s="14"/>
      <c r="MYF48" s="14"/>
      <c r="MYG48" s="14"/>
      <c r="MYH48" s="14"/>
      <c r="MYI48" s="14"/>
      <c r="MYJ48" s="14"/>
      <c r="MYK48" s="14"/>
      <c r="MYL48" s="14"/>
      <c r="MYM48" s="14"/>
      <c r="MYN48" s="14"/>
      <c r="MYO48" s="14"/>
      <c r="MYP48" s="14"/>
      <c r="MYQ48" s="14"/>
      <c r="MYR48" s="14"/>
      <c r="MYS48" s="14"/>
      <c r="MYT48" s="14"/>
      <c r="MYU48" s="14"/>
      <c r="MYV48" s="14"/>
      <c r="MYW48" s="14"/>
      <c r="MYX48" s="14"/>
      <c r="MYY48" s="14"/>
      <c r="MYZ48" s="14"/>
      <c r="MZA48" s="14"/>
      <c r="MZB48" s="14"/>
      <c r="MZC48" s="14"/>
      <c r="MZD48" s="14"/>
      <c r="MZE48" s="14"/>
      <c r="MZF48" s="14"/>
      <c r="MZG48" s="14"/>
      <c r="MZH48" s="14"/>
      <c r="MZI48" s="14"/>
      <c r="MZJ48" s="14"/>
      <c r="MZK48" s="14"/>
      <c r="MZL48" s="14"/>
      <c r="MZM48" s="14"/>
      <c r="MZN48" s="14"/>
      <c r="MZO48" s="14"/>
      <c r="MZP48" s="14"/>
      <c r="MZQ48" s="14"/>
      <c r="MZR48" s="14"/>
      <c r="MZS48" s="14"/>
      <c r="MZT48" s="14"/>
      <c r="MZU48" s="14"/>
      <c r="MZV48" s="14"/>
      <c r="MZW48" s="14"/>
      <c r="MZX48" s="14"/>
      <c r="MZY48" s="14"/>
      <c r="MZZ48" s="14"/>
      <c r="NAA48" s="14"/>
      <c r="NAB48" s="14"/>
      <c r="NAC48" s="14"/>
      <c r="NAD48" s="14"/>
      <c r="NAE48" s="14"/>
      <c r="NAF48" s="14"/>
      <c r="NAG48" s="14"/>
      <c r="NAH48" s="14"/>
      <c r="NAI48" s="14"/>
      <c r="NAJ48" s="14"/>
      <c r="NAK48" s="14"/>
      <c r="NAL48" s="14"/>
      <c r="NAM48" s="14"/>
      <c r="NAN48" s="14"/>
      <c r="NAO48" s="14"/>
      <c r="NAP48" s="14"/>
      <c r="NAQ48" s="14"/>
      <c r="NAR48" s="14"/>
      <c r="NAS48" s="14"/>
      <c r="NAT48" s="14"/>
      <c r="NAU48" s="14"/>
      <c r="NAV48" s="14"/>
      <c r="NAW48" s="14"/>
      <c r="NAX48" s="14"/>
      <c r="NAY48" s="14"/>
      <c r="NAZ48" s="14"/>
      <c r="NBA48" s="14"/>
      <c r="NBB48" s="14"/>
      <c r="NBC48" s="14"/>
      <c r="NBD48" s="14"/>
      <c r="NBE48" s="14"/>
      <c r="NBF48" s="14"/>
      <c r="NBG48" s="14"/>
      <c r="NBH48" s="14"/>
      <c r="NBI48" s="14"/>
      <c r="NBJ48" s="14"/>
      <c r="NBK48" s="14"/>
      <c r="NBL48" s="14"/>
      <c r="NBM48" s="14"/>
      <c r="NBN48" s="14"/>
      <c r="NBO48" s="14"/>
      <c r="NBP48" s="14"/>
      <c r="NBQ48" s="14"/>
      <c r="NBR48" s="14"/>
      <c r="NBS48" s="14"/>
      <c r="NBT48" s="14"/>
      <c r="NBU48" s="14"/>
      <c r="NBV48" s="14"/>
      <c r="NBW48" s="14"/>
      <c r="NBX48" s="14"/>
      <c r="NBY48" s="14"/>
      <c r="NBZ48" s="14"/>
      <c r="NCA48" s="14"/>
      <c r="NCB48" s="14"/>
      <c r="NCC48" s="14"/>
      <c r="NCD48" s="14"/>
      <c r="NCE48" s="14"/>
      <c r="NCF48" s="14"/>
      <c r="NCG48" s="14"/>
      <c r="NCH48" s="14"/>
      <c r="NCI48" s="14"/>
      <c r="NCJ48" s="14"/>
      <c r="NCK48" s="14"/>
      <c r="NCL48" s="14"/>
      <c r="NCM48" s="14"/>
      <c r="NCN48" s="14"/>
      <c r="NCO48" s="14"/>
      <c r="NCP48" s="14"/>
      <c r="NCQ48" s="14"/>
      <c r="NCR48" s="14"/>
      <c r="NCS48" s="14"/>
      <c r="NCT48" s="14"/>
      <c r="NCU48" s="14"/>
      <c r="NCV48" s="14"/>
      <c r="NCW48" s="14"/>
      <c r="NCX48" s="14"/>
      <c r="NCY48" s="14"/>
      <c r="NCZ48" s="14"/>
      <c r="NDA48" s="14"/>
      <c r="NDB48" s="14"/>
      <c r="NDC48" s="14"/>
      <c r="NDD48" s="14"/>
      <c r="NDE48" s="14"/>
      <c r="NDF48" s="14"/>
      <c r="NDG48" s="14"/>
      <c r="NDH48" s="14"/>
      <c r="NDI48" s="14"/>
      <c r="NDJ48" s="14"/>
      <c r="NDK48" s="14"/>
      <c r="NDL48" s="14"/>
      <c r="NDM48" s="14"/>
      <c r="NDN48" s="14"/>
      <c r="NDO48" s="14"/>
      <c r="NDP48" s="14"/>
      <c r="NDQ48" s="14"/>
      <c r="NDR48" s="14"/>
      <c r="NDS48" s="14"/>
      <c r="NDT48" s="14"/>
      <c r="NDU48" s="14"/>
      <c r="NDV48" s="14"/>
      <c r="NDW48" s="14"/>
      <c r="NDX48" s="14"/>
      <c r="NDY48" s="14"/>
      <c r="NDZ48" s="14"/>
      <c r="NEA48" s="14"/>
      <c r="NEB48" s="14"/>
      <c r="NEC48" s="14"/>
      <c r="NED48" s="14"/>
      <c r="NEE48" s="14"/>
      <c r="NEF48" s="14"/>
      <c r="NEG48" s="14"/>
      <c r="NEH48" s="14"/>
      <c r="NEI48" s="14"/>
      <c r="NEJ48" s="14"/>
      <c r="NEK48" s="14"/>
      <c r="NEL48" s="14"/>
      <c r="NEM48" s="14"/>
      <c r="NEN48" s="14"/>
      <c r="NEO48" s="14"/>
      <c r="NEP48" s="14"/>
      <c r="NEQ48" s="14"/>
      <c r="NER48" s="14"/>
      <c r="NES48" s="14"/>
      <c r="NET48" s="14"/>
      <c r="NEU48" s="14"/>
      <c r="NEV48" s="14"/>
      <c r="NEW48" s="14"/>
      <c r="NEX48" s="14"/>
      <c r="NEY48" s="14"/>
      <c r="NEZ48" s="14"/>
      <c r="NFA48" s="14"/>
      <c r="NFB48" s="14"/>
      <c r="NFC48" s="14"/>
      <c r="NFD48" s="14"/>
      <c r="NFE48" s="14"/>
      <c r="NFF48" s="14"/>
      <c r="NFG48" s="14"/>
      <c r="NFH48" s="14"/>
      <c r="NFI48" s="14"/>
      <c r="NFJ48" s="14"/>
      <c r="NFK48" s="14"/>
      <c r="NFL48" s="14"/>
      <c r="NFM48" s="14"/>
      <c r="NFN48" s="14"/>
      <c r="NFO48" s="14"/>
      <c r="NFP48" s="14"/>
      <c r="NFQ48" s="14"/>
      <c r="NFR48" s="14"/>
      <c r="NFS48" s="14"/>
      <c r="NFT48" s="14"/>
      <c r="NFU48" s="14"/>
      <c r="NFV48" s="14"/>
      <c r="NFW48" s="14"/>
      <c r="NFX48" s="14"/>
      <c r="NFY48" s="14"/>
      <c r="NFZ48" s="14"/>
      <c r="NGA48" s="14"/>
      <c r="NGB48" s="14"/>
      <c r="NGC48" s="14"/>
      <c r="NGD48" s="14"/>
      <c r="NGE48" s="14"/>
      <c r="NGF48" s="14"/>
      <c r="NGG48" s="14"/>
      <c r="NGH48" s="14"/>
      <c r="NGI48" s="14"/>
      <c r="NGJ48" s="14"/>
      <c r="NGK48" s="14"/>
      <c r="NGL48" s="14"/>
      <c r="NGM48" s="14"/>
      <c r="NGN48" s="14"/>
      <c r="NGO48" s="14"/>
      <c r="NGP48" s="14"/>
      <c r="NGQ48" s="14"/>
      <c r="NGR48" s="14"/>
      <c r="NGS48" s="14"/>
      <c r="NGT48" s="14"/>
      <c r="NGU48" s="14"/>
      <c r="NGV48" s="14"/>
      <c r="NGW48" s="14"/>
      <c r="NGX48" s="14"/>
      <c r="NGY48" s="14"/>
      <c r="NGZ48" s="14"/>
      <c r="NHA48" s="14"/>
      <c r="NHB48" s="14"/>
      <c r="NHC48" s="14"/>
      <c r="NHD48" s="14"/>
      <c r="NHE48" s="14"/>
      <c r="NHF48" s="14"/>
      <c r="NHG48" s="14"/>
      <c r="NHH48" s="14"/>
      <c r="NHI48" s="14"/>
      <c r="NHJ48" s="14"/>
      <c r="NHK48" s="14"/>
      <c r="NHL48" s="14"/>
      <c r="NHM48" s="14"/>
      <c r="NHN48" s="14"/>
      <c r="NHO48" s="14"/>
      <c r="NHP48" s="14"/>
      <c r="NHQ48" s="14"/>
      <c r="NHR48" s="14"/>
      <c r="NHS48" s="14"/>
      <c r="NHT48" s="14"/>
      <c r="NHU48" s="14"/>
      <c r="NHV48" s="14"/>
      <c r="NHW48" s="14"/>
      <c r="NHX48" s="14"/>
      <c r="NHY48" s="14"/>
      <c r="NHZ48" s="14"/>
      <c r="NIA48" s="14"/>
      <c r="NIB48" s="14"/>
      <c r="NIC48" s="14"/>
      <c r="NID48" s="14"/>
      <c r="NIE48" s="14"/>
      <c r="NIF48" s="14"/>
      <c r="NIG48" s="14"/>
      <c r="NIH48" s="14"/>
      <c r="NII48" s="14"/>
      <c r="NIJ48" s="14"/>
      <c r="NIK48" s="14"/>
      <c r="NIL48" s="14"/>
      <c r="NIM48" s="14"/>
      <c r="NIN48" s="14"/>
      <c r="NIO48" s="14"/>
      <c r="NIP48" s="14"/>
      <c r="NIQ48" s="14"/>
      <c r="NIR48" s="14"/>
      <c r="NIS48" s="14"/>
      <c r="NIT48" s="14"/>
      <c r="NIU48" s="14"/>
      <c r="NIV48" s="14"/>
      <c r="NIW48" s="14"/>
      <c r="NIX48" s="14"/>
      <c r="NIY48" s="14"/>
      <c r="NIZ48" s="14"/>
      <c r="NJA48" s="14"/>
      <c r="NJB48" s="14"/>
      <c r="NJC48" s="14"/>
      <c r="NJD48" s="14"/>
      <c r="NJE48" s="14"/>
      <c r="NJF48" s="14"/>
      <c r="NJG48" s="14"/>
      <c r="NJH48" s="14"/>
      <c r="NJI48" s="14"/>
      <c r="NJJ48" s="14"/>
      <c r="NJK48" s="14"/>
      <c r="NJL48" s="14"/>
      <c r="NJM48" s="14"/>
      <c r="NJN48" s="14"/>
      <c r="NJO48" s="14"/>
      <c r="NJP48" s="14"/>
      <c r="NJQ48" s="14"/>
      <c r="NJR48" s="14"/>
      <c r="NJS48" s="14"/>
      <c r="NJT48" s="14"/>
      <c r="NJU48" s="14"/>
      <c r="NJV48" s="14"/>
      <c r="NJW48" s="14"/>
      <c r="NJX48" s="14"/>
      <c r="NJY48" s="14"/>
      <c r="NJZ48" s="14"/>
      <c r="NKA48" s="14"/>
      <c r="NKB48" s="14"/>
      <c r="NKC48" s="14"/>
      <c r="NKD48" s="14"/>
      <c r="NKE48" s="14"/>
      <c r="NKF48" s="14"/>
      <c r="NKG48" s="14"/>
      <c r="NKH48" s="14"/>
      <c r="NKI48" s="14"/>
      <c r="NKJ48" s="14"/>
      <c r="NKK48" s="14"/>
      <c r="NKL48" s="14"/>
      <c r="NKM48" s="14"/>
      <c r="NKN48" s="14"/>
      <c r="NKO48" s="14"/>
      <c r="NKP48" s="14"/>
      <c r="NKQ48" s="14"/>
      <c r="NKR48" s="14"/>
      <c r="NKS48" s="14"/>
      <c r="NKT48" s="14"/>
      <c r="NKU48" s="14"/>
      <c r="NKV48" s="14"/>
      <c r="NKW48" s="14"/>
      <c r="NKX48" s="14"/>
      <c r="NKY48" s="14"/>
      <c r="NKZ48" s="14"/>
      <c r="NLA48" s="14"/>
      <c r="NLB48" s="14"/>
      <c r="NLC48" s="14"/>
      <c r="NLD48" s="14"/>
      <c r="NLE48" s="14"/>
      <c r="NLF48" s="14"/>
      <c r="NLG48" s="14"/>
      <c r="NLH48" s="14"/>
      <c r="NLI48" s="14"/>
      <c r="NLJ48" s="14"/>
      <c r="NLK48" s="14"/>
      <c r="NLL48" s="14"/>
      <c r="NLM48" s="14"/>
      <c r="NLN48" s="14"/>
      <c r="NLO48" s="14"/>
      <c r="NLP48" s="14"/>
      <c r="NLQ48" s="14"/>
      <c r="NLR48" s="14"/>
      <c r="NLS48" s="14"/>
      <c r="NLT48" s="14"/>
      <c r="NLU48" s="14"/>
      <c r="NLV48" s="14"/>
      <c r="NLW48" s="14"/>
      <c r="NLX48" s="14"/>
      <c r="NLY48" s="14"/>
      <c r="NLZ48" s="14"/>
      <c r="NMA48" s="14"/>
      <c r="NMB48" s="14"/>
      <c r="NMC48" s="14"/>
      <c r="NMD48" s="14"/>
      <c r="NME48" s="14"/>
      <c r="NMF48" s="14"/>
      <c r="NMG48" s="14"/>
      <c r="NMH48" s="14"/>
      <c r="NMI48" s="14"/>
      <c r="NMJ48" s="14"/>
      <c r="NMK48" s="14"/>
      <c r="NML48" s="14"/>
      <c r="NMM48" s="14"/>
      <c r="NMN48" s="14"/>
      <c r="NMO48" s="14"/>
      <c r="NMP48" s="14"/>
      <c r="NMQ48" s="14"/>
      <c r="NMR48" s="14"/>
      <c r="NMS48" s="14"/>
      <c r="NMT48" s="14"/>
      <c r="NMU48" s="14"/>
      <c r="NMV48" s="14"/>
      <c r="NMW48" s="14"/>
      <c r="NMX48" s="14"/>
      <c r="NMY48" s="14"/>
      <c r="NMZ48" s="14"/>
      <c r="NNA48" s="14"/>
      <c r="NNB48" s="14"/>
      <c r="NNC48" s="14"/>
      <c r="NND48" s="14"/>
      <c r="NNE48" s="14"/>
      <c r="NNF48" s="14"/>
      <c r="NNG48" s="14"/>
      <c r="NNH48" s="14"/>
      <c r="NNI48" s="14"/>
      <c r="NNJ48" s="14"/>
      <c r="NNK48" s="14"/>
      <c r="NNL48" s="14"/>
      <c r="NNM48" s="14"/>
      <c r="NNN48" s="14"/>
      <c r="NNO48" s="14"/>
      <c r="NNP48" s="14"/>
      <c r="NNQ48" s="14"/>
      <c r="NNR48" s="14"/>
      <c r="NNS48" s="14"/>
      <c r="NNT48" s="14"/>
      <c r="NNU48" s="14"/>
      <c r="NNV48" s="14"/>
      <c r="NNW48" s="14"/>
      <c r="NNX48" s="14"/>
      <c r="NNY48" s="14"/>
      <c r="NNZ48" s="14"/>
      <c r="NOA48" s="14"/>
      <c r="NOB48" s="14"/>
      <c r="NOC48" s="14"/>
      <c r="NOD48" s="14"/>
      <c r="NOE48" s="14"/>
      <c r="NOF48" s="14"/>
      <c r="NOG48" s="14"/>
      <c r="NOH48" s="14"/>
      <c r="NOI48" s="14"/>
      <c r="NOJ48" s="14"/>
      <c r="NOK48" s="14"/>
      <c r="NOL48" s="14"/>
      <c r="NOM48" s="14"/>
      <c r="NON48" s="14"/>
      <c r="NOO48" s="14"/>
      <c r="NOP48" s="14"/>
      <c r="NOQ48" s="14"/>
      <c r="NOR48" s="14"/>
      <c r="NOS48" s="14"/>
      <c r="NOT48" s="14"/>
      <c r="NOU48" s="14"/>
      <c r="NOV48" s="14"/>
      <c r="NOW48" s="14"/>
      <c r="NOX48" s="14"/>
      <c r="NOY48" s="14"/>
      <c r="NOZ48" s="14"/>
      <c r="NPA48" s="14"/>
      <c r="NPB48" s="14"/>
      <c r="NPC48" s="14"/>
      <c r="NPD48" s="14"/>
      <c r="NPE48" s="14"/>
      <c r="NPF48" s="14"/>
      <c r="NPG48" s="14"/>
      <c r="NPH48" s="14"/>
      <c r="NPI48" s="14"/>
      <c r="NPJ48" s="14"/>
      <c r="NPK48" s="14"/>
      <c r="NPL48" s="14"/>
      <c r="NPM48" s="14"/>
      <c r="NPN48" s="14"/>
      <c r="NPO48" s="14"/>
      <c r="NPP48" s="14"/>
      <c r="NPQ48" s="14"/>
      <c r="NPR48" s="14"/>
      <c r="NPS48" s="14"/>
      <c r="NPT48" s="14"/>
      <c r="NPU48" s="14"/>
      <c r="NPV48" s="14"/>
      <c r="NPW48" s="14"/>
      <c r="NPX48" s="14"/>
      <c r="NPY48" s="14"/>
      <c r="NPZ48" s="14"/>
      <c r="NQA48" s="14"/>
      <c r="NQB48" s="14"/>
      <c r="NQC48" s="14"/>
      <c r="NQD48" s="14"/>
      <c r="NQE48" s="14"/>
      <c r="NQF48" s="14"/>
      <c r="NQG48" s="14"/>
      <c r="NQH48" s="14"/>
      <c r="NQI48" s="14"/>
      <c r="NQJ48" s="14"/>
      <c r="NQK48" s="14"/>
      <c r="NQL48" s="14"/>
      <c r="NQM48" s="14"/>
      <c r="NQN48" s="14"/>
      <c r="NQO48" s="14"/>
      <c r="NQP48" s="14"/>
      <c r="NQQ48" s="14"/>
      <c r="NQR48" s="14"/>
      <c r="NQS48" s="14"/>
      <c r="NQT48" s="14"/>
      <c r="NQU48" s="14"/>
      <c r="NQV48" s="14"/>
      <c r="NQW48" s="14"/>
      <c r="NQX48" s="14"/>
      <c r="NQY48" s="14"/>
      <c r="NQZ48" s="14"/>
      <c r="NRA48" s="14"/>
      <c r="NRB48" s="14"/>
      <c r="NRC48" s="14"/>
      <c r="NRD48" s="14"/>
      <c r="NRE48" s="14"/>
      <c r="NRF48" s="14"/>
      <c r="NRG48" s="14"/>
      <c r="NRH48" s="14"/>
      <c r="NRI48" s="14"/>
      <c r="NRJ48" s="14"/>
      <c r="NRK48" s="14"/>
      <c r="NRL48" s="14"/>
      <c r="NRM48" s="14"/>
      <c r="NRN48" s="14"/>
      <c r="NRO48" s="14"/>
      <c r="NRP48" s="14"/>
      <c r="NRQ48" s="14"/>
      <c r="NRR48" s="14"/>
      <c r="NRS48" s="14"/>
      <c r="NRT48" s="14"/>
      <c r="NRU48" s="14"/>
      <c r="NRV48" s="14"/>
      <c r="NRW48" s="14"/>
      <c r="NRX48" s="14"/>
      <c r="NRY48" s="14"/>
      <c r="NRZ48" s="14"/>
      <c r="NSA48" s="14"/>
      <c r="NSB48" s="14"/>
      <c r="NSC48" s="14"/>
      <c r="NSD48" s="14"/>
      <c r="NSE48" s="14"/>
      <c r="NSF48" s="14"/>
      <c r="NSG48" s="14"/>
      <c r="NSH48" s="14"/>
      <c r="NSI48" s="14"/>
      <c r="NSJ48" s="14"/>
      <c r="NSK48" s="14"/>
      <c r="NSL48" s="14"/>
      <c r="NSM48" s="14"/>
      <c r="NSN48" s="14"/>
      <c r="NSO48" s="14"/>
      <c r="NSP48" s="14"/>
      <c r="NSQ48" s="14"/>
      <c r="NSR48" s="14"/>
      <c r="NSS48" s="14"/>
      <c r="NST48" s="14"/>
      <c r="NSU48" s="14"/>
      <c r="NSV48" s="14"/>
      <c r="NSW48" s="14"/>
      <c r="NSX48" s="14"/>
      <c r="NSY48" s="14"/>
      <c r="NSZ48" s="14"/>
      <c r="NTA48" s="14"/>
      <c r="NTB48" s="14"/>
      <c r="NTC48" s="14"/>
      <c r="NTD48" s="14"/>
      <c r="NTE48" s="14"/>
      <c r="NTF48" s="14"/>
      <c r="NTG48" s="14"/>
      <c r="NTH48" s="14"/>
      <c r="NTI48" s="14"/>
      <c r="NTJ48" s="14"/>
      <c r="NTK48" s="14"/>
      <c r="NTL48" s="14"/>
      <c r="NTM48" s="14"/>
      <c r="NTN48" s="14"/>
      <c r="NTO48" s="14"/>
      <c r="NTP48" s="14"/>
      <c r="NTQ48" s="14"/>
      <c r="NTR48" s="14"/>
      <c r="NTS48" s="14"/>
      <c r="NTT48" s="14"/>
      <c r="NTU48" s="14"/>
      <c r="NTV48" s="14"/>
      <c r="NTW48" s="14"/>
      <c r="NTX48" s="14"/>
      <c r="NTY48" s="14"/>
      <c r="NTZ48" s="14"/>
      <c r="NUA48" s="14"/>
      <c r="NUB48" s="14"/>
      <c r="NUC48" s="14"/>
      <c r="NUD48" s="14"/>
      <c r="NUE48" s="14"/>
      <c r="NUF48" s="14"/>
      <c r="NUG48" s="14"/>
      <c r="NUH48" s="14"/>
      <c r="NUI48" s="14"/>
      <c r="NUJ48" s="14"/>
      <c r="NUK48" s="14"/>
      <c r="NUL48" s="14"/>
      <c r="NUM48" s="14"/>
      <c r="NUN48" s="14"/>
      <c r="NUO48" s="14"/>
      <c r="NUP48" s="14"/>
      <c r="NUQ48" s="14"/>
      <c r="NUR48" s="14"/>
      <c r="NUS48" s="14"/>
      <c r="NUT48" s="14"/>
      <c r="NUU48" s="14"/>
      <c r="NUV48" s="14"/>
      <c r="NUW48" s="14"/>
      <c r="NUX48" s="14"/>
      <c r="NUY48" s="14"/>
      <c r="NUZ48" s="14"/>
      <c r="NVA48" s="14"/>
      <c r="NVB48" s="14"/>
      <c r="NVC48" s="14"/>
      <c r="NVD48" s="14"/>
      <c r="NVE48" s="14"/>
      <c r="NVF48" s="14"/>
      <c r="NVG48" s="14"/>
      <c r="NVH48" s="14"/>
      <c r="NVI48" s="14"/>
      <c r="NVJ48" s="14"/>
      <c r="NVK48" s="14"/>
      <c r="NVL48" s="14"/>
      <c r="NVM48" s="14"/>
      <c r="NVN48" s="14"/>
      <c r="NVO48" s="14"/>
      <c r="NVP48" s="14"/>
      <c r="NVQ48" s="14"/>
      <c r="NVR48" s="14"/>
      <c r="NVS48" s="14"/>
      <c r="NVT48" s="14"/>
      <c r="NVU48" s="14"/>
      <c r="NVV48" s="14"/>
      <c r="NVW48" s="14"/>
      <c r="NVX48" s="14"/>
      <c r="NVY48" s="14"/>
      <c r="NVZ48" s="14"/>
      <c r="NWA48" s="14"/>
      <c r="NWB48" s="14"/>
      <c r="NWC48" s="14"/>
      <c r="NWD48" s="14"/>
      <c r="NWE48" s="14"/>
      <c r="NWF48" s="14"/>
      <c r="NWG48" s="14"/>
      <c r="NWH48" s="14"/>
      <c r="NWI48" s="14"/>
      <c r="NWJ48" s="14"/>
      <c r="NWK48" s="14"/>
      <c r="NWL48" s="14"/>
      <c r="NWM48" s="14"/>
      <c r="NWN48" s="14"/>
      <c r="NWO48" s="14"/>
      <c r="NWP48" s="14"/>
      <c r="NWQ48" s="14"/>
      <c r="NWR48" s="14"/>
      <c r="NWS48" s="14"/>
      <c r="NWT48" s="14"/>
      <c r="NWU48" s="14"/>
      <c r="NWV48" s="14"/>
      <c r="NWW48" s="14"/>
      <c r="NWX48" s="14"/>
      <c r="NWY48" s="14"/>
      <c r="NWZ48" s="14"/>
      <c r="NXA48" s="14"/>
      <c r="NXB48" s="14"/>
      <c r="NXC48" s="14"/>
      <c r="NXD48" s="14"/>
      <c r="NXE48" s="14"/>
      <c r="NXF48" s="14"/>
      <c r="NXG48" s="14"/>
      <c r="NXH48" s="14"/>
      <c r="NXI48" s="14"/>
      <c r="NXJ48" s="14"/>
      <c r="NXK48" s="14"/>
      <c r="NXL48" s="14"/>
      <c r="NXM48" s="14"/>
      <c r="NXN48" s="14"/>
      <c r="NXO48" s="14"/>
      <c r="NXP48" s="14"/>
      <c r="NXQ48" s="14"/>
      <c r="NXR48" s="14"/>
      <c r="NXS48" s="14"/>
      <c r="NXT48" s="14"/>
      <c r="NXU48" s="14"/>
      <c r="NXV48" s="14"/>
      <c r="NXW48" s="14"/>
      <c r="NXX48" s="14"/>
      <c r="NXY48" s="14"/>
      <c r="NXZ48" s="14"/>
      <c r="NYA48" s="14"/>
      <c r="NYB48" s="14"/>
      <c r="NYC48" s="14"/>
      <c r="NYD48" s="14"/>
      <c r="NYE48" s="14"/>
      <c r="NYF48" s="14"/>
      <c r="NYG48" s="14"/>
      <c r="NYH48" s="14"/>
      <c r="NYI48" s="14"/>
      <c r="NYJ48" s="14"/>
      <c r="NYK48" s="14"/>
      <c r="NYL48" s="14"/>
      <c r="NYM48" s="14"/>
      <c r="NYN48" s="14"/>
      <c r="NYO48" s="14"/>
      <c r="NYP48" s="14"/>
      <c r="NYQ48" s="14"/>
      <c r="NYR48" s="14"/>
      <c r="NYS48" s="14"/>
      <c r="NYT48" s="14"/>
      <c r="NYU48" s="14"/>
      <c r="NYV48" s="14"/>
      <c r="NYW48" s="14"/>
      <c r="NYX48" s="14"/>
      <c r="NYY48" s="14"/>
      <c r="NYZ48" s="14"/>
      <c r="NZA48" s="14"/>
      <c r="NZB48" s="14"/>
      <c r="NZC48" s="14"/>
      <c r="NZD48" s="14"/>
      <c r="NZE48" s="14"/>
      <c r="NZF48" s="14"/>
      <c r="NZG48" s="14"/>
      <c r="NZH48" s="14"/>
      <c r="NZI48" s="14"/>
      <c r="NZJ48" s="14"/>
      <c r="NZK48" s="14"/>
      <c r="NZL48" s="14"/>
      <c r="NZM48" s="14"/>
      <c r="NZN48" s="14"/>
      <c r="NZO48" s="14"/>
      <c r="NZP48" s="14"/>
      <c r="NZQ48" s="14"/>
      <c r="NZR48" s="14"/>
      <c r="NZS48" s="14"/>
      <c r="NZT48" s="14"/>
      <c r="NZU48" s="14"/>
      <c r="NZV48" s="14"/>
      <c r="NZW48" s="14"/>
      <c r="NZX48" s="14"/>
      <c r="NZY48" s="14"/>
      <c r="NZZ48" s="14"/>
      <c r="OAA48" s="14"/>
      <c r="OAB48" s="14"/>
      <c r="OAC48" s="14"/>
      <c r="OAD48" s="14"/>
      <c r="OAE48" s="14"/>
      <c r="OAF48" s="14"/>
      <c r="OAG48" s="14"/>
      <c r="OAH48" s="14"/>
      <c r="OAI48" s="14"/>
      <c r="OAJ48" s="14"/>
      <c r="OAK48" s="14"/>
      <c r="OAL48" s="14"/>
      <c r="OAM48" s="14"/>
      <c r="OAN48" s="14"/>
      <c r="OAO48" s="14"/>
      <c r="OAP48" s="14"/>
      <c r="OAQ48" s="14"/>
      <c r="OAR48" s="14"/>
      <c r="OAS48" s="14"/>
      <c r="OAT48" s="14"/>
      <c r="OAU48" s="14"/>
      <c r="OAV48" s="14"/>
      <c r="OAW48" s="14"/>
      <c r="OAX48" s="14"/>
      <c r="OAY48" s="14"/>
      <c r="OAZ48" s="14"/>
      <c r="OBA48" s="14"/>
      <c r="OBB48" s="14"/>
      <c r="OBC48" s="14"/>
      <c r="OBD48" s="14"/>
      <c r="OBE48" s="14"/>
      <c r="OBF48" s="14"/>
      <c r="OBG48" s="14"/>
      <c r="OBH48" s="14"/>
      <c r="OBI48" s="14"/>
      <c r="OBJ48" s="14"/>
      <c r="OBK48" s="14"/>
      <c r="OBL48" s="14"/>
      <c r="OBM48" s="14"/>
      <c r="OBN48" s="14"/>
      <c r="OBO48" s="14"/>
      <c r="OBP48" s="14"/>
      <c r="OBQ48" s="14"/>
      <c r="OBR48" s="14"/>
      <c r="OBS48" s="14"/>
      <c r="OBT48" s="14"/>
      <c r="OBU48" s="14"/>
      <c r="OBV48" s="14"/>
      <c r="OBW48" s="14"/>
      <c r="OBX48" s="14"/>
      <c r="OBY48" s="14"/>
      <c r="OBZ48" s="14"/>
      <c r="OCA48" s="14"/>
      <c r="OCB48" s="14"/>
      <c r="OCC48" s="14"/>
      <c r="OCD48" s="14"/>
      <c r="OCE48" s="14"/>
      <c r="OCF48" s="14"/>
      <c r="OCG48" s="14"/>
      <c r="OCH48" s="14"/>
      <c r="OCI48" s="14"/>
      <c r="OCJ48" s="14"/>
      <c r="OCK48" s="14"/>
      <c r="OCL48" s="14"/>
      <c r="OCM48" s="14"/>
      <c r="OCN48" s="14"/>
      <c r="OCO48" s="14"/>
      <c r="OCP48" s="14"/>
      <c r="OCQ48" s="14"/>
      <c r="OCR48" s="14"/>
      <c r="OCS48" s="14"/>
      <c r="OCT48" s="14"/>
      <c r="OCU48" s="14"/>
      <c r="OCV48" s="14"/>
      <c r="OCW48" s="14"/>
      <c r="OCX48" s="14"/>
      <c r="OCY48" s="14"/>
      <c r="OCZ48" s="14"/>
      <c r="ODA48" s="14"/>
      <c r="ODB48" s="14"/>
      <c r="ODC48" s="14"/>
      <c r="ODD48" s="14"/>
      <c r="ODE48" s="14"/>
      <c r="ODF48" s="14"/>
      <c r="ODG48" s="14"/>
      <c r="ODH48" s="14"/>
      <c r="ODI48" s="14"/>
      <c r="ODJ48" s="14"/>
      <c r="ODK48" s="14"/>
      <c r="ODL48" s="14"/>
      <c r="ODM48" s="14"/>
      <c r="ODN48" s="14"/>
      <c r="ODO48" s="14"/>
      <c r="ODP48" s="14"/>
      <c r="ODQ48" s="14"/>
      <c r="ODR48" s="14"/>
      <c r="ODS48" s="14"/>
      <c r="ODT48" s="14"/>
      <c r="ODU48" s="14"/>
      <c r="ODV48" s="14"/>
      <c r="ODW48" s="14"/>
      <c r="ODX48" s="14"/>
      <c r="ODY48" s="14"/>
      <c r="ODZ48" s="14"/>
      <c r="OEA48" s="14"/>
      <c r="OEB48" s="14"/>
      <c r="OEC48" s="14"/>
      <c r="OED48" s="14"/>
      <c r="OEE48" s="14"/>
      <c r="OEF48" s="14"/>
      <c r="OEG48" s="14"/>
      <c r="OEH48" s="14"/>
      <c r="OEI48" s="14"/>
      <c r="OEJ48" s="14"/>
      <c r="OEK48" s="14"/>
      <c r="OEL48" s="14"/>
      <c r="OEM48" s="14"/>
      <c r="OEN48" s="14"/>
      <c r="OEO48" s="14"/>
      <c r="OEP48" s="14"/>
      <c r="OEQ48" s="14"/>
      <c r="OER48" s="14"/>
      <c r="OES48" s="14"/>
      <c r="OET48" s="14"/>
      <c r="OEU48" s="14"/>
      <c r="OEV48" s="14"/>
      <c r="OEW48" s="14"/>
      <c r="OEX48" s="14"/>
      <c r="OEY48" s="14"/>
      <c r="OEZ48" s="14"/>
      <c r="OFA48" s="14"/>
      <c r="OFB48" s="14"/>
      <c r="OFC48" s="14"/>
      <c r="OFD48" s="14"/>
      <c r="OFE48" s="14"/>
      <c r="OFF48" s="14"/>
      <c r="OFG48" s="14"/>
      <c r="OFH48" s="14"/>
      <c r="OFI48" s="14"/>
      <c r="OFJ48" s="14"/>
      <c r="OFK48" s="14"/>
      <c r="OFL48" s="14"/>
      <c r="OFM48" s="14"/>
      <c r="OFN48" s="14"/>
      <c r="OFO48" s="14"/>
      <c r="OFP48" s="14"/>
      <c r="OFQ48" s="14"/>
      <c r="OFR48" s="14"/>
      <c r="OFS48" s="14"/>
      <c r="OFT48" s="14"/>
      <c r="OFU48" s="14"/>
      <c r="OFV48" s="14"/>
      <c r="OFW48" s="14"/>
      <c r="OFX48" s="14"/>
      <c r="OFY48" s="14"/>
      <c r="OFZ48" s="14"/>
      <c r="OGA48" s="14"/>
      <c r="OGB48" s="14"/>
      <c r="OGC48" s="14"/>
      <c r="OGD48" s="14"/>
      <c r="OGE48" s="14"/>
      <c r="OGF48" s="14"/>
      <c r="OGG48" s="14"/>
      <c r="OGH48" s="14"/>
      <c r="OGI48" s="14"/>
      <c r="OGJ48" s="14"/>
      <c r="OGK48" s="14"/>
      <c r="OGL48" s="14"/>
      <c r="OGM48" s="14"/>
      <c r="OGN48" s="14"/>
      <c r="OGO48" s="14"/>
      <c r="OGP48" s="14"/>
      <c r="OGQ48" s="14"/>
      <c r="OGR48" s="14"/>
      <c r="OGS48" s="14"/>
      <c r="OGT48" s="14"/>
      <c r="OGU48" s="14"/>
      <c r="OGV48" s="14"/>
      <c r="OGW48" s="14"/>
      <c r="OGX48" s="14"/>
      <c r="OGY48" s="14"/>
      <c r="OGZ48" s="14"/>
      <c r="OHA48" s="14"/>
      <c r="OHB48" s="14"/>
      <c r="OHC48" s="14"/>
      <c r="OHD48" s="14"/>
      <c r="OHE48" s="14"/>
      <c r="OHF48" s="14"/>
      <c r="OHG48" s="14"/>
      <c r="OHH48" s="14"/>
      <c r="OHI48" s="14"/>
      <c r="OHJ48" s="14"/>
      <c r="OHK48" s="14"/>
      <c r="OHL48" s="14"/>
      <c r="OHM48" s="14"/>
      <c r="OHN48" s="14"/>
      <c r="OHO48" s="14"/>
      <c r="OHP48" s="14"/>
      <c r="OHQ48" s="14"/>
      <c r="OHR48" s="14"/>
      <c r="OHS48" s="14"/>
      <c r="OHT48" s="14"/>
      <c r="OHU48" s="14"/>
      <c r="OHV48" s="14"/>
      <c r="OHW48" s="14"/>
      <c r="OHX48" s="14"/>
      <c r="OHY48" s="14"/>
      <c r="OHZ48" s="14"/>
      <c r="OIA48" s="14"/>
      <c r="OIB48" s="14"/>
      <c r="OIC48" s="14"/>
      <c r="OID48" s="14"/>
      <c r="OIE48" s="14"/>
      <c r="OIF48" s="14"/>
      <c r="OIG48" s="14"/>
      <c r="OIH48" s="14"/>
      <c r="OII48" s="14"/>
      <c r="OIJ48" s="14"/>
      <c r="OIK48" s="14"/>
      <c r="OIL48" s="14"/>
      <c r="OIM48" s="14"/>
      <c r="OIN48" s="14"/>
      <c r="OIO48" s="14"/>
      <c r="OIP48" s="14"/>
      <c r="OIQ48" s="14"/>
      <c r="OIR48" s="14"/>
      <c r="OIS48" s="14"/>
      <c r="OIT48" s="14"/>
      <c r="OIU48" s="14"/>
      <c r="OIV48" s="14"/>
      <c r="OIW48" s="14"/>
      <c r="OIX48" s="14"/>
      <c r="OIY48" s="14"/>
      <c r="OIZ48" s="14"/>
      <c r="OJA48" s="14"/>
      <c r="OJB48" s="14"/>
      <c r="OJC48" s="14"/>
      <c r="OJD48" s="14"/>
      <c r="OJE48" s="14"/>
      <c r="OJF48" s="14"/>
      <c r="OJG48" s="14"/>
      <c r="OJH48" s="14"/>
      <c r="OJI48" s="14"/>
      <c r="OJJ48" s="14"/>
      <c r="OJK48" s="14"/>
      <c r="OJL48" s="14"/>
      <c r="OJM48" s="14"/>
      <c r="OJN48" s="14"/>
      <c r="OJO48" s="14"/>
      <c r="OJP48" s="14"/>
      <c r="OJQ48" s="14"/>
      <c r="OJR48" s="14"/>
      <c r="OJS48" s="14"/>
      <c r="OJT48" s="14"/>
      <c r="OJU48" s="14"/>
      <c r="OJV48" s="14"/>
      <c r="OJW48" s="14"/>
      <c r="OJX48" s="14"/>
      <c r="OJY48" s="14"/>
      <c r="OJZ48" s="14"/>
      <c r="OKA48" s="14"/>
      <c r="OKB48" s="14"/>
      <c r="OKC48" s="14"/>
      <c r="OKD48" s="14"/>
      <c r="OKE48" s="14"/>
      <c r="OKF48" s="14"/>
      <c r="OKG48" s="14"/>
      <c r="OKH48" s="14"/>
      <c r="OKI48" s="14"/>
      <c r="OKJ48" s="14"/>
      <c r="OKK48" s="14"/>
      <c r="OKL48" s="14"/>
      <c r="OKM48" s="14"/>
      <c r="OKN48" s="14"/>
      <c r="OKO48" s="14"/>
      <c r="OKP48" s="14"/>
      <c r="OKQ48" s="14"/>
      <c r="OKR48" s="14"/>
      <c r="OKS48" s="14"/>
      <c r="OKT48" s="14"/>
      <c r="OKU48" s="14"/>
      <c r="OKV48" s="14"/>
      <c r="OKW48" s="14"/>
      <c r="OKX48" s="14"/>
      <c r="OKY48" s="14"/>
      <c r="OKZ48" s="14"/>
      <c r="OLA48" s="14"/>
      <c r="OLB48" s="14"/>
      <c r="OLC48" s="14"/>
      <c r="OLD48" s="14"/>
      <c r="OLE48" s="14"/>
      <c r="OLF48" s="14"/>
      <c r="OLG48" s="14"/>
      <c r="OLH48" s="14"/>
      <c r="OLI48" s="14"/>
      <c r="OLJ48" s="14"/>
      <c r="OLK48" s="14"/>
      <c r="OLL48" s="14"/>
      <c r="OLM48" s="14"/>
      <c r="OLN48" s="14"/>
      <c r="OLO48" s="14"/>
      <c r="OLP48" s="14"/>
      <c r="OLQ48" s="14"/>
      <c r="OLR48" s="14"/>
      <c r="OLS48" s="14"/>
      <c r="OLT48" s="14"/>
      <c r="OLU48" s="14"/>
      <c r="OLV48" s="14"/>
      <c r="OLW48" s="14"/>
      <c r="OLX48" s="14"/>
      <c r="OLY48" s="14"/>
      <c r="OLZ48" s="14"/>
      <c r="OMA48" s="14"/>
      <c r="OMB48" s="14"/>
      <c r="OMC48" s="14"/>
      <c r="OMD48" s="14"/>
      <c r="OME48" s="14"/>
      <c r="OMF48" s="14"/>
      <c r="OMG48" s="14"/>
      <c r="OMH48" s="14"/>
      <c r="OMI48" s="14"/>
      <c r="OMJ48" s="14"/>
      <c r="OMK48" s="14"/>
      <c r="OML48" s="14"/>
      <c r="OMM48" s="14"/>
      <c r="OMN48" s="14"/>
      <c r="OMO48" s="14"/>
      <c r="OMP48" s="14"/>
      <c r="OMQ48" s="14"/>
      <c r="OMR48" s="14"/>
      <c r="OMS48" s="14"/>
      <c r="OMT48" s="14"/>
      <c r="OMU48" s="14"/>
      <c r="OMV48" s="14"/>
      <c r="OMW48" s="14"/>
      <c r="OMX48" s="14"/>
      <c r="OMY48" s="14"/>
      <c r="OMZ48" s="14"/>
      <c r="ONA48" s="14"/>
      <c r="ONB48" s="14"/>
      <c r="ONC48" s="14"/>
      <c r="OND48" s="14"/>
      <c r="ONE48" s="14"/>
      <c r="ONF48" s="14"/>
      <c r="ONG48" s="14"/>
      <c r="ONH48" s="14"/>
      <c r="ONI48" s="14"/>
      <c r="ONJ48" s="14"/>
      <c r="ONK48" s="14"/>
      <c r="ONL48" s="14"/>
      <c r="ONM48" s="14"/>
      <c r="ONN48" s="14"/>
      <c r="ONO48" s="14"/>
      <c r="ONP48" s="14"/>
      <c r="ONQ48" s="14"/>
      <c r="ONR48" s="14"/>
      <c r="ONS48" s="14"/>
      <c r="ONT48" s="14"/>
      <c r="ONU48" s="14"/>
      <c r="ONV48" s="14"/>
      <c r="ONW48" s="14"/>
      <c r="ONX48" s="14"/>
      <c r="ONY48" s="14"/>
      <c r="ONZ48" s="14"/>
      <c r="OOA48" s="14"/>
      <c r="OOB48" s="14"/>
      <c r="OOC48" s="14"/>
      <c r="OOD48" s="14"/>
      <c r="OOE48" s="14"/>
      <c r="OOF48" s="14"/>
      <c r="OOG48" s="14"/>
      <c r="OOH48" s="14"/>
      <c r="OOI48" s="14"/>
      <c r="OOJ48" s="14"/>
      <c r="OOK48" s="14"/>
      <c r="OOL48" s="14"/>
      <c r="OOM48" s="14"/>
      <c r="OON48" s="14"/>
      <c r="OOO48" s="14"/>
      <c r="OOP48" s="14"/>
      <c r="OOQ48" s="14"/>
      <c r="OOR48" s="14"/>
      <c r="OOS48" s="14"/>
      <c r="OOT48" s="14"/>
      <c r="OOU48" s="14"/>
      <c r="OOV48" s="14"/>
      <c r="OOW48" s="14"/>
      <c r="OOX48" s="14"/>
      <c r="OOY48" s="14"/>
      <c r="OOZ48" s="14"/>
      <c r="OPA48" s="14"/>
      <c r="OPB48" s="14"/>
      <c r="OPC48" s="14"/>
      <c r="OPD48" s="14"/>
      <c r="OPE48" s="14"/>
      <c r="OPF48" s="14"/>
      <c r="OPG48" s="14"/>
      <c r="OPH48" s="14"/>
      <c r="OPI48" s="14"/>
      <c r="OPJ48" s="14"/>
      <c r="OPK48" s="14"/>
      <c r="OPL48" s="14"/>
      <c r="OPM48" s="14"/>
      <c r="OPN48" s="14"/>
      <c r="OPO48" s="14"/>
      <c r="OPP48" s="14"/>
      <c r="OPQ48" s="14"/>
      <c r="OPR48" s="14"/>
      <c r="OPS48" s="14"/>
      <c r="OPT48" s="14"/>
      <c r="OPU48" s="14"/>
      <c r="OPV48" s="14"/>
      <c r="OPW48" s="14"/>
      <c r="OPX48" s="14"/>
      <c r="OPY48" s="14"/>
      <c r="OPZ48" s="14"/>
      <c r="OQA48" s="14"/>
      <c r="OQB48" s="14"/>
      <c r="OQC48" s="14"/>
      <c r="OQD48" s="14"/>
      <c r="OQE48" s="14"/>
      <c r="OQF48" s="14"/>
      <c r="OQG48" s="14"/>
      <c r="OQH48" s="14"/>
      <c r="OQI48" s="14"/>
      <c r="OQJ48" s="14"/>
      <c r="OQK48" s="14"/>
      <c r="OQL48" s="14"/>
      <c r="OQM48" s="14"/>
      <c r="OQN48" s="14"/>
      <c r="OQO48" s="14"/>
      <c r="OQP48" s="14"/>
      <c r="OQQ48" s="14"/>
      <c r="OQR48" s="14"/>
      <c r="OQS48" s="14"/>
      <c r="OQT48" s="14"/>
      <c r="OQU48" s="14"/>
      <c r="OQV48" s="14"/>
      <c r="OQW48" s="14"/>
      <c r="OQX48" s="14"/>
      <c r="OQY48" s="14"/>
      <c r="OQZ48" s="14"/>
      <c r="ORA48" s="14"/>
      <c r="ORB48" s="14"/>
      <c r="ORC48" s="14"/>
      <c r="ORD48" s="14"/>
      <c r="ORE48" s="14"/>
      <c r="ORF48" s="14"/>
      <c r="ORG48" s="14"/>
      <c r="ORH48" s="14"/>
      <c r="ORI48" s="14"/>
      <c r="ORJ48" s="14"/>
      <c r="ORK48" s="14"/>
      <c r="ORL48" s="14"/>
      <c r="ORM48" s="14"/>
      <c r="ORN48" s="14"/>
      <c r="ORO48" s="14"/>
      <c r="ORP48" s="14"/>
      <c r="ORQ48" s="14"/>
      <c r="ORR48" s="14"/>
      <c r="ORS48" s="14"/>
      <c r="ORT48" s="14"/>
      <c r="ORU48" s="14"/>
      <c r="ORV48" s="14"/>
      <c r="ORW48" s="14"/>
      <c r="ORX48" s="14"/>
      <c r="ORY48" s="14"/>
      <c r="ORZ48" s="14"/>
      <c r="OSA48" s="14"/>
      <c r="OSB48" s="14"/>
      <c r="OSC48" s="14"/>
      <c r="OSD48" s="14"/>
      <c r="OSE48" s="14"/>
      <c r="OSF48" s="14"/>
      <c r="OSG48" s="14"/>
      <c r="OSH48" s="14"/>
      <c r="OSI48" s="14"/>
      <c r="OSJ48" s="14"/>
      <c r="OSK48" s="14"/>
      <c r="OSL48" s="14"/>
      <c r="OSM48" s="14"/>
      <c r="OSN48" s="14"/>
      <c r="OSO48" s="14"/>
      <c r="OSP48" s="14"/>
      <c r="OSQ48" s="14"/>
      <c r="OSR48" s="14"/>
      <c r="OSS48" s="14"/>
      <c r="OST48" s="14"/>
      <c r="OSU48" s="14"/>
      <c r="OSV48" s="14"/>
      <c r="OSW48" s="14"/>
      <c r="OSX48" s="14"/>
      <c r="OSY48" s="14"/>
      <c r="OSZ48" s="14"/>
      <c r="OTA48" s="14"/>
      <c r="OTB48" s="14"/>
      <c r="OTC48" s="14"/>
      <c r="OTD48" s="14"/>
      <c r="OTE48" s="14"/>
      <c r="OTF48" s="14"/>
      <c r="OTG48" s="14"/>
      <c r="OTH48" s="14"/>
      <c r="OTI48" s="14"/>
      <c r="OTJ48" s="14"/>
      <c r="OTK48" s="14"/>
      <c r="OTL48" s="14"/>
      <c r="OTM48" s="14"/>
      <c r="OTN48" s="14"/>
      <c r="OTO48" s="14"/>
      <c r="OTP48" s="14"/>
      <c r="OTQ48" s="14"/>
      <c r="OTR48" s="14"/>
      <c r="OTS48" s="14"/>
      <c r="OTT48" s="14"/>
      <c r="OTU48" s="14"/>
      <c r="OTV48" s="14"/>
      <c r="OTW48" s="14"/>
      <c r="OTX48" s="14"/>
      <c r="OTY48" s="14"/>
      <c r="OTZ48" s="14"/>
      <c r="OUA48" s="14"/>
      <c r="OUB48" s="14"/>
      <c r="OUC48" s="14"/>
      <c r="OUD48" s="14"/>
      <c r="OUE48" s="14"/>
      <c r="OUF48" s="14"/>
      <c r="OUG48" s="14"/>
      <c r="OUH48" s="14"/>
      <c r="OUI48" s="14"/>
      <c r="OUJ48" s="14"/>
      <c r="OUK48" s="14"/>
      <c r="OUL48" s="14"/>
      <c r="OUM48" s="14"/>
      <c r="OUN48" s="14"/>
      <c r="OUO48" s="14"/>
      <c r="OUP48" s="14"/>
      <c r="OUQ48" s="14"/>
      <c r="OUR48" s="14"/>
      <c r="OUS48" s="14"/>
      <c r="OUT48" s="14"/>
      <c r="OUU48" s="14"/>
      <c r="OUV48" s="14"/>
      <c r="OUW48" s="14"/>
      <c r="OUX48" s="14"/>
      <c r="OUY48" s="14"/>
      <c r="OUZ48" s="14"/>
      <c r="OVA48" s="14"/>
      <c r="OVB48" s="14"/>
      <c r="OVC48" s="14"/>
      <c r="OVD48" s="14"/>
      <c r="OVE48" s="14"/>
      <c r="OVF48" s="14"/>
      <c r="OVG48" s="14"/>
      <c r="OVH48" s="14"/>
      <c r="OVI48" s="14"/>
      <c r="OVJ48" s="14"/>
      <c r="OVK48" s="14"/>
      <c r="OVL48" s="14"/>
      <c r="OVM48" s="14"/>
      <c r="OVN48" s="14"/>
      <c r="OVO48" s="14"/>
      <c r="OVP48" s="14"/>
      <c r="OVQ48" s="14"/>
      <c r="OVR48" s="14"/>
      <c r="OVS48" s="14"/>
      <c r="OVT48" s="14"/>
      <c r="OVU48" s="14"/>
      <c r="OVV48" s="14"/>
      <c r="OVW48" s="14"/>
      <c r="OVX48" s="14"/>
      <c r="OVY48" s="14"/>
      <c r="OVZ48" s="14"/>
      <c r="OWA48" s="14"/>
      <c r="OWB48" s="14"/>
      <c r="OWC48" s="14"/>
      <c r="OWD48" s="14"/>
      <c r="OWE48" s="14"/>
      <c r="OWF48" s="14"/>
      <c r="OWG48" s="14"/>
      <c r="OWH48" s="14"/>
      <c r="OWI48" s="14"/>
      <c r="OWJ48" s="14"/>
      <c r="OWK48" s="14"/>
      <c r="OWL48" s="14"/>
      <c r="OWM48" s="14"/>
      <c r="OWN48" s="14"/>
      <c r="OWO48" s="14"/>
      <c r="OWP48" s="14"/>
      <c r="OWQ48" s="14"/>
      <c r="OWR48" s="14"/>
      <c r="OWS48" s="14"/>
      <c r="OWT48" s="14"/>
      <c r="OWU48" s="14"/>
      <c r="OWV48" s="14"/>
      <c r="OWW48" s="14"/>
      <c r="OWX48" s="14"/>
      <c r="OWY48" s="14"/>
      <c r="OWZ48" s="14"/>
      <c r="OXA48" s="14"/>
      <c r="OXB48" s="14"/>
      <c r="OXC48" s="14"/>
      <c r="OXD48" s="14"/>
      <c r="OXE48" s="14"/>
      <c r="OXF48" s="14"/>
      <c r="OXG48" s="14"/>
      <c r="OXH48" s="14"/>
      <c r="OXI48" s="14"/>
      <c r="OXJ48" s="14"/>
      <c r="OXK48" s="14"/>
      <c r="OXL48" s="14"/>
      <c r="OXM48" s="14"/>
      <c r="OXN48" s="14"/>
      <c r="OXO48" s="14"/>
      <c r="OXP48" s="14"/>
      <c r="OXQ48" s="14"/>
      <c r="OXR48" s="14"/>
      <c r="OXS48" s="14"/>
      <c r="OXT48" s="14"/>
      <c r="OXU48" s="14"/>
      <c r="OXV48" s="14"/>
      <c r="OXW48" s="14"/>
      <c r="OXX48" s="14"/>
      <c r="OXY48" s="14"/>
      <c r="OXZ48" s="14"/>
      <c r="OYA48" s="14"/>
      <c r="OYB48" s="14"/>
      <c r="OYC48" s="14"/>
      <c r="OYD48" s="14"/>
      <c r="OYE48" s="14"/>
      <c r="OYF48" s="14"/>
      <c r="OYG48" s="14"/>
      <c r="OYH48" s="14"/>
      <c r="OYI48" s="14"/>
      <c r="OYJ48" s="14"/>
      <c r="OYK48" s="14"/>
      <c r="OYL48" s="14"/>
      <c r="OYM48" s="14"/>
      <c r="OYN48" s="14"/>
      <c r="OYO48" s="14"/>
      <c r="OYP48" s="14"/>
      <c r="OYQ48" s="14"/>
      <c r="OYR48" s="14"/>
      <c r="OYS48" s="14"/>
      <c r="OYT48" s="14"/>
      <c r="OYU48" s="14"/>
      <c r="OYV48" s="14"/>
      <c r="OYW48" s="14"/>
      <c r="OYX48" s="14"/>
      <c r="OYY48" s="14"/>
      <c r="OYZ48" s="14"/>
      <c r="OZA48" s="14"/>
      <c r="OZB48" s="14"/>
      <c r="OZC48" s="14"/>
      <c r="OZD48" s="14"/>
      <c r="OZE48" s="14"/>
      <c r="OZF48" s="14"/>
      <c r="OZG48" s="14"/>
      <c r="OZH48" s="14"/>
      <c r="OZI48" s="14"/>
      <c r="OZJ48" s="14"/>
      <c r="OZK48" s="14"/>
      <c r="OZL48" s="14"/>
      <c r="OZM48" s="14"/>
      <c r="OZN48" s="14"/>
      <c r="OZO48" s="14"/>
      <c r="OZP48" s="14"/>
      <c r="OZQ48" s="14"/>
      <c r="OZR48" s="14"/>
      <c r="OZS48" s="14"/>
      <c r="OZT48" s="14"/>
      <c r="OZU48" s="14"/>
      <c r="OZV48" s="14"/>
      <c r="OZW48" s="14"/>
      <c r="OZX48" s="14"/>
      <c r="OZY48" s="14"/>
      <c r="OZZ48" s="14"/>
      <c r="PAA48" s="14"/>
      <c r="PAB48" s="14"/>
      <c r="PAC48" s="14"/>
      <c r="PAD48" s="14"/>
      <c r="PAE48" s="14"/>
      <c r="PAF48" s="14"/>
      <c r="PAG48" s="14"/>
      <c r="PAH48" s="14"/>
      <c r="PAI48" s="14"/>
      <c r="PAJ48" s="14"/>
      <c r="PAK48" s="14"/>
      <c r="PAL48" s="14"/>
      <c r="PAM48" s="14"/>
      <c r="PAN48" s="14"/>
      <c r="PAO48" s="14"/>
      <c r="PAP48" s="14"/>
      <c r="PAQ48" s="14"/>
      <c r="PAR48" s="14"/>
      <c r="PAS48" s="14"/>
      <c r="PAT48" s="14"/>
      <c r="PAU48" s="14"/>
      <c r="PAV48" s="14"/>
      <c r="PAW48" s="14"/>
      <c r="PAX48" s="14"/>
      <c r="PAY48" s="14"/>
      <c r="PAZ48" s="14"/>
      <c r="PBA48" s="14"/>
      <c r="PBB48" s="14"/>
      <c r="PBC48" s="14"/>
      <c r="PBD48" s="14"/>
      <c r="PBE48" s="14"/>
      <c r="PBF48" s="14"/>
      <c r="PBG48" s="14"/>
      <c r="PBH48" s="14"/>
      <c r="PBI48" s="14"/>
      <c r="PBJ48" s="14"/>
      <c r="PBK48" s="14"/>
      <c r="PBL48" s="14"/>
      <c r="PBM48" s="14"/>
      <c r="PBN48" s="14"/>
      <c r="PBO48" s="14"/>
      <c r="PBP48" s="14"/>
      <c r="PBQ48" s="14"/>
      <c r="PBR48" s="14"/>
      <c r="PBS48" s="14"/>
      <c r="PBT48" s="14"/>
      <c r="PBU48" s="14"/>
      <c r="PBV48" s="14"/>
      <c r="PBW48" s="14"/>
      <c r="PBX48" s="14"/>
      <c r="PBY48" s="14"/>
      <c r="PBZ48" s="14"/>
      <c r="PCA48" s="14"/>
      <c r="PCB48" s="14"/>
      <c r="PCC48" s="14"/>
      <c r="PCD48" s="14"/>
      <c r="PCE48" s="14"/>
      <c r="PCF48" s="14"/>
      <c r="PCG48" s="14"/>
      <c r="PCH48" s="14"/>
      <c r="PCI48" s="14"/>
      <c r="PCJ48" s="14"/>
      <c r="PCK48" s="14"/>
      <c r="PCL48" s="14"/>
      <c r="PCM48" s="14"/>
      <c r="PCN48" s="14"/>
      <c r="PCO48" s="14"/>
      <c r="PCP48" s="14"/>
      <c r="PCQ48" s="14"/>
      <c r="PCR48" s="14"/>
      <c r="PCS48" s="14"/>
      <c r="PCT48" s="14"/>
      <c r="PCU48" s="14"/>
      <c r="PCV48" s="14"/>
      <c r="PCW48" s="14"/>
      <c r="PCX48" s="14"/>
      <c r="PCY48" s="14"/>
      <c r="PCZ48" s="14"/>
      <c r="PDA48" s="14"/>
      <c r="PDB48" s="14"/>
      <c r="PDC48" s="14"/>
      <c r="PDD48" s="14"/>
      <c r="PDE48" s="14"/>
      <c r="PDF48" s="14"/>
      <c r="PDG48" s="14"/>
      <c r="PDH48" s="14"/>
      <c r="PDI48" s="14"/>
      <c r="PDJ48" s="14"/>
      <c r="PDK48" s="14"/>
      <c r="PDL48" s="14"/>
      <c r="PDM48" s="14"/>
      <c r="PDN48" s="14"/>
      <c r="PDO48" s="14"/>
      <c r="PDP48" s="14"/>
      <c r="PDQ48" s="14"/>
      <c r="PDR48" s="14"/>
      <c r="PDS48" s="14"/>
      <c r="PDT48" s="14"/>
      <c r="PDU48" s="14"/>
      <c r="PDV48" s="14"/>
      <c r="PDW48" s="14"/>
      <c r="PDX48" s="14"/>
      <c r="PDY48" s="14"/>
      <c r="PDZ48" s="14"/>
      <c r="PEA48" s="14"/>
      <c r="PEB48" s="14"/>
      <c r="PEC48" s="14"/>
      <c r="PED48" s="14"/>
      <c r="PEE48" s="14"/>
      <c r="PEF48" s="14"/>
      <c r="PEG48" s="14"/>
      <c r="PEH48" s="14"/>
      <c r="PEI48" s="14"/>
      <c r="PEJ48" s="14"/>
      <c r="PEK48" s="14"/>
      <c r="PEL48" s="14"/>
      <c r="PEM48" s="14"/>
      <c r="PEN48" s="14"/>
      <c r="PEO48" s="14"/>
      <c r="PEP48" s="14"/>
      <c r="PEQ48" s="14"/>
      <c r="PER48" s="14"/>
      <c r="PES48" s="14"/>
      <c r="PET48" s="14"/>
      <c r="PEU48" s="14"/>
      <c r="PEV48" s="14"/>
      <c r="PEW48" s="14"/>
      <c r="PEX48" s="14"/>
      <c r="PEY48" s="14"/>
      <c r="PEZ48" s="14"/>
      <c r="PFA48" s="14"/>
      <c r="PFB48" s="14"/>
      <c r="PFC48" s="14"/>
      <c r="PFD48" s="14"/>
      <c r="PFE48" s="14"/>
      <c r="PFF48" s="14"/>
      <c r="PFG48" s="14"/>
      <c r="PFH48" s="14"/>
      <c r="PFI48" s="14"/>
      <c r="PFJ48" s="14"/>
      <c r="PFK48" s="14"/>
      <c r="PFL48" s="14"/>
      <c r="PFM48" s="14"/>
      <c r="PFN48" s="14"/>
      <c r="PFO48" s="14"/>
      <c r="PFP48" s="14"/>
      <c r="PFQ48" s="14"/>
      <c r="PFR48" s="14"/>
      <c r="PFS48" s="14"/>
      <c r="PFT48" s="14"/>
      <c r="PFU48" s="14"/>
      <c r="PFV48" s="14"/>
      <c r="PFW48" s="14"/>
      <c r="PFX48" s="14"/>
      <c r="PFY48" s="14"/>
      <c r="PFZ48" s="14"/>
      <c r="PGA48" s="14"/>
      <c r="PGB48" s="14"/>
      <c r="PGC48" s="14"/>
      <c r="PGD48" s="14"/>
      <c r="PGE48" s="14"/>
      <c r="PGF48" s="14"/>
      <c r="PGG48" s="14"/>
      <c r="PGH48" s="14"/>
      <c r="PGI48" s="14"/>
      <c r="PGJ48" s="14"/>
      <c r="PGK48" s="14"/>
      <c r="PGL48" s="14"/>
      <c r="PGM48" s="14"/>
      <c r="PGN48" s="14"/>
      <c r="PGO48" s="14"/>
      <c r="PGP48" s="14"/>
      <c r="PGQ48" s="14"/>
      <c r="PGR48" s="14"/>
      <c r="PGS48" s="14"/>
      <c r="PGT48" s="14"/>
      <c r="PGU48" s="14"/>
      <c r="PGV48" s="14"/>
      <c r="PGW48" s="14"/>
      <c r="PGX48" s="14"/>
      <c r="PGY48" s="14"/>
      <c r="PGZ48" s="14"/>
      <c r="PHA48" s="14"/>
      <c r="PHB48" s="14"/>
      <c r="PHC48" s="14"/>
      <c r="PHD48" s="14"/>
      <c r="PHE48" s="14"/>
      <c r="PHF48" s="14"/>
      <c r="PHG48" s="14"/>
      <c r="PHH48" s="14"/>
      <c r="PHI48" s="14"/>
      <c r="PHJ48" s="14"/>
      <c r="PHK48" s="14"/>
      <c r="PHL48" s="14"/>
      <c r="PHM48" s="14"/>
      <c r="PHN48" s="14"/>
      <c r="PHO48" s="14"/>
      <c r="PHP48" s="14"/>
      <c r="PHQ48" s="14"/>
      <c r="PHR48" s="14"/>
      <c r="PHS48" s="14"/>
      <c r="PHT48" s="14"/>
      <c r="PHU48" s="14"/>
      <c r="PHV48" s="14"/>
      <c r="PHW48" s="14"/>
      <c r="PHX48" s="14"/>
      <c r="PHY48" s="14"/>
      <c r="PHZ48" s="14"/>
      <c r="PIA48" s="14"/>
      <c r="PIB48" s="14"/>
      <c r="PIC48" s="14"/>
      <c r="PID48" s="14"/>
      <c r="PIE48" s="14"/>
      <c r="PIF48" s="14"/>
      <c r="PIG48" s="14"/>
      <c r="PIH48" s="14"/>
      <c r="PII48" s="14"/>
      <c r="PIJ48" s="14"/>
      <c r="PIK48" s="14"/>
      <c r="PIL48" s="14"/>
      <c r="PIM48" s="14"/>
      <c r="PIN48" s="14"/>
      <c r="PIO48" s="14"/>
      <c r="PIP48" s="14"/>
      <c r="PIQ48" s="14"/>
      <c r="PIR48" s="14"/>
      <c r="PIS48" s="14"/>
      <c r="PIT48" s="14"/>
      <c r="PIU48" s="14"/>
      <c r="PIV48" s="14"/>
      <c r="PIW48" s="14"/>
      <c r="PIX48" s="14"/>
      <c r="PIY48" s="14"/>
      <c r="PIZ48" s="14"/>
      <c r="PJA48" s="14"/>
      <c r="PJB48" s="14"/>
      <c r="PJC48" s="14"/>
      <c r="PJD48" s="14"/>
      <c r="PJE48" s="14"/>
      <c r="PJF48" s="14"/>
      <c r="PJG48" s="14"/>
      <c r="PJH48" s="14"/>
      <c r="PJI48" s="14"/>
      <c r="PJJ48" s="14"/>
      <c r="PJK48" s="14"/>
      <c r="PJL48" s="14"/>
      <c r="PJM48" s="14"/>
      <c r="PJN48" s="14"/>
      <c r="PJO48" s="14"/>
      <c r="PJP48" s="14"/>
      <c r="PJQ48" s="14"/>
      <c r="PJR48" s="14"/>
      <c r="PJS48" s="14"/>
      <c r="PJT48" s="14"/>
      <c r="PJU48" s="14"/>
      <c r="PJV48" s="14"/>
      <c r="PJW48" s="14"/>
      <c r="PJX48" s="14"/>
      <c r="PJY48" s="14"/>
      <c r="PJZ48" s="14"/>
      <c r="PKA48" s="14"/>
      <c r="PKB48" s="14"/>
      <c r="PKC48" s="14"/>
      <c r="PKD48" s="14"/>
      <c r="PKE48" s="14"/>
      <c r="PKF48" s="14"/>
      <c r="PKG48" s="14"/>
      <c r="PKH48" s="14"/>
      <c r="PKI48" s="14"/>
      <c r="PKJ48" s="14"/>
      <c r="PKK48" s="14"/>
      <c r="PKL48" s="14"/>
      <c r="PKM48" s="14"/>
      <c r="PKN48" s="14"/>
      <c r="PKO48" s="14"/>
      <c r="PKP48" s="14"/>
      <c r="PKQ48" s="14"/>
      <c r="PKR48" s="14"/>
      <c r="PKS48" s="14"/>
      <c r="PKT48" s="14"/>
      <c r="PKU48" s="14"/>
      <c r="PKV48" s="14"/>
      <c r="PKW48" s="14"/>
      <c r="PKX48" s="14"/>
      <c r="PKY48" s="14"/>
      <c r="PKZ48" s="14"/>
      <c r="PLA48" s="14"/>
      <c r="PLB48" s="14"/>
      <c r="PLC48" s="14"/>
      <c r="PLD48" s="14"/>
      <c r="PLE48" s="14"/>
      <c r="PLF48" s="14"/>
      <c r="PLG48" s="14"/>
      <c r="PLH48" s="14"/>
      <c r="PLI48" s="14"/>
      <c r="PLJ48" s="14"/>
      <c r="PLK48" s="14"/>
      <c r="PLL48" s="14"/>
      <c r="PLM48" s="14"/>
      <c r="PLN48" s="14"/>
      <c r="PLO48" s="14"/>
      <c r="PLP48" s="14"/>
      <c r="PLQ48" s="14"/>
      <c r="PLR48" s="14"/>
      <c r="PLS48" s="14"/>
      <c r="PLT48" s="14"/>
      <c r="PLU48" s="14"/>
      <c r="PLV48" s="14"/>
      <c r="PLW48" s="14"/>
      <c r="PLX48" s="14"/>
      <c r="PLY48" s="14"/>
      <c r="PLZ48" s="14"/>
      <c r="PMA48" s="14"/>
      <c r="PMB48" s="14"/>
      <c r="PMC48" s="14"/>
      <c r="PMD48" s="14"/>
      <c r="PME48" s="14"/>
      <c r="PMF48" s="14"/>
      <c r="PMG48" s="14"/>
      <c r="PMH48" s="14"/>
      <c r="PMI48" s="14"/>
      <c r="PMJ48" s="14"/>
      <c r="PMK48" s="14"/>
      <c r="PML48" s="14"/>
      <c r="PMM48" s="14"/>
      <c r="PMN48" s="14"/>
      <c r="PMO48" s="14"/>
      <c r="PMP48" s="14"/>
      <c r="PMQ48" s="14"/>
      <c r="PMR48" s="14"/>
      <c r="PMS48" s="14"/>
      <c r="PMT48" s="14"/>
      <c r="PMU48" s="14"/>
      <c r="PMV48" s="14"/>
      <c r="PMW48" s="14"/>
      <c r="PMX48" s="14"/>
      <c r="PMY48" s="14"/>
      <c r="PMZ48" s="14"/>
      <c r="PNA48" s="14"/>
      <c r="PNB48" s="14"/>
      <c r="PNC48" s="14"/>
      <c r="PND48" s="14"/>
      <c r="PNE48" s="14"/>
      <c r="PNF48" s="14"/>
      <c r="PNG48" s="14"/>
      <c r="PNH48" s="14"/>
      <c r="PNI48" s="14"/>
      <c r="PNJ48" s="14"/>
      <c r="PNK48" s="14"/>
      <c r="PNL48" s="14"/>
      <c r="PNM48" s="14"/>
      <c r="PNN48" s="14"/>
      <c r="PNO48" s="14"/>
      <c r="PNP48" s="14"/>
      <c r="PNQ48" s="14"/>
      <c r="PNR48" s="14"/>
      <c r="PNS48" s="14"/>
      <c r="PNT48" s="14"/>
      <c r="PNU48" s="14"/>
      <c r="PNV48" s="14"/>
      <c r="PNW48" s="14"/>
      <c r="PNX48" s="14"/>
      <c r="PNY48" s="14"/>
      <c r="PNZ48" s="14"/>
      <c r="POA48" s="14"/>
      <c r="POB48" s="14"/>
      <c r="POC48" s="14"/>
      <c r="POD48" s="14"/>
      <c r="POE48" s="14"/>
      <c r="POF48" s="14"/>
      <c r="POG48" s="14"/>
      <c r="POH48" s="14"/>
      <c r="POI48" s="14"/>
      <c r="POJ48" s="14"/>
      <c r="POK48" s="14"/>
      <c r="POL48" s="14"/>
      <c r="POM48" s="14"/>
      <c r="PON48" s="14"/>
      <c r="POO48" s="14"/>
      <c r="POP48" s="14"/>
      <c r="POQ48" s="14"/>
      <c r="POR48" s="14"/>
      <c r="POS48" s="14"/>
      <c r="POT48" s="14"/>
      <c r="POU48" s="14"/>
      <c r="POV48" s="14"/>
      <c r="POW48" s="14"/>
      <c r="POX48" s="14"/>
      <c r="POY48" s="14"/>
      <c r="POZ48" s="14"/>
      <c r="PPA48" s="14"/>
      <c r="PPB48" s="14"/>
      <c r="PPC48" s="14"/>
      <c r="PPD48" s="14"/>
      <c r="PPE48" s="14"/>
      <c r="PPF48" s="14"/>
      <c r="PPG48" s="14"/>
      <c r="PPH48" s="14"/>
      <c r="PPI48" s="14"/>
      <c r="PPJ48" s="14"/>
      <c r="PPK48" s="14"/>
      <c r="PPL48" s="14"/>
      <c r="PPM48" s="14"/>
      <c r="PPN48" s="14"/>
      <c r="PPO48" s="14"/>
      <c r="PPP48" s="14"/>
      <c r="PPQ48" s="14"/>
      <c r="PPR48" s="14"/>
      <c r="PPS48" s="14"/>
      <c r="PPT48" s="14"/>
      <c r="PPU48" s="14"/>
      <c r="PPV48" s="14"/>
      <c r="PPW48" s="14"/>
      <c r="PPX48" s="14"/>
      <c r="PPY48" s="14"/>
      <c r="PPZ48" s="14"/>
      <c r="PQA48" s="14"/>
      <c r="PQB48" s="14"/>
      <c r="PQC48" s="14"/>
      <c r="PQD48" s="14"/>
      <c r="PQE48" s="14"/>
      <c r="PQF48" s="14"/>
      <c r="PQG48" s="14"/>
      <c r="PQH48" s="14"/>
      <c r="PQI48" s="14"/>
      <c r="PQJ48" s="14"/>
      <c r="PQK48" s="14"/>
      <c r="PQL48" s="14"/>
      <c r="PQM48" s="14"/>
      <c r="PQN48" s="14"/>
      <c r="PQO48" s="14"/>
      <c r="PQP48" s="14"/>
      <c r="PQQ48" s="14"/>
      <c r="PQR48" s="14"/>
      <c r="PQS48" s="14"/>
      <c r="PQT48" s="14"/>
      <c r="PQU48" s="14"/>
      <c r="PQV48" s="14"/>
      <c r="PQW48" s="14"/>
      <c r="PQX48" s="14"/>
      <c r="PQY48" s="14"/>
      <c r="PQZ48" s="14"/>
      <c r="PRA48" s="14"/>
      <c r="PRB48" s="14"/>
      <c r="PRC48" s="14"/>
      <c r="PRD48" s="14"/>
      <c r="PRE48" s="14"/>
      <c r="PRF48" s="14"/>
      <c r="PRG48" s="14"/>
      <c r="PRH48" s="14"/>
      <c r="PRI48" s="14"/>
      <c r="PRJ48" s="14"/>
      <c r="PRK48" s="14"/>
      <c r="PRL48" s="14"/>
      <c r="PRM48" s="14"/>
      <c r="PRN48" s="14"/>
      <c r="PRO48" s="14"/>
      <c r="PRP48" s="14"/>
      <c r="PRQ48" s="14"/>
      <c r="PRR48" s="14"/>
      <c r="PRS48" s="14"/>
      <c r="PRT48" s="14"/>
      <c r="PRU48" s="14"/>
      <c r="PRV48" s="14"/>
      <c r="PRW48" s="14"/>
      <c r="PRX48" s="14"/>
      <c r="PRY48" s="14"/>
      <c r="PRZ48" s="14"/>
      <c r="PSA48" s="14"/>
      <c r="PSB48" s="14"/>
      <c r="PSC48" s="14"/>
      <c r="PSD48" s="14"/>
      <c r="PSE48" s="14"/>
      <c r="PSF48" s="14"/>
      <c r="PSG48" s="14"/>
      <c r="PSH48" s="14"/>
      <c r="PSI48" s="14"/>
      <c r="PSJ48" s="14"/>
      <c r="PSK48" s="14"/>
      <c r="PSL48" s="14"/>
      <c r="PSM48" s="14"/>
      <c r="PSN48" s="14"/>
      <c r="PSO48" s="14"/>
      <c r="PSP48" s="14"/>
      <c r="PSQ48" s="14"/>
      <c r="PSR48" s="14"/>
      <c r="PSS48" s="14"/>
      <c r="PST48" s="14"/>
      <c r="PSU48" s="14"/>
      <c r="PSV48" s="14"/>
      <c r="PSW48" s="14"/>
      <c r="PSX48" s="14"/>
      <c r="PSY48" s="14"/>
      <c r="PSZ48" s="14"/>
      <c r="PTA48" s="14"/>
      <c r="PTB48" s="14"/>
      <c r="PTC48" s="14"/>
      <c r="PTD48" s="14"/>
      <c r="PTE48" s="14"/>
      <c r="PTF48" s="14"/>
      <c r="PTG48" s="14"/>
      <c r="PTH48" s="14"/>
      <c r="PTI48" s="14"/>
      <c r="PTJ48" s="14"/>
      <c r="PTK48" s="14"/>
      <c r="PTL48" s="14"/>
      <c r="PTM48" s="14"/>
      <c r="PTN48" s="14"/>
      <c r="PTO48" s="14"/>
      <c r="PTP48" s="14"/>
      <c r="PTQ48" s="14"/>
      <c r="PTR48" s="14"/>
      <c r="PTS48" s="14"/>
      <c r="PTT48" s="14"/>
      <c r="PTU48" s="14"/>
      <c r="PTV48" s="14"/>
      <c r="PTW48" s="14"/>
      <c r="PTX48" s="14"/>
      <c r="PTY48" s="14"/>
      <c r="PTZ48" s="14"/>
      <c r="PUA48" s="14"/>
      <c r="PUB48" s="14"/>
      <c r="PUC48" s="14"/>
      <c r="PUD48" s="14"/>
      <c r="PUE48" s="14"/>
      <c r="PUF48" s="14"/>
      <c r="PUG48" s="14"/>
      <c r="PUH48" s="14"/>
      <c r="PUI48" s="14"/>
      <c r="PUJ48" s="14"/>
      <c r="PUK48" s="14"/>
      <c r="PUL48" s="14"/>
      <c r="PUM48" s="14"/>
      <c r="PUN48" s="14"/>
      <c r="PUO48" s="14"/>
      <c r="PUP48" s="14"/>
      <c r="PUQ48" s="14"/>
      <c r="PUR48" s="14"/>
      <c r="PUS48" s="14"/>
      <c r="PUT48" s="14"/>
      <c r="PUU48" s="14"/>
      <c r="PUV48" s="14"/>
      <c r="PUW48" s="14"/>
      <c r="PUX48" s="14"/>
      <c r="PUY48" s="14"/>
      <c r="PUZ48" s="14"/>
      <c r="PVA48" s="14"/>
      <c r="PVB48" s="14"/>
      <c r="PVC48" s="14"/>
      <c r="PVD48" s="14"/>
      <c r="PVE48" s="14"/>
      <c r="PVF48" s="14"/>
      <c r="PVG48" s="14"/>
      <c r="PVH48" s="14"/>
      <c r="PVI48" s="14"/>
      <c r="PVJ48" s="14"/>
      <c r="PVK48" s="14"/>
      <c r="PVL48" s="14"/>
      <c r="PVM48" s="14"/>
      <c r="PVN48" s="14"/>
      <c r="PVO48" s="14"/>
      <c r="PVP48" s="14"/>
      <c r="PVQ48" s="14"/>
      <c r="PVR48" s="14"/>
      <c r="PVS48" s="14"/>
      <c r="PVT48" s="14"/>
      <c r="PVU48" s="14"/>
      <c r="PVV48" s="14"/>
      <c r="PVW48" s="14"/>
      <c r="PVX48" s="14"/>
      <c r="PVY48" s="14"/>
      <c r="PVZ48" s="14"/>
      <c r="PWA48" s="14"/>
      <c r="PWB48" s="14"/>
      <c r="PWC48" s="14"/>
      <c r="PWD48" s="14"/>
      <c r="PWE48" s="14"/>
      <c r="PWF48" s="14"/>
      <c r="PWG48" s="14"/>
      <c r="PWH48" s="14"/>
      <c r="PWI48" s="14"/>
      <c r="PWJ48" s="14"/>
      <c r="PWK48" s="14"/>
      <c r="PWL48" s="14"/>
      <c r="PWM48" s="14"/>
      <c r="PWN48" s="14"/>
      <c r="PWO48" s="14"/>
      <c r="PWP48" s="14"/>
      <c r="PWQ48" s="14"/>
      <c r="PWR48" s="14"/>
      <c r="PWS48" s="14"/>
      <c r="PWT48" s="14"/>
      <c r="PWU48" s="14"/>
      <c r="PWV48" s="14"/>
      <c r="PWW48" s="14"/>
      <c r="PWX48" s="14"/>
      <c r="PWY48" s="14"/>
      <c r="PWZ48" s="14"/>
      <c r="PXA48" s="14"/>
      <c r="PXB48" s="14"/>
      <c r="PXC48" s="14"/>
      <c r="PXD48" s="14"/>
      <c r="PXE48" s="14"/>
      <c r="PXF48" s="14"/>
      <c r="PXG48" s="14"/>
      <c r="PXH48" s="14"/>
      <c r="PXI48" s="14"/>
      <c r="PXJ48" s="14"/>
      <c r="PXK48" s="14"/>
      <c r="PXL48" s="14"/>
      <c r="PXM48" s="14"/>
      <c r="PXN48" s="14"/>
      <c r="PXO48" s="14"/>
      <c r="PXP48" s="14"/>
      <c r="PXQ48" s="14"/>
      <c r="PXR48" s="14"/>
      <c r="PXS48" s="14"/>
      <c r="PXT48" s="14"/>
      <c r="PXU48" s="14"/>
      <c r="PXV48" s="14"/>
      <c r="PXW48" s="14"/>
      <c r="PXX48" s="14"/>
      <c r="PXY48" s="14"/>
      <c r="PXZ48" s="14"/>
      <c r="PYA48" s="14"/>
      <c r="PYB48" s="14"/>
      <c r="PYC48" s="14"/>
      <c r="PYD48" s="14"/>
      <c r="PYE48" s="14"/>
      <c r="PYF48" s="14"/>
      <c r="PYG48" s="14"/>
      <c r="PYH48" s="14"/>
      <c r="PYI48" s="14"/>
      <c r="PYJ48" s="14"/>
      <c r="PYK48" s="14"/>
      <c r="PYL48" s="14"/>
      <c r="PYM48" s="14"/>
      <c r="PYN48" s="14"/>
      <c r="PYO48" s="14"/>
      <c r="PYP48" s="14"/>
      <c r="PYQ48" s="14"/>
      <c r="PYR48" s="14"/>
      <c r="PYS48" s="14"/>
      <c r="PYT48" s="14"/>
      <c r="PYU48" s="14"/>
      <c r="PYV48" s="14"/>
      <c r="PYW48" s="14"/>
      <c r="PYX48" s="14"/>
      <c r="PYY48" s="14"/>
      <c r="PYZ48" s="14"/>
      <c r="PZA48" s="14"/>
      <c r="PZB48" s="14"/>
      <c r="PZC48" s="14"/>
      <c r="PZD48" s="14"/>
      <c r="PZE48" s="14"/>
      <c r="PZF48" s="14"/>
      <c r="PZG48" s="14"/>
      <c r="PZH48" s="14"/>
      <c r="PZI48" s="14"/>
      <c r="PZJ48" s="14"/>
      <c r="PZK48" s="14"/>
      <c r="PZL48" s="14"/>
      <c r="PZM48" s="14"/>
      <c r="PZN48" s="14"/>
      <c r="PZO48" s="14"/>
      <c r="PZP48" s="14"/>
      <c r="PZQ48" s="14"/>
      <c r="PZR48" s="14"/>
      <c r="PZS48" s="14"/>
      <c r="PZT48" s="14"/>
      <c r="PZU48" s="14"/>
      <c r="PZV48" s="14"/>
      <c r="PZW48" s="14"/>
      <c r="PZX48" s="14"/>
      <c r="PZY48" s="14"/>
      <c r="PZZ48" s="14"/>
      <c r="QAA48" s="14"/>
      <c r="QAB48" s="14"/>
      <c r="QAC48" s="14"/>
      <c r="QAD48" s="14"/>
      <c r="QAE48" s="14"/>
      <c r="QAF48" s="14"/>
      <c r="QAG48" s="14"/>
      <c r="QAH48" s="14"/>
      <c r="QAI48" s="14"/>
      <c r="QAJ48" s="14"/>
      <c r="QAK48" s="14"/>
      <c r="QAL48" s="14"/>
      <c r="QAM48" s="14"/>
      <c r="QAN48" s="14"/>
      <c r="QAO48" s="14"/>
      <c r="QAP48" s="14"/>
      <c r="QAQ48" s="14"/>
      <c r="QAR48" s="14"/>
      <c r="QAS48" s="14"/>
      <c r="QAT48" s="14"/>
      <c r="QAU48" s="14"/>
      <c r="QAV48" s="14"/>
      <c r="QAW48" s="14"/>
      <c r="QAX48" s="14"/>
      <c r="QAY48" s="14"/>
      <c r="QAZ48" s="14"/>
      <c r="QBA48" s="14"/>
      <c r="QBB48" s="14"/>
      <c r="QBC48" s="14"/>
      <c r="QBD48" s="14"/>
      <c r="QBE48" s="14"/>
      <c r="QBF48" s="14"/>
      <c r="QBG48" s="14"/>
      <c r="QBH48" s="14"/>
      <c r="QBI48" s="14"/>
      <c r="QBJ48" s="14"/>
      <c r="QBK48" s="14"/>
      <c r="QBL48" s="14"/>
      <c r="QBM48" s="14"/>
      <c r="QBN48" s="14"/>
      <c r="QBO48" s="14"/>
      <c r="QBP48" s="14"/>
      <c r="QBQ48" s="14"/>
      <c r="QBR48" s="14"/>
      <c r="QBS48" s="14"/>
      <c r="QBT48" s="14"/>
      <c r="QBU48" s="14"/>
      <c r="QBV48" s="14"/>
      <c r="QBW48" s="14"/>
      <c r="QBX48" s="14"/>
      <c r="QBY48" s="14"/>
      <c r="QBZ48" s="14"/>
      <c r="QCA48" s="14"/>
      <c r="QCB48" s="14"/>
      <c r="QCC48" s="14"/>
      <c r="QCD48" s="14"/>
      <c r="QCE48" s="14"/>
      <c r="QCF48" s="14"/>
      <c r="QCG48" s="14"/>
      <c r="QCH48" s="14"/>
      <c r="QCI48" s="14"/>
      <c r="QCJ48" s="14"/>
      <c r="QCK48" s="14"/>
      <c r="QCL48" s="14"/>
      <c r="QCM48" s="14"/>
      <c r="QCN48" s="14"/>
      <c r="QCO48" s="14"/>
      <c r="QCP48" s="14"/>
      <c r="QCQ48" s="14"/>
      <c r="QCR48" s="14"/>
      <c r="QCS48" s="14"/>
      <c r="QCT48" s="14"/>
      <c r="QCU48" s="14"/>
      <c r="QCV48" s="14"/>
      <c r="QCW48" s="14"/>
      <c r="QCX48" s="14"/>
      <c r="QCY48" s="14"/>
      <c r="QCZ48" s="14"/>
      <c r="QDA48" s="14"/>
      <c r="QDB48" s="14"/>
      <c r="QDC48" s="14"/>
      <c r="QDD48" s="14"/>
      <c r="QDE48" s="14"/>
      <c r="QDF48" s="14"/>
      <c r="QDG48" s="14"/>
      <c r="QDH48" s="14"/>
      <c r="QDI48" s="14"/>
      <c r="QDJ48" s="14"/>
      <c r="QDK48" s="14"/>
      <c r="QDL48" s="14"/>
      <c r="QDM48" s="14"/>
      <c r="QDN48" s="14"/>
      <c r="QDO48" s="14"/>
      <c r="QDP48" s="14"/>
      <c r="QDQ48" s="14"/>
      <c r="QDR48" s="14"/>
      <c r="QDS48" s="14"/>
      <c r="QDT48" s="14"/>
      <c r="QDU48" s="14"/>
      <c r="QDV48" s="14"/>
      <c r="QDW48" s="14"/>
      <c r="QDX48" s="14"/>
      <c r="QDY48" s="14"/>
      <c r="QDZ48" s="14"/>
      <c r="QEA48" s="14"/>
      <c r="QEB48" s="14"/>
      <c r="QEC48" s="14"/>
      <c r="QED48" s="14"/>
      <c r="QEE48" s="14"/>
      <c r="QEF48" s="14"/>
      <c r="QEG48" s="14"/>
      <c r="QEH48" s="14"/>
      <c r="QEI48" s="14"/>
      <c r="QEJ48" s="14"/>
      <c r="QEK48" s="14"/>
      <c r="QEL48" s="14"/>
      <c r="QEM48" s="14"/>
      <c r="QEN48" s="14"/>
      <c r="QEO48" s="14"/>
      <c r="QEP48" s="14"/>
      <c r="QEQ48" s="14"/>
      <c r="QER48" s="14"/>
      <c r="QES48" s="14"/>
      <c r="QET48" s="14"/>
      <c r="QEU48" s="14"/>
      <c r="QEV48" s="14"/>
      <c r="QEW48" s="14"/>
      <c r="QEX48" s="14"/>
      <c r="QEY48" s="14"/>
      <c r="QEZ48" s="14"/>
      <c r="QFA48" s="14"/>
      <c r="QFB48" s="14"/>
      <c r="QFC48" s="14"/>
      <c r="QFD48" s="14"/>
      <c r="QFE48" s="14"/>
      <c r="QFF48" s="14"/>
      <c r="QFG48" s="14"/>
      <c r="QFH48" s="14"/>
      <c r="QFI48" s="14"/>
      <c r="QFJ48" s="14"/>
      <c r="QFK48" s="14"/>
      <c r="QFL48" s="14"/>
      <c r="QFM48" s="14"/>
      <c r="QFN48" s="14"/>
      <c r="QFO48" s="14"/>
      <c r="QFP48" s="14"/>
      <c r="QFQ48" s="14"/>
      <c r="QFR48" s="14"/>
      <c r="QFS48" s="14"/>
      <c r="QFT48" s="14"/>
      <c r="QFU48" s="14"/>
      <c r="QFV48" s="14"/>
      <c r="QFW48" s="14"/>
      <c r="QFX48" s="14"/>
      <c r="QFY48" s="14"/>
      <c r="QFZ48" s="14"/>
      <c r="QGA48" s="14"/>
      <c r="QGB48" s="14"/>
      <c r="QGC48" s="14"/>
      <c r="QGD48" s="14"/>
      <c r="QGE48" s="14"/>
      <c r="QGF48" s="14"/>
      <c r="QGG48" s="14"/>
      <c r="QGH48" s="14"/>
      <c r="QGI48" s="14"/>
      <c r="QGJ48" s="14"/>
      <c r="QGK48" s="14"/>
      <c r="QGL48" s="14"/>
      <c r="QGM48" s="14"/>
      <c r="QGN48" s="14"/>
      <c r="QGO48" s="14"/>
      <c r="QGP48" s="14"/>
      <c r="QGQ48" s="14"/>
      <c r="QGR48" s="14"/>
      <c r="QGS48" s="14"/>
      <c r="QGT48" s="14"/>
      <c r="QGU48" s="14"/>
      <c r="QGV48" s="14"/>
      <c r="QGW48" s="14"/>
      <c r="QGX48" s="14"/>
      <c r="QGY48" s="14"/>
      <c r="QGZ48" s="14"/>
      <c r="QHA48" s="14"/>
      <c r="QHB48" s="14"/>
      <c r="QHC48" s="14"/>
      <c r="QHD48" s="14"/>
      <c r="QHE48" s="14"/>
      <c r="QHF48" s="14"/>
      <c r="QHG48" s="14"/>
      <c r="QHH48" s="14"/>
      <c r="QHI48" s="14"/>
      <c r="QHJ48" s="14"/>
      <c r="QHK48" s="14"/>
      <c r="QHL48" s="14"/>
      <c r="QHM48" s="14"/>
      <c r="QHN48" s="14"/>
      <c r="QHO48" s="14"/>
      <c r="QHP48" s="14"/>
      <c r="QHQ48" s="14"/>
      <c r="QHR48" s="14"/>
      <c r="QHS48" s="14"/>
      <c r="QHT48" s="14"/>
      <c r="QHU48" s="14"/>
      <c r="QHV48" s="14"/>
      <c r="QHW48" s="14"/>
      <c r="QHX48" s="14"/>
      <c r="QHY48" s="14"/>
      <c r="QHZ48" s="14"/>
      <c r="QIA48" s="14"/>
      <c r="QIB48" s="14"/>
      <c r="QIC48" s="14"/>
      <c r="QID48" s="14"/>
      <c r="QIE48" s="14"/>
      <c r="QIF48" s="14"/>
      <c r="QIG48" s="14"/>
      <c r="QIH48" s="14"/>
      <c r="QII48" s="14"/>
      <c r="QIJ48" s="14"/>
      <c r="QIK48" s="14"/>
      <c r="QIL48" s="14"/>
      <c r="QIM48" s="14"/>
      <c r="QIN48" s="14"/>
      <c r="QIO48" s="14"/>
      <c r="QIP48" s="14"/>
      <c r="QIQ48" s="14"/>
      <c r="QIR48" s="14"/>
      <c r="QIS48" s="14"/>
      <c r="QIT48" s="14"/>
      <c r="QIU48" s="14"/>
      <c r="QIV48" s="14"/>
      <c r="QIW48" s="14"/>
      <c r="QIX48" s="14"/>
      <c r="QIY48" s="14"/>
      <c r="QIZ48" s="14"/>
      <c r="QJA48" s="14"/>
      <c r="QJB48" s="14"/>
      <c r="QJC48" s="14"/>
      <c r="QJD48" s="14"/>
      <c r="QJE48" s="14"/>
      <c r="QJF48" s="14"/>
      <c r="QJG48" s="14"/>
      <c r="QJH48" s="14"/>
      <c r="QJI48" s="14"/>
      <c r="QJJ48" s="14"/>
      <c r="QJK48" s="14"/>
      <c r="QJL48" s="14"/>
      <c r="QJM48" s="14"/>
      <c r="QJN48" s="14"/>
      <c r="QJO48" s="14"/>
      <c r="QJP48" s="14"/>
      <c r="QJQ48" s="14"/>
      <c r="QJR48" s="14"/>
      <c r="QJS48" s="14"/>
      <c r="QJT48" s="14"/>
      <c r="QJU48" s="14"/>
      <c r="QJV48" s="14"/>
      <c r="QJW48" s="14"/>
      <c r="QJX48" s="14"/>
      <c r="QJY48" s="14"/>
      <c r="QJZ48" s="14"/>
      <c r="QKA48" s="14"/>
      <c r="QKB48" s="14"/>
      <c r="QKC48" s="14"/>
      <c r="QKD48" s="14"/>
      <c r="QKE48" s="14"/>
      <c r="QKF48" s="14"/>
      <c r="QKG48" s="14"/>
      <c r="QKH48" s="14"/>
      <c r="QKI48" s="14"/>
      <c r="QKJ48" s="14"/>
      <c r="QKK48" s="14"/>
      <c r="QKL48" s="14"/>
      <c r="QKM48" s="14"/>
      <c r="QKN48" s="14"/>
      <c r="QKO48" s="14"/>
      <c r="QKP48" s="14"/>
      <c r="QKQ48" s="14"/>
      <c r="QKR48" s="14"/>
      <c r="QKS48" s="14"/>
      <c r="QKT48" s="14"/>
      <c r="QKU48" s="14"/>
      <c r="QKV48" s="14"/>
      <c r="QKW48" s="14"/>
      <c r="QKX48" s="14"/>
      <c r="QKY48" s="14"/>
      <c r="QKZ48" s="14"/>
      <c r="QLA48" s="14"/>
      <c r="QLB48" s="14"/>
      <c r="QLC48" s="14"/>
      <c r="QLD48" s="14"/>
      <c r="QLE48" s="14"/>
      <c r="QLF48" s="14"/>
      <c r="QLG48" s="14"/>
      <c r="QLH48" s="14"/>
      <c r="QLI48" s="14"/>
      <c r="QLJ48" s="14"/>
      <c r="QLK48" s="14"/>
      <c r="QLL48" s="14"/>
      <c r="QLM48" s="14"/>
      <c r="QLN48" s="14"/>
      <c r="QLO48" s="14"/>
      <c r="QLP48" s="14"/>
      <c r="QLQ48" s="14"/>
      <c r="QLR48" s="14"/>
      <c r="QLS48" s="14"/>
      <c r="QLT48" s="14"/>
      <c r="QLU48" s="14"/>
      <c r="QLV48" s="14"/>
      <c r="QLW48" s="14"/>
      <c r="QLX48" s="14"/>
      <c r="QLY48" s="14"/>
      <c r="QLZ48" s="14"/>
      <c r="QMA48" s="14"/>
      <c r="QMB48" s="14"/>
      <c r="QMC48" s="14"/>
      <c r="QMD48" s="14"/>
      <c r="QME48" s="14"/>
      <c r="QMF48" s="14"/>
      <c r="QMG48" s="14"/>
      <c r="QMH48" s="14"/>
      <c r="QMI48" s="14"/>
      <c r="QMJ48" s="14"/>
      <c r="QMK48" s="14"/>
      <c r="QML48" s="14"/>
      <c r="QMM48" s="14"/>
      <c r="QMN48" s="14"/>
      <c r="QMO48" s="14"/>
      <c r="QMP48" s="14"/>
      <c r="QMQ48" s="14"/>
      <c r="QMR48" s="14"/>
      <c r="QMS48" s="14"/>
      <c r="QMT48" s="14"/>
      <c r="QMU48" s="14"/>
      <c r="QMV48" s="14"/>
      <c r="QMW48" s="14"/>
      <c r="QMX48" s="14"/>
      <c r="QMY48" s="14"/>
      <c r="QMZ48" s="14"/>
      <c r="QNA48" s="14"/>
      <c r="QNB48" s="14"/>
      <c r="QNC48" s="14"/>
      <c r="QND48" s="14"/>
      <c r="QNE48" s="14"/>
      <c r="QNF48" s="14"/>
      <c r="QNG48" s="14"/>
      <c r="QNH48" s="14"/>
      <c r="QNI48" s="14"/>
      <c r="QNJ48" s="14"/>
      <c r="QNK48" s="14"/>
      <c r="QNL48" s="14"/>
      <c r="QNM48" s="14"/>
      <c r="QNN48" s="14"/>
      <c r="QNO48" s="14"/>
      <c r="QNP48" s="14"/>
      <c r="QNQ48" s="14"/>
      <c r="QNR48" s="14"/>
      <c r="QNS48" s="14"/>
      <c r="QNT48" s="14"/>
      <c r="QNU48" s="14"/>
      <c r="QNV48" s="14"/>
      <c r="QNW48" s="14"/>
      <c r="QNX48" s="14"/>
      <c r="QNY48" s="14"/>
      <c r="QNZ48" s="14"/>
      <c r="QOA48" s="14"/>
      <c r="QOB48" s="14"/>
      <c r="QOC48" s="14"/>
      <c r="QOD48" s="14"/>
      <c r="QOE48" s="14"/>
      <c r="QOF48" s="14"/>
      <c r="QOG48" s="14"/>
      <c r="QOH48" s="14"/>
      <c r="QOI48" s="14"/>
      <c r="QOJ48" s="14"/>
      <c r="QOK48" s="14"/>
      <c r="QOL48" s="14"/>
      <c r="QOM48" s="14"/>
      <c r="QON48" s="14"/>
      <c r="QOO48" s="14"/>
      <c r="QOP48" s="14"/>
      <c r="QOQ48" s="14"/>
      <c r="QOR48" s="14"/>
      <c r="QOS48" s="14"/>
      <c r="QOT48" s="14"/>
      <c r="QOU48" s="14"/>
      <c r="QOV48" s="14"/>
      <c r="QOW48" s="14"/>
      <c r="QOX48" s="14"/>
      <c r="QOY48" s="14"/>
      <c r="QOZ48" s="14"/>
      <c r="QPA48" s="14"/>
      <c r="QPB48" s="14"/>
      <c r="QPC48" s="14"/>
      <c r="QPD48" s="14"/>
      <c r="QPE48" s="14"/>
      <c r="QPF48" s="14"/>
      <c r="QPG48" s="14"/>
      <c r="QPH48" s="14"/>
      <c r="QPI48" s="14"/>
      <c r="QPJ48" s="14"/>
      <c r="QPK48" s="14"/>
      <c r="QPL48" s="14"/>
      <c r="QPM48" s="14"/>
      <c r="QPN48" s="14"/>
      <c r="QPO48" s="14"/>
      <c r="QPP48" s="14"/>
      <c r="QPQ48" s="14"/>
      <c r="QPR48" s="14"/>
      <c r="QPS48" s="14"/>
      <c r="QPT48" s="14"/>
      <c r="QPU48" s="14"/>
      <c r="QPV48" s="14"/>
      <c r="QPW48" s="14"/>
      <c r="QPX48" s="14"/>
      <c r="QPY48" s="14"/>
      <c r="QPZ48" s="14"/>
      <c r="QQA48" s="14"/>
      <c r="QQB48" s="14"/>
      <c r="QQC48" s="14"/>
      <c r="QQD48" s="14"/>
      <c r="QQE48" s="14"/>
      <c r="QQF48" s="14"/>
      <c r="QQG48" s="14"/>
      <c r="QQH48" s="14"/>
      <c r="QQI48" s="14"/>
      <c r="QQJ48" s="14"/>
      <c r="QQK48" s="14"/>
      <c r="QQL48" s="14"/>
      <c r="QQM48" s="14"/>
      <c r="QQN48" s="14"/>
      <c r="QQO48" s="14"/>
      <c r="QQP48" s="14"/>
      <c r="QQQ48" s="14"/>
      <c r="QQR48" s="14"/>
      <c r="QQS48" s="14"/>
      <c r="QQT48" s="14"/>
      <c r="QQU48" s="14"/>
      <c r="QQV48" s="14"/>
      <c r="QQW48" s="14"/>
      <c r="QQX48" s="14"/>
      <c r="QQY48" s="14"/>
      <c r="QQZ48" s="14"/>
      <c r="QRA48" s="14"/>
      <c r="QRB48" s="14"/>
      <c r="QRC48" s="14"/>
      <c r="QRD48" s="14"/>
      <c r="QRE48" s="14"/>
      <c r="QRF48" s="14"/>
      <c r="QRG48" s="14"/>
      <c r="QRH48" s="14"/>
      <c r="QRI48" s="14"/>
      <c r="QRJ48" s="14"/>
      <c r="QRK48" s="14"/>
      <c r="QRL48" s="14"/>
      <c r="QRM48" s="14"/>
      <c r="QRN48" s="14"/>
      <c r="QRO48" s="14"/>
      <c r="QRP48" s="14"/>
      <c r="QRQ48" s="14"/>
      <c r="QRR48" s="14"/>
      <c r="QRS48" s="14"/>
      <c r="QRT48" s="14"/>
      <c r="QRU48" s="14"/>
      <c r="QRV48" s="14"/>
      <c r="QRW48" s="14"/>
      <c r="QRX48" s="14"/>
      <c r="QRY48" s="14"/>
      <c r="QRZ48" s="14"/>
      <c r="QSA48" s="14"/>
      <c r="QSB48" s="14"/>
      <c r="QSC48" s="14"/>
      <c r="QSD48" s="14"/>
      <c r="QSE48" s="14"/>
      <c r="QSF48" s="14"/>
      <c r="QSG48" s="14"/>
      <c r="QSH48" s="14"/>
      <c r="QSI48" s="14"/>
      <c r="QSJ48" s="14"/>
      <c r="QSK48" s="14"/>
      <c r="QSL48" s="14"/>
      <c r="QSM48" s="14"/>
      <c r="QSN48" s="14"/>
      <c r="QSO48" s="14"/>
      <c r="QSP48" s="14"/>
      <c r="QSQ48" s="14"/>
      <c r="QSR48" s="14"/>
      <c r="QSS48" s="14"/>
      <c r="QST48" s="14"/>
      <c r="QSU48" s="14"/>
      <c r="QSV48" s="14"/>
      <c r="QSW48" s="14"/>
      <c r="QSX48" s="14"/>
      <c r="QSY48" s="14"/>
      <c r="QSZ48" s="14"/>
      <c r="QTA48" s="14"/>
      <c r="QTB48" s="14"/>
      <c r="QTC48" s="14"/>
      <c r="QTD48" s="14"/>
      <c r="QTE48" s="14"/>
      <c r="QTF48" s="14"/>
      <c r="QTG48" s="14"/>
      <c r="QTH48" s="14"/>
      <c r="QTI48" s="14"/>
      <c r="QTJ48" s="14"/>
      <c r="QTK48" s="14"/>
      <c r="QTL48" s="14"/>
      <c r="QTM48" s="14"/>
      <c r="QTN48" s="14"/>
      <c r="QTO48" s="14"/>
      <c r="QTP48" s="14"/>
      <c r="QTQ48" s="14"/>
      <c r="QTR48" s="14"/>
      <c r="QTS48" s="14"/>
      <c r="QTT48" s="14"/>
      <c r="QTU48" s="14"/>
      <c r="QTV48" s="14"/>
      <c r="QTW48" s="14"/>
      <c r="QTX48" s="14"/>
      <c r="QTY48" s="14"/>
      <c r="QTZ48" s="14"/>
      <c r="QUA48" s="14"/>
      <c r="QUB48" s="14"/>
      <c r="QUC48" s="14"/>
      <c r="QUD48" s="14"/>
      <c r="QUE48" s="14"/>
      <c r="QUF48" s="14"/>
      <c r="QUG48" s="14"/>
      <c r="QUH48" s="14"/>
      <c r="QUI48" s="14"/>
      <c r="QUJ48" s="14"/>
      <c r="QUK48" s="14"/>
      <c r="QUL48" s="14"/>
      <c r="QUM48" s="14"/>
      <c r="QUN48" s="14"/>
      <c r="QUO48" s="14"/>
      <c r="QUP48" s="14"/>
      <c r="QUQ48" s="14"/>
      <c r="QUR48" s="14"/>
      <c r="QUS48" s="14"/>
      <c r="QUT48" s="14"/>
      <c r="QUU48" s="14"/>
      <c r="QUV48" s="14"/>
      <c r="QUW48" s="14"/>
      <c r="QUX48" s="14"/>
      <c r="QUY48" s="14"/>
      <c r="QUZ48" s="14"/>
      <c r="QVA48" s="14"/>
      <c r="QVB48" s="14"/>
      <c r="QVC48" s="14"/>
      <c r="QVD48" s="14"/>
      <c r="QVE48" s="14"/>
      <c r="QVF48" s="14"/>
      <c r="QVG48" s="14"/>
      <c r="QVH48" s="14"/>
      <c r="QVI48" s="14"/>
      <c r="QVJ48" s="14"/>
      <c r="QVK48" s="14"/>
      <c r="QVL48" s="14"/>
      <c r="QVM48" s="14"/>
      <c r="QVN48" s="14"/>
      <c r="QVO48" s="14"/>
      <c r="QVP48" s="14"/>
      <c r="QVQ48" s="14"/>
      <c r="QVR48" s="14"/>
      <c r="QVS48" s="14"/>
      <c r="QVT48" s="14"/>
      <c r="QVU48" s="14"/>
      <c r="QVV48" s="14"/>
      <c r="QVW48" s="14"/>
      <c r="QVX48" s="14"/>
      <c r="QVY48" s="14"/>
      <c r="QVZ48" s="14"/>
      <c r="QWA48" s="14"/>
      <c r="QWB48" s="14"/>
      <c r="QWC48" s="14"/>
      <c r="QWD48" s="14"/>
      <c r="QWE48" s="14"/>
      <c r="QWF48" s="14"/>
      <c r="QWG48" s="14"/>
      <c r="QWH48" s="14"/>
      <c r="QWI48" s="14"/>
      <c r="QWJ48" s="14"/>
      <c r="QWK48" s="14"/>
      <c r="QWL48" s="14"/>
      <c r="QWM48" s="14"/>
      <c r="QWN48" s="14"/>
      <c r="QWO48" s="14"/>
      <c r="QWP48" s="14"/>
      <c r="QWQ48" s="14"/>
      <c r="QWR48" s="14"/>
      <c r="QWS48" s="14"/>
      <c r="QWT48" s="14"/>
      <c r="QWU48" s="14"/>
      <c r="QWV48" s="14"/>
      <c r="QWW48" s="14"/>
      <c r="QWX48" s="14"/>
      <c r="QWY48" s="14"/>
      <c r="QWZ48" s="14"/>
      <c r="QXA48" s="14"/>
      <c r="QXB48" s="14"/>
      <c r="QXC48" s="14"/>
      <c r="QXD48" s="14"/>
      <c r="QXE48" s="14"/>
      <c r="QXF48" s="14"/>
      <c r="QXG48" s="14"/>
      <c r="QXH48" s="14"/>
      <c r="QXI48" s="14"/>
      <c r="QXJ48" s="14"/>
      <c r="QXK48" s="14"/>
      <c r="QXL48" s="14"/>
      <c r="QXM48" s="14"/>
      <c r="QXN48" s="14"/>
      <c r="QXO48" s="14"/>
      <c r="QXP48" s="14"/>
      <c r="QXQ48" s="14"/>
      <c r="QXR48" s="14"/>
      <c r="QXS48" s="14"/>
      <c r="QXT48" s="14"/>
      <c r="QXU48" s="14"/>
      <c r="QXV48" s="14"/>
      <c r="QXW48" s="14"/>
      <c r="QXX48" s="14"/>
      <c r="QXY48" s="14"/>
      <c r="QXZ48" s="14"/>
      <c r="QYA48" s="14"/>
      <c r="QYB48" s="14"/>
      <c r="QYC48" s="14"/>
      <c r="QYD48" s="14"/>
      <c r="QYE48" s="14"/>
      <c r="QYF48" s="14"/>
      <c r="QYG48" s="14"/>
      <c r="QYH48" s="14"/>
      <c r="QYI48" s="14"/>
      <c r="QYJ48" s="14"/>
      <c r="QYK48" s="14"/>
      <c r="QYL48" s="14"/>
      <c r="QYM48" s="14"/>
      <c r="QYN48" s="14"/>
      <c r="QYO48" s="14"/>
      <c r="QYP48" s="14"/>
      <c r="QYQ48" s="14"/>
      <c r="QYR48" s="14"/>
      <c r="QYS48" s="14"/>
      <c r="QYT48" s="14"/>
      <c r="QYU48" s="14"/>
      <c r="QYV48" s="14"/>
      <c r="QYW48" s="14"/>
      <c r="QYX48" s="14"/>
      <c r="QYY48" s="14"/>
      <c r="QYZ48" s="14"/>
      <c r="QZA48" s="14"/>
      <c r="QZB48" s="14"/>
      <c r="QZC48" s="14"/>
      <c r="QZD48" s="14"/>
      <c r="QZE48" s="14"/>
      <c r="QZF48" s="14"/>
      <c r="QZG48" s="14"/>
      <c r="QZH48" s="14"/>
      <c r="QZI48" s="14"/>
      <c r="QZJ48" s="14"/>
      <c r="QZK48" s="14"/>
      <c r="QZL48" s="14"/>
      <c r="QZM48" s="14"/>
      <c r="QZN48" s="14"/>
      <c r="QZO48" s="14"/>
      <c r="QZP48" s="14"/>
      <c r="QZQ48" s="14"/>
      <c r="QZR48" s="14"/>
      <c r="QZS48" s="14"/>
      <c r="QZT48" s="14"/>
      <c r="QZU48" s="14"/>
      <c r="QZV48" s="14"/>
      <c r="QZW48" s="14"/>
      <c r="QZX48" s="14"/>
      <c r="QZY48" s="14"/>
      <c r="QZZ48" s="14"/>
      <c r="RAA48" s="14"/>
      <c r="RAB48" s="14"/>
      <c r="RAC48" s="14"/>
      <c r="RAD48" s="14"/>
      <c r="RAE48" s="14"/>
      <c r="RAF48" s="14"/>
      <c r="RAG48" s="14"/>
      <c r="RAH48" s="14"/>
      <c r="RAI48" s="14"/>
      <c r="RAJ48" s="14"/>
      <c r="RAK48" s="14"/>
      <c r="RAL48" s="14"/>
      <c r="RAM48" s="14"/>
      <c r="RAN48" s="14"/>
      <c r="RAO48" s="14"/>
      <c r="RAP48" s="14"/>
      <c r="RAQ48" s="14"/>
      <c r="RAR48" s="14"/>
      <c r="RAS48" s="14"/>
      <c r="RAT48" s="14"/>
      <c r="RAU48" s="14"/>
      <c r="RAV48" s="14"/>
      <c r="RAW48" s="14"/>
      <c r="RAX48" s="14"/>
      <c r="RAY48" s="14"/>
      <c r="RAZ48" s="14"/>
      <c r="RBA48" s="14"/>
      <c r="RBB48" s="14"/>
      <c r="RBC48" s="14"/>
      <c r="RBD48" s="14"/>
      <c r="RBE48" s="14"/>
      <c r="RBF48" s="14"/>
      <c r="RBG48" s="14"/>
      <c r="RBH48" s="14"/>
      <c r="RBI48" s="14"/>
      <c r="RBJ48" s="14"/>
      <c r="RBK48" s="14"/>
      <c r="RBL48" s="14"/>
      <c r="RBM48" s="14"/>
      <c r="RBN48" s="14"/>
      <c r="RBO48" s="14"/>
      <c r="RBP48" s="14"/>
      <c r="RBQ48" s="14"/>
      <c r="RBR48" s="14"/>
      <c r="RBS48" s="14"/>
      <c r="RBT48" s="14"/>
      <c r="RBU48" s="14"/>
      <c r="RBV48" s="14"/>
      <c r="RBW48" s="14"/>
      <c r="RBX48" s="14"/>
      <c r="RBY48" s="14"/>
      <c r="RBZ48" s="14"/>
      <c r="RCA48" s="14"/>
      <c r="RCB48" s="14"/>
      <c r="RCC48" s="14"/>
      <c r="RCD48" s="14"/>
      <c r="RCE48" s="14"/>
      <c r="RCF48" s="14"/>
      <c r="RCG48" s="14"/>
      <c r="RCH48" s="14"/>
      <c r="RCI48" s="14"/>
      <c r="RCJ48" s="14"/>
      <c r="RCK48" s="14"/>
      <c r="RCL48" s="14"/>
      <c r="RCM48" s="14"/>
      <c r="RCN48" s="14"/>
      <c r="RCO48" s="14"/>
      <c r="RCP48" s="14"/>
      <c r="RCQ48" s="14"/>
      <c r="RCR48" s="14"/>
      <c r="RCS48" s="14"/>
      <c r="RCT48" s="14"/>
      <c r="RCU48" s="14"/>
      <c r="RCV48" s="14"/>
      <c r="RCW48" s="14"/>
      <c r="RCX48" s="14"/>
      <c r="RCY48" s="14"/>
      <c r="RCZ48" s="14"/>
      <c r="RDA48" s="14"/>
      <c r="RDB48" s="14"/>
      <c r="RDC48" s="14"/>
      <c r="RDD48" s="14"/>
      <c r="RDE48" s="14"/>
      <c r="RDF48" s="14"/>
      <c r="RDG48" s="14"/>
      <c r="RDH48" s="14"/>
      <c r="RDI48" s="14"/>
      <c r="RDJ48" s="14"/>
      <c r="RDK48" s="14"/>
      <c r="RDL48" s="14"/>
      <c r="RDM48" s="14"/>
      <c r="RDN48" s="14"/>
      <c r="RDO48" s="14"/>
      <c r="RDP48" s="14"/>
      <c r="RDQ48" s="14"/>
      <c r="RDR48" s="14"/>
      <c r="RDS48" s="14"/>
      <c r="RDT48" s="14"/>
      <c r="RDU48" s="14"/>
      <c r="RDV48" s="14"/>
      <c r="RDW48" s="14"/>
      <c r="RDX48" s="14"/>
      <c r="RDY48" s="14"/>
      <c r="RDZ48" s="14"/>
      <c r="REA48" s="14"/>
      <c r="REB48" s="14"/>
      <c r="REC48" s="14"/>
      <c r="RED48" s="14"/>
      <c r="REE48" s="14"/>
      <c r="REF48" s="14"/>
      <c r="REG48" s="14"/>
      <c r="REH48" s="14"/>
      <c r="REI48" s="14"/>
      <c r="REJ48" s="14"/>
      <c r="REK48" s="14"/>
      <c r="REL48" s="14"/>
      <c r="REM48" s="14"/>
      <c r="REN48" s="14"/>
      <c r="REO48" s="14"/>
      <c r="REP48" s="14"/>
      <c r="REQ48" s="14"/>
      <c r="RER48" s="14"/>
      <c r="RES48" s="14"/>
      <c r="RET48" s="14"/>
      <c r="REU48" s="14"/>
      <c r="REV48" s="14"/>
      <c r="REW48" s="14"/>
      <c r="REX48" s="14"/>
      <c r="REY48" s="14"/>
      <c r="REZ48" s="14"/>
      <c r="RFA48" s="14"/>
      <c r="RFB48" s="14"/>
      <c r="RFC48" s="14"/>
      <c r="RFD48" s="14"/>
      <c r="RFE48" s="14"/>
      <c r="RFF48" s="14"/>
      <c r="RFG48" s="14"/>
      <c r="RFH48" s="14"/>
      <c r="RFI48" s="14"/>
      <c r="RFJ48" s="14"/>
      <c r="RFK48" s="14"/>
      <c r="RFL48" s="14"/>
      <c r="RFM48" s="14"/>
      <c r="RFN48" s="14"/>
      <c r="RFO48" s="14"/>
      <c r="RFP48" s="14"/>
      <c r="RFQ48" s="14"/>
      <c r="RFR48" s="14"/>
      <c r="RFS48" s="14"/>
      <c r="RFT48" s="14"/>
      <c r="RFU48" s="14"/>
      <c r="RFV48" s="14"/>
      <c r="RFW48" s="14"/>
      <c r="RFX48" s="14"/>
      <c r="RFY48" s="14"/>
      <c r="RFZ48" s="14"/>
      <c r="RGA48" s="14"/>
      <c r="RGB48" s="14"/>
      <c r="RGC48" s="14"/>
      <c r="RGD48" s="14"/>
      <c r="RGE48" s="14"/>
      <c r="RGF48" s="14"/>
      <c r="RGG48" s="14"/>
      <c r="RGH48" s="14"/>
      <c r="RGI48" s="14"/>
      <c r="RGJ48" s="14"/>
      <c r="RGK48" s="14"/>
      <c r="RGL48" s="14"/>
      <c r="RGM48" s="14"/>
      <c r="RGN48" s="14"/>
      <c r="RGO48" s="14"/>
      <c r="RGP48" s="14"/>
      <c r="RGQ48" s="14"/>
      <c r="RGR48" s="14"/>
      <c r="RGS48" s="14"/>
      <c r="RGT48" s="14"/>
      <c r="RGU48" s="14"/>
      <c r="RGV48" s="14"/>
      <c r="RGW48" s="14"/>
      <c r="RGX48" s="14"/>
      <c r="RGY48" s="14"/>
      <c r="RGZ48" s="14"/>
      <c r="RHA48" s="14"/>
      <c r="RHB48" s="14"/>
      <c r="RHC48" s="14"/>
      <c r="RHD48" s="14"/>
      <c r="RHE48" s="14"/>
      <c r="RHF48" s="14"/>
      <c r="RHG48" s="14"/>
      <c r="RHH48" s="14"/>
      <c r="RHI48" s="14"/>
      <c r="RHJ48" s="14"/>
      <c r="RHK48" s="14"/>
      <c r="RHL48" s="14"/>
      <c r="RHM48" s="14"/>
      <c r="RHN48" s="14"/>
      <c r="RHO48" s="14"/>
      <c r="RHP48" s="14"/>
      <c r="RHQ48" s="14"/>
      <c r="RHR48" s="14"/>
      <c r="RHS48" s="14"/>
      <c r="RHT48" s="14"/>
      <c r="RHU48" s="14"/>
      <c r="RHV48" s="14"/>
      <c r="RHW48" s="14"/>
      <c r="RHX48" s="14"/>
      <c r="RHY48" s="14"/>
      <c r="RHZ48" s="14"/>
      <c r="RIA48" s="14"/>
      <c r="RIB48" s="14"/>
      <c r="RIC48" s="14"/>
      <c r="RID48" s="14"/>
      <c r="RIE48" s="14"/>
      <c r="RIF48" s="14"/>
      <c r="RIG48" s="14"/>
      <c r="RIH48" s="14"/>
      <c r="RII48" s="14"/>
      <c r="RIJ48" s="14"/>
      <c r="RIK48" s="14"/>
      <c r="RIL48" s="14"/>
      <c r="RIM48" s="14"/>
      <c r="RIN48" s="14"/>
      <c r="RIO48" s="14"/>
      <c r="RIP48" s="14"/>
      <c r="RIQ48" s="14"/>
      <c r="RIR48" s="14"/>
      <c r="RIS48" s="14"/>
      <c r="RIT48" s="14"/>
      <c r="RIU48" s="14"/>
      <c r="RIV48" s="14"/>
      <c r="RIW48" s="14"/>
      <c r="RIX48" s="14"/>
      <c r="RIY48" s="14"/>
      <c r="RIZ48" s="14"/>
      <c r="RJA48" s="14"/>
      <c r="RJB48" s="14"/>
      <c r="RJC48" s="14"/>
      <c r="RJD48" s="14"/>
      <c r="RJE48" s="14"/>
      <c r="RJF48" s="14"/>
      <c r="RJG48" s="14"/>
      <c r="RJH48" s="14"/>
      <c r="RJI48" s="14"/>
      <c r="RJJ48" s="14"/>
      <c r="RJK48" s="14"/>
      <c r="RJL48" s="14"/>
      <c r="RJM48" s="14"/>
      <c r="RJN48" s="14"/>
      <c r="RJO48" s="14"/>
      <c r="RJP48" s="14"/>
      <c r="RJQ48" s="14"/>
      <c r="RJR48" s="14"/>
      <c r="RJS48" s="14"/>
      <c r="RJT48" s="14"/>
      <c r="RJU48" s="14"/>
      <c r="RJV48" s="14"/>
      <c r="RJW48" s="14"/>
      <c r="RJX48" s="14"/>
      <c r="RJY48" s="14"/>
      <c r="RJZ48" s="14"/>
      <c r="RKA48" s="14"/>
      <c r="RKB48" s="14"/>
      <c r="RKC48" s="14"/>
      <c r="RKD48" s="14"/>
      <c r="RKE48" s="14"/>
      <c r="RKF48" s="14"/>
      <c r="RKG48" s="14"/>
      <c r="RKH48" s="14"/>
      <c r="RKI48" s="14"/>
      <c r="RKJ48" s="14"/>
      <c r="RKK48" s="14"/>
      <c r="RKL48" s="14"/>
      <c r="RKM48" s="14"/>
      <c r="RKN48" s="14"/>
      <c r="RKO48" s="14"/>
      <c r="RKP48" s="14"/>
      <c r="RKQ48" s="14"/>
      <c r="RKR48" s="14"/>
      <c r="RKS48" s="14"/>
      <c r="RKT48" s="14"/>
      <c r="RKU48" s="14"/>
      <c r="RKV48" s="14"/>
      <c r="RKW48" s="14"/>
      <c r="RKX48" s="14"/>
      <c r="RKY48" s="14"/>
      <c r="RKZ48" s="14"/>
      <c r="RLA48" s="14"/>
      <c r="RLB48" s="14"/>
      <c r="RLC48" s="14"/>
      <c r="RLD48" s="14"/>
      <c r="RLE48" s="14"/>
      <c r="RLF48" s="14"/>
      <c r="RLG48" s="14"/>
      <c r="RLH48" s="14"/>
      <c r="RLI48" s="14"/>
      <c r="RLJ48" s="14"/>
      <c r="RLK48" s="14"/>
      <c r="RLL48" s="14"/>
      <c r="RLM48" s="14"/>
      <c r="RLN48" s="14"/>
      <c r="RLO48" s="14"/>
      <c r="RLP48" s="14"/>
      <c r="RLQ48" s="14"/>
      <c r="RLR48" s="14"/>
      <c r="RLS48" s="14"/>
      <c r="RLT48" s="14"/>
      <c r="RLU48" s="14"/>
      <c r="RLV48" s="14"/>
      <c r="RLW48" s="14"/>
      <c r="RLX48" s="14"/>
      <c r="RLY48" s="14"/>
      <c r="RLZ48" s="14"/>
      <c r="RMA48" s="14"/>
      <c r="RMB48" s="14"/>
      <c r="RMC48" s="14"/>
      <c r="RMD48" s="14"/>
      <c r="RME48" s="14"/>
      <c r="RMF48" s="14"/>
      <c r="RMG48" s="14"/>
      <c r="RMH48" s="14"/>
      <c r="RMI48" s="14"/>
      <c r="RMJ48" s="14"/>
      <c r="RMK48" s="14"/>
      <c r="RML48" s="14"/>
      <c r="RMM48" s="14"/>
      <c r="RMN48" s="14"/>
      <c r="RMO48" s="14"/>
      <c r="RMP48" s="14"/>
      <c r="RMQ48" s="14"/>
      <c r="RMR48" s="14"/>
      <c r="RMS48" s="14"/>
      <c r="RMT48" s="14"/>
      <c r="RMU48" s="14"/>
      <c r="RMV48" s="14"/>
      <c r="RMW48" s="14"/>
      <c r="RMX48" s="14"/>
      <c r="RMY48" s="14"/>
      <c r="RMZ48" s="14"/>
      <c r="RNA48" s="14"/>
      <c r="RNB48" s="14"/>
      <c r="RNC48" s="14"/>
      <c r="RND48" s="14"/>
      <c r="RNE48" s="14"/>
      <c r="RNF48" s="14"/>
      <c r="RNG48" s="14"/>
      <c r="RNH48" s="14"/>
      <c r="RNI48" s="14"/>
      <c r="RNJ48" s="14"/>
      <c r="RNK48" s="14"/>
      <c r="RNL48" s="14"/>
      <c r="RNM48" s="14"/>
      <c r="RNN48" s="14"/>
      <c r="RNO48" s="14"/>
      <c r="RNP48" s="14"/>
      <c r="RNQ48" s="14"/>
      <c r="RNR48" s="14"/>
      <c r="RNS48" s="14"/>
      <c r="RNT48" s="14"/>
      <c r="RNU48" s="14"/>
      <c r="RNV48" s="14"/>
      <c r="RNW48" s="14"/>
      <c r="RNX48" s="14"/>
      <c r="RNY48" s="14"/>
      <c r="RNZ48" s="14"/>
      <c r="ROA48" s="14"/>
      <c r="ROB48" s="14"/>
      <c r="ROC48" s="14"/>
      <c r="ROD48" s="14"/>
      <c r="ROE48" s="14"/>
      <c r="ROF48" s="14"/>
      <c r="ROG48" s="14"/>
      <c r="ROH48" s="14"/>
      <c r="ROI48" s="14"/>
      <c r="ROJ48" s="14"/>
      <c r="ROK48" s="14"/>
      <c r="ROL48" s="14"/>
      <c r="ROM48" s="14"/>
      <c r="RON48" s="14"/>
      <c r="ROO48" s="14"/>
      <c r="ROP48" s="14"/>
      <c r="ROQ48" s="14"/>
      <c r="ROR48" s="14"/>
      <c r="ROS48" s="14"/>
      <c r="ROT48" s="14"/>
      <c r="ROU48" s="14"/>
      <c r="ROV48" s="14"/>
      <c r="ROW48" s="14"/>
      <c r="ROX48" s="14"/>
      <c r="ROY48" s="14"/>
      <c r="ROZ48" s="14"/>
      <c r="RPA48" s="14"/>
      <c r="RPB48" s="14"/>
      <c r="RPC48" s="14"/>
      <c r="RPD48" s="14"/>
      <c r="RPE48" s="14"/>
      <c r="RPF48" s="14"/>
      <c r="RPG48" s="14"/>
      <c r="RPH48" s="14"/>
      <c r="RPI48" s="14"/>
      <c r="RPJ48" s="14"/>
      <c r="RPK48" s="14"/>
      <c r="RPL48" s="14"/>
      <c r="RPM48" s="14"/>
      <c r="RPN48" s="14"/>
      <c r="RPO48" s="14"/>
      <c r="RPP48" s="14"/>
      <c r="RPQ48" s="14"/>
      <c r="RPR48" s="14"/>
      <c r="RPS48" s="14"/>
      <c r="RPT48" s="14"/>
      <c r="RPU48" s="14"/>
      <c r="RPV48" s="14"/>
      <c r="RPW48" s="14"/>
      <c r="RPX48" s="14"/>
      <c r="RPY48" s="14"/>
      <c r="RPZ48" s="14"/>
      <c r="RQA48" s="14"/>
      <c r="RQB48" s="14"/>
      <c r="RQC48" s="14"/>
      <c r="RQD48" s="14"/>
      <c r="RQE48" s="14"/>
      <c r="RQF48" s="14"/>
      <c r="RQG48" s="14"/>
      <c r="RQH48" s="14"/>
      <c r="RQI48" s="14"/>
      <c r="RQJ48" s="14"/>
      <c r="RQK48" s="14"/>
      <c r="RQL48" s="14"/>
      <c r="RQM48" s="14"/>
      <c r="RQN48" s="14"/>
      <c r="RQO48" s="14"/>
      <c r="RQP48" s="14"/>
      <c r="RQQ48" s="14"/>
      <c r="RQR48" s="14"/>
      <c r="RQS48" s="14"/>
      <c r="RQT48" s="14"/>
      <c r="RQU48" s="14"/>
      <c r="RQV48" s="14"/>
      <c r="RQW48" s="14"/>
      <c r="RQX48" s="14"/>
      <c r="RQY48" s="14"/>
      <c r="RQZ48" s="14"/>
      <c r="RRA48" s="14"/>
      <c r="RRB48" s="14"/>
      <c r="RRC48" s="14"/>
      <c r="RRD48" s="14"/>
      <c r="RRE48" s="14"/>
      <c r="RRF48" s="14"/>
      <c r="RRG48" s="14"/>
      <c r="RRH48" s="14"/>
      <c r="RRI48" s="14"/>
      <c r="RRJ48" s="14"/>
      <c r="RRK48" s="14"/>
      <c r="RRL48" s="14"/>
      <c r="RRM48" s="14"/>
      <c r="RRN48" s="14"/>
      <c r="RRO48" s="14"/>
      <c r="RRP48" s="14"/>
      <c r="RRQ48" s="14"/>
      <c r="RRR48" s="14"/>
      <c r="RRS48" s="14"/>
      <c r="RRT48" s="14"/>
      <c r="RRU48" s="14"/>
      <c r="RRV48" s="14"/>
      <c r="RRW48" s="14"/>
      <c r="RRX48" s="14"/>
      <c r="RRY48" s="14"/>
      <c r="RRZ48" s="14"/>
      <c r="RSA48" s="14"/>
      <c r="RSB48" s="14"/>
      <c r="RSC48" s="14"/>
      <c r="RSD48" s="14"/>
      <c r="RSE48" s="14"/>
      <c r="RSF48" s="14"/>
      <c r="RSG48" s="14"/>
      <c r="RSH48" s="14"/>
      <c r="RSI48" s="14"/>
      <c r="RSJ48" s="14"/>
      <c r="RSK48" s="14"/>
      <c r="RSL48" s="14"/>
      <c r="RSM48" s="14"/>
      <c r="RSN48" s="14"/>
      <c r="RSO48" s="14"/>
      <c r="RSP48" s="14"/>
      <c r="RSQ48" s="14"/>
      <c r="RSR48" s="14"/>
      <c r="RSS48" s="14"/>
      <c r="RST48" s="14"/>
      <c r="RSU48" s="14"/>
      <c r="RSV48" s="14"/>
      <c r="RSW48" s="14"/>
      <c r="RSX48" s="14"/>
      <c r="RSY48" s="14"/>
      <c r="RSZ48" s="14"/>
      <c r="RTA48" s="14"/>
      <c r="RTB48" s="14"/>
      <c r="RTC48" s="14"/>
      <c r="RTD48" s="14"/>
      <c r="RTE48" s="14"/>
      <c r="RTF48" s="14"/>
      <c r="RTG48" s="14"/>
      <c r="RTH48" s="14"/>
      <c r="RTI48" s="14"/>
      <c r="RTJ48" s="14"/>
      <c r="RTK48" s="14"/>
      <c r="RTL48" s="14"/>
      <c r="RTM48" s="14"/>
      <c r="RTN48" s="14"/>
      <c r="RTO48" s="14"/>
      <c r="RTP48" s="14"/>
      <c r="RTQ48" s="14"/>
      <c r="RTR48" s="14"/>
      <c r="RTS48" s="14"/>
      <c r="RTT48" s="14"/>
      <c r="RTU48" s="14"/>
      <c r="RTV48" s="14"/>
      <c r="RTW48" s="14"/>
      <c r="RTX48" s="14"/>
      <c r="RTY48" s="14"/>
      <c r="RTZ48" s="14"/>
      <c r="RUA48" s="14"/>
      <c r="RUB48" s="14"/>
      <c r="RUC48" s="14"/>
      <c r="RUD48" s="14"/>
      <c r="RUE48" s="14"/>
      <c r="RUF48" s="14"/>
      <c r="RUG48" s="14"/>
      <c r="RUH48" s="14"/>
      <c r="RUI48" s="14"/>
      <c r="RUJ48" s="14"/>
      <c r="RUK48" s="14"/>
      <c r="RUL48" s="14"/>
      <c r="RUM48" s="14"/>
      <c r="RUN48" s="14"/>
      <c r="RUO48" s="14"/>
      <c r="RUP48" s="14"/>
      <c r="RUQ48" s="14"/>
      <c r="RUR48" s="14"/>
      <c r="RUS48" s="14"/>
      <c r="RUT48" s="14"/>
      <c r="RUU48" s="14"/>
      <c r="RUV48" s="14"/>
      <c r="RUW48" s="14"/>
      <c r="RUX48" s="14"/>
      <c r="RUY48" s="14"/>
      <c r="RUZ48" s="14"/>
      <c r="RVA48" s="14"/>
      <c r="RVB48" s="14"/>
      <c r="RVC48" s="14"/>
      <c r="RVD48" s="14"/>
      <c r="RVE48" s="14"/>
      <c r="RVF48" s="14"/>
      <c r="RVG48" s="14"/>
      <c r="RVH48" s="14"/>
      <c r="RVI48" s="14"/>
      <c r="RVJ48" s="14"/>
      <c r="RVK48" s="14"/>
      <c r="RVL48" s="14"/>
      <c r="RVM48" s="14"/>
      <c r="RVN48" s="14"/>
      <c r="RVO48" s="14"/>
      <c r="RVP48" s="14"/>
      <c r="RVQ48" s="14"/>
      <c r="RVR48" s="14"/>
      <c r="RVS48" s="14"/>
      <c r="RVT48" s="14"/>
      <c r="RVU48" s="14"/>
      <c r="RVV48" s="14"/>
      <c r="RVW48" s="14"/>
      <c r="RVX48" s="14"/>
      <c r="RVY48" s="14"/>
      <c r="RVZ48" s="14"/>
      <c r="RWA48" s="14"/>
      <c r="RWB48" s="14"/>
      <c r="RWC48" s="14"/>
      <c r="RWD48" s="14"/>
      <c r="RWE48" s="14"/>
      <c r="RWF48" s="14"/>
      <c r="RWG48" s="14"/>
      <c r="RWH48" s="14"/>
      <c r="RWI48" s="14"/>
      <c r="RWJ48" s="14"/>
      <c r="RWK48" s="14"/>
      <c r="RWL48" s="14"/>
      <c r="RWM48" s="14"/>
      <c r="RWN48" s="14"/>
      <c r="RWO48" s="14"/>
      <c r="RWP48" s="14"/>
      <c r="RWQ48" s="14"/>
      <c r="RWR48" s="14"/>
      <c r="RWS48" s="14"/>
      <c r="RWT48" s="14"/>
      <c r="RWU48" s="14"/>
      <c r="RWV48" s="14"/>
      <c r="RWW48" s="14"/>
      <c r="RWX48" s="14"/>
      <c r="RWY48" s="14"/>
      <c r="RWZ48" s="14"/>
      <c r="RXA48" s="14"/>
      <c r="RXB48" s="14"/>
      <c r="RXC48" s="14"/>
      <c r="RXD48" s="14"/>
      <c r="RXE48" s="14"/>
      <c r="RXF48" s="14"/>
      <c r="RXG48" s="14"/>
      <c r="RXH48" s="14"/>
      <c r="RXI48" s="14"/>
      <c r="RXJ48" s="14"/>
      <c r="RXK48" s="14"/>
      <c r="RXL48" s="14"/>
      <c r="RXM48" s="14"/>
      <c r="RXN48" s="14"/>
      <c r="RXO48" s="14"/>
      <c r="RXP48" s="14"/>
      <c r="RXQ48" s="14"/>
      <c r="RXR48" s="14"/>
      <c r="RXS48" s="14"/>
      <c r="RXT48" s="14"/>
      <c r="RXU48" s="14"/>
      <c r="RXV48" s="14"/>
      <c r="RXW48" s="14"/>
      <c r="RXX48" s="14"/>
      <c r="RXY48" s="14"/>
      <c r="RXZ48" s="14"/>
      <c r="RYA48" s="14"/>
      <c r="RYB48" s="14"/>
      <c r="RYC48" s="14"/>
      <c r="RYD48" s="14"/>
      <c r="RYE48" s="14"/>
      <c r="RYF48" s="14"/>
      <c r="RYG48" s="14"/>
      <c r="RYH48" s="14"/>
      <c r="RYI48" s="14"/>
      <c r="RYJ48" s="14"/>
      <c r="RYK48" s="14"/>
      <c r="RYL48" s="14"/>
      <c r="RYM48" s="14"/>
      <c r="RYN48" s="14"/>
      <c r="RYO48" s="14"/>
      <c r="RYP48" s="14"/>
      <c r="RYQ48" s="14"/>
      <c r="RYR48" s="14"/>
      <c r="RYS48" s="14"/>
      <c r="RYT48" s="14"/>
      <c r="RYU48" s="14"/>
      <c r="RYV48" s="14"/>
      <c r="RYW48" s="14"/>
      <c r="RYX48" s="14"/>
      <c r="RYY48" s="14"/>
      <c r="RYZ48" s="14"/>
      <c r="RZA48" s="14"/>
      <c r="RZB48" s="14"/>
      <c r="RZC48" s="14"/>
      <c r="RZD48" s="14"/>
      <c r="RZE48" s="14"/>
      <c r="RZF48" s="14"/>
      <c r="RZG48" s="14"/>
      <c r="RZH48" s="14"/>
      <c r="RZI48" s="14"/>
      <c r="RZJ48" s="14"/>
      <c r="RZK48" s="14"/>
      <c r="RZL48" s="14"/>
      <c r="RZM48" s="14"/>
      <c r="RZN48" s="14"/>
      <c r="RZO48" s="14"/>
      <c r="RZP48" s="14"/>
      <c r="RZQ48" s="14"/>
      <c r="RZR48" s="14"/>
      <c r="RZS48" s="14"/>
      <c r="RZT48" s="14"/>
      <c r="RZU48" s="14"/>
      <c r="RZV48" s="14"/>
      <c r="RZW48" s="14"/>
      <c r="RZX48" s="14"/>
      <c r="RZY48" s="14"/>
      <c r="RZZ48" s="14"/>
      <c r="SAA48" s="14"/>
      <c r="SAB48" s="14"/>
      <c r="SAC48" s="14"/>
      <c r="SAD48" s="14"/>
      <c r="SAE48" s="14"/>
      <c r="SAF48" s="14"/>
      <c r="SAG48" s="14"/>
      <c r="SAH48" s="14"/>
      <c r="SAI48" s="14"/>
      <c r="SAJ48" s="14"/>
      <c r="SAK48" s="14"/>
      <c r="SAL48" s="14"/>
      <c r="SAM48" s="14"/>
      <c r="SAN48" s="14"/>
      <c r="SAO48" s="14"/>
      <c r="SAP48" s="14"/>
      <c r="SAQ48" s="14"/>
      <c r="SAR48" s="14"/>
      <c r="SAS48" s="14"/>
      <c r="SAT48" s="14"/>
      <c r="SAU48" s="14"/>
      <c r="SAV48" s="14"/>
      <c r="SAW48" s="14"/>
      <c r="SAX48" s="14"/>
      <c r="SAY48" s="14"/>
      <c r="SAZ48" s="14"/>
      <c r="SBA48" s="14"/>
      <c r="SBB48" s="14"/>
      <c r="SBC48" s="14"/>
      <c r="SBD48" s="14"/>
      <c r="SBE48" s="14"/>
      <c r="SBF48" s="14"/>
      <c r="SBG48" s="14"/>
      <c r="SBH48" s="14"/>
      <c r="SBI48" s="14"/>
      <c r="SBJ48" s="14"/>
      <c r="SBK48" s="14"/>
      <c r="SBL48" s="14"/>
      <c r="SBM48" s="14"/>
      <c r="SBN48" s="14"/>
      <c r="SBO48" s="14"/>
      <c r="SBP48" s="14"/>
      <c r="SBQ48" s="14"/>
      <c r="SBR48" s="14"/>
      <c r="SBS48" s="14"/>
      <c r="SBT48" s="14"/>
      <c r="SBU48" s="14"/>
      <c r="SBV48" s="14"/>
      <c r="SBW48" s="14"/>
      <c r="SBX48" s="14"/>
      <c r="SBY48" s="14"/>
      <c r="SBZ48" s="14"/>
      <c r="SCA48" s="14"/>
      <c r="SCB48" s="14"/>
      <c r="SCC48" s="14"/>
      <c r="SCD48" s="14"/>
      <c r="SCE48" s="14"/>
      <c r="SCF48" s="14"/>
      <c r="SCG48" s="14"/>
      <c r="SCH48" s="14"/>
      <c r="SCI48" s="14"/>
      <c r="SCJ48" s="14"/>
      <c r="SCK48" s="14"/>
      <c r="SCL48" s="14"/>
      <c r="SCM48" s="14"/>
      <c r="SCN48" s="14"/>
      <c r="SCO48" s="14"/>
      <c r="SCP48" s="14"/>
      <c r="SCQ48" s="14"/>
      <c r="SCR48" s="14"/>
      <c r="SCS48" s="14"/>
      <c r="SCT48" s="14"/>
      <c r="SCU48" s="14"/>
      <c r="SCV48" s="14"/>
      <c r="SCW48" s="14"/>
      <c r="SCX48" s="14"/>
      <c r="SCY48" s="14"/>
      <c r="SCZ48" s="14"/>
      <c r="SDA48" s="14"/>
      <c r="SDB48" s="14"/>
      <c r="SDC48" s="14"/>
      <c r="SDD48" s="14"/>
      <c r="SDE48" s="14"/>
      <c r="SDF48" s="14"/>
      <c r="SDG48" s="14"/>
      <c r="SDH48" s="14"/>
      <c r="SDI48" s="14"/>
      <c r="SDJ48" s="14"/>
      <c r="SDK48" s="14"/>
      <c r="SDL48" s="14"/>
      <c r="SDM48" s="14"/>
      <c r="SDN48" s="14"/>
      <c r="SDO48" s="14"/>
      <c r="SDP48" s="14"/>
      <c r="SDQ48" s="14"/>
      <c r="SDR48" s="14"/>
      <c r="SDS48" s="14"/>
      <c r="SDT48" s="14"/>
      <c r="SDU48" s="14"/>
      <c r="SDV48" s="14"/>
      <c r="SDW48" s="14"/>
      <c r="SDX48" s="14"/>
      <c r="SDY48" s="14"/>
      <c r="SDZ48" s="14"/>
      <c r="SEA48" s="14"/>
      <c r="SEB48" s="14"/>
      <c r="SEC48" s="14"/>
      <c r="SED48" s="14"/>
      <c r="SEE48" s="14"/>
      <c r="SEF48" s="14"/>
      <c r="SEG48" s="14"/>
      <c r="SEH48" s="14"/>
      <c r="SEI48" s="14"/>
      <c r="SEJ48" s="14"/>
      <c r="SEK48" s="14"/>
      <c r="SEL48" s="14"/>
      <c r="SEM48" s="14"/>
      <c r="SEN48" s="14"/>
      <c r="SEO48" s="14"/>
      <c r="SEP48" s="14"/>
      <c r="SEQ48" s="14"/>
      <c r="SER48" s="14"/>
      <c r="SES48" s="14"/>
      <c r="SET48" s="14"/>
      <c r="SEU48" s="14"/>
      <c r="SEV48" s="14"/>
      <c r="SEW48" s="14"/>
      <c r="SEX48" s="14"/>
      <c r="SEY48" s="14"/>
      <c r="SEZ48" s="14"/>
      <c r="SFA48" s="14"/>
      <c r="SFB48" s="14"/>
      <c r="SFC48" s="14"/>
      <c r="SFD48" s="14"/>
      <c r="SFE48" s="14"/>
      <c r="SFF48" s="14"/>
      <c r="SFG48" s="14"/>
      <c r="SFH48" s="14"/>
      <c r="SFI48" s="14"/>
      <c r="SFJ48" s="14"/>
      <c r="SFK48" s="14"/>
      <c r="SFL48" s="14"/>
      <c r="SFM48" s="14"/>
      <c r="SFN48" s="14"/>
      <c r="SFO48" s="14"/>
      <c r="SFP48" s="14"/>
      <c r="SFQ48" s="14"/>
      <c r="SFR48" s="14"/>
      <c r="SFS48" s="14"/>
      <c r="SFT48" s="14"/>
      <c r="SFU48" s="14"/>
      <c r="SFV48" s="14"/>
      <c r="SFW48" s="14"/>
      <c r="SFX48" s="14"/>
      <c r="SFY48" s="14"/>
      <c r="SFZ48" s="14"/>
      <c r="SGA48" s="14"/>
      <c r="SGB48" s="14"/>
      <c r="SGC48" s="14"/>
      <c r="SGD48" s="14"/>
      <c r="SGE48" s="14"/>
      <c r="SGF48" s="14"/>
      <c r="SGG48" s="14"/>
      <c r="SGH48" s="14"/>
      <c r="SGI48" s="14"/>
      <c r="SGJ48" s="14"/>
      <c r="SGK48" s="14"/>
      <c r="SGL48" s="14"/>
      <c r="SGM48" s="14"/>
      <c r="SGN48" s="14"/>
      <c r="SGO48" s="14"/>
      <c r="SGP48" s="14"/>
      <c r="SGQ48" s="14"/>
      <c r="SGR48" s="14"/>
      <c r="SGS48" s="14"/>
      <c r="SGT48" s="14"/>
      <c r="SGU48" s="14"/>
      <c r="SGV48" s="14"/>
      <c r="SGW48" s="14"/>
      <c r="SGX48" s="14"/>
      <c r="SGY48" s="14"/>
      <c r="SGZ48" s="14"/>
      <c r="SHA48" s="14"/>
      <c r="SHB48" s="14"/>
      <c r="SHC48" s="14"/>
      <c r="SHD48" s="14"/>
      <c r="SHE48" s="14"/>
      <c r="SHF48" s="14"/>
      <c r="SHG48" s="14"/>
      <c r="SHH48" s="14"/>
      <c r="SHI48" s="14"/>
      <c r="SHJ48" s="14"/>
      <c r="SHK48" s="14"/>
      <c r="SHL48" s="14"/>
      <c r="SHM48" s="14"/>
      <c r="SHN48" s="14"/>
      <c r="SHO48" s="14"/>
      <c r="SHP48" s="14"/>
      <c r="SHQ48" s="14"/>
      <c r="SHR48" s="14"/>
      <c r="SHS48" s="14"/>
      <c r="SHT48" s="14"/>
      <c r="SHU48" s="14"/>
      <c r="SHV48" s="14"/>
      <c r="SHW48" s="14"/>
      <c r="SHX48" s="14"/>
      <c r="SHY48" s="14"/>
      <c r="SHZ48" s="14"/>
      <c r="SIA48" s="14"/>
      <c r="SIB48" s="14"/>
      <c r="SIC48" s="14"/>
      <c r="SID48" s="14"/>
      <c r="SIE48" s="14"/>
      <c r="SIF48" s="14"/>
      <c r="SIG48" s="14"/>
      <c r="SIH48" s="14"/>
      <c r="SII48" s="14"/>
      <c r="SIJ48" s="14"/>
      <c r="SIK48" s="14"/>
      <c r="SIL48" s="14"/>
      <c r="SIM48" s="14"/>
      <c r="SIN48" s="14"/>
      <c r="SIO48" s="14"/>
      <c r="SIP48" s="14"/>
      <c r="SIQ48" s="14"/>
      <c r="SIR48" s="14"/>
      <c r="SIS48" s="14"/>
      <c r="SIT48" s="14"/>
      <c r="SIU48" s="14"/>
      <c r="SIV48" s="14"/>
      <c r="SIW48" s="14"/>
      <c r="SIX48" s="14"/>
      <c r="SIY48" s="14"/>
      <c r="SIZ48" s="14"/>
      <c r="SJA48" s="14"/>
      <c r="SJB48" s="14"/>
      <c r="SJC48" s="14"/>
      <c r="SJD48" s="14"/>
      <c r="SJE48" s="14"/>
      <c r="SJF48" s="14"/>
      <c r="SJG48" s="14"/>
      <c r="SJH48" s="14"/>
      <c r="SJI48" s="14"/>
      <c r="SJJ48" s="14"/>
      <c r="SJK48" s="14"/>
      <c r="SJL48" s="14"/>
      <c r="SJM48" s="14"/>
      <c r="SJN48" s="14"/>
      <c r="SJO48" s="14"/>
      <c r="SJP48" s="14"/>
      <c r="SJQ48" s="14"/>
      <c r="SJR48" s="14"/>
      <c r="SJS48" s="14"/>
      <c r="SJT48" s="14"/>
      <c r="SJU48" s="14"/>
      <c r="SJV48" s="14"/>
      <c r="SJW48" s="14"/>
      <c r="SJX48" s="14"/>
      <c r="SJY48" s="14"/>
      <c r="SJZ48" s="14"/>
      <c r="SKA48" s="14"/>
      <c r="SKB48" s="14"/>
      <c r="SKC48" s="14"/>
      <c r="SKD48" s="14"/>
      <c r="SKE48" s="14"/>
      <c r="SKF48" s="14"/>
      <c r="SKG48" s="14"/>
      <c r="SKH48" s="14"/>
      <c r="SKI48" s="14"/>
      <c r="SKJ48" s="14"/>
      <c r="SKK48" s="14"/>
      <c r="SKL48" s="14"/>
      <c r="SKM48" s="14"/>
      <c r="SKN48" s="14"/>
      <c r="SKO48" s="14"/>
      <c r="SKP48" s="14"/>
      <c r="SKQ48" s="14"/>
      <c r="SKR48" s="14"/>
      <c r="SKS48" s="14"/>
      <c r="SKT48" s="14"/>
      <c r="SKU48" s="14"/>
      <c r="SKV48" s="14"/>
      <c r="SKW48" s="14"/>
      <c r="SKX48" s="14"/>
      <c r="SKY48" s="14"/>
      <c r="SKZ48" s="14"/>
      <c r="SLA48" s="14"/>
      <c r="SLB48" s="14"/>
      <c r="SLC48" s="14"/>
      <c r="SLD48" s="14"/>
      <c r="SLE48" s="14"/>
      <c r="SLF48" s="14"/>
      <c r="SLG48" s="14"/>
      <c r="SLH48" s="14"/>
      <c r="SLI48" s="14"/>
      <c r="SLJ48" s="14"/>
      <c r="SLK48" s="14"/>
      <c r="SLL48" s="14"/>
      <c r="SLM48" s="14"/>
      <c r="SLN48" s="14"/>
      <c r="SLO48" s="14"/>
      <c r="SLP48" s="14"/>
      <c r="SLQ48" s="14"/>
      <c r="SLR48" s="14"/>
      <c r="SLS48" s="14"/>
      <c r="SLT48" s="14"/>
      <c r="SLU48" s="14"/>
      <c r="SLV48" s="14"/>
      <c r="SLW48" s="14"/>
      <c r="SLX48" s="14"/>
      <c r="SLY48" s="14"/>
      <c r="SLZ48" s="14"/>
      <c r="SMA48" s="14"/>
      <c r="SMB48" s="14"/>
      <c r="SMC48" s="14"/>
      <c r="SMD48" s="14"/>
      <c r="SME48" s="14"/>
      <c r="SMF48" s="14"/>
      <c r="SMG48" s="14"/>
      <c r="SMH48" s="14"/>
      <c r="SMI48" s="14"/>
      <c r="SMJ48" s="14"/>
      <c r="SMK48" s="14"/>
      <c r="SML48" s="14"/>
      <c r="SMM48" s="14"/>
      <c r="SMN48" s="14"/>
      <c r="SMO48" s="14"/>
      <c r="SMP48" s="14"/>
      <c r="SMQ48" s="14"/>
      <c r="SMR48" s="14"/>
      <c r="SMS48" s="14"/>
      <c r="SMT48" s="14"/>
      <c r="SMU48" s="14"/>
      <c r="SMV48" s="14"/>
      <c r="SMW48" s="14"/>
      <c r="SMX48" s="14"/>
      <c r="SMY48" s="14"/>
      <c r="SMZ48" s="14"/>
      <c r="SNA48" s="14"/>
      <c r="SNB48" s="14"/>
      <c r="SNC48" s="14"/>
      <c r="SND48" s="14"/>
      <c r="SNE48" s="14"/>
      <c r="SNF48" s="14"/>
      <c r="SNG48" s="14"/>
      <c r="SNH48" s="14"/>
      <c r="SNI48" s="14"/>
      <c r="SNJ48" s="14"/>
      <c r="SNK48" s="14"/>
      <c r="SNL48" s="14"/>
      <c r="SNM48" s="14"/>
      <c r="SNN48" s="14"/>
      <c r="SNO48" s="14"/>
      <c r="SNP48" s="14"/>
      <c r="SNQ48" s="14"/>
      <c r="SNR48" s="14"/>
      <c r="SNS48" s="14"/>
      <c r="SNT48" s="14"/>
      <c r="SNU48" s="14"/>
      <c r="SNV48" s="14"/>
      <c r="SNW48" s="14"/>
      <c r="SNX48" s="14"/>
      <c r="SNY48" s="14"/>
      <c r="SNZ48" s="14"/>
      <c r="SOA48" s="14"/>
      <c r="SOB48" s="14"/>
      <c r="SOC48" s="14"/>
      <c r="SOD48" s="14"/>
      <c r="SOE48" s="14"/>
      <c r="SOF48" s="14"/>
      <c r="SOG48" s="14"/>
      <c r="SOH48" s="14"/>
      <c r="SOI48" s="14"/>
      <c r="SOJ48" s="14"/>
      <c r="SOK48" s="14"/>
      <c r="SOL48" s="14"/>
      <c r="SOM48" s="14"/>
      <c r="SON48" s="14"/>
      <c r="SOO48" s="14"/>
      <c r="SOP48" s="14"/>
      <c r="SOQ48" s="14"/>
      <c r="SOR48" s="14"/>
      <c r="SOS48" s="14"/>
      <c r="SOT48" s="14"/>
      <c r="SOU48" s="14"/>
      <c r="SOV48" s="14"/>
      <c r="SOW48" s="14"/>
      <c r="SOX48" s="14"/>
      <c r="SOY48" s="14"/>
      <c r="SOZ48" s="14"/>
      <c r="SPA48" s="14"/>
      <c r="SPB48" s="14"/>
      <c r="SPC48" s="14"/>
      <c r="SPD48" s="14"/>
      <c r="SPE48" s="14"/>
      <c r="SPF48" s="14"/>
      <c r="SPG48" s="14"/>
      <c r="SPH48" s="14"/>
      <c r="SPI48" s="14"/>
      <c r="SPJ48" s="14"/>
      <c r="SPK48" s="14"/>
      <c r="SPL48" s="14"/>
      <c r="SPM48" s="14"/>
      <c r="SPN48" s="14"/>
      <c r="SPO48" s="14"/>
      <c r="SPP48" s="14"/>
      <c r="SPQ48" s="14"/>
      <c r="SPR48" s="14"/>
      <c r="SPS48" s="14"/>
      <c r="SPT48" s="14"/>
      <c r="SPU48" s="14"/>
      <c r="SPV48" s="14"/>
      <c r="SPW48" s="14"/>
      <c r="SPX48" s="14"/>
      <c r="SPY48" s="14"/>
      <c r="SPZ48" s="14"/>
      <c r="SQA48" s="14"/>
      <c r="SQB48" s="14"/>
      <c r="SQC48" s="14"/>
      <c r="SQD48" s="14"/>
      <c r="SQE48" s="14"/>
      <c r="SQF48" s="14"/>
      <c r="SQG48" s="14"/>
      <c r="SQH48" s="14"/>
      <c r="SQI48" s="14"/>
      <c r="SQJ48" s="14"/>
      <c r="SQK48" s="14"/>
      <c r="SQL48" s="14"/>
      <c r="SQM48" s="14"/>
      <c r="SQN48" s="14"/>
      <c r="SQO48" s="14"/>
      <c r="SQP48" s="14"/>
      <c r="SQQ48" s="14"/>
      <c r="SQR48" s="14"/>
      <c r="SQS48" s="14"/>
      <c r="SQT48" s="14"/>
      <c r="SQU48" s="14"/>
      <c r="SQV48" s="14"/>
      <c r="SQW48" s="14"/>
      <c r="SQX48" s="14"/>
      <c r="SQY48" s="14"/>
      <c r="SQZ48" s="14"/>
      <c r="SRA48" s="14"/>
      <c r="SRB48" s="14"/>
      <c r="SRC48" s="14"/>
      <c r="SRD48" s="14"/>
      <c r="SRE48" s="14"/>
      <c r="SRF48" s="14"/>
      <c r="SRG48" s="14"/>
      <c r="SRH48" s="14"/>
      <c r="SRI48" s="14"/>
      <c r="SRJ48" s="14"/>
      <c r="SRK48" s="14"/>
      <c r="SRL48" s="14"/>
      <c r="SRM48" s="14"/>
      <c r="SRN48" s="14"/>
      <c r="SRO48" s="14"/>
      <c r="SRP48" s="14"/>
      <c r="SRQ48" s="14"/>
      <c r="SRR48" s="14"/>
      <c r="SRS48" s="14"/>
      <c r="SRT48" s="14"/>
      <c r="SRU48" s="14"/>
      <c r="SRV48" s="14"/>
      <c r="SRW48" s="14"/>
      <c r="SRX48" s="14"/>
      <c r="SRY48" s="14"/>
      <c r="SRZ48" s="14"/>
      <c r="SSA48" s="14"/>
      <c r="SSB48" s="14"/>
      <c r="SSC48" s="14"/>
      <c r="SSD48" s="14"/>
      <c r="SSE48" s="14"/>
      <c r="SSF48" s="14"/>
      <c r="SSG48" s="14"/>
      <c r="SSH48" s="14"/>
      <c r="SSI48" s="14"/>
      <c r="SSJ48" s="14"/>
      <c r="SSK48" s="14"/>
      <c r="SSL48" s="14"/>
      <c r="SSM48" s="14"/>
      <c r="SSN48" s="14"/>
      <c r="SSO48" s="14"/>
      <c r="SSP48" s="14"/>
      <c r="SSQ48" s="14"/>
      <c r="SSR48" s="14"/>
      <c r="SSS48" s="14"/>
      <c r="SST48" s="14"/>
      <c r="SSU48" s="14"/>
      <c r="SSV48" s="14"/>
      <c r="SSW48" s="14"/>
      <c r="SSX48" s="14"/>
      <c r="SSY48" s="14"/>
      <c r="SSZ48" s="14"/>
      <c r="STA48" s="14"/>
      <c r="STB48" s="14"/>
      <c r="STC48" s="14"/>
      <c r="STD48" s="14"/>
      <c r="STE48" s="14"/>
      <c r="STF48" s="14"/>
      <c r="STG48" s="14"/>
      <c r="STH48" s="14"/>
      <c r="STI48" s="14"/>
      <c r="STJ48" s="14"/>
      <c r="STK48" s="14"/>
      <c r="STL48" s="14"/>
      <c r="STM48" s="14"/>
      <c r="STN48" s="14"/>
      <c r="STO48" s="14"/>
      <c r="STP48" s="14"/>
      <c r="STQ48" s="14"/>
      <c r="STR48" s="14"/>
      <c r="STS48" s="14"/>
      <c r="STT48" s="14"/>
      <c r="STU48" s="14"/>
      <c r="STV48" s="14"/>
      <c r="STW48" s="14"/>
      <c r="STX48" s="14"/>
      <c r="STY48" s="14"/>
      <c r="STZ48" s="14"/>
      <c r="SUA48" s="14"/>
      <c r="SUB48" s="14"/>
      <c r="SUC48" s="14"/>
      <c r="SUD48" s="14"/>
      <c r="SUE48" s="14"/>
      <c r="SUF48" s="14"/>
      <c r="SUG48" s="14"/>
      <c r="SUH48" s="14"/>
      <c r="SUI48" s="14"/>
      <c r="SUJ48" s="14"/>
      <c r="SUK48" s="14"/>
      <c r="SUL48" s="14"/>
      <c r="SUM48" s="14"/>
      <c r="SUN48" s="14"/>
      <c r="SUO48" s="14"/>
      <c r="SUP48" s="14"/>
      <c r="SUQ48" s="14"/>
      <c r="SUR48" s="14"/>
      <c r="SUS48" s="14"/>
      <c r="SUT48" s="14"/>
      <c r="SUU48" s="14"/>
      <c r="SUV48" s="14"/>
      <c r="SUW48" s="14"/>
      <c r="SUX48" s="14"/>
      <c r="SUY48" s="14"/>
      <c r="SUZ48" s="14"/>
      <c r="SVA48" s="14"/>
      <c r="SVB48" s="14"/>
      <c r="SVC48" s="14"/>
      <c r="SVD48" s="14"/>
      <c r="SVE48" s="14"/>
      <c r="SVF48" s="14"/>
      <c r="SVG48" s="14"/>
      <c r="SVH48" s="14"/>
      <c r="SVI48" s="14"/>
      <c r="SVJ48" s="14"/>
      <c r="SVK48" s="14"/>
      <c r="SVL48" s="14"/>
      <c r="SVM48" s="14"/>
      <c r="SVN48" s="14"/>
      <c r="SVO48" s="14"/>
      <c r="SVP48" s="14"/>
      <c r="SVQ48" s="14"/>
      <c r="SVR48" s="14"/>
      <c r="SVS48" s="14"/>
      <c r="SVT48" s="14"/>
      <c r="SVU48" s="14"/>
      <c r="SVV48" s="14"/>
      <c r="SVW48" s="14"/>
      <c r="SVX48" s="14"/>
      <c r="SVY48" s="14"/>
      <c r="SVZ48" s="14"/>
      <c r="SWA48" s="14"/>
      <c r="SWB48" s="14"/>
      <c r="SWC48" s="14"/>
      <c r="SWD48" s="14"/>
      <c r="SWE48" s="14"/>
      <c r="SWF48" s="14"/>
      <c r="SWG48" s="14"/>
      <c r="SWH48" s="14"/>
      <c r="SWI48" s="14"/>
      <c r="SWJ48" s="14"/>
      <c r="SWK48" s="14"/>
      <c r="SWL48" s="14"/>
      <c r="SWM48" s="14"/>
      <c r="SWN48" s="14"/>
      <c r="SWO48" s="14"/>
      <c r="SWP48" s="14"/>
      <c r="SWQ48" s="14"/>
      <c r="SWR48" s="14"/>
      <c r="SWS48" s="14"/>
      <c r="SWT48" s="14"/>
      <c r="SWU48" s="14"/>
      <c r="SWV48" s="14"/>
      <c r="SWW48" s="14"/>
      <c r="SWX48" s="14"/>
      <c r="SWY48" s="14"/>
      <c r="SWZ48" s="14"/>
      <c r="SXA48" s="14"/>
      <c r="SXB48" s="14"/>
      <c r="SXC48" s="14"/>
      <c r="SXD48" s="14"/>
      <c r="SXE48" s="14"/>
      <c r="SXF48" s="14"/>
      <c r="SXG48" s="14"/>
      <c r="SXH48" s="14"/>
      <c r="SXI48" s="14"/>
      <c r="SXJ48" s="14"/>
      <c r="SXK48" s="14"/>
      <c r="SXL48" s="14"/>
      <c r="SXM48" s="14"/>
      <c r="SXN48" s="14"/>
      <c r="SXO48" s="14"/>
      <c r="SXP48" s="14"/>
      <c r="SXQ48" s="14"/>
      <c r="SXR48" s="14"/>
      <c r="SXS48" s="14"/>
      <c r="SXT48" s="14"/>
      <c r="SXU48" s="14"/>
      <c r="SXV48" s="14"/>
      <c r="SXW48" s="14"/>
      <c r="SXX48" s="14"/>
      <c r="SXY48" s="14"/>
      <c r="SXZ48" s="14"/>
      <c r="SYA48" s="14"/>
      <c r="SYB48" s="14"/>
      <c r="SYC48" s="14"/>
      <c r="SYD48" s="14"/>
      <c r="SYE48" s="14"/>
      <c r="SYF48" s="14"/>
      <c r="SYG48" s="14"/>
      <c r="SYH48" s="14"/>
      <c r="SYI48" s="14"/>
      <c r="SYJ48" s="14"/>
      <c r="SYK48" s="14"/>
      <c r="SYL48" s="14"/>
      <c r="SYM48" s="14"/>
      <c r="SYN48" s="14"/>
      <c r="SYO48" s="14"/>
      <c r="SYP48" s="14"/>
      <c r="SYQ48" s="14"/>
      <c r="SYR48" s="14"/>
      <c r="SYS48" s="14"/>
      <c r="SYT48" s="14"/>
      <c r="SYU48" s="14"/>
      <c r="SYV48" s="14"/>
      <c r="SYW48" s="14"/>
      <c r="SYX48" s="14"/>
      <c r="SYY48" s="14"/>
      <c r="SYZ48" s="14"/>
      <c r="SZA48" s="14"/>
      <c r="SZB48" s="14"/>
      <c r="SZC48" s="14"/>
      <c r="SZD48" s="14"/>
      <c r="SZE48" s="14"/>
      <c r="SZF48" s="14"/>
      <c r="SZG48" s="14"/>
      <c r="SZH48" s="14"/>
      <c r="SZI48" s="14"/>
      <c r="SZJ48" s="14"/>
      <c r="SZK48" s="14"/>
      <c r="SZL48" s="14"/>
      <c r="SZM48" s="14"/>
      <c r="SZN48" s="14"/>
      <c r="SZO48" s="14"/>
      <c r="SZP48" s="14"/>
      <c r="SZQ48" s="14"/>
      <c r="SZR48" s="14"/>
      <c r="SZS48" s="14"/>
      <c r="SZT48" s="14"/>
      <c r="SZU48" s="14"/>
      <c r="SZV48" s="14"/>
      <c r="SZW48" s="14"/>
      <c r="SZX48" s="14"/>
      <c r="SZY48" s="14"/>
      <c r="SZZ48" s="14"/>
      <c r="TAA48" s="14"/>
      <c r="TAB48" s="14"/>
      <c r="TAC48" s="14"/>
      <c r="TAD48" s="14"/>
      <c r="TAE48" s="14"/>
      <c r="TAF48" s="14"/>
      <c r="TAG48" s="14"/>
      <c r="TAH48" s="14"/>
      <c r="TAI48" s="14"/>
      <c r="TAJ48" s="14"/>
      <c r="TAK48" s="14"/>
      <c r="TAL48" s="14"/>
      <c r="TAM48" s="14"/>
      <c r="TAN48" s="14"/>
      <c r="TAO48" s="14"/>
      <c r="TAP48" s="14"/>
      <c r="TAQ48" s="14"/>
      <c r="TAR48" s="14"/>
      <c r="TAS48" s="14"/>
      <c r="TAT48" s="14"/>
      <c r="TAU48" s="14"/>
      <c r="TAV48" s="14"/>
      <c r="TAW48" s="14"/>
      <c r="TAX48" s="14"/>
      <c r="TAY48" s="14"/>
      <c r="TAZ48" s="14"/>
      <c r="TBA48" s="14"/>
      <c r="TBB48" s="14"/>
      <c r="TBC48" s="14"/>
      <c r="TBD48" s="14"/>
      <c r="TBE48" s="14"/>
      <c r="TBF48" s="14"/>
      <c r="TBG48" s="14"/>
      <c r="TBH48" s="14"/>
      <c r="TBI48" s="14"/>
      <c r="TBJ48" s="14"/>
      <c r="TBK48" s="14"/>
      <c r="TBL48" s="14"/>
      <c r="TBM48" s="14"/>
      <c r="TBN48" s="14"/>
      <c r="TBO48" s="14"/>
      <c r="TBP48" s="14"/>
      <c r="TBQ48" s="14"/>
      <c r="TBR48" s="14"/>
      <c r="TBS48" s="14"/>
      <c r="TBT48" s="14"/>
      <c r="TBU48" s="14"/>
      <c r="TBV48" s="14"/>
      <c r="TBW48" s="14"/>
      <c r="TBX48" s="14"/>
      <c r="TBY48" s="14"/>
      <c r="TBZ48" s="14"/>
      <c r="TCA48" s="14"/>
      <c r="TCB48" s="14"/>
      <c r="TCC48" s="14"/>
      <c r="TCD48" s="14"/>
      <c r="TCE48" s="14"/>
      <c r="TCF48" s="14"/>
      <c r="TCG48" s="14"/>
      <c r="TCH48" s="14"/>
      <c r="TCI48" s="14"/>
      <c r="TCJ48" s="14"/>
      <c r="TCK48" s="14"/>
      <c r="TCL48" s="14"/>
      <c r="TCM48" s="14"/>
      <c r="TCN48" s="14"/>
      <c r="TCO48" s="14"/>
      <c r="TCP48" s="14"/>
      <c r="TCQ48" s="14"/>
      <c r="TCR48" s="14"/>
      <c r="TCS48" s="14"/>
      <c r="TCT48" s="14"/>
      <c r="TCU48" s="14"/>
      <c r="TCV48" s="14"/>
      <c r="TCW48" s="14"/>
      <c r="TCX48" s="14"/>
      <c r="TCY48" s="14"/>
      <c r="TCZ48" s="14"/>
      <c r="TDA48" s="14"/>
      <c r="TDB48" s="14"/>
      <c r="TDC48" s="14"/>
      <c r="TDD48" s="14"/>
      <c r="TDE48" s="14"/>
      <c r="TDF48" s="14"/>
      <c r="TDG48" s="14"/>
      <c r="TDH48" s="14"/>
      <c r="TDI48" s="14"/>
      <c r="TDJ48" s="14"/>
      <c r="TDK48" s="14"/>
      <c r="TDL48" s="14"/>
      <c r="TDM48" s="14"/>
      <c r="TDN48" s="14"/>
      <c r="TDO48" s="14"/>
      <c r="TDP48" s="14"/>
      <c r="TDQ48" s="14"/>
      <c r="TDR48" s="14"/>
      <c r="TDS48" s="14"/>
      <c r="TDT48" s="14"/>
      <c r="TDU48" s="14"/>
      <c r="TDV48" s="14"/>
      <c r="TDW48" s="14"/>
      <c r="TDX48" s="14"/>
      <c r="TDY48" s="14"/>
      <c r="TDZ48" s="14"/>
      <c r="TEA48" s="14"/>
      <c r="TEB48" s="14"/>
      <c r="TEC48" s="14"/>
      <c r="TED48" s="14"/>
      <c r="TEE48" s="14"/>
      <c r="TEF48" s="14"/>
      <c r="TEG48" s="14"/>
      <c r="TEH48" s="14"/>
      <c r="TEI48" s="14"/>
      <c r="TEJ48" s="14"/>
      <c r="TEK48" s="14"/>
      <c r="TEL48" s="14"/>
      <c r="TEM48" s="14"/>
      <c r="TEN48" s="14"/>
      <c r="TEO48" s="14"/>
      <c r="TEP48" s="14"/>
      <c r="TEQ48" s="14"/>
      <c r="TER48" s="14"/>
      <c r="TES48" s="14"/>
      <c r="TET48" s="14"/>
      <c r="TEU48" s="14"/>
      <c r="TEV48" s="14"/>
      <c r="TEW48" s="14"/>
      <c r="TEX48" s="14"/>
      <c r="TEY48" s="14"/>
      <c r="TEZ48" s="14"/>
      <c r="TFA48" s="14"/>
      <c r="TFB48" s="14"/>
      <c r="TFC48" s="14"/>
      <c r="TFD48" s="14"/>
      <c r="TFE48" s="14"/>
      <c r="TFF48" s="14"/>
      <c r="TFG48" s="14"/>
      <c r="TFH48" s="14"/>
      <c r="TFI48" s="14"/>
      <c r="TFJ48" s="14"/>
      <c r="TFK48" s="14"/>
      <c r="TFL48" s="14"/>
      <c r="TFM48" s="14"/>
      <c r="TFN48" s="14"/>
      <c r="TFO48" s="14"/>
      <c r="TFP48" s="14"/>
      <c r="TFQ48" s="14"/>
      <c r="TFR48" s="14"/>
      <c r="TFS48" s="14"/>
      <c r="TFT48" s="14"/>
      <c r="TFU48" s="14"/>
      <c r="TFV48" s="14"/>
      <c r="TFW48" s="14"/>
      <c r="TFX48" s="14"/>
      <c r="TFY48" s="14"/>
      <c r="TFZ48" s="14"/>
      <c r="TGA48" s="14"/>
      <c r="TGB48" s="14"/>
      <c r="TGC48" s="14"/>
      <c r="TGD48" s="14"/>
      <c r="TGE48" s="14"/>
      <c r="TGF48" s="14"/>
      <c r="TGG48" s="14"/>
      <c r="TGH48" s="14"/>
      <c r="TGI48" s="14"/>
      <c r="TGJ48" s="14"/>
      <c r="TGK48" s="14"/>
      <c r="TGL48" s="14"/>
      <c r="TGM48" s="14"/>
      <c r="TGN48" s="14"/>
      <c r="TGO48" s="14"/>
      <c r="TGP48" s="14"/>
      <c r="TGQ48" s="14"/>
      <c r="TGR48" s="14"/>
      <c r="TGS48" s="14"/>
      <c r="TGT48" s="14"/>
      <c r="TGU48" s="14"/>
      <c r="TGV48" s="14"/>
      <c r="TGW48" s="14"/>
      <c r="TGX48" s="14"/>
      <c r="TGY48" s="14"/>
      <c r="TGZ48" s="14"/>
      <c r="THA48" s="14"/>
      <c r="THB48" s="14"/>
      <c r="THC48" s="14"/>
      <c r="THD48" s="14"/>
      <c r="THE48" s="14"/>
      <c r="THF48" s="14"/>
      <c r="THG48" s="14"/>
      <c r="THH48" s="14"/>
      <c r="THI48" s="14"/>
      <c r="THJ48" s="14"/>
      <c r="THK48" s="14"/>
      <c r="THL48" s="14"/>
      <c r="THM48" s="14"/>
      <c r="THN48" s="14"/>
      <c r="THO48" s="14"/>
      <c r="THP48" s="14"/>
      <c r="THQ48" s="14"/>
      <c r="THR48" s="14"/>
      <c r="THS48" s="14"/>
      <c r="THT48" s="14"/>
      <c r="THU48" s="14"/>
      <c r="THV48" s="14"/>
      <c r="THW48" s="14"/>
      <c r="THX48" s="14"/>
      <c r="THY48" s="14"/>
      <c r="THZ48" s="14"/>
      <c r="TIA48" s="14"/>
      <c r="TIB48" s="14"/>
      <c r="TIC48" s="14"/>
      <c r="TID48" s="14"/>
      <c r="TIE48" s="14"/>
      <c r="TIF48" s="14"/>
      <c r="TIG48" s="14"/>
      <c r="TIH48" s="14"/>
      <c r="TII48" s="14"/>
      <c r="TIJ48" s="14"/>
      <c r="TIK48" s="14"/>
      <c r="TIL48" s="14"/>
      <c r="TIM48" s="14"/>
      <c r="TIN48" s="14"/>
      <c r="TIO48" s="14"/>
      <c r="TIP48" s="14"/>
      <c r="TIQ48" s="14"/>
      <c r="TIR48" s="14"/>
      <c r="TIS48" s="14"/>
      <c r="TIT48" s="14"/>
      <c r="TIU48" s="14"/>
      <c r="TIV48" s="14"/>
      <c r="TIW48" s="14"/>
      <c r="TIX48" s="14"/>
      <c r="TIY48" s="14"/>
      <c r="TIZ48" s="14"/>
      <c r="TJA48" s="14"/>
      <c r="TJB48" s="14"/>
      <c r="TJC48" s="14"/>
      <c r="TJD48" s="14"/>
      <c r="TJE48" s="14"/>
      <c r="TJF48" s="14"/>
      <c r="TJG48" s="14"/>
      <c r="TJH48" s="14"/>
      <c r="TJI48" s="14"/>
      <c r="TJJ48" s="14"/>
      <c r="TJK48" s="14"/>
      <c r="TJL48" s="14"/>
      <c r="TJM48" s="14"/>
      <c r="TJN48" s="14"/>
      <c r="TJO48" s="14"/>
      <c r="TJP48" s="14"/>
      <c r="TJQ48" s="14"/>
      <c r="TJR48" s="14"/>
      <c r="TJS48" s="14"/>
      <c r="TJT48" s="14"/>
      <c r="TJU48" s="14"/>
      <c r="TJV48" s="14"/>
      <c r="TJW48" s="14"/>
      <c r="TJX48" s="14"/>
      <c r="TJY48" s="14"/>
      <c r="TJZ48" s="14"/>
      <c r="TKA48" s="14"/>
      <c r="TKB48" s="14"/>
      <c r="TKC48" s="14"/>
      <c r="TKD48" s="14"/>
      <c r="TKE48" s="14"/>
      <c r="TKF48" s="14"/>
      <c r="TKG48" s="14"/>
      <c r="TKH48" s="14"/>
      <c r="TKI48" s="14"/>
      <c r="TKJ48" s="14"/>
      <c r="TKK48" s="14"/>
      <c r="TKL48" s="14"/>
      <c r="TKM48" s="14"/>
      <c r="TKN48" s="14"/>
      <c r="TKO48" s="14"/>
      <c r="TKP48" s="14"/>
      <c r="TKQ48" s="14"/>
      <c r="TKR48" s="14"/>
      <c r="TKS48" s="14"/>
      <c r="TKT48" s="14"/>
      <c r="TKU48" s="14"/>
      <c r="TKV48" s="14"/>
      <c r="TKW48" s="14"/>
      <c r="TKX48" s="14"/>
      <c r="TKY48" s="14"/>
      <c r="TKZ48" s="14"/>
      <c r="TLA48" s="14"/>
      <c r="TLB48" s="14"/>
      <c r="TLC48" s="14"/>
      <c r="TLD48" s="14"/>
      <c r="TLE48" s="14"/>
      <c r="TLF48" s="14"/>
      <c r="TLG48" s="14"/>
      <c r="TLH48" s="14"/>
      <c r="TLI48" s="14"/>
      <c r="TLJ48" s="14"/>
      <c r="TLK48" s="14"/>
      <c r="TLL48" s="14"/>
      <c r="TLM48" s="14"/>
      <c r="TLN48" s="14"/>
      <c r="TLO48" s="14"/>
      <c r="TLP48" s="14"/>
      <c r="TLQ48" s="14"/>
      <c r="TLR48" s="14"/>
      <c r="TLS48" s="14"/>
      <c r="TLT48" s="14"/>
      <c r="TLU48" s="14"/>
      <c r="TLV48" s="14"/>
      <c r="TLW48" s="14"/>
      <c r="TLX48" s="14"/>
      <c r="TLY48" s="14"/>
      <c r="TLZ48" s="14"/>
      <c r="TMA48" s="14"/>
      <c r="TMB48" s="14"/>
      <c r="TMC48" s="14"/>
      <c r="TMD48" s="14"/>
      <c r="TME48" s="14"/>
      <c r="TMF48" s="14"/>
      <c r="TMG48" s="14"/>
      <c r="TMH48" s="14"/>
      <c r="TMI48" s="14"/>
      <c r="TMJ48" s="14"/>
      <c r="TMK48" s="14"/>
      <c r="TML48" s="14"/>
      <c r="TMM48" s="14"/>
      <c r="TMN48" s="14"/>
      <c r="TMO48" s="14"/>
      <c r="TMP48" s="14"/>
      <c r="TMQ48" s="14"/>
      <c r="TMR48" s="14"/>
      <c r="TMS48" s="14"/>
      <c r="TMT48" s="14"/>
      <c r="TMU48" s="14"/>
      <c r="TMV48" s="14"/>
      <c r="TMW48" s="14"/>
      <c r="TMX48" s="14"/>
      <c r="TMY48" s="14"/>
      <c r="TMZ48" s="14"/>
      <c r="TNA48" s="14"/>
      <c r="TNB48" s="14"/>
      <c r="TNC48" s="14"/>
      <c r="TND48" s="14"/>
      <c r="TNE48" s="14"/>
      <c r="TNF48" s="14"/>
      <c r="TNG48" s="14"/>
      <c r="TNH48" s="14"/>
      <c r="TNI48" s="14"/>
      <c r="TNJ48" s="14"/>
      <c r="TNK48" s="14"/>
      <c r="TNL48" s="14"/>
      <c r="TNM48" s="14"/>
      <c r="TNN48" s="14"/>
      <c r="TNO48" s="14"/>
      <c r="TNP48" s="14"/>
      <c r="TNQ48" s="14"/>
      <c r="TNR48" s="14"/>
      <c r="TNS48" s="14"/>
      <c r="TNT48" s="14"/>
      <c r="TNU48" s="14"/>
      <c r="TNV48" s="14"/>
      <c r="TNW48" s="14"/>
      <c r="TNX48" s="14"/>
      <c r="TNY48" s="14"/>
      <c r="TNZ48" s="14"/>
      <c r="TOA48" s="14"/>
      <c r="TOB48" s="14"/>
      <c r="TOC48" s="14"/>
      <c r="TOD48" s="14"/>
      <c r="TOE48" s="14"/>
      <c r="TOF48" s="14"/>
      <c r="TOG48" s="14"/>
      <c r="TOH48" s="14"/>
      <c r="TOI48" s="14"/>
      <c r="TOJ48" s="14"/>
      <c r="TOK48" s="14"/>
      <c r="TOL48" s="14"/>
      <c r="TOM48" s="14"/>
      <c r="TON48" s="14"/>
      <c r="TOO48" s="14"/>
      <c r="TOP48" s="14"/>
      <c r="TOQ48" s="14"/>
      <c r="TOR48" s="14"/>
      <c r="TOS48" s="14"/>
      <c r="TOT48" s="14"/>
      <c r="TOU48" s="14"/>
      <c r="TOV48" s="14"/>
      <c r="TOW48" s="14"/>
      <c r="TOX48" s="14"/>
      <c r="TOY48" s="14"/>
      <c r="TOZ48" s="14"/>
      <c r="TPA48" s="14"/>
      <c r="TPB48" s="14"/>
      <c r="TPC48" s="14"/>
      <c r="TPD48" s="14"/>
      <c r="TPE48" s="14"/>
      <c r="TPF48" s="14"/>
      <c r="TPG48" s="14"/>
      <c r="TPH48" s="14"/>
      <c r="TPI48" s="14"/>
      <c r="TPJ48" s="14"/>
      <c r="TPK48" s="14"/>
      <c r="TPL48" s="14"/>
      <c r="TPM48" s="14"/>
      <c r="TPN48" s="14"/>
      <c r="TPO48" s="14"/>
      <c r="TPP48" s="14"/>
      <c r="TPQ48" s="14"/>
      <c r="TPR48" s="14"/>
      <c r="TPS48" s="14"/>
      <c r="TPT48" s="14"/>
      <c r="TPU48" s="14"/>
      <c r="TPV48" s="14"/>
      <c r="TPW48" s="14"/>
      <c r="TPX48" s="14"/>
      <c r="TPY48" s="14"/>
      <c r="TPZ48" s="14"/>
      <c r="TQA48" s="14"/>
      <c r="TQB48" s="14"/>
      <c r="TQC48" s="14"/>
      <c r="TQD48" s="14"/>
      <c r="TQE48" s="14"/>
      <c r="TQF48" s="14"/>
      <c r="TQG48" s="14"/>
      <c r="TQH48" s="14"/>
      <c r="TQI48" s="14"/>
      <c r="TQJ48" s="14"/>
      <c r="TQK48" s="14"/>
      <c r="TQL48" s="14"/>
      <c r="TQM48" s="14"/>
      <c r="TQN48" s="14"/>
      <c r="TQO48" s="14"/>
      <c r="TQP48" s="14"/>
      <c r="TQQ48" s="14"/>
      <c r="TQR48" s="14"/>
      <c r="TQS48" s="14"/>
      <c r="TQT48" s="14"/>
      <c r="TQU48" s="14"/>
      <c r="TQV48" s="14"/>
      <c r="TQW48" s="14"/>
      <c r="TQX48" s="14"/>
      <c r="TQY48" s="14"/>
      <c r="TQZ48" s="14"/>
      <c r="TRA48" s="14"/>
      <c r="TRB48" s="14"/>
      <c r="TRC48" s="14"/>
      <c r="TRD48" s="14"/>
      <c r="TRE48" s="14"/>
      <c r="TRF48" s="14"/>
      <c r="TRG48" s="14"/>
      <c r="TRH48" s="14"/>
      <c r="TRI48" s="14"/>
      <c r="TRJ48" s="14"/>
      <c r="TRK48" s="14"/>
      <c r="TRL48" s="14"/>
      <c r="TRM48" s="14"/>
      <c r="TRN48" s="14"/>
      <c r="TRO48" s="14"/>
      <c r="TRP48" s="14"/>
      <c r="TRQ48" s="14"/>
      <c r="TRR48" s="14"/>
      <c r="TRS48" s="14"/>
      <c r="TRT48" s="14"/>
      <c r="TRU48" s="14"/>
      <c r="TRV48" s="14"/>
      <c r="TRW48" s="14"/>
      <c r="TRX48" s="14"/>
      <c r="TRY48" s="14"/>
      <c r="TRZ48" s="14"/>
      <c r="TSA48" s="14"/>
      <c r="TSB48" s="14"/>
      <c r="TSC48" s="14"/>
      <c r="TSD48" s="14"/>
      <c r="TSE48" s="14"/>
      <c r="TSF48" s="14"/>
      <c r="TSG48" s="14"/>
      <c r="TSH48" s="14"/>
      <c r="TSI48" s="14"/>
      <c r="TSJ48" s="14"/>
      <c r="TSK48" s="14"/>
      <c r="TSL48" s="14"/>
      <c r="TSM48" s="14"/>
      <c r="TSN48" s="14"/>
      <c r="TSO48" s="14"/>
      <c r="TSP48" s="14"/>
      <c r="TSQ48" s="14"/>
      <c r="TSR48" s="14"/>
      <c r="TSS48" s="14"/>
      <c r="TST48" s="14"/>
      <c r="TSU48" s="14"/>
      <c r="TSV48" s="14"/>
      <c r="TSW48" s="14"/>
      <c r="TSX48" s="14"/>
      <c r="TSY48" s="14"/>
      <c r="TSZ48" s="14"/>
      <c r="TTA48" s="14"/>
      <c r="TTB48" s="14"/>
      <c r="TTC48" s="14"/>
      <c r="TTD48" s="14"/>
      <c r="TTE48" s="14"/>
      <c r="TTF48" s="14"/>
      <c r="TTG48" s="14"/>
      <c r="TTH48" s="14"/>
      <c r="TTI48" s="14"/>
      <c r="TTJ48" s="14"/>
      <c r="TTK48" s="14"/>
      <c r="TTL48" s="14"/>
      <c r="TTM48" s="14"/>
      <c r="TTN48" s="14"/>
      <c r="TTO48" s="14"/>
      <c r="TTP48" s="14"/>
      <c r="TTQ48" s="14"/>
      <c r="TTR48" s="14"/>
      <c r="TTS48" s="14"/>
      <c r="TTT48" s="14"/>
      <c r="TTU48" s="14"/>
      <c r="TTV48" s="14"/>
      <c r="TTW48" s="14"/>
      <c r="TTX48" s="14"/>
      <c r="TTY48" s="14"/>
      <c r="TTZ48" s="14"/>
      <c r="TUA48" s="14"/>
      <c r="TUB48" s="14"/>
      <c r="TUC48" s="14"/>
      <c r="TUD48" s="14"/>
      <c r="TUE48" s="14"/>
      <c r="TUF48" s="14"/>
      <c r="TUG48" s="14"/>
      <c r="TUH48" s="14"/>
      <c r="TUI48" s="14"/>
      <c r="TUJ48" s="14"/>
      <c r="TUK48" s="14"/>
      <c r="TUL48" s="14"/>
      <c r="TUM48" s="14"/>
      <c r="TUN48" s="14"/>
      <c r="TUO48" s="14"/>
      <c r="TUP48" s="14"/>
      <c r="TUQ48" s="14"/>
      <c r="TUR48" s="14"/>
      <c r="TUS48" s="14"/>
      <c r="TUT48" s="14"/>
      <c r="TUU48" s="14"/>
      <c r="TUV48" s="14"/>
      <c r="TUW48" s="14"/>
      <c r="TUX48" s="14"/>
      <c r="TUY48" s="14"/>
      <c r="TUZ48" s="14"/>
      <c r="TVA48" s="14"/>
      <c r="TVB48" s="14"/>
      <c r="TVC48" s="14"/>
      <c r="TVD48" s="14"/>
      <c r="TVE48" s="14"/>
      <c r="TVF48" s="14"/>
      <c r="TVG48" s="14"/>
      <c r="TVH48" s="14"/>
      <c r="TVI48" s="14"/>
      <c r="TVJ48" s="14"/>
      <c r="TVK48" s="14"/>
      <c r="TVL48" s="14"/>
      <c r="TVM48" s="14"/>
      <c r="TVN48" s="14"/>
      <c r="TVO48" s="14"/>
      <c r="TVP48" s="14"/>
      <c r="TVQ48" s="14"/>
      <c r="TVR48" s="14"/>
      <c r="TVS48" s="14"/>
      <c r="TVT48" s="14"/>
      <c r="TVU48" s="14"/>
      <c r="TVV48" s="14"/>
      <c r="TVW48" s="14"/>
      <c r="TVX48" s="14"/>
      <c r="TVY48" s="14"/>
      <c r="TVZ48" s="14"/>
      <c r="TWA48" s="14"/>
      <c r="TWB48" s="14"/>
      <c r="TWC48" s="14"/>
      <c r="TWD48" s="14"/>
      <c r="TWE48" s="14"/>
      <c r="TWF48" s="14"/>
      <c r="TWG48" s="14"/>
      <c r="TWH48" s="14"/>
      <c r="TWI48" s="14"/>
      <c r="TWJ48" s="14"/>
      <c r="TWK48" s="14"/>
      <c r="TWL48" s="14"/>
      <c r="TWM48" s="14"/>
      <c r="TWN48" s="14"/>
      <c r="TWO48" s="14"/>
      <c r="TWP48" s="14"/>
      <c r="TWQ48" s="14"/>
      <c r="TWR48" s="14"/>
      <c r="TWS48" s="14"/>
      <c r="TWT48" s="14"/>
      <c r="TWU48" s="14"/>
      <c r="TWV48" s="14"/>
      <c r="TWW48" s="14"/>
      <c r="TWX48" s="14"/>
      <c r="TWY48" s="14"/>
      <c r="TWZ48" s="14"/>
      <c r="TXA48" s="14"/>
      <c r="TXB48" s="14"/>
      <c r="TXC48" s="14"/>
      <c r="TXD48" s="14"/>
      <c r="TXE48" s="14"/>
      <c r="TXF48" s="14"/>
      <c r="TXG48" s="14"/>
      <c r="TXH48" s="14"/>
      <c r="TXI48" s="14"/>
      <c r="TXJ48" s="14"/>
      <c r="TXK48" s="14"/>
      <c r="TXL48" s="14"/>
      <c r="TXM48" s="14"/>
      <c r="TXN48" s="14"/>
      <c r="TXO48" s="14"/>
      <c r="TXP48" s="14"/>
      <c r="TXQ48" s="14"/>
      <c r="TXR48" s="14"/>
      <c r="TXS48" s="14"/>
      <c r="TXT48" s="14"/>
      <c r="TXU48" s="14"/>
      <c r="TXV48" s="14"/>
      <c r="TXW48" s="14"/>
      <c r="TXX48" s="14"/>
      <c r="TXY48" s="14"/>
      <c r="TXZ48" s="14"/>
      <c r="TYA48" s="14"/>
      <c r="TYB48" s="14"/>
      <c r="TYC48" s="14"/>
      <c r="TYD48" s="14"/>
      <c r="TYE48" s="14"/>
      <c r="TYF48" s="14"/>
      <c r="TYG48" s="14"/>
      <c r="TYH48" s="14"/>
      <c r="TYI48" s="14"/>
      <c r="TYJ48" s="14"/>
      <c r="TYK48" s="14"/>
      <c r="TYL48" s="14"/>
      <c r="TYM48" s="14"/>
      <c r="TYN48" s="14"/>
      <c r="TYO48" s="14"/>
      <c r="TYP48" s="14"/>
      <c r="TYQ48" s="14"/>
      <c r="TYR48" s="14"/>
      <c r="TYS48" s="14"/>
      <c r="TYT48" s="14"/>
      <c r="TYU48" s="14"/>
      <c r="TYV48" s="14"/>
      <c r="TYW48" s="14"/>
      <c r="TYX48" s="14"/>
      <c r="TYY48" s="14"/>
      <c r="TYZ48" s="14"/>
      <c r="TZA48" s="14"/>
      <c r="TZB48" s="14"/>
      <c r="TZC48" s="14"/>
      <c r="TZD48" s="14"/>
      <c r="TZE48" s="14"/>
      <c r="TZF48" s="14"/>
      <c r="TZG48" s="14"/>
      <c r="TZH48" s="14"/>
      <c r="TZI48" s="14"/>
      <c r="TZJ48" s="14"/>
      <c r="TZK48" s="14"/>
      <c r="TZL48" s="14"/>
      <c r="TZM48" s="14"/>
      <c r="TZN48" s="14"/>
      <c r="TZO48" s="14"/>
      <c r="TZP48" s="14"/>
      <c r="TZQ48" s="14"/>
      <c r="TZR48" s="14"/>
      <c r="TZS48" s="14"/>
      <c r="TZT48" s="14"/>
      <c r="TZU48" s="14"/>
      <c r="TZV48" s="14"/>
      <c r="TZW48" s="14"/>
      <c r="TZX48" s="14"/>
      <c r="TZY48" s="14"/>
      <c r="TZZ48" s="14"/>
      <c r="UAA48" s="14"/>
      <c r="UAB48" s="14"/>
      <c r="UAC48" s="14"/>
      <c r="UAD48" s="14"/>
      <c r="UAE48" s="14"/>
      <c r="UAF48" s="14"/>
      <c r="UAG48" s="14"/>
      <c r="UAH48" s="14"/>
      <c r="UAI48" s="14"/>
      <c r="UAJ48" s="14"/>
      <c r="UAK48" s="14"/>
      <c r="UAL48" s="14"/>
      <c r="UAM48" s="14"/>
      <c r="UAN48" s="14"/>
      <c r="UAO48" s="14"/>
      <c r="UAP48" s="14"/>
      <c r="UAQ48" s="14"/>
      <c r="UAR48" s="14"/>
      <c r="UAS48" s="14"/>
      <c r="UAT48" s="14"/>
      <c r="UAU48" s="14"/>
      <c r="UAV48" s="14"/>
      <c r="UAW48" s="14"/>
      <c r="UAX48" s="14"/>
      <c r="UAY48" s="14"/>
      <c r="UAZ48" s="14"/>
      <c r="UBA48" s="14"/>
      <c r="UBB48" s="14"/>
      <c r="UBC48" s="14"/>
      <c r="UBD48" s="14"/>
      <c r="UBE48" s="14"/>
      <c r="UBF48" s="14"/>
      <c r="UBG48" s="14"/>
      <c r="UBH48" s="14"/>
      <c r="UBI48" s="14"/>
      <c r="UBJ48" s="14"/>
      <c r="UBK48" s="14"/>
      <c r="UBL48" s="14"/>
      <c r="UBM48" s="14"/>
      <c r="UBN48" s="14"/>
      <c r="UBO48" s="14"/>
      <c r="UBP48" s="14"/>
      <c r="UBQ48" s="14"/>
      <c r="UBR48" s="14"/>
      <c r="UBS48" s="14"/>
      <c r="UBT48" s="14"/>
      <c r="UBU48" s="14"/>
      <c r="UBV48" s="14"/>
      <c r="UBW48" s="14"/>
      <c r="UBX48" s="14"/>
      <c r="UBY48" s="14"/>
      <c r="UBZ48" s="14"/>
      <c r="UCA48" s="14"/>
      <c r="UCB48" s="14"/>
      <c r="UCC48" s="14"/>
      <c r="UCD48" s="14"/>
      <c r="UCE48" s="14"/>
      <c r="UCF48" s="14"/>
      <c r="UCG48" s="14"/>
      <c r="UCH48" s="14"/>
      <c r="UCI48" s="14"/>
      <c r="UCJ48" s="14"/>
      <c r="UCK48" s="14"/>
      <c r="UCL48" s="14"/>
      <c r="UCM48" s="14"/>
      <c r="UCN48" s="14"/>
      <c r="UCO48" s="14"/>
      <c r="UCP48" s="14"/>
      <c r="UCQ48" s="14"/>
      <c r="UCR48" s="14"/>
      <c r="UCS48" s="14"/>
      <c r="UCT48" s="14"/>
      <c r="UCU48" s="14"/>
      <c r="UCV48" s="14"/>
      <c r="UCW48" s="14"/>
      <c r="UCX48" s="14"/>
      <c r="UCY48" s="14"/>
      <c r="UCZ48" s="14"/>
      <c r="UDA48" s="14"/>
      <c r="UDB48" s="14"/>
      <c r="UDC48" s="14"/>
      <c r="UDD48" s="14"/>
      <c r="UDE48" s="14"/>
      <c r="UDF48" s="14"/>
      <c r="UDG48" s="14"/>
      <c r="UDH48" s="14"/>
      <c r="UDI48" s="14"/>
      <c r="UDJ48" s="14"/>
      <c r="UDK48" s="14"/>
      <c r="UDL48" s="14"/>
      <c r="UDM48" s="14"/>
      <c r="UDN48" s="14"/>
      <c r="UDO48" s="14"/>
      <c r="UDP48" s="14"/>
      <c r="UDQ48" s="14"/>
      <c r="UDR48" s="14"/>
      <c r="UDS48" s="14"/>
      <c r="UDT48" s="14"/>
      <c r="UDU48" s="14"/>
      <c r="UDV48" s="14"/>
      <c r="UDW48" s="14"/>
      <c r="UDX48" s="14"/>
      <c r="UDY48" s="14"/>
      <c r="UDZ48" s="14"/>
      <c r="UEA48" s="14"/>
      <c r="UEB48" s="14"/>
      <c r="UEC48" s="14"/>
      <c r="UED48" s="14"/>
      <c r="UEE48" s="14"/>
      <c r="UEF48" s="14"/>
      <c r="UEG48" s="14"/>
      <c r="UEH48" s="14"/>
      <c r="UEI48" s="14"/>
      <c r="UEJ48" s="14"/>
      <c r="UEK48" s="14"/>
      <c r="UEL48" s="14"/>
      <c r="UEM48" s="14"/>
      <c r="UEN48" s="14"/>
      <c r="UEO48" s="14"/>
      <c r="UEP48" s="14"/>
      <c r="UEQ48" s="14"/>
      <c r="UER48" s="14"/>
      <c r="UES48" s="14"/>
      <c r="UET48" s="14"/>
      <c r="UEU48" s="14"/>
      <c r="UEV48" s="14"/>
      <c r="UEW48" s="14"/>
      <c r="UEX48" s="14"/>
      <c r="UEY48" s="14"/>
      <c r="UEZ48" s="14"/>
      <c r="UFA48" s="14"/>
      <c r="UFB48" s="14"/>
      <c r="UFC48" s="14"/>
      <c r="UFD48" s="14"/>
      <c r="UFE48" s="14"/>
      <c r="UFF48" s="14"/>
      <c r="UFG48" s="14"/>
      <c r="UFH48" s="14"/>
      <c r="UFI48" s="14"/>
      <c r="UFJ48" s="14"/>
      <c r="UFK48" s="14"/>
      <c r="UFL48" s="14"/>
      <c r="UFM48" s="14"/>
      <c r="UFN48" s="14"/>
      <c r="UFO48" s="14"/>
      <c r="UFP48" s="14"/>
      <c r="UFQ48" s="14"/>
      <c r="UFR48" s="14"/>
      <c r="UFS48" s="14"/>
      <c r="UFT48" s="14"/>
      <c r="UFU48" s="14"/>
      <c r="UFV48" s="14"/>
      <c r="UFW48" s="14"/>
      <c r="UFX48" s="14"/>
      <c r="UFY48" s="14"/>
      <c r="UFZ48" s="14"/>
      <c r="UGA48" s="14"/>
      <c r="UGB48" s="14"/>
      <c r="UGC48" s="14"/>
      <c r="UGD48" s="14"/>
      <c r="UGE48" s="14"/>
      <c r="UGF48" s="14"/>
      <c r="UGG48" s="14"/>
      <c r="UGH48" s="14"/>
      <c r="UGI48" s="14"/>
      <c r="UGJ48" s="14"/>
      <c r="UGK48" s="14"/>
      <c r="UGL48" s="14"/>
      <c r="UGM48" s="14"/>
      <c r="UGN48" s="14"/>
      <c r="UGO48" s="14"/>
      <c r="UGP48" s="14"/>
      <c r="UGQ48" s="14"/>
      <c r="UGR48" s="14"/>
      <c r="UGS48" s="14"/>
      <c r="UGT48" s="14"/>
      <c r="UGU48" s="14"/>
      <c r="UGV48" s="14"/>
      <c r="UGW48" s="14"/>
      <c r="UGX48" s="14"/>
      <c r="UGY48" s="14"/>
      <c r="UGZ48" s="14"/>
      <c r="UHA48" s="14"/>
      <c r="UHB48" s="14"/>
      <c r="UHC48" s="14"/>
      <c r="UHD48" s="14"/>
      <c r="UHE48" s="14"/>
      <c r="UHF48" s="14"/>
      <c r="UHG48" s="14"/>
      <c r="UHH48" s="14"/>
      <c r="UHI48" s="14"/>
      <c r="UHJ48" s="14"/>
      <c r="UHK48" s="14"/>
      <c r="UHL48" s="14"/>
      <c r="UHM48" s="14"/>
      <c r="UHN48" s="14"/>
      <c r="UHO48" s="14"/>
      <c r="UHP48" s="14"/>
      <c r="UHQ48" s="14"/>
      <c r="UHR48" s="14"/>
      <c r="UHS48" s="14"/>
      <c r="UHT48" s="14"/>
      <c r="UHU48" s="14"/>
      <c r="UHV48" s="14"/>
      <c r="UHW48" s="14"/>
      <c r="UHX48" s="14"/>
      <c r="UHY48" s="14"/>
      <c r="UHZ48" s="14"/>
      <c r="UIA48" s="14"/>
      <c r="UIB48" s="14"/>
      <c r="UIC48" s="14"/>
      <c r="UID48" s="14"/>
      <c r="UIE48" s="14"/>
      <c r="UIF48" s="14"/>
      <c r="UIG48" s="14"/>
      <c r="UIH48" s="14"/>
      <c r="UII48" s="14"/>
      <c r="UIJ48" s="14"/>
      <c r="UIK48" s="14"/>
      <c r="UIL48" s="14"/>
      <c r="UIM48" s="14"/>
      <c r="UIN48" s="14"/>
      <c r="UIO48" s="14"/>
      <c r="UIP48" s="14"/>
      <c r="UIQ48" s="14"/>
      <c r="UIR48" s="14"/>
      <c r="UIS48" s="14"/>
      <c r="UIT48" s="14"/>
      <c r="UIU48" s="14"/>
      <c r="UIV48" s="14"/>
      <c r="UIW48" s="14"/>
      <c r="UIX48" s="14"/>
      <c r="UIY48" s="14"/>
      <c r="UIZ48" s="14"/>
      <c r="UJA48" s="14"/>
      <c r="UJB48" s="14"/>
      <c r="UJC48" s="14"/>
      <c r="UJD48" s="14"/>
      <c r="UJE48" s="14"/>
      <c r="UJF48" s="14"/>
      <c r="UJG48" s="14"/>
      <c r="UJH48" s="14"/>
      <c r="UJI48" s="14"/>
      <c r="UJJ48" s="14"/>
      <c r="UJK48" s="14"/>
      <c r="UJL48" s="14"/>
      <c r="UJM48" s="14"/>
      <c r="UJN48" s="14"/>
      <c r="UJO48" s="14"/>
      <c r="UJP48" s="14"/>
      <c r="UJQ48" s="14"/>
      <c r="UJR48" s="14"/>
      <c r="UJS48" s="14"/>
      <c r="UJT48" s="14"/>
      <c r="UJU48" s="14"/>
      <c r="UJV48" s="14"/>
      <c r="UJW48" s="14"/>
      <c r="UJX48" s="14"/>
      <c r="UJY48" s="14"/>
      <c r="UJZ48" s="14"/>
      <c r="UKA48" s="14"/>
      <c r="UKB48" s="14"/>
      <c r="UKC48" s="14"/>
      <c r="UKD48" s="14"/>
      <c r="UKE48" s="14"/>
      <c r="UKF48" s="14"/>
      <c r="UKG48" s="14"/>
      <c r="UKH48" s="14"/>
      <c r="UKI48" s="14"/>
      <c r="UKJ48" s="14"/>
      <c r="UKK48" s="14"/>
      <c r="UKL48" s="14"/>
      <c r="UKM48" s="14"/>
      <c r="UKN48" s="14"/>
      <c r="UKO48" s="14"/>
      <c r="UKP48" s="14"/>
      <c r="UKQ48" s="14"/>
      <c r="UKR48" s="14"/>
      <c r="UKS48" s="14"/>
      <c r="UKT48" s="14"/>
      <c r="UKU48" s="14"/>
      <c r="UKV48" s="14"/>
      <c r="UKW48" s="14"/>
      <c r="UKX48" s="14"/>
      <c r="UKY48" s="14"/>
      <c r="UKZ48" s="14"/>
      <c r="ULA48" s="14"/>
      <c r="ULB48" s="14"/>
      <c r="ULC48" s="14"/>
      <c r="ULD48" s="14"/>
      <c r="ULE48" s="14"/>
      <c r="ULF48" s="14"/>
      <c r="ULG48" s="14"/>
      <c r="ULH48" s="14"/>
      <c r="ULI48" s="14"/>
      <c r="ULJ48" s="14"/>
      <c r="ULK48" s="14"/>
      <c r="ULL48" s="14"/>
      <c r="ULM48" s="14"/>
      <c r="ULN48" s="14"/>
      <c r="ULO48" s="14"/>
      <c r="ULP48" s="14"/>
      <c r="ULQ48" s="14"/>
      <c r="ULR48" s="14"/>
      <c r="ULS48" s="14"/>
      <c r="ULT48" s="14"/>
      <c r="ULU48" s="14"/>
      <c r="ULV48" s="14"/>
      <c r="ULW48" s="14"/>
      <c r="ULX48" s="14"/>
      <c r="ULY48" s="14"/>
      <c r="ULZ48" s="14"/>
      <c r="UMA48" s="14"/>
      <c r="UMB48" s="14"/>
      <c r="UMC48" s="14"/>
      <c r="UMD48" s="14"/>
      <c r="UME48" s="14"/>
      <c r="UMF48" s="14"/>
      <c r="UMG48" s="14"/>
      <c r="UMH48" s="14"/>
      <c r="UMI48" s="14"/>
      <c r="UMJ48" s="14"/>
      <c r="UMK48" s="14"/>
      <c r="UML48" s="14"/>
      <c r="UMM48" s="14"/>
      <c r="UMN48" s="14"/>
      <c r="UMO48" s="14"/>
      <c r="UMP48" s="14"/>
      <c r="UMQ48" s="14"/>
      <c r="UMR48" s="14"/>
      <c r="UMS48" s="14"/>
      <c r="UMT48" s="14"/>
      <c r="UMU48" s="14"/>
      <c r="UMV48" s="14"/>
      <c r="UMW48" s="14"/>
      <c r="UMX48" s="14"/>
      <c r="UMY48" s="14"/>
      <c r="UMZ48" s="14"/>
      <c r="UNA48" s="14"/>
      <c r="UNB48" s="14"/>
      <c r="UNC48" s="14"/>
      <c r="UND48" s="14"/>
      <c r="UNE48" s="14"/>
      <c r="UNF48" s="14"/>
      <c r="UNG48" s="14"/>
      <c r="UNH48" s="14"/>
      <c r="UNI48" s="14"/>
      <c r="UNJ48" s="14"/>
      <c r="UNK48" s="14"/>
      <c r="UNL48" s="14"/>
      <c r="UNM48" s="14"/>
      <c r="UNN48" s="14"/>
      <c r="UNO48" s="14"/>
      <c r="UNP48" s="14"/>
      <c r="UNQ48" s="14"/>
      <c r="UNR48" s="14"/>
      <c r="UNS48" s="14"/>
      <c r="UNT48" s="14"/>
      <c r="UNU48" s="14"/>
      <c r="UNV48" s="14"/>
      <c r="UNW48" s="14"/>
      <c r="UNX48" s="14"/>
      <c r="UNY48" s="14"/>
      <c r="UNZ48" s="14"/>
      <c r="UOA48" s="14"/>
      <c r="UOB48" s="14"/>
      <c r="UOC48" s="14"/>
      <c r="UOD48" s="14"/>
      <c r="UOE48" s="14"/>
      <c r="UOF48" s="14"/>
      <c r="UOG48" s="14"/>
      <c r="UOH48" s="14"/>
      <c r="UOI48" s="14"/>
      <c r="UOJ48" s="14"/>
      <c r="UOK48" s="14"/>
      <c r="UOL48" s="14"/>
      <c r="UOM48" s="14"/>
      <c r="UON48" s="14"/>
      <c r="UOO48" s="14"/>
      <c r="UOP48" s="14"/>
      <c r="UOQ48" s="14"/>
      <c r="UOR48" s="14"/>
      <c r="UOS48" s="14"/>
      <c r="UOT48" s="14"/>
      <c r="UOU48" s="14"/>
      <c r="UOV48" s="14"/>
      <c r="UOW48" s="14"/>
      <c r="UOX48" s="14"/>
      <c r="UOY48" s="14"/>
      <c r="UOZ48" s="14"/>
      <c r="UPA48" s="14"/>
      <c r="UPB48" s="14"/>
      <c r="UPC48" s="14"/>
      <c r="UPD48" s="14"/>
      <c r="UPE48" s="14"/>
      <c r="UPF48" s="14"/>
      <c r="UPG48" s="14"/>
      <c r="UPH48" s="14"/>
      <c r="UPI48" s="14"/>
      <c r="UPJ48" s="14"/>
      <c r="UPK48" s="14"/>
      <c r="UPL48" s="14"/>
      <c r="UPM48" s="14"/>
      <c r="UPN48" s="14"/>
      <c r="UPO48" s="14"/>
      <c r="UPP48" s="14"/>
      <c r="UPQ48" s="14"/>
      <c r="UPR48" s="14"/>
      <c r="UPS48" s="14"/>
      <c r="UPT48" s="14"/>
      <c r="UPU48" s="14"/>
      <c r="UPV48" s="14"/>
      <c r="UPW48" s="14"/>
      <c r="UPX48" s="14"/>
      <c r="UPY48" s="14"/>
      <c r="UPZ48" s="14"/>
      <c r="UQA48" s="14"/>
      <c r="UQB48" s="14"/>
      <c r="UQC48" s="14"/>
      <c r="UQD48" s="14"/>
      <c r="UQE48" s="14"/>
      <c r="UQF48" s="14"/>
      <c r="UQG48" s="14"/>
      <c r="UQH48" s="14"/>
      <c r="UQI48" s="14"/>
      <c r="UQJ48" s="14"/>
      <c r="UQK48" s="14"/>
      <c r="UQL48" s="14"/>
      <c r="UQM48" s="14"/>
      <c r="UQN48" s="14"/>
      <c r="UQO48" s="14"/>
      <c r="UQP48" s="14"/>
      <c r="UQQ48" s="14"/>
      <c r="UQR48" s="14"/>
      <c r="UQS48" s="14"/>
      <c r="UQT48" s="14"/>
      <c r="UQU48" s="14"/>
      <c r="UQV48" s="14"/>
      <c r="UQW48" s="14"/>
      <c r="UQX48" s="14"/>
      <c r="UQY48" s="14"/>
      <c r="UQZ48" s="14"/>
      <c r="URA48" s="14"/>
      <c r="URB48" s="14"/>
      <c r="URC48" s="14"/>
      <c r="URD48" s="14"/>
      <c r="URE48" s="14"/>
      <c r="URF48" s="14"/>
      <c r="URG48" s="14"/>
      <c r="URH48" s="14"/>
      <c r="URI48" s="14"/>
      <c r="URJ48" s="14"/>
      <c r="URK48" s="14"/>
      <c r="URL48" s="14"/>
      <c r="URM48" s="14"/>
      <c r="URN48" s="14"/>
      <c r="URO48" s="14"/>
      <c r="URP48" s="14"/>
      <c r="URQ48" s="14"/>
      <c r="URR48" s="14"/>
      <c r="URS48" s="14"/>
      <c r="URT48" s="14"/>
      <c r="URU48" s="14"/>
      <c r="URV48" s="14"/>
      <c r="URW48" s="14"/>
      <c r="URX48" s="14"/>
      <c r="URY48" s="14"/>
      <c r="URZ48" s="14"/>
      <c r="USA48" s="14"/>
      <c r="USB48" s="14"/>
      <c r="USC48" s="14"/>
      <c r="USD48" s="14"/>
      <c r="USE48" s="14"/>
      <c r="USF48" s="14"/>
      <c r="USG48" s="14"/>
      <c r="USH48" s="14"/>
      <c r="USI48" s="14"/>
      <c r="USJ48" s="14"/>
      <c r="USK48" s="14"/>
      <c r="USL48" s="14"/>
      <c r="USM48" s="14"/>
      <c r="USN48" s="14"/>
      <c r="USO48" s="14"/>
      <c r="USP48" s="14"/>
      <c r="USQ48" s="14"/>
      <c r="USR48" s="14"/>
      <c r="USS48" s="14"/>
      <c r="UST48" s="14"/>
      <c r="USU48" s="14"/>
      <c r="USV48" s="14"/>
      <c r="USW48" s="14"/>
      <c r="USX48" s="14"/>
      <c r="USY48" s="14"/>
      <c r="USZ48" s="14"/>
      <c r="UTA48" s="14"/>
      <c r="UTB48" s="14"/>
      <c r="UTC48" s="14"/>
      <c r="UTD48" s="14"/>
      <c r="UTE48" s="14"/>
      <c r="UTF48" s="14"/>
      <c r="UTG48" s="14"/>
      <c r="UTH48" s="14"/>
      <c r="UTI48" s="14"/>
      <c r="UTJ48" s="14"/>
      <c r="UTK48" s="14"/>
      <c r="UTL48" s="14"/>
      <c r="UTM48" s="14"/>
      <c r="UTN48" s="14"/>
      <c r="UTO48" s="14"/>
      <c r="UTP48" s="14"/>
      <c r="UTQ48" s="14"/>
      <c r="UTR48" s="14"/>
      <c r="UTS48" s="14"/>
      <c r="UTT48" s="14"/>
      <c r="UTU48" s="14"/>
      <c r="UTV48" s="14"/>
      <c r="UTW48" s="14"/>
      <c r="UTX48" s="14"/>
      <c r="UTY48" s="14"/>
      <c r="UTZ48" s="14"/>
      <c r="UUA48" s="14"/>
      <c r="UUB48" s="14"/>
      <c r="UUC48" s="14"/>
      <c r="UUD48" s="14"/>
      <c r="UUE48" s="14"/>
      <c r="UUF48" s="14"/>
      <c r="UUG48" s="14"/>
      <c r="UUH48" s="14"/>
      <c r="UUI48" s="14"/>
      <c r="UUJ48" s="14"/>
      <c r="UUK48" s="14"/>
      <c r="UUL48" s="14"/>
      <c r="UUM48" s="14"/>
      <c r="UUN48" s="14"/>
      <c r="UUO48" s="14"/>
      <c r="UUP48" s="14"/>
      <c r="UUQ48" s="14"/>
      <c r="UUR48" s="14"/>
      <c r="UUS48" s="14"/>
      <c r="UUT48" s="14"/>
      <c r="UUU48" s="14"/>
      <c r="UUV48" s="14"/>
      <c r="UUW48" s="14"/>
      <c r="UUX48" s="14"/>
      <c r="UUY48" s="14"/>
      <c r="UUZ48" s="14"/>
      <c r="UVA48" s="14"/>
      <c r="UVB48" s="14"/>
      <c r="UVC48" s="14"/>
      <c r="UVD48" s="14"/>
      <c r="UVE48" s="14"/>
      <c r="UVF48" s="14"/>
      <c r="UVG48" s="14"/>
      <c r="UVH48" s="14"/>
      <c r="UVI48" s="14"/>
      <c r="UVJ48" s="14"/>
      <c r="UVK48" s="14"/>
      <c r="UVL48" s="14"/>
      <c r="UVM48" s="14"/>
      <c r="UVN48" s="14"/>
      <c r="UVO48" s="14"/>
      <c r="UVP48" s="14"/>
      <c r="UVQ48" s="14"/>
      <c r="UVR48" s="14"/>
      <c r="UVS48" s="14"/>
      <c r="UVT48" s="14"/>
      <c r="UVU48" s="14"/>
      <c r="UVV48" s="14"/>
      <c r="UVW48" s="14"/>
      <c r="UVX48" s="14"/>
      <c r="UVY48" s="14"/>
      <c r="UVZ48" s="14"/>
      <c r="UWA48" s="14"/>
      <c r="UWB48" s="14"/>
      <c r="UWC48" s="14"/>
      <c r="UWD48" s="14"/>
      <c r="UWE48" s="14"/>
      <c r="UWF48" s="14"/>
      <c r="UWG48" s="14"/>
      <c r="UWH48" s="14"/>
      <c r="UWI48" s="14"/>
      <c r="UWJ48" s="14"/>
      <c r="UWK48" s="14"/>
      <c r="UWL48" s="14"/>
      <c r="UWM48" s="14"/>
      <c r="UWN48" s="14"/>
      <c r="UWO48" s="14"/>
      <c r="UWP48" s="14"/>
      <c r="UWQ48" s="14"/>
      <c r="UWR48" s="14"/>
      <c r="UWS48" s="14"/>
      <c r="UWT48" s="14"/>
      <c r="UWU48" s="14"/>
      <c r="UWV48" s="14"/>
      <c r="UWW48" s="14"/>
      <c r="UWX48" s="14"/>
      <c r="UWY48" s="14"/>
      <c r="UWZ48" s="14"/>
      <c r="UXA48" s="14"/>
      <c r="UXB48" s="14"/>
      <c r="UXC48" s="14"/>
      <c r="UXD48" s="14"/>
      <c r="UXE48" s="14"/>
      <c r="UXF48" s="14"/>
      <c r="UXG48" s="14"/>
      <c r="UXH48" s="14"/>
      <c r="UXI48" s="14"/>
      <c r="UXJ48" s="14"/>
      <c r="UXK48" s="14"/>
      <c r="UXL48" s="14"/>
      <c r="UXM48" s="14"/>
      <c r="UXN48" s="14"/>
      <c r="UXO48" s="14"/>
      <c r="UXP48" s="14"/>
      <c r="UXQ48" s="14"/>
      <c r="UXR48" s="14"/>
      <c r="UXS48" s="14"/>
      <c r="UXT48" s="14"/>
      <c r="UXU48" s="14"/>
      <c r="UXV48" s="14"/>
      <c r="UXW48" s="14"/>
      <c r="UXX48" s="14"/>
      <c r="UXY48" s="14"/>
      <c r="UXZ48" s="14"/>
      <c r="UYA48" s="14"/>
      <c r="UYB48" s="14"/>
      <c r="UYC48" s="14"/>
      <c r="UYD48" s="14"/>
      <c r="UYE48" s="14"/>
      <c r="UYF48" s="14"/>
      <c r="UYG48" s="14"/>
      <c r="UYH48" s="14"/>
      <c r="UYI48" s="14"/>
      <c r="UYJ48" s="14"/>
      <c r="UYK48" s="14"/>
      <c r="UYL48" s="14"/>
      <c r="UYM48" s="14"/>
      <c r="UYN48" s="14"/>
      <c r="UYO48" s="14"/>
      <c r="UYP48" s="14"/>
      <c r="UYQ48" s="14"/>
      <c r="UYR48" s="14"/>
      <c r="UYS48" s="14"/>
      <c r="UYT48" s="14"/>
      <c r="UYU48" s="14"/>
      <c r="UYV48" s="14"/>
      <c r="UYW48" s="14"/>
      <c r="UYX48" s="14"/>
      <c r="UYY48" s="14"/>
      <c r="UYZ48" s="14"/>
      <c r="UZA48" s="14"/>
      <c r="UZB48" s="14"/>
      <c r="UZC48" s="14"/>
      <c r="UZD48" s="14"/>
      <c r="UZE48" s="14"/>
      <c r="UZF48" s="14"/>
      <c r="UZG48" s="14"/>
      <c r="UZH48" s="14"/>
      <c r="UZI48" s="14"/>
      <c r="UZJ48" s="14"/>
      <c r="UZK48" s="14"/>
      <c r="UZL48" s="14"/>
      <c r="UZM48" s="14"/>
      <c r="UZN48" s="14"/>
      <c r="UZO48" s="14"/>
      <c r="UZP48" s="14"/>
      <c r="UZQ48" s="14"/>
      <c r="UZR48" s="14"/>
      <c r="UZS48" s="14"/>
      <c r="UZT48" s="14"/>
      <c r="UZU48" s="14"/>
      <c r="UZV48" s="14"/>
      <c r="UZW48" s="14"/>
      <c r="UZX48" s="14"/>
      <c r="UZY48" s="14"/>
      <c r="UZZ48" s="14"/>
      <c r="VAA48" s="14"/>
      <c r="VAB48" s="14"/>
      <c r="VAC48" s="14"/>
      <c r="VAD48" s="14"/>
      <c r="VAE48" s="14"/>
      <c r="VAF48" s="14"/>
      <c r="VAG48" s="14"/>
      <c r="VAH48" s="14"/>
      <c r="VAI48" s="14"/>
      <c r="VAJ48" s="14"/>
      <c r="VAK48" s="14"/>
      <c r="VAL48" s="14"/>
      <c r="VAM48" s="14"/>
      <c r="VAN48" s="14"/>
      <c r="VAO48" s="14"/>
      <c r="VAP48" s="14"/>
      <c r="VAQ48" s="14"/>
      <c r="VAR48" s="14"/>
      <c r="VAS48" s="14"/>
      <c r="VAT48" s="14"/>
      <c r="VAU48" s="14"/>
      <c r="VAV48" s="14"/>
      <c r="VAW48" s="14"/>
      <c r="VAX48" s="14"/>
      <c r="VAY48" s="14"/>
      <c r="VAZ48" s="14"/>
      <c r="VBA48" s="14"/>
      <c r="VBB48" s="14"/>
      <c r="VBC48" s="14"/>
      <c r="VBD48" s="14"/>
      <c r="VBE48" s="14"/>
      <c r="VBF48" s="14"/>
      <c r="VBG48" s="14"/>
      <c r="VBH48" s="14"/>
      <c r="VBI48" s="14"/>
      <c r="VBJ48" s="14"/>
      <c r="VBK48" s="14"/>
      <c r="VBL48" s="14"/>
      <c r="VBM48" s="14"/>
      <c r="VBN48" s="14"/>
      <c r="VBO48" s="14"/>
      <c r="VBP48" s="14"/>
      <c r="VBQ48" s="14"/>
      <c r="VBR48" s="14"/>
      <c r="VBS48" s="14"/>
      <c r="VBT48" s="14"/>
      <c r="VBU48" s="14"/>
      <c r="VBV48" s="14"/>
      <c r="VBW48" s="14"/>
      <c r="VBX48" s="14"/>
      <c r="VBY48" s="14"/>
      <c r="VBZ48" s="14"/>
      <c r="VCA48" s="14"/>
      <c r="VCB48" s="14"/>
      <c r="VCC48" s="14"/>
      <c r="VCD48" s="14"/>
      <c r="VCE48" s="14"/>
      <c r="VCF48" s="14"/>
      <c r="VCG48" s="14"/>
      <c r="VCH48" s="14"/>
      <c r="VCI48" s="14"/>
      <c r="VCJ48" s="14"/>
      <c r="VCK48" s="14"/>
      <c r="VCL48" s="14"/>
      <c r="VCM48" s="14"/>
      <c r="VCN48" s="14"/>
      <c r="VCO48" s="14"/>
      <c r="VCP48" s="14"/>
      <c r="VCQ48" s="14"/>
      <c r="VCR48" s="14"/>
      <c r="VCS48" s="14"/>
      <c r="VCT48" s="14"/>
      <c r="VCU48" s="14"/>
      <c r="VCV48" s="14"/>
      <c r="VCW48" s="14"/>
      <c r="VCX48" s="14"/>
      <c r="VCY48" s="14"/>
      <c r="VCZ48" s="14"/>
      <c r="VDA48" s="14"/>
      <c r="VDB48" s="14"/>
      <c r="VDC48" s="14"/>
      <c r="VDD48" s="14"/>
      <c r="VDE48" s="14"/>
      <c r="VDF48" s="14"/>
      <c r="VDG48" s="14"/>
      <c r="VDH48" s="14"/>
      <c r="VDI48" s="14"/>
      <c r="VDJ48" s="14"/>
      <c r="VDK48" s="14"/>
      <c r="VDL48" s="14"/>
      <c r="VDM48" s="14"/>
      <c r="VDN48" s="14"/>
      <c r="VDO48" s="14"/>
      <c r="VDP48" s="14"/>
      <c r="VDQ48" s="14"/>
      <c r="VDR48" s="14"/>
      <c r="VDS48" s="14"/>
      <c r="VDT48" s="14"/>
      <c r="VDU48" s="14"/>
      <c r="VDV48" s="14"/>
      <c r="VDW48" s="14"/>
      <c r="VDX48" s="14"/>
      <c r="VDY48" s="14"/>
      <c r="VDZ48" s="14"/>
      <c r="VEA48" s="14"/>
      <c r="VEB48" s="14"/>
      <c r="VEC48" s="14"/>
      <c r="VED48" s="14"/>
      <c r="VEE48" s="14"/>
      <c r="VEF48" s="14"/>
      <c r="VEG48" s="14"/>
      <c r="VEH48" s="14"/>
      <c r="VEI48" s="14"/>
      <c r="VEJ48" s="14"/>
      <c r="VEK48" s="14"/>
      <c r="VEL48" s="14"/>
      <c r="VEM48" s="14"/>
      <c r="VEN48" s="14"/>
      <c r="VEO48" s="14"/>
      <c r="VEP48" s="14"/>
      <c r="VEQ48" s="14"/>
      <c r="VER48" s="14"/>
      <c r="VES48" s="14"/>
      <c r="VET48" s="14"/>
      <c r="VEU48" s="14"/>
      <c r="VEV48" s="14"/>
      <c r="VEW48" s="14"/>
      <c r="VEX48" s="14"/>
      <c r="VEY48" s="14"/>
      <c r="VEZ48" s="14"/>
      <c r="VFA48" s="14"/>
      <c r="VFB48" s="14"/>
      <c r="VFC48" s="14"/>
      <c r="VFD48" s="14"/>
      <c r="VFE48" s="14"/>
      <c r="VFF48" s="14"/>
      <c r="VFG48" s="14"/>
      <c r="VFH48" s="14"/>
      <c r="VFI48" s="14"/>
      <c r="VFJ48" s="14"/>
      <c r="VFK48" s="14"/>
      <c r="VFL48" s="14"/>
      <c r="VFM48" s="14"/>
      <c r="VFN48" s="14"/>
      <c r="VFO48" s="14"/>
      <c r="VFP48" s="14"/>
      <c r="VFQ48" s="14"/>
      <c r="VFR48" s="14"/>
      <c r="VFS48" s="14"/>
      <c r="VFT48" s="14"/>
      <c r="VFU48" s="14"/>
      <c r="VFV48" s="14"/>
      <c r="VFW48" s="14"/>
      <c r="VFX48" s="14"/>
      <c r="VFY48" s="14"/>
      <c r="VFZ48" s="14"/>
      <c r="VGA48" s="14"/>
      <c r="VGB48" s="14"/>
      <c r="VGC48" s="14"/>
      <c r="VGD48" s="14"/>
      <c r="VGE48" s="14"/>
      <c r="VGF48" s="14"/>
      <c r="VGG48" s="14"/>
      <c r="VGH48" s="14"/>
      <c r="VGI48" s="14"/>
      <c r="VGJ48" s="14"/>
      <c r="VGK48" s="14"/>
      <c r="VGL48" s="14"/>
      <c r="VGM48" s="14"/>
      <c r="VGN48" s="14"/>
      <c r="VGO48" s="14"/>
      <c r="VGP48" s="14"/>
      <c r="VGQ48" s="14"/>
      <c r="VGR48" s="14"/>
      <c r="VGS48" s="14"/>
      <c r="VGT48" s="14"/>
      <c r="VGU48" s="14"/>
      <c r="VGV48" s="14"/>
      <c r="VGW48" s="14"/>
      <c r="VGX48" s="14"/>
      <c r="VGY48" s="14"/>
      <c r="VGZ48" s="14"/>
      <c r="VHA48" s="14"/>
      <c r="VHB48" s="14"/>
      <c r="VHC48" s="14"/>
      <c r="VHD48" s="14"/>
      <c r="VHE48" s="14"/>
      <c r="VHF48" s="14"/>
      <c r="VHG48" s="14"/>
      <c r="VHH48" s="14"/>
      <c r="VHI48" s="14"/>
      <c r="VHJ48" s="14"/>
      <c r="VHK48" s="14"/>
      <c r="VHL48" s="14"/>
      <c r="VHM48" s="14"/>
      <c r="VHN48" s="14"/>
      <c r="VHO48" s="14"/>
      <c r="VHP48" s="14"/>
      <c r="VHQ48" s="14"/>
      <c r="VHR48" s="14"/>
      <c r="VHS48" s="14"/>
      <c r="VHT48" s="14"/>
      <c r="VHU48" s="14"/>
      <c r="VHV48" s="14"/>
      <c r="VHW48" s="14"/>
      <c r="VHX48" s="14"/>
      <c r="VHY48" s="14"/>
      <c r="VHZ48" s="14"/>
      <c r="VIA48" s="14"/>
      <c r="VIB48" s="14"/>
      <c r="VIC48" s="14"/>
      <c r="VID48" s="14"/>
      <c r="VIE48" s="14"/>
      <c r="VIF48" s="14"/>
      <c r="VIG48" s="14"/>
      <c r="VIH48" s="14"/>
      <c r="VII48" s="14"/>
      <c r="VIJ48" s="14"/>
      <c r="VIK48" s="14"/>
      <c r="VIL48" s="14"/>
      <c r="VIM48" s="14"/>
      <c r="VIN48" s="14"/>
      <c r="VIO48" s="14"/>
      <c r="VIP48" s="14"/>
      <c r="VIQ48" s="14"/>
      <c r="VIR48" s="14"/>
      <c r="VIS48" s="14"/>
      <c r="VIT48" s="14"/>
      <c r="VIU48" s="14"/>
      <c r="VIV48" s="14"/>
      <c r="VIW48" s="14"/>
      <c r="VIX48" s="14"/>
      <c r="VIY48" s="14"/>
      <c r="VIZ48" s="14"/>
      <c r="VJA48" s="14"/>
      <c r="VJB48" s="14"/>
      <c r="VJC48" s="14"/>
      <c r="VJD48" s="14"/>
      <c r="VJE48" s="14"/>
      <c r="VJF48" s="14"/>
      <c r="VJG48" s="14"/>
      <c r="VJH48" s="14"/>
      <c r="VJI48" s="14"/>
      <c r="VJJ48" s="14"/>
      <c r="VJK48" s="14"/>
      <c r="VJL48" s="14"/>
      <c r="VJM48" s="14"/>
      <c r="VJN48" s="14"/>
      <c r="VJO48" s="14"/>
      <c r="VJP48" s="14"/>
      <c r="VJQ48" s="14"/>
      <c r="VJR48" s="14"/>
      <c r="VJS48" s="14"/>
      <c r="VJT48" s="14"/>
      <c r="VJU48" s="14"/>
      <c r="VJV48" s="14"/>
      <c r="VJW48" s="14"/>
      <c r="VJX48" s="14"/>
      <c r="VJY48" s="14"/>
      <c r="VJZ48" s="14"/>
      <c r="VKA48" s="14"/>
      <c r="VKB48" s="14"/>
      <c r="VKC48" s="14"/>
      <c r="VKD48" s="14"/>
      <c r="VKE48" s="14"/>
      <c r="VKF48" s="14"/>
      <c r="VKG48" s="14"/>
      <c r="VKH48" s="14"/>
      <c r="VKI48" s="14"/>
      <c r="VKJ48" s="14"/>
      <c r="VKK48" s="14"/>
      <c r="VKL48" s="14"/>
      <c r="VKM48" s="14"/>
      <c r="VKN48" s="14"/>
      <c r="VKO48" s="14"/>
      <c r="VKP48" s="14"/>
      <c r="VKQ48" s="14"/>
      <c r="VKR48" s="14"/>
      <c r="VKS48" s="14"/>
      <c r="VKT48" s="14"/>
      <c r="VKU48" s="14"/>
      <c r="VKV48" s="14"/>
      <c r="VKW48" s="14"/>
      <c r="VKX48" s="14"/>
      <c r="VKY48" s="14"/>
      <c r="VKZ48" s="14"/>
      <c r="VLA48" s="14"/>
      <c r="VLB48" s="14"/>
      <c r="VLC48" s="14"/>
      <c r="VLD48" s="14"/>
      <c r="VLE48" s="14"/>
      <c r="VLF48" s="14"/>
      <c r="VLG48" s="14"/>
      <c r="VLH48" s="14"/>
      <c r="VLI48" s="14"/>
      <c r="VLJ48" s="14"/>
      <c r="VLK48" s="14"/>
      <c r="VLL48" s="14"/>
      <c r="VLM48" s="14"/>
      <c r="VLN48" s="14"/>
      <c r="VLO48" s="14"/>
      <c r="VLP48" s="14"/>
      <c r="VLQ48" s="14"/>
      <c r="VLR48" s="14"/>
      <c r="VLS48" s="14"/>
      <c r="VLT48" s="14"/>
      <c r="VLU48" s="14"/>
      <c r="VLV48" s="14"/>
      <c r="VLW48" s="14"/>
      <c r="VLX48" s="14"/>
      <c r="VLY48" s="14"/>
      <c r="VLZ48" s="14"/>
      <c r="VMA48" s="14"/>
      <c r="VMB48" s="14"/>
      <c r="VMC48" s="14"/>
      <c r="VMD48" s="14"/>
      <c r="VME48" s="14"/>
      <c r="VMF48" s="14"/>
      <c r="VMG48" s="14"/>
      <c r="VMH48" s="14"/>
      <c r="VMI48" s="14"/>
      <c r="VMJ48" s="14"/>
      <c r="VMK48" s="14"/>
      <c r="VML48" s="14"/>
      <c r="VMM48" s="14"/>
      <c r="VMN48" s="14"/>
      <c r="VMO48" s="14"/>
      <c r="VMP48" s="14"/>
      <c r="VMQ48" s="14"/>
      <c r="VMR48" s="14"/>
      <c r="VMS48" s="14"/>
      <c r="VMT48" s="14"/>
      <c r="VMU48" s="14"/>
      <c r="VMV48" s="14"/>
      <c r="VMW48" s="14"/>
      <c r="VMX48" s="14"/>
      <c r="VMY48" s="14"/>
      <c r="VMZ48" s="14"/>
      <c r="VNA48" s="14"/>
      <c r="VNB48" s="14"/>
      <c r="VNC48" s="14"/>
      <c r="VND48" s="14"/>
      <c r="VNE48" s="14"/>
      <c r="VNF48" s="14"/>
      <c r="VNG48" s="14"/>
      <c r="VNH48" s="14"/>
      <c r="VNI48" s="14"/>
      <c r="VNJ48" s="14"/>
      <c r="VNK48" s="14"/>
      <c r="VNL48" s="14"/>
      <c r="VNM48" s="14"/>
      <c r="VNN48" s="14"/>
      <c r="VNO48" s="14"/>
      <c r="VNP48" s="14"/>
      <c r="VNQ48" s="14"/>
      <c r="VNR48" s="14"/>
      <c r="VNS48" s="14"/>
      <c r="VNT48" s="14"/>
      <c r="VNU48" s="14"/>
      <c r="VNV48" s="14"/>
      <c r="VNW48" s="14"/>
      <c r="VNX48" s="14"/>
      <c r="VNY48" s="14"/>
      <c r="VNZ48" s="14"/>
      <c r="VOA48" s="14"/>
      <c r="VOB48" s="14"/>
      <c r="VOC48" s="14"/>
      <c r="VOD48" s="14"/>
      <c r="VOE48" s="14"/>
      <c r="VOF48" s="14"/>
      <c r="VOG48" s="14"/>
      <c r="VOH48" s="14"/>
      <c r="VOI48" s="14"/>
      <c r="VOJ48" s="14"/>
      <c r="VOK48" s="14"/>
      <c r="VOL48" s="14"/>
      <c r="VOM48" s="14"/>
      <c r="VON48" s="14"/>
      <c r="VOO48" s="14"/>
      <c r="VOP48" s="14"/>
      <c r="VOQ48" s="14"/>
      <c r="VOR48" s="14"/>
      <c r="VOS48" s="14"/>
      <c r="VOT48" s="14"/>
      <c r="VOU48" s="14"/>
      <c r="VOV48" s="14"/>
      <c r="VOW48" s="14"/>
      <c r="VOX48" s="14"/>
      <c r="VOY48" s="14"/>
      <c r="VOZ48" s="14"/>
      <c r="VPA48" s="14"/>
      <c r="VPB48" s="14"/>
      <c r="VPC48" s="14"/>
      <c r="VPD48" s="14"/>
      <c r="VPE48" s="14"/>
      <c r="VPF48" s="14"/>
      <c r="VPG48" s="14"/>
      <c r="VPH48" s="14"/>
      <c r="VPI48" s="14"/>
      <c r="VPJ48" s="14"/>
      <c r="VPK48" s="14"/>
      <c r="VPL48" s="14"/>
      <c r="VPM48" s="14"/>
      <c r="VPN48" s="14"/>
      <c r="VPO48" s="14"/>
      <c r="VPP48" s="14"/>
      <c r="VPQ48" s="14"/>
      <c r="VPR48" s="14"/>
      <c r="VPS48" s="14"/>
      <c r="VPT48" s="14"/>
      <c r="VPU48" s="14"/>
      <c r="VPV48" s="14"/>
      <c r="VPW48" s="14"/>
      <c r="VPX48" s="14"/>
      <c r="VPY48" s="14"/>
      <c r="VPZ48" s="14"/>
      <c r="VQA48" s="14"/>
      <c r="VQB48" s="14"/>
      <c r="VQC48" s="14"/>
      <c r="VQD48" s="14"/>
      <c r="VQE48" s="14"/>
      <c r="VQF48" s="14"/>
      <c r="VQG48" s="14"/>
      <c r="VQH48" s="14"/>
      <c r="VQI48" s="14"/>
      <c r="VQJ48" s="14"/>
      <c r="VQK48" s="14"/>
      <c r="VQL48" s="14"/>
      <c r="VQM48" s="14"/>
      <c r="VQN48" s="14"/>
      <c r="VQO48" s="14"/>
      <c r="VQP48" s="14"/>
      <c r="VQQ48" s="14"/>
      <c r="VQR48" s="14"/>
      <c r="VQS48" s="14"/>
      <c r="VQT48" s="14"/>
      <c r="VQU48" s="14"/>
      <c r="VQV48" s="14"/>
      <c r="VQW48" s="14"/>
      <c r="VQX48" s="14"/>
      <c r="VQY48" s="14"/>
      <c r="VQZ48" s="14"/>
      <c r="VRA48" s="14"/>
      <c r="VRB48" s="14"/>
      <c r="VRC48" s="14"/>
      <c r="VRD48" s="14"/>
      <c r="VRE48" s="14"/>
      <c r="VRF48" s="14"/>
      <c r="VRG48" s="14"/>
      <c r="VRH48" s="14"/>
      <c r="VRI48" s="14"/>
      <c r="VRJ48" s="14"/>
      <c r="VRK48" s="14"/>
      <c r="VRL48" s="14"/>
      <c r="VRM48" s="14"/>
      <c r="VRN48" s="14"/>
      <c r="VRO48" s="14"/>
      <c r="VRP48" s="14"/>
      <c r="VRQ48" s="14"/>
      <c r="VRR48" s="14"/>
      <c r="VRS48" s="14"/>
      <c r="VRT48" s="14"/>
      <c r="VRU48" s="14"/>
      <c r="VRV48" s="14"/>
      <c r="VRW48" s="14"/>
      <c r="VRX48" s="14"/>
      <c r="VRY48" s="14"/>
      <c r="VRZ48" s="14"/>
      <c r="VSA48" s="14"/>
      <c r="VSB48" s="14"/>
      <c r="VSC48" s="14"/>
      <c r="VSD48" s="14"/>
      <c r="VSE48" s="14"/>
      <c r="VSF48" s="14"/>
      <c r="VSG48" s="14"/>
      <c r="VSH48" s="14"/>
      <c r="VSI48" s="14"/>
      <c r="VSJ48" s="14"/>
      <c r="VSK48" s="14"/>
      <c r="VSL48" s="14"/>
      <c r="VSM48" s="14"/>
      <c r="VSN48" s="14"/>
      <c r="VSO48" s="14"/>
      <c r="VSP48" s="14"/>
      <c r="VSQ48" s="14"/>
      <c r="VSR48" s="14"/>
      <c r="VSS48" s="14"/>
      <c r="VST48" s="14"/>
      <c r="VSU48" s="14"/>
      <c r="VSV48" s="14"/>
      <c r="VSW48" s="14"/>
      <c r="VSX48" s="14"/>
      <c r="VSY48" s="14"/>
      <c r="VSZ48" s="14"/>
      <c r="VTA48" s="14"/>
      <c r="VTB48" s="14"/>
      <c r="VTC48" s="14"/>
      <c r="VTD48" s="14"/>
      <c r="VTE48" s="14"/>
      <c r="VTF48" s="14"/>
      <c r="VTG48" s="14"/>
      <c r="VTH48" s="14"/>
      <c r="VTI48" s="14"/>
      <c r="VTJ48" s="14"/>
      <c r="VTK48" s="14"/>
      <c r="VTL48" s="14"/>
      <c r="VTM48" s="14"/>
      <c r="VTN48" s="14"/>
      <c r="VTO48" s="14"/>
      <c r="VTP48" s="14"/>
      <c r="VTQ48" s="14"/>
      <c r="VTR48" s="14"/>
      <c r="VTS48" s="14"/>
      <c r="VTT48" s="14"/>
      <c r="VTU48" s="14"/>
      <c r="VTV48" s="14"/>
      <c r="VTW48" s="14"/>
      <c r="VTX48" s="14"/>
      <c r="VTY48" s="14"/>
      <c r="VTZ48" s="14"/>
      <c r="VUA48" s="14"/>
      <c r="VUB48" s="14"/>
      <c r="VUC48" s="14"/>
      <c r="VUD48" s="14"/>
      <c r="VUE48" s="14"/>
      <c r="VUF48" s="14"/>
      <c r="VUG48" s="14"/>
      <c r="VUH48" s="14"/>
      <c r="VUI48" s="14"/>
      <c r="VUJ48" s="14"/>
      <c r="VUK48" s="14"/>
      <c r="VUL48" s="14"/>
      <c r="VUM48" s="14"/>
      <c r="VUN48" s="14"/>
      <c r="VUO48" s="14"/>
      <c r="VUP48" s="14"/>
      <c r="VUQ48" s="14"/>
      <c r="VUR48" s="14"/>
      <c r="VUS48" s="14"/>
      <c r="VUT48" s="14"/>
      <c r="VUU48" s="14"/>
      <c r="VUV48" s="14"/>
      <c r="VUW48" s="14"/>
      <c r="VUX48" s="14"/>
      <c r="VUY48" s="14"/>
      <c r="VUZ48" s="14"/>
      <c r="VVA48" s="14"/>
      <c r="VVB48" s="14"/>
      <c r="VVC48" s="14"/>
      <c r="VVD48" s="14"/>
      <c r="VVE48" s="14"/>
      <c r="VVF48" s="14"/>
      <c r="VVG48" s="14"/>
      <c r="VVH48" s="14"/>
      <c r="VVI48" s="14"/>
      <c r="VVJ48" s="14"/>
      <c r="VVK48" s="14"/>
      <c r="VVL48" s="14"/>
      <c r="VVM48" s="14"/>
      <c r="VVN48" s="14"/>
      <c r="VVO48" s="14"/>
      <c r="VVP48" s="14"/>
      <c r="VVQ48" s="14"/>
      <c r="VVR48" s="14"/>
      <c r="VVS48" s="14"/>
      <c r="VVT48" s="14"/>
      <c r="VVU48" s="14"/>
      <c r="VVV48" s="14"/>
      <c r="VVW48" s="14"/>
      <c r="VVX48" s="14"/>
      <c r="VVY48" s="14"/>
      <c r="VVZ48" s="14"/>
      <c r="VWA48" s="14"/>
      <c r="VWB48" s="14"/>
      <c r="VWC48" s="14"/>
      <c r="VWD48" s="14"/>
      <c r="VWE48" s="14"/>
      <c r="VWF48" s="14"/>
      <c r="VWG48" s="14"/>
      <c r="VWH48" s="14"/>
      <c r="VWI48" s="14"/>
      <c r="VWJ48" s="14"/>
      <c r="VWK48" s="14"/>
      <c r="VWL48" s="14"/>
      <c r="VWM48" s="14"/>
      <c r="VWN48" s="14"/>
      <c r="VWO48" s="14"/>
      <c r="VWP48" s="14"/>
      <c r="VWQ48" s="14"/>
      <c r="VWR48" s="14"/>
      <c r="VWS48" s="14"/>
      <c r="VWT48" s="14"/>
      <c r="VWU48" s="14"/>
      <c r="VWV48" s="14"/>
      <c r="VWW48" s="14"/>
      <c r="VWX48" s="14"/>
      <c r="VWY48" s="14"/>
      <c r="VWZ48" s="14"/>
      <c r="VXA48" s="14"/>
      <c r="VXB48" s="14"/>
      <c r="VXC48" s="14"/>
      <c r="VXD48" s="14"/>
      <c r="VXE48" s="14"/>
      <c r="VXF48" s="14"/>
      <c r="VXG48" s="14"/>
      <c r="VXH48" s="14"/>
      <c r="VXI48" s="14"/>
      <c r="VXJ48" s="14"/>
      <c r="VXK48" s="14"/>
      <c r="VXL48" s="14"/>
      <c r="VXM48" s="14"/>
      <c r="VXN48" s="14"/>
      <c r="VXO48" s="14"/>
      <c r="VXP48" s="14"/>
      <c r="VXQ48" s="14"/>
      <c r="VXR48" s="14"/>
      <c r="VXS48" s="14"/>
      <c r="VXT48" s="14"/>
      <c r="VXU48" s="14"/>
      <c r="VXV48" s="14"/>
      <c r="VXW48" s="14"/>
      <c r="VXX48" s="14"/>
      <c r="VXY48" s="14"/>
      <c r="VXZ48" s="14"/>
      <c r="VYA48" s="14"/>
      <c r="VYB48" s="14"/>
      <c r="VYC48" s="14"/>
      <c r="VYD48" s="14"/>
      <c r="VYE48" s="14"/>
      <c r="VYF48" s="14"/>
      <c r="VYG48" s="14"/>
      <c r="VYH48" s="14"/>
      <c r="VYI48" s="14"/>
      <c r="VYJ48" s="14"/>
      <c r="VYK48" s="14"/>
      <c r="VYL48" s="14"/>
      <c r="VYM48" s="14"/>
      <c r="VYN48" s="14"/>
      <c r="VYO48" s="14"/>
      <c r="VYP48" s="14"/>
      <c r="VYQ48" s="14"/>
      <c r="VYR48" s="14"/>
      <c r="VYS48" s="14"/>
      <c r="VYT48" s="14"/>
      <c r="VYU48" s="14"/>
      <c r="VYV48" s="14"/>
      <c r="VYW48" s="14"/>
      <c r="VYX48" s="14"/>
      <c r="VYY48" s="14"/>
      <c r="VYZ48" s="14"/>
      <c r="VZA48" s="14"/>
      <c r="VZB48" s="14"/>
      <c r="VZC48" s="14"/>
      <c r="VZD48" s="14"/>
      <c r="VZE48" s="14"/>
      <c r="VZF48" s="14"/>
      <c r="VZG48" s="14"/>
      <c r="VZH48" s="14"/>
      <c r="VZI48" s="14"/>
      <c r="VZJ48" s="14"/>
      <c r="VZK48" s="14"/>
      <c r="VZL48" s="14"/>
      <c r="VZM48" s="14"/>
      <c r="VZN48" s="14"/>
      <c r="VZO48" s="14"/>
      <c r="VZP48" s="14"/>
      <c r="VZQ48" s="14"/>
      <c r="VZR48" s="14"/>
      <c r="VZS48" s="14"/>
      <c r="VZT48" s="14"/>
      <c r="VZU48" s="14"/>
      <c r="VZV48" s="14"/>
      <c r="VZW48" s="14"/>
      <c r="VZX48" s="14"/>
      <c r="VZY48" s="14"/>
      <c r="VZZ48" s="14"/>
      <c r="WAA48" s="14"/>
      <c r="WAB48" s="14"/>
      <c r="WAC48" s="14"/>
      <c r="WAD48" s="14"/>
      <c r="WAE48" s="14"/>
      <c r="WAF48" s="14"/>
      <c r="WAG48" s="14"/>
      <c r="WAH48" s="14"/>
      <c r="WAI48" s="14"/>
      <c r="WAJ48" s="14"/>
      <c r="WAK48" s="14"/>
      <c r="WAL48" s="14"/>
      <c r="WAM48" s="14"/>
      <c r="WAN48" s="14"/>
      <c r="WAO48" s="14"/>
      <c r="WAP48" s="14"/>
      <c r="WAQ48" s="14"/>
      <c r="WAR48" s="14"/>
      <c r="WAS48" s="14"/>
      <c r="WAT48" s="14"/>
      <c r="WAU48" s="14"/>
      <c r="WAV48" s="14"/>
      <c r="WAW48" s="14"/>
      <c r="WAX48" s="14"/>
      <c r="WAY48" s="14"/>
      <c r="WAZ48" s="14"/>
      <c r="WBA48" s="14"/>
      <c r="WBB48" s="14"/>
      <c r="WBC48" s="14"/>
      <c r="WBD48" s="14"/>
      <c r="WBE48" s="14"/>
      <c r="WBF48" s="14"/>
      <c r="WBG48" s="14"/>
      <c r="WBH48" s="14"/>
      <c r="WBI48" s="14"/>
      <c r="WBJ48" s="14"/>
      <c r="WBK48" s="14"/>
      <c r="WBL48" s="14"/>
      <c r="WBM48" s="14"/>
      <c r="WBN48" s="14"/>
      <c r="WBO48" s="14"/>
      <c r="WBP48" s="14"/>
      <c r="WBQ48" s="14"/>
      <c r="WBR48" s="14"/>
      <c r="WBS48" s="14"/>
      <c r="WBT48" s="14"/>
      <c r="WBU48" s="14"/>
      <c r="WBV48" s="14"/>
      <c r="WBW48" s="14"/>
      <c r="WBX48" s="14"/>
      <c r="WBY48" s="14"/>
      <c r="WBZ48" s="14"/>
      <c r="WCA48" s="14"/>
      <c r="WCB48" s="14"/>
      <c r="WCC48" s="14"/>
      <c r="WCD48" s="14"/>
      <c r="WCE48" s="14"/>
      <c r="WCF48" s="14"/>
      <c r="WCG48" s="14"/>
      <c r="WCH48" s="14"/>
      <c r="WCI48" s="14"/>
      <c r="WCJ48" s="14"/>
      <c r="WCK48" s="14"/>
      <c r="WCL48" s="14"/>
      <c r="WCM48" s="14"/>
      <c r="WCN48" s="14"/>
      <c r="WCO48" s="14"/>
      <c r="WCP48" s="14"/>
      <c r="WCQ48" s="14"/>
      <c r="WCR48" s="14"/>
      <c r="WCS48" s="14"/>
      <c r="WCT48" s="14"/>
      <c r="WCU48" s="14"/>
      <c r="WCV48" s="14"/>
      <c r="WCW48" s="14"/>
      <c r="WCX48" s="14"/>
      <c r="WCY48" s="14"/>
      <c r="WCZ48" s="14"/>
      <c r="WDA48" s="14"/>
      <c r="WDB48" s="14"/>
      <c r="WDC48" s="14"/>
      <c r="WDD48" s="14"/>
      <c r="WDE48" s="14"/>
      <c r="WDF48" s="14"/>
      <c r="WDG48" s="14"/>
      <c r="WDH48" s="14"/>
      <c r="WDI48" s="14"/>
      <c r="WDJ48" s="14"/>
      <c r="WDK48" s="14"/>
      <c r="WDL48" s="14"/>
      <c r="WDM48" s="14"/>
      <c r="WDN48" s="14"/>
      <c r="WDO48" s="14"/>
      <c r="WDP48" s="14"/>
      <c r="WDQ48" s="14"/>
      <c r="WDR48" s="14"/>
      <c r="WDS48" s="14"/>
      <c r="WDT48" s="14"/>
      <c r="WDU48" s="14"/>
      <c r="WDV48" s="14"/>
      <c r="WDW48" s="14"/>
      <c r="WDX48" s="14"/>
      <c r="WDY48" s="14"/>
      <c r="WDZ48" s="14"/>
      <c r="WEA48" s="14"/>
      <c r="WEB48" s="14"/>
      <c r="WEC48" s="14"/>
      <c r="WED48" s="14"/>
      <c r="WEE48" s="14"/>
      <c r="WEF48" s="14"/>
      <c r="WEG48" s="14"/>
      <c r="WEH48" s="14"/>
      <c r="WEI48" s="14"/>
      <c r="WEJ48" s="14"/>
      <c r="WEK48" s="14"/>
      <c r="WEL48" s="14"/>
      <c r="WEM48" s="14"/>
      <c r="WEN48" s="14"/>
      <c r="WEO48" s="14"/>
      <c r="WEP48" s="14"/>
      <c r="WEQ48" s="14"/>
      <c r="WER48" s="14"/>
      <c r="WES48" s="14"/>
      <c r="WET48" s="14"/>
      <c r="WEU48" s="14"/>
      <c r="WEV48" s="14"/>
      <c r="WEW48" s="14"/>
      <c r="WEX48" s="14"/>
      <c r="WEY48" s="14"/>
      <c r="WEZ48" s="14"/>
      <c r="WFA48" s="14"/>
      <c r="WFB48" s="14"/>
      <c r="WFC48" s="14"/>
      <c r="WFD48" s="14"/>
      <c r="WFE48" s="14"/>
      <c r="WFF48" s="14"/>
      <c r="WFG48" s="14"/>
      <c r="WFH48" s="14"/>
      <c r="WFI48" s="14"/>
      <c r="WFJ48" s="14"/>
      <c r="WFK48" s="14"/>
      <c r="WFL48" s="14"/>
      <c r="WFM48" s="14"/>
      <c r="WFN48" s="14"/>
      <c r="WFO48" s="14"/>
      <c r="WFP48" s="14"/>
      <c r="WFQ48" s="14"/>
      <c r="WFR48" s="14"/>
      <c r="WFS48" s="14"/>
      <c r="WFT48" s="14"/>
      <c r="WFU48" s="14"/>
      <c r="WFV48" s="14"/>
      <c r="WFW48" s="14"/>
      <c r="WFX48" s="14"/>
      <c r="WFY48" s="14"/>
      <c r="WFZ48" s="14"/>
      <c r="WGA48" s="14"/>
      <c r="WGB48" s="14"/>
      <c r="WGC48" s="14"/>
      <c r="WGD48" s="14"/>
      <c r="WGE48" s="14"/>
      <c r="WGF48" s="14"/>
      <c r="WGG48" s="14"/>
      <c r="WGH48" s="14"/>
      <c r="WGI48" s="14"/>
      <c r="WGJ48" s="14"/>
      <c r="WGK48" s="14"/>
      <c r="WGL48" s="14"/>
      <c r="WGM48" s="14"/>
      <c r="WGN48" s="14"/>
      <c r="WGO48" s="14"/>
      <c r="WGP48" s="14"/>
      <c r="WGQ48" s="14"/>
      <c r="WGR48" s="14"/>
      <c r="WGS48" s="14"/>
      <c r="WGT48" s="14"/>
      <c r="WGU48" s="14"/>
      <c r="WGV48" s="14"/>
      <c r="WGW48" s="14"/>
      <c r="WGX48" s="14"/>
      <c r="WGY48" s="14"/>
      <c r="WGZ48" s="14"/>
      <c r="WHA48" s="14"/>
      <c r="WHB48" s="14"/>
      <c r="WHC48" s="14"/>
      <c r="WHD48" s="14"/>
      <c r="WHE48" s="14"/>
      <c r="WHF48" s="14"/>
      <c r="WHG48" s="14"/>
      <c r="WHH48" s="14"/>
      <c r="WHI48" s="14"/>
      <c r="WHJ48" s="14"/>
      <c r="WHK48" s="14"/>
      <c r="WHL48" s="14"/>
      <c r="WHM48" s="14"/>
      <c r="WHN48" s="14"/>
      <c r="WHO48" s="14"/>
      <c r="WHP48" s="14"/>
      <c r="WHQ48" s="14"/>
      <c r="WHR48" s="14"/>
      <c r="WHS48" s="14"/>
      <c r="WHT48" s="14"/>
      <c r="WHU48" s="14"/>
      <c r="WHV48" s="14"/>
      <c r="WHW48" s="14"/>
      <c r="WHX48" s="14"/>
      <c r="WHY48" s="14"/>
      <c r="WHZ48" s="14"/>
      <c r="WIA48" s="14"/>
      <c r="WIB48" s="14"/>
      <c r="WIC48" s="14"/>
      <c r="WID48" s="14"/>
      <c r="WIE48" s="14"/>
      <c r="WIF48" s="14"/>
      <c r="WIG48" s="14"/>
      <c r="WIH48" s="14"/>
      <c r="WII48" s="14"/>
      <c r="WIJ48" s="14"/>
      <c r="WIK48" s="14"/>
      <c r="WIL48" s="14"/>
      <c r="WIM48" s="14"/>
      <c r="WIN48" s="14"/>
      <c r="WIO48" s="14"/>
      <c r="WIP48" s="14"/>
      <c r="WIQ48" s="14"/>
      <c r="WIR48" s="14"/>
      <c r="WIS48" s="14"/>
      <c r="WIT48" s="14"/>
      <c r="WIU48" s="14"/>
      <c r="WIV48" s="14"/>
      <c r="WIW48" s="14"/>
      <c r="WIX48" s="14"/>
      <c r="WIY48" s="14"/>
      <c r="WIZ48" s="14"/>
      <c r="WJA48" s="14"/>
      <c r="WJB48" s="14"/>
      <c r="WJC48" s="14"/>
      <c r="WJD48" s="14"/>
      <c r="WJE48" s="14"/>
      <c r="WJF48" s="14"/>
      <c r="WJG48" s="14"/>
      <c r="WJH48" s="14"/>
      <c r="WJI48" s="14"/>
      <c r="WJJ48" s="14"/>
      <c r="WJK48" s="14"/>
      <c r="WJL48" s="14"/>
      <c r="WJM48" s="14"/>
      <c r="WJN48" s="14"/>
      <c r="WJO48" s="14"/>
      <c r="WJP48" s="14"/>
      <c r="WJQ48" s="14"/>
      <c r="WJR48" s="14"/>
      <c r="WJS48" s="14"/>
      <c r="WJT48" s="14"/>
      <c r="WJU48" s="14"/>
      <c r="WJV48" s="14"/>
      <c r="WJW48" s="14"/>
      <c r="WJX48" s="14"/>
      <c r="WJY48" s="14"/>
      <c r="WJZ48" s="14"/>
      <c r="WKA48" s="14"/>
      <c r="WKB48" s="14"/>
      <c r="WKC48" s="14"/>
      <c r="WKD48" s="14"/>
      <c r="WKE48" s="14"/>
      <c r="WKF48" s="14"/>
      <c r="WKG48" s="14"/>
      <c r="WKH48" s="14"/>
      <c r="WKI48" s="14"/>
      <c r="WKJ48" s="14"/>
      <c r="WKK48" s="14"/>
      <c r="WKL48" s="14"/>
      <c r="WKM48" s="14"/>
      <c r="WKN48" s="14"/>
      <c r="WKO48" s="14"/>
      <c r="WKP48" s="14"/>
      <c r="WKQ48" s="14"/>
      <c r="WKR48" s="14"/>
      <c r="WKS48" s="14"/>
      <c r="WKT48" s="14"/>
      <c r="WKU48" s="14"/>
      <c r="WKV48" s="14"/>
      <c r="WKW48" s="14"/>
      <c r="WKX48" s="14"/>
      <c r="WKY48" s="14"/>
      <c r="WKZ48" s="14"/>
      <c r="WLA48" s="14"/>
      <c r="WLB48" s="14"/>
      <c r="WLC48" s="14"/>
      <c r="WLD48" s="14"/>
      <c r="WLE48" s="14"/>
      <c r="WLF48" s="14"/>
      <c r="WLG48" s="14"/>
      <c r="WLH48" s="14"/>
      <c r="WLI48" s="14"/>
      <c r="WLJ48" s="14"/>
      <c r="WLK48" s="14"/>
      <c r="WLL48" s="14"/>
      <c r="WLM48" s="14"/>
      <c r="WLN48" s="14"/>
      <c r="WLO48" s="14"/>
      <c r="WLP48" s="14"/>
      <c r="WLQ48" s="14"/>
      <c r="WLR48" s="14"/>
      <c r="WLS48" s="14"/>
      <c r="WLT48" s="14"/>
      <c r="WLU48" s="14"/>
      <c r="WLV48" s="14"/>
      <c r="WLW48" s="14"/>
      <c r="WLX48" s="14"/>
      <c r="WLY48" s="14"/>
      <c r="WLZ48" s="14"/>
      <c r="WMA48" s="14"/>
      <c r="WMB48" s="14"/>
      <c r="WMC48" s="14"/>
      <c r="WMD48" s="14"/>
      <c r="WME48" s="14"/>
      <c r="WMF48" s="14"/>
      <c r="WMG48" s="14"/>
      <c r="WMH48" s="14"/>
      <c r="WMI48" s="14"/>
      <c r="WMJ48" s="14"/>
      <c r="WMK48" s="14"/>
      <c r="WML48" s="14"/>
      <c r="WMM48" s="14"/>
      <c r="WMN48" s="14"/>
      <c r="WMO48" s="14"/>
      <c r="WMP48" s="14"/>
      <c r="WMQ48" s="14"/>
      <c r="WMR48" s="14"/>
      <c r="WMS48" s="14"/>
      <c r="WMT48" s="14"/>
      <c r="WMU48" s="14"/>
      <c r="WMV48" s="14"/>
      <c r="WMW48" s="14"/>
      <c r="WMX48" s="14"/>
      <c r="WMY48" s="14"/>
      <c r="WMZ48" s="14"/>
      <c r="WNA48" s="14"/>
      <c r="WNB48" s="14"/>
      <c r="WNC48" s="14"/>
      <c r="WND48" s="14"/>
      <c r="WNE48" s="14"/>
      <c r="WNF48" s="14"/>
      <c r="WNG48" s="14"/>
      <c r="WNH48" s="14"/>
      <c r="WNI48" s="14"/>
      <c r="WNJ48" s="14"/>
      <c r="WNK48" s="14"/>
      <c r="WNL48" s="14"/>
      <c r="WNM48" s="14"/>
      <c r="WNN48" s="14"/>
      <c r="WNO48" s="14"/>
      <c r="WNP48" s="14"/>
      <c r="WNQ48" s="14"/>
      <c r="WNR48" s="14"/>
      <c r="WNS48" s="14"/>
      <c r="WNT48" s="14"/>
      <c r="WNU48" s="14"/>
      <c r="WNV48" s="14"/>
      <c r="WNW48" s="14"/>
      <c r="WNX48" s="14"/>
      <c r="WNY48" s="14"/>
      <c r="WNZ48" s="14"/>
      <c r="WOA48" s="14"/>
      <c r="WOB48" s="14"/>
      <c r="WOC48" s="14"/>
      <c r="WOD48" s="14"/>
      <c r="WOE48" s="14"/>
      <c r="WOF48" s="14"/>
      <c r="WOG48" s="14"/>
      <c r="WOH48" s="14"/>
      <c r="WOI48" s="14"/>
      <c r="WOJ48" s="14"/>
      <c r="WOK48" s="14"/>
      <c r="WOL48" s="14"/>
      <c r="WOM48" s="14"/>
      <c r="WON48" s="14"/>
      <c r="WOO48" s="14"/>
      <c r="WOP48" s="14"/>
      <c r="WOQ48" s="14"/>
      <c r="WOR48" s="14"/>
      <c r="WOS48" s="14"/>
      <c r="WOT48" s="14"/>
      <c r="WOU48" s="14"/>
      <c r="WOV48" s="14"/>
      <c r="WOW48" s="14"/>
      <c r="WOX48" s="14"/>
      <c r="WOY48" s="14"/>
      <c r="WOZ48" s="14"/>
      <c r="WPA48" s="14"/>
      <c r="WPB48" s="14"/>
      <c r="WPC48" s="14"/>
      <c r="WPD48" s="14"/>
      <c r="WPE48" s="14"/>
      <c r="WPF48" s="14"/>
      <c r="WPG48" s="14"/>
      <c r="WPH48" s="14"/>
      <c r="WPI48" s="14"/>
      <c r="WPJ48" s="14"/>
      <c r="WPK48" s="14"/>
      <c r="WPL48" s="14"/>
      <c r="WPM48" s="14"/>
      <c r="WPN48" s="14"/>
      <c r="WPO48" s="14"/>
      <c r="WPP48" s="14"/>
      <c r="WPQ48" s="14"/>
      <c r="WPR48" s="14"/>
      <c r="WPS48" s="14"/>
      <c r="WPT48" s="14"/>
      <c r="WPU48" s="14"/>
      <c r="WPV48" s="14"/>
      <c r="WPW48" s="14"/>
      <c r="WPX48" s="14"/>
      <c r="WPY48" s="14"/>
      <c r="WPZ48" s="14"/>
      <c r="WQA48" s="14"/>
      <c r="WQB48" s="14"/>
      <c r="WQC48" s="14"/>
      <c r="WQD48" s="14"/>
      <c r="WQE48" s="14"/>
      <c r="WQF48" s="14"/>
      <c r="WQG48" s="14"/>
      <c r="WQH48" s="14"/>
      <c r="WQI48" s="14"/>
      <c r="WQJ48" s="14"/>
      <c r="WQK48" s="14"/>
      <c r="WQL48" s="14"/>
      <c r="WQM48" s="14"/>
      <c r="WQN48" s="14"/>
      <c r="WQO48" s="14"/>
      <c r="WQP48" s="14"/>
      <c r="WQQ48" s="14"/>
      <c r="WQR48" s="14"/>
      <c r="WQS48" s="14"/>
      <c r="WQT48" s="14"/>
      <c r="WQU48" s="14"/>
      <c r="WQV48" s="14"/>
      <c r="WQW48" s="14"/>
      <c r="WQX48" s="14"/>
      <c r="WQY48" s="14"/>
      <c r="WQZ48" s="14"/>
      <c r="WRA48" s="14"/>
      <c r="WRB48" s="14"/>
      <c r="WRC48" s="14"/>
      <c r="WRD48" s="14"/>
      <c r="WRE48" s="14"/>
      <c r="WRF48" s="14"/>
      <c r="WRG48" s="14"/>
      <c r="WRH48" s="14"/>
      <c r="WRI48" s="14"/>
      <c r="WRJ48" s="14"/>
      <c r="WRK48" s="14"/>
      <c r="WRL48" s="14"/>
      <c r="WRM48" s="14"/>
      <c r="WRN48" s="14"/>
      <c r="WRO48" s="14"/>
      <c r="WRP48" s="14"/>
      <c r="WRQ48" s="14"/>
      <c r="WRR48" s="14"/>
      <c r="WRS48" s="14"/>
      <c r="WRT48" s="14"/>
      <c r="WRU48" s="14"/>
      <c r="WRV48" s="14"/>
      <c r="WRW48" s="14"/>
      <c r="WRX48" s="14"/>
      <c r="WRY48" s="14"/>
      <c r="WRZ48" s="14"/>
      <c r="WSA48" s="14"/>
      <c r="WSB48" s="14"/>
      <c r="WSC48" s="14"/>
      <c r="WSD48" s="14"/>
      <c r="WSE48" s="14"/>
      <c r="WSF48" s="14"/>
      <c r="WSG48" s="14"/>
      <c r="WSH48" s="14"/>
      <c r="WSI48" s="14"/>
      <c r="WSJ48" s="14"/>
      <c r="WSK48" s="14"/>
      <c r="WSL48" s="14"/>
      <c r="WSM48" s="14"/>
      <c r="WSN48" s="14"/>
      <c r="WSO48" s="14"/>
      <c r="WSP48" s="14"/>
      <c r="WSQ48" s="14"/>
      <c r="WSR48" s="14"/>
      <c r="WSS48" s="14"/>
      <c r="WST48" s="14"/>
      <c r="WSU48" s="14"/>
      <c r="WSV48" s="14"/>
      <c r="WSW48" s="14"/>
      <c r="WSX48" s="14"/>
      <c r="WSY48" s="14"/>
      <c r="WSZ48" s="14"/>
      <c r="WTA48" s="14"/>
      <c r="WTB48" s="14"/>
      <c r="WTC48" s="14"/>
      <c r="WTD48" s="14"/>
      <c r="WTE48" s="14"/>
      <c r="WTF48" s="14"/>
      <c r="WTG48" s="14"/>
      <c r="WTH48" s="14"/>
      <c r="WTI48" s="14"/>
      <c r="WTJ48" s="14"/>
      <c r="WTK48" s="14"/>
      <c r="WTL48" s="14"/>
      <c r="WTM48" s="14"/>
      <c r="WTN48" s="14"/>
      <c r="WTO48" s="14"/>
      <c r="WTP48" s="14"/>
      <c r="WTQ48" s="14"/>
      <c r="WTR48" s="14"/>
      <c r="WTS48" s="14"/>
      <c r="WTT48" s="14"/>
      <c r="WTU48" s="14"/>
      <c r="WTV48" s="14"/>
      <c r="WTW48" s="14"/>
      <c r="WTX48" s="14"/>
      <c r="WTY48" s="14"/>
      <c r="WTZ48" s="14"/>
      <c r="WUA48" s="14"/>
      <c r="WUB48" s="14"/>
      <c r="WUC48" s="14"/>
      <c r="WUD48" s="14"/>
      <c r="WUE48" s="14"/>
      <c r="WUF48" s="14"/>
      <c r="WUG48" s="14"/>
      <c r="WUH48" s="14"/>
      <c r="WUI48" s="14"/>
      <c r="WUJ48" s="14"/>
      <c r="WUK48" s="14"/>
      <c r="WUL48" s="14"/>
      <c r="WUM48" s="14"/>
      <c r="WUN48" s="14"/>
      <c r="WUO48" s="14"/>
      <c r="WUP48" s="14"/>
      <c r="WUQ48" s="14"/>
      <c r="WUR48" s="14"/>
      <c r="WUS48" s="14"/>
      <c r="WUT48" s="14"/>
      <c r="WUU48" s="14"/>
      <c r="WUV48" s="14"/>
      <c r="WUW48" s="14"/>
      <c r="WUX48" s="14"/>
      <c r="WUY48" s="14"/>
      <c r="WUZ48" s="14"/>
      <c r="WVA48" s="14"/>
      <c r="WVB48" s="14"/>
      <c r="WVC48" s="14"/>
      <c r="WVD48" s="14"/>
      <c r="WVE48" s="14"/>
      <c r="WVF48" s="14"/>
      <c r="WVG48" s="14"/>
      <c r="WVH48" s="14"/>
      <c r="WVI48" s="14"/>
      <c r="WVJ48" s="14"/>
      <c r="WVK48" s="14"/>
      <c r="WVL48" s="14"/>
      <c r="WVM48" s="14"/>
      <c r="WVN48" s="14"/>
      <c r="WVO48" s="14"/>
      <c r="WVP48" s="14"/>
      <c r="WVQ48" s="14"/>
      <c r="WVR48" s="14"/>
      <c r="WVS48" s="14"/>
      <c r="WVT48" s="14"/>
      <c r="WVU48" s="14"/>
      <c r="WVV48" s="14"/>
      <c r="WVW48" s="14"/>
      <c r="WVX48" s="14"/>
      <c r="WVY48" s="14"/>
      <c r="WVZ48" s="14"/>
      <c r="WWA48" s="14"/>
      <c r="WWB48" s="14"/>
      <c r="WWC48" s="14"/>
      <c r="WWD48" s="14"/>
      <c r="WWE48" s="14"/>
      <c r="WWF48" s="14"/>
      <c r="WWG48" s="14"/>
      <c r="WWH48" s="14"/>
      <c r="WWI48" s="14"/>
      <c r="WWJ48" s="14"/>
      <c r="WWK48" s="14"/>
      <c r="WWL48" s="14"/>
      <c r="WWM48" s="14"/>
      <c r="WWN48" s="14"/>
      <c r="WWO48" s="14"/>
      <c r="WWP48" s="14"/>
      <c r="WWQ48" s="14"/>
      <c r="WWR48" s="14"/>
      <c r="WWS48" s="14"/>
      <c r="WWT48" s="14"/>
      <c r="WWU48" s="14"/>
      <c r="WWV48" s="14"/>
      <c r="WWW48" s="14"/>
      <c r="WWX48" s="14"/>
      <c r="WWY48" s="14"/>
      <c r="WWZ48" s="14"/>
      <c r="WXA48" s="14"/>
      <c r="WXB48" s="14"/>
      <c r="WXC48" s="14"/>
      <c r="WXD48" s="14"/>
      <c r="WXE48" s="14"/>
      <c r="WXF48" s="14"/>
      <c r="WXG48" s="14"/>
      <c r="WXH48" s="14"/>
      <c r="WXI48" s="14"/>
      <c r="WXJ48" s="14"/>
      <c r="WXK48" s="14"/>
      <c r="WXL48" s="14"/>
      <c r="WXM48" s="14"/>
      <c r="WXN48" s="14"/>
      <c r="WXO48" s="14"/>
      <c r="WXP48" s="14"/>
      <c r="WXQ48" s="14"/>
      <c r="WXR48" s="14"/>
      <c r="WXS48" s="14"/>
      <c r="WXT48" s="14"/>
      <c r="WXU48" s="14"/>
      <c r="WXV48" s="14"/>
      <c r="WXW48" s="14"/>
      <c r="WXX48" s="14"/>
      <c r="WXY48" s="14"/>
      <c r="WXZ48" s="14"/>
      <c r="WYA48" s="14"/>
      <c r="WYB48" s="14"/>
      <c r="WYC48" s="14"/>
      <c r="WYD48" s="14"/>
      <c r="WYE48" s="14"/>
      <c r="WYF48" s="14"/>
      <c r="WYG48" s="14"/>
      <c r="WYH48" s="14"/>
      <c r="WYI48" s="14"/>
      <c r="WYJ48" s="14"/>
      <c r="WYK48" s="14"/>
      <c r="WYL48" s="14"/>
      <c r="WYM48" s="14"/>
      <c r="WYN48" s="14"/>
      <c r="WYO48" s="14"/>
      <c r="WYP48" s="14"/>
      <c r="WYQ48" s="14"/>
      <c r="WYR48" s="14"/>
      <c r="WYS48" s="14"/>
      <c r="WYT48" s="14"/>
      <c r="WYU48" s="14"/>
      <c r="WYV48" s="14"/>
      <c r="WYW48" s="14"/>
      <c r="WYX48" s="14"/>
      <c r="WYY48" s="14"/>
      <c r="WYZ48" s="14"/>
      <c r="WZA48" s="14"/>
      <c r="WZB48" s="14"/>
      <c r="WZC48" s="14"/>
      <c r="WZD48" s="14"/>
      <c r="WZE48" s="14"/>
      <c r="WZF48" s="14"/>
      <c r="WZG48" s="14"/>
      <c r="WZH48" s="14"/>
      <c r="WZI48" s="14"/>
      <c r="WZJ48" s="14"/>
      <c r="WZK48" s="14"/>
      <c r="WZL48" s="14"/>
      <c r="WZM48" s="14"/>
      <c r="WZN48" s="14"/>
      <c r="WZO48" s="14"/>
      <c r="WZP48" s="14"/>
      <c r="WZQ48" s="14"/>
      <c r="WZR48" s="14"/>
      <c r="WZS48" s="14"/>
      <c r="WZT48" s="14"/>
      <c r="WZU48" s="14"/>
      <c r="WZV48" s="14"/>
      <c r="WZW48" s="14"/>
      <c r="WZX48" s="14"/>
      <c r="WZY48" s="14"/>
      <c r="WZZ48" s="14"/>
      <c r="XAA48" s="14"/>
      <c r="XAB48" s="14"/>
      <c r="XAC48" s="14"/>
      <c r="XAD48" s="14"/>
      <c r="XAE48" s="14"/>
      <c r="XAF48" s="14"/>
      <c r="XAG48" s="14"/>
      <c r="XAH48" s="14"/>
      <c r="XAI48" s="14"/>
      <c r="XAJ48" s="14"/>
      <c r="XAK48" s="14"/>
      <c r="XAL48" s="14"/>
      <c r="XAM48" s="14"/>
      <c r="XAN48" s="14"/>
      <c r="XAO48" s="14"/>
      <c r="XAP48" s="14"/>
      <c r="XAQ48" s="14"/>
      <c r="XAR48" s="14"/>
      <c r="XAS48" s="14"/>
      <c r="XAT48" s="14"/>
      <c r="XAU48" s="14"/>
      <c r="XAV48" s="14"/>
      <c r="XAW48" s="14"/>
      <c r="XAX48" s="14"/>
      <c r="XAY48" s="14"/>
      <c r="XAZ48" s="14"/>
      <c r="XBA48" s="14"/>
      <c r="XBB48" s="14"/>
      <c r="XBC48" s="14"/>
      <c r="XBD48" s="14"/>
      <c r="XBE48" s="14"/>
      <c r="XBF48" s="14"/>
      <c r="XBG48" s="14"/>
      <c r="XBH48" s="14"/>
      <c r="XBI48" s="14"/>
      <c r="XBJ48" s="14"/>
      <c r="XBK48" s="14"/>
      <c r="XBL48" s="14"/>
      <c r="XBM48" s="14"/>
      <c r="XBN48" s="14"/>
      <c r="XBO48" s="14"/>
      <c r="XBP48" s="14"/>
      <c r="XBQ48" s="14"/>
      <c r="XBR48" s="14"/>
      <c r="XBS48" s="14"/>
      <c r="XBT48" s="14"/>
      <c r="XBU48" s="14"/>
      <c r="XBV48" s="14"/>
      <c r="XBW48" s="14"/>
      <c r="XBX48" s="14"/>
      <c r="XBY48" s="14"/>
      <c r="XBZ48" s="14"/>
      <c r="XCA48" s="14"/>
      <c r="XCB48" s="14"/>
      <c r="XCC48" s="14"/>
      <c r="XCD48" s="14"/>
      <c r="XCE48" s="14"/>
      <c r="XCF48" s="14"/>
      <c r="XCG48" s="14"/>
      <c r="XCH48" s="14"/>
      <c r="XCI48" s="14"/>
      <c r="XCJ48" s="14"/>
      <c r="XCK48" s="14"/>
      <c r="XCL48" s="14"/>
      <c r="XCM48" s="14"/>
      <c r="XCN48" s="14"/>
      <c r="XCO48" s="14"/>
      <c r="XCP48" s="14"/>
      <c r="XCQ48" s="14"/>
      <c r="XCR48" s="14"/>
      <c r="XCS48" s="14"/>
      <c r="XCT48" s="14"/>
      <c r="XCU48" s="14"/>
      <c r="XCV48" s="14"/>
      <c r="XCW48" s="14"/>
      <c r="XCX48" s="14"/>
      <c r="XCY48" s="14"/>
      <c r="XCZ48" s="14"/>
      <c r="XDA48" s="14"/>
      <c r="XDB48" s="14"/>
      <c r="XDC48" s="14"/>
      <c r="XDD48" s="14"/>
      <c r="XDE48" s="14"/>
      <c r="XDF48" s="14"/>
      <c r="XDG48" s="14"/>
      <c r="XDH48" s="14"/>
      <c r="XDI48" s="14"/>
      <c r="XDJ48" s="14"/>
      <c r="XDK48" s="14"/>
      <c r="XDL48" s="14"/>
      <c r="XDM48" s="14"/>
      <c r="XDN48" s="14"/>
      <c r="XDO48" s="14"/>
      <c r="XDP48" s="14"/>
      <c r="XDQ48" s="14"/>
      <c r="XDR48" s="14"/>
      <c r="XDS48" s="14"/>
      <c r="XDT48" s="14"/>
      <c r="XDU48" s="14"/>
      <c r="XDV48" s="14"/>
      <c r="XDW48" s="14"/>
      <c r="XDX48" s="14"/>
      <c r="XDY48" s="14"/>
      <c r="XDZ48" s="14"/>
      <c r="XEA48" s="14"/>
      <c r="XEB48" s="14"/>
      <c r="XEC48" s="14"/>
      <c r="XED48" s="14"/>
      <c r="XEE48" s="14"/>
      <c r="XEF48" s="14"/>
      <c r="XEG48" s="14"/>
      <c r="XEH48" s="14"/>
      <c r="XEI48" s="14"/>
      <c r="XEJ48" s="14"/>
      <c r="XEK48" s="14"/>
      <c r="XEL48" s="14"/>
      <c r="XEN48" s="14"/>
      <c r="XEO48" s="14"/>
    </row>
    <row r="49" s="3" customFormat="1" ht="19" customHeight="1" spans="1:16369">
      <c r="A49" s="12" t="s">
        <v>42</v>
      </c>
      <c r="B49" s="12" t="s">
        <v>55</v>
      </c>
      <c r="C49" s="12">
        <v>0</v>
      </c>
      <c r="D49" s="12">
        <v>46</v>
      </c>
      <c r="E49" s="17" t="s">
        <v>44</v>
      </c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  <c r="HD49" s="14"/>
      <c r="HE49" s="14"/>
      <c r="HF49" s="14"/>
      <c r="HG49" s="14"/>
      <c r="HH49" s="14"/>
      <c r="HI49" s="14"/>
      <c r="HJ49" s="14"/>
      <c r="HK49" s="14"/>
      <c r="HL49" s="14"/>
      <c r="HM49" s="14"/>
      <c r="HN49" s="14"/>
      <c r="HO49" s="14"/>
      <c r="HP49" s="14"/>
      <c r="HQ49" s="14"/>
      <c r="HR49" s="14"/>
      <c r="HS49" s="14"/>
      <c r="HT49" s="14"/>
      <c r="HU49" s="14"/>
      <c r="HV49" s="14"/>
      <c r="HW49" s="14"/>
      <c r="HX49" s="14"/>
      <c r="HY49" s="14"/>
      <c r="HZ49" s="14"/>
      <c r="IA49" s="14"/>
      <c r="IB49" s="14"/>
      <c r="IC49" s="14"/>
      <c r="ID49" s="14"/>
      <c r="IE49" s="14"/>
      <c r="IF49" s="14"/>
      <c r="IG49" s="14"/>
      <c r="IH49" s="14"/>
      <c r="II49" s="14"/>
      <c r="IJ49" s="14"/>
      <c r="IK49" s="14"/>
      <c r="IL49" s="14"/>
      <c r="IM49" s="14"/>
      <c r="IN49" s="14"/>
      <c r="IO49" s="14"/>
      <c r="IP49" s="14"/>
      <c r="IQ49" s="14"/>
      <c r="IR49" s="14"/>
      <c r="IS49" s="14"/>
      <c r="IT49" s="14"/>
      <c r="IU49" s="14"/>
      <c r="IV49" s="14"/>
      <c r="IW49" s="14"/>
      <c r="IX49" s="14"/>
      <c r="IY49" s="14"/>
      <c r="IZ49" s="14"/>
      <c r="JA49" s="14"/>
      <c r="JB49" s="14"/>
      <c r="JC49" s="14"/>
      <c r="JD49" s="14"/>
      <c r="JE49" s="14"/>
      <c r="JF49" s="14"/>
      <c r="JG49" s="14"/>
      <c r="JH49" s="14"/>
      <c r="JI49" s="14"/>
      <c r="JJ49" s="14"/>
      <c r="JK49" s="14"/>
      <c r="JL49" s="14"/>
      <c r="JM49" s="14"/>
      <c r="JN49" s="14"/>
      <c r="JO49" s="14"/>
      <c r="JP49" s="14"/>
      <c r="JQ49" s="14"/>
      <c r="JR49" s="14"/>
      <c r="JS49" s="14"/>
      <c r="JT49" s="14"/>
      <c r="JU49" s="14"/>
      <c r="JV49" s="14"/>
      <c r="JW49" s="14"/>
      <c r="JX49" s="14"/>
      <c r="JY49" s="14"/>
      <c r="JZ49" s="14"/>
      <c r="KA49" s="14"/>
      <c r="KB49" s="14"/>
      <c r="KC49" s="14"/>
      <c r="KD49" s="14"/>
      <c r="KE49" s="14"/>
      <c r="KF49" s="14"/>
      <c r="KG49" s="14"/>
      <c r="KH49" s="14"/>
      <c r="KI49" s="14"/>
      <c r="KJ49" s="14"/>
      <c r="KK49" s="14"/>
      <c r="KL49" s="14"/>
      <c r="KM49" s="14"/>
      <c r="KN49" s="14"/>
      <c r="KO49" s="14"/>
      <c r="KP49" s="14"/>
      <c r="KQ49" s="14"/>
      <c r="KR49" s="14"/>
      <c r="KS49" s="14"/>
      <c r="KT49" s="14"/>
      <c r="KU49" s="14"/>
      <c r="KV49" s="14"/>
      <c r="KW49" s="14"/>
      <c r="KX49" s="14"/>
      <c r="KY49" s="14"/>
      <c r="KZ49" s="14"/>
      <c r="LA49" s="14"/>
      <c r="LB49" s="14"/>
      <c r="LC49" s="14"/>
      <c r="LD49" s="14"/>
      <c r="LE49" s="14"/>
      <c r="LF49" s="14"/>
      <c r="LG49" s="14"/>
      <c r="LH49" s="14"/>
      <c r="LI49" s="14"/>
      <c r="LJ49" s="14"/>
      <c r="LK49" s="14"/>
      <c r="LL49" s="14"/>
      <c r="LM49" s="14"/>
      <c r="LN49" s="14"/>
      <c r="LO49" s="14"/>
      <c r="LP49" s="14"/>
      <c r="LQ49" s="14"/>
      <c r="LR49" s="14"/>
      <c r="LS49" s="14"/>
      <c r="LT49" s="14"/>
      <c r="LU49" s="14"/>
      <c r="LV49" s="14"/>
      <c r="LW49" s="14"/>
      <c r="LX49" s="14"/>
      <c r="LY49" s="14"/>
      <c r="LZ49" s="14"/>
      <c r="MA49" s="14"/>
      <c r="MB49" s="14"/>
      <c r="MC49" s="14"/>
      <c r="MD49" s="14"/>
      <c r="ME49" s="14"/>
      <c r="MF49" s="14"/>
      <c r="MG49" s="14"/>
      <c r="MH49" s="14"/>
      <c r="MI49" s="14"/>
      <c r="MJ49" s="14"/>
      <c r="MK49" s="14"/>
      <c r="ML49" s="14"/>
      <c r="MM49" s="14"/>
      <c r="MN49" s="14"/>
      <c r="MO49" s="14"/>
      <c r="MP49" s="14"/>
      <c r="MQ49" s="14"/>
      <c r="MR49" s="14"/>
      <c r="MS49" s="14"/>
      <c r="MT49" s="14"/>
      <c r="MU49" s="14"/>
      <c r="MV49" s="14"/>
      <c r="MW49" s="14"/>
      <c r="MX49" s="14"/>
      <c r="MY49" s="14"/>
      <c r="MZ49" s="14"/>
      <c r="NA49" s="14"/>
      <c r="NB49" s="14"/>
      <c r="NC49" s="14"/>
      <c r="ND49" s="14"/>
      <c r="NE49" s="14"/>
      <c r="NF49" s="14"/>
      <c r="NG49" s="14"/>
      <c r="NH49" s="14"/>
      <c r="NI49" s="14"/>
      <c r="NJ49" s="14"/>
      <c r="NK49" s="14"/>
      <c r="NL49" s="14"/>
      <c r="NM49" s="14"/>
      <c r="NN49" s="14"/>
      <c r="NO49" s="14"/>
      <c r="NP49" s="14"/>
      <c r="NQ49" s="14"/>
      <c r="NR49" s="14"/>
      <c r="NS49" s="14"/>
      <c r="NT49" s="14"/>
      <c r="NU49" s="14"/>
      <c r="NV49" s="14"/>
      <c r="NW49" s="14"/>
      <c r="NX49" s="14"/>
      <c r="NY49" s="14"/>
      <c r="NZ49" s="14"/>
      <c r="OA49" s="14"/>
      <c r="OB49" s="14"/>
      <c r="OC49" s="14"/>
      <c r="OD49" s="14"/>
      <c r="OE49" s="14"/>
      <c r="OF49" s="14"/>
      <c r="OG49" s="14"/>
      <c r="OH49" s="14"/>
      <c r="OI49" s="14"/>
      <c r="OJ49" s="14"/>
      <c r="OK49" s="14"/>
      <c r="OL49" s="14"/>
      <c r="OM49" s="14"/>
      <c r="ON49" s="14"/>
      <c r="OO49" s="14"/>
      <c r="OP49" s="14"/>
      <c r="OQ49" s="14"/>
      <c r="OR49" s="14"/>
      <c r="OS49" s="14"/>
      <c r="OT49" s="14"/>
      <c r="OU49" s="14"/>
      <c r="OV49" s="14"/>
      <c r="OW49" s="14"/>
      <c r="OX49" s="14"/>
      <c r="OY49" s="14"/>
      <c r="OZ49" s="14"/>
      <c r="PA49" s="14"/>
      <c r="PB49" s="14"/>
      <c r="PC49" s="14"/>
      <c r="PD49" s="14"/>
      <c r="PE49" s="14"/>
      <c r="PF49" s="14"/>
      <c r="PG49" s="14"/>
      <c r="PH49" s="14"/>
      <c r="PI49" s="14"/>
      <c r="PJ49" s="14"/>
      <c r="PK49" s="14"/>
      <c r="PL49" s="14"/>
      <c r="PM49" s="14"/>
      <c r="PN49" s="14"/>
      <c r="PO49" s="14"/>
      <c r="PP49" s="14"/>
      <c r="PQ49" s="14"/>
      <c r="PR49" s="14"/>
      <c r="PS49" s="14"/>
      <c r="PT49" s="14"/>
      <c r="PU49" s="14"/>
      <c r="PV49" s="14"/>
      <c r="PW49" s="14"/>
      <c r="PX49" s="14"/>
      <c r="PY49" s="14"/>
      <c r="PZ49" s="14"/>
      <c r="QA49" s="14"/>
      <c r="QB49" s="14"/>
      <c r="QC49" s="14"/>
      <c r="QD49" s="14"/>
      <c r="QE49" s="14"/>
      <c r="QF49" s="14"/>
      <c r="QG49" s="14"/>
      <c r="QH49" s="14"/>
      <c r="QI49" s="14"/>
      <c r="QJ49" s="14"/>
      <c r="QK49" s="14"/>
      <c r="QL49" s="14"/>
      <c r="QM49" s="14"/>
      <c r="QN49" s="14"/>
      <c r="QO49" s="14"/>
      <c r="QP49" s="14"/>
      <c r="QQ49" s="14"/>
      <c r="QR49" s="14"/>
      <c r="QS49" s="14"/>
      <c r="QT49" s="14"/>
      <c r="QU49" s="14"/>
      <c r="QV49" s="14"/>
      <c r="QW49" s="14"/>
      <c r="QX49" s="14"/>
      <c r="QY49" s="14"/>
      <c r="QZ49" s="14"/>
      <c r="RA49" s="14"/>
      <c r="RB49" s="14"/>
      <c r="RC49" s="14"/>
      <c r="RD49" s="14"/>
      <c r="RE49" s="14"/>
      <c r="RF49" s="14"/>
      <c r="RG49" s="14"/>
      <c r="RH49" s="14"/>
      <c r="RI49" s="14"/>
      <c r="RJ49" s="14"/>
      <c r="RK49" s="14"/>
      <c r="RL49" s="14"/>
      <c r="RM49" s="14"/>
      <c r="RN49" s="14"/>
      <c r="RO49" s="14"/>
      <c r="RP49" s="14"/>
      <c r="RQ49" s="14"/>
      <c r="RR49" s="14"/>
      <c r="RS49" s="14"/>
      <c r="RT49" s="14"/>
      <c r="RU49" s="14"/>
      <c r="RV49" s="14"/>
      <c r="RW49" s="14"/>
      <c r="RX49" s="14"/>
      <c r="RY49" s="14"/>
      <c r="RZ49" s="14"/>
      <c r="SA49" s="14"/>
      <c r="SB49" s="14"/>
      <c r="SC49" s="14"/>
      <c r="SD49" s="14"/>
      <c r="SE49" s="14"/>
      <c r="SF49" s="14"/>
      <c r="SG49" s="14"/>
      <c r="SH49" s="14"/>
      <c r="SI49" s="14"/>
      <c r="SJ49" s="14"/>
      <c r="SK49" s="14"/>
      <c r="SL49" s="14"/>
      <c r="SM49" s="14"/>
      <c r="SN49" s="14"/>
      <c r="SO49" s="14"/>
      <c r="SP49" s="14"/>
      <c r="SQ49" s="14"/>
      <c r="SR49" s="14"/>
      <c r="SS49" s="14"/>
      <c r="ST49" s="14"/>
      <c r="SU49" s="14"/>
      <c r="SV49" s="14"/>
      <c r="SW49" s="14"/>
      <c r="SX49" s="14"/>
      <c r="SY49" s="14"/>
      <c r="SZ49" s="14"/>
      <c r="TA49" s="14"/>
      <c r="TB49" s="14"/>
      <c r="TC49" s="14"/>
      <c r="TD49" s="14"/>
      <c r="TE49" s="14"/>
      <c r="TF49" s="14"/>
      <c r="TG49" s="14"/>
      <c r="TH49" s="14"/>
      <c r="TI49" s="14"/>
      <c r="TJ49" s="14"/>
      <c r="TK49" s="14"/>
      <c r="TL49" s="14"/>
      <c r="TM49" s="14"/>
      <c r="TN49" s="14"/>
      <c r="TO49" s="14"/>
      <c r="TP49" s="14"/>
      <c r="TQ49" s="14"/>
      <c r="TR49" s="14"/>
      <c r="TS49" s="14"/>
      <c r="TT49" s="14"/>
      <c r="TU49" s="14"/>
      <c r="TV49" s="14"/>
      <c r="TW49" s="14"/>
      <c r="TX49" s="14"/>
      <c r="TY49" s="14"/>
      <c r="TZ49" s="14"/>
      <c r="UA49" s="14"/>
      <c r="UB49" s="14"/>
      <c r="UC49" s="14"/>
      <c r="UD49" s="14"/>
      <c r="UE49" s="14"/>
      <c r="UF49" s="14"/>
      <c r="UG49" s="14"/>
      <c r="UH49" s="14"/>
      <c r="UI49" s="14"/>
      <c r="UJ49" s="14"/>
      <c r="UK49" s="14"/>
      <c r="UL49" s="14"/>
      <c r="UM49" s="14"/>
      <c r="UN49" s="14"/>
      <c r="UO49" s="14"/>
      <c r="UP49" s="14"/>
      <c r="UQ49" s="14"/>
      <c r="UR49" s="14"/>
      <c r="US49" s="14"/>
      <c r="UT49" s="14"/>
      <c r="UU49" s="14"/>
      <c r="UV49" s="14"/>
      <c r="UW49" s="14"/>
      <c r="UX49" s="14"/>
      <c r="UY49" s="14"/>
      <c r="UZ49" s="14"/>
      <c r="VA49" s="14"/>
      <c r="VB49" s="14"/>
      <c r="VC49" s="14"/>
      <c r="VD49" s="14"/>
      <c r="VE49" s="14"/>
      <c r="VF49" s="14"/>
      <c r="VG49" s="14"/>
      <c r="VH49" s="14"/>
      <c r="VI49" s="14"/>
      <c r="VJ49" s="14"/>
      <c r="VK49" s="14"/>
      <c r="VL49" s="14"/>
      <c r="VM49" s="14"/>
      <c r="VN49" s="14"/>
      <c r="VO49" s="14"/>
      <c r="VP49" s="14"/>
      <c r="VQ49" s="14"/>
      <c r="VR49" s="14"/>
      <c r="VS49" s="14"/>
      <c r="VT49" s="14"/>
      <c r="VU49" s="14"/>
      <c r="VV49" s="14"/>
      <c r="VW49" s="14"/>
      <c r="VX49" s="14"/>
      <c r="VY49" s="14"/>
      <c r="VZ49" s="14"/>
      <c r="WA49" s="14"/>
      <c r="WB49" s="14"/>
      <c r="WC49" s="14"/>
      <c r="WD49" s="14"/>
      <c r="WE49" s="14"/>
      <c r="WF49" s="14"/>
      <c r="WG49" s="14"/>
      <c r="WH49" s="14"/>
      <c r="WI49" s="14"/>
      <c r="WJ49" s="14"/>
      <c r="WK49" s="14"/>
      <c r="WL49" s="14"/>
      <c r="WM49" s="14"/>
      <c r="WN49" s="14"/>
      <c r="WO49" s="14"/>
      <c r="WP49" s="14"/>
      <c r="WQ49" s="14"/>
      <c r="WR49" s="14"/>
      <c r="WS49" s="14"/>
      <c r="WT49" s="14"/>
      <c r="WU49" s="14"/>
      <c r="WV49" s="14"/>
      <c r="WW49" s="14"/>
      <c r="WX49" s="14"/>
      <c r="WY49" s="14"/>
      <c r="WZ49" s="14"/>
      <c r="XA49" s="14"/>
      <c r="XB49" s="14"/>
      <c r="XC49" s="14"/>
      <c r="XD49" s="14"/>
      <c r="XE49" s="14"/>
      <c r="XF49" s="14"/>
      <c r="XG49" s="14"/>
      <c r="XH49" s="14"/>
      <c r="XI49" s="14"/>
      <c r="XJ49" s="14"/>
      <c r="XK49" s="14"/>
      <c r="XL49" s="14"/>
      <c r="XM49" s="14"/>
      <c r="XN49" s="14"/>
      <c r="XO49" s="14"/>
      <c r="XP49" s="14"/>
      <c r="XQ49" s="14"/>
      <c r="XR49" s="14"/>
      <c r="XS49" s="14"/>
      <c r="XT49" s="14"/>
      <c r="XU49" s="14"/>
      <c r="XV49" s="14"/>
      <c r="XW49" s="14"/>
      <c r="XX49" s="14"/>
      <c r="XY49" s="14"/>
      <c r="XZ49" s="14"/>
      <c r="YA49" s="14"/>
      <c r="YB49" s="14"/>
      <c r="YC49" s="14"/>
      <c r="YD49" s="14"/>
      <c r="YE49" s="14"/>
      <c r="YF49" s="14"/>
      <c r="YG49" s="14"/>
      <c r="YH49" s="14"/>
      <c r="YI49" s="14"/>
      <c r="YJ49" s="14"/>
      <c r="YK49" s="14"/>
      <c r="YL49" s="14"/>
      <c r="YM49" s="14"/>
      <c r="YN49" s="14"/>
      <c r="YO49" s="14"/>
      <c r="YP49" s="14"/>
      <c r="YQ49" s="14"/>
      <c r="YR49" s="14"/>
      <c r="YS49" s="14"/>
      <c r="YT49" s="14"/>
      <c r="YU49" s="14"/>
      <c r="YV49" s="14"/>
      <c r="YW49" s="14"/>
      <c r="YX49" s="14"/>
      <c r="YY49" s="14"/>
      <c r="YZ49" s="14"/>
      <c r="ZA49" s="14"/>
      <c r="ZB49" s="14"/>
      <c r="ZC49" s="14"/>
      <c r="ZD49" s="14"/>
      <c r="ZE49" s="14"/>
      <c r="ZF49" s="14"/>
      <c r="ZG49" s="14"/>
      <c r="ZH49" s="14"/>
      <c r="ZI49" s="14"/>
      <c r="ZJ49" s="14"/>
      <c r="ZK49" s="14"/>
      <c r="ZL49" s="14"/>
      <c r="ZM49" s="14"/>
      <c r="ZN49" s="14"/>
      <c r="ZO49" s="14"/>
      <c r="ZP49" s="14"/>
      <c r="ZQ49" s="14"/>
      <c r="ZR49" s="14"/>
      <c r="ZS49" s="14"/>
      <c r="ZT49" s="14"/>
      <c r="ZU49" s="14"/>
      <c r="ZV49" s="14"/>
      <c r="ZW49" s="14"/>
      <c r="ZX49" s="14"/>
      <c r="ZY49" s="14"/>
      <c r="ZZ49" s="14"/>
      <c r="AAA49" s="14"/>
      <c r="AAB49" s="14"/>
      <c r="AAC49" s="14"/>
      <c r="AAD49" s="14"/>
      <c r="AAE49" s="14"/>
      <c r="AAF49" s="14"/>
      <c r="AAG49" s="14"/>
      <c r="AAH49" s="14"/>
      <c r="AAI49" s="14"/>
      <c r="AAJ49" s="14"/>
      <c r="AAK49" s="14"/>
      <c r="AAL49" s="14"/>
      <c r="AAM49" s="14"/>
      <c r="AAN49" s="14"/>
      <c r="AAO49" s="14"/>
      <c r="AAP49" s="14"/>
      <c r="AAQ49" s="14"/>
      <c r="AAR49" s="14"/>
      <c r="AAS49" s="14"/>
      <c r="AAT49" s="14"/>
      <c r="AAU49" s="14"/>
      <c r="AAV49" s="14"/>
      <c r="AAW49" s="14"/>
      <c r="AAX49" s="14"/>
      <c r="AAY49" s="14"/>
      <c r="AAZ49" s="14"/>
      <c r="ABA49" s="14"/>
      <c r="ABB49" s="14"/>
      <c r="ABC49" s="14"/>
      <c r="ABD49" s="14"/>
      <c r="ABE49" s="14"/>
      <c r="ABF49" s="14"/>
      <c r="ABG49" s="14"/>
      <c r="ABH49" s="14"/>
      <c r="ABI49" s="14"/>
      <c r="ABJ49" s="14"/>
      <c r="ABK49" s="14"/>
      <c r="ABL49" s="14"/>
      <c r="ABM49" s="14"/>
      <c r="ABN49" s="14"/>
      <c r="ABO49" s="14"/>
      <c r="ABP49" s="14"/>
      <c r="ABQ49" s="14"/>
      <c r="ABR49" s="14"/>
      <c r="ABS49" s="14"/>
      <c r="ABT49" s="14"/>
      <c r="ABU49" s="14"/>
      <c r="ABV49" s="14"/>
      <c r="ABW49" s="14"/>
      <c r="ABX49" s="14"/>
      <c r="ABY49" s="14"/>
      <c r="ABZ49" s="14"/>
      <c r="ACA49" s="14"/>
      <c r="ACB49" s="14"/>
      <c r="ACC49" s="14"/>
      <c r="ACD49" s="14"/>
      <c r="ACE49" s="14"/>
      <c r="ACF49" s="14"/>
      <c r="ACG49" s="14"/>
      <c r="ACH49" s="14"/>
      <c r="ACI49" s="14"/>
      <c r="ACJ49" s="14"/>
      <c r="ACK49" s="14"/>
      <c r="ACL49" s="14"/>
      <c r="ACM49" s="14"/>
      <c r="ACN49" s="14"/>
      <c r="ACO49" s="14"/>
      <c r="ACP49" s="14"/>
      <c r="ACQ49" s="14"/>
      <c r="ACR49" s="14"/>
      <c r="ACS49" s="14"/>
      <c r="ACT49" s="14"/>
      <c r="ACU49" s="14"/>
      <c r="ACV49" s="14"/>
      <c r="ACW49" s="14"/>
      <c r="ACX49" s="14"/>
      <c r="ACY49" s="14"/>
      <c r="ACZ49" s="14"/>
      <c r="ADA49" s="14"/>
      <c r="ADB49" s="14"/>
      <c r="ADC49" s="14"/>
      <c r="ADD49" s="14"/>
      <c r="ADE49" s="14"/>
      <c r="ADF49" s="14"/>
      <c r="ADG49" s="14"/>
      <c r="ADH49" s="14"/>
      <c r="ADI49" s="14"/>
      <c r="ADJ49" s="14"/>
      <c r="ADK49" s="14"/>
      <c r="ADL49" s="14"/>
      <c r="ADM49" s="14"/>
      <c r="ADN49" s="14"/>
      <c r="ADO49" s="14"/>
      <c r="ADP49" s="14"/>
      <c r="ADQ49" s="14"/>
      <c r="ADR49" s="14"/>
      <c r="ADS49" s="14"/>
      <c r="ADT49" s="14"/>
      <c r="ADU49" s="14"/>
      <c r="ADV49" s="14"/>
      <c r="ADW49" s="14"/>
      <c r="ADX49" s="14"/>
      <c r="ADY49" s="14"/>
      <c r="ADZ49" s="14"/>
      <c r="AEA49" s="14"/>
      <c r="AEB49" s="14"/>
      <c r="AEC49" s="14"/>
      <c r="AED49" s="14"/>
      <c r="AEE49" s="14"/>
      <c r="AEF49" s="14"/>
      <c r="AEG49" s="14"/>
      <c r="AEH49" s="14"/>
      <c r="AEI49" s="14"/>
      <c r="AEJ49" s="14"/>
      <c r="AEK49" s="14"/>
      <c r="AEL49" s="14"/>
      <c r="AEM49" s="14"/>
      <c r="AEN49" s="14"/>
      <c r="AEO49" s="14"/>
      <c r="AEP49" s="14"/>
      <c r="AEQ49" s="14"/>
      <c r="AER49" s="14"/>
      <c r="AES49" s="14"/>
      <c r="AET49" s="14"/>
      <c r="AEU49" s="14"/>
      <c r="AEV49" s="14"/>
      <c r="AEW49" s="14"/>
      <c r="AEX49" s="14"/>
      <c r="AEY49" s="14"/>
      <c r="AEZ49" s="14"/>
      <c r="AFA49" s="14"/>
      <c r="AFB49" s="14"/>
      <c r="AFC49" s="14"/>
      <c r="AFD49" s="14"/>
      <c r="AFE49" s="14"/>
      <c r="AFF49" s="14"/>
      <c r="AFG49" s="14"/>
      <c r="AFH49" s="14"/>
      <c r="AFI49" s="14"/>
      <c r="AFJ49" s="14"/>
      <c r="AFK49" s="14"/>
      <c r="AFL49" s="14"/>
      <c r="AFM49" s="14"/>
      <c r="AFN49" s="14"/>
      <c r="AFO49" s="14"/>
      <c r="AFP49" s="14"/>
      <c r="AFQ49" s="14"/>
      <c r="AFR49" s="14"/>
      <c r="AFS49" s="14"/>
      <c r="AFT49" s="14"/>
      <c r="AFU49" s="14"/>
      <c r="AFV49" s="14"/>
      <c r="AFW49" s="14"/>
      <c r="AFX49" s="14"/>
      <c r="AFY49" s="14"/>
      <c r="AFZ49" s="14"/>
      <c r="AGA49" s="14"/>
      <c r="AGB49" s="14"/>
      <c r="AGC49" s="14"/>
      <c r="AGD49" s="14"/>
      <c r="AGE49" s="14"/>
      <c r="AGF49" s="14"/>
      <c r="AGG49" s="14"/>
      <c r="AGH49" s="14"/>
      <c r="AGI49" s="14"/>
      <c r="AGJ49" s="14"/>
      <c r="AGK49" s="14"/>
      <c r="AGL49" s="14"/>
      <c r="AGM49" s="14"/>
      <c r="AGN49" s="14"/>
      <c r="AGO49" s="14"/>
      <c r="AGP49" s="14"/>
      <c r="AGQ49" s="14"/>
      <c r="AGR49" s="14"/>
      <c r="AGS49" s="14"/>
      <c r="AGT49" s="14"/>
      <c r="AGU49" s="14"/>
      <c r="AGV49" s="14"/>
      <c r="AGW49" s="14"/>
      <c r="AGX49" s="14"/>
      <c r="AGY49" s="14"/>
      <c r="AGZ49" s="14"/>
      <c r="AHA49" s="14"/>
      <c r="AHB49" s="14"/>
      <c r="AHC49" s="14"/>
      <c r="AHD49" s="14"/>
      <c r="AHE49" s="14"/>
      <c r="AHF49" s="14"/>
      <c r="AHG49" s="14"/>
      <c r="AHH49" s="14"/>
      <c r="AHI49" s="14"/>
      <c r="AHJ49" s="14"/>
      <c r="AHK49" s="14"/>
      <c r="AHL49" s="14"/>
      <c r="AHM49" s="14"/>
      <c r="AHN49" s="14"/>
      <c r="AHO49" s="14"/>
      <c r="AHP49" s="14"/>
      <c r="AHQ49" s="14"/>
      <c r="AHR49" s="14"/>
      <c r="AHS49" s="14"/>
      <c r="AHT49" s="14"/>
      <c r="AHU49" s="14"/>
      <c r="AHV49" s="14"/>
      <c r="AHW49" s="14"/>
      <c r="AHX49" s="14"/>
      <c r="AHY49" s="14"/>
      <c r="AHZ49" s="14"/>
      <c r="AIA49" s="14"/>
      <c r="AIB49" s="14"/>
      <c r="AIC49" s="14"/>
      <c r="AID49" s="14"/>
      <c r="AIE49" s="14"/>
      <c r="AIF49" s="14"/>
      <c r="AIG49" s="14"/>
      <c r="AIH49" s="14"/>
      <c r="AII49" s="14"/>
      <c r="AIJ49" s="14"/>
      <c r="AIK49" s="14"/>
      <c r="AIL49" s="14"/>
      <c r="AIM49" s="14"/>
      <c r="AIN49" s="14"/>
      <c r="AIO49" s="14"/>
      <c r="AIP49" s="14"/>
      <c r="AIQ49" s="14"/>
      <c r="AIR49" s="14"/>
      <c r="AIS49" s="14"/>
      <c r="AIT49" s="14"/>
      <c r="AIU49" s="14"/>
      <c r="AIV49" s="14"/>
      <c r="AIW49" s="14"/>
      <c r="AIX49" s="14"/>
      <c r="AIY49" s="14"/>
      <c r="AIZ49" s="14"/>
      <c r="AJA49" s="14"/>
      <c r="AJB49" s="14"/>
      <c r="AJC49" s="14"/>
      <c r="AJD49" s="14"/>
      <c r="AJE49" s="14"/>
      <c r="AJF49" s="14"/>
      <c r="AJG49" s="14"/>
      <c r="AJH49" s="14"/>
      <c r="AJI49" s="14"/>
      <c r="AJJ49" s="14"/>
      <c r="AJK49" s="14"/>
      <c r="AJL49" s="14"/>
      <c r="AJM49" s="14"/>
      <c r="AJN49" s="14"/>
      <c r="AJO49" s="14"/>
      <c r="AJP49" s="14"/>
      <c r="AJQ49" s="14"/>
      <c r="AJR49" s="14"/>
      <c r="AJS49" s="14"/>
      <c r="AJT49" s="14"/>
      <c r="AJU49" s="14"/>
      <c r="AJV49" s="14"/>
      <c r="AJW49" s="14"/>
      <c r="AJX49" s="14"/>
      <c r="AJY49" s="14"/>
      <c r="AJZ49" s="14"/>
      <c r="AKA49" s="14"/>
      <c r="AKB49" s="14"/>
      <c r="AKC49" s="14"/>
      <c r="AKD49" s="14"/>
      <c r="AKE49" s="14"/>
      <c r="AKF49" s="14"/>
      <c r="AKG49" s="14"/>
      <c r="AKH49" s="14"/>
      <c r="AKI49" s="14"/>
      <c r="AKJ49" s="14"/>
      <c r="AKK49" s="14"/>
      <c r="AKL49" s="14"/>
      <c r="AKM49" s="14"/>
      <c r="AKN49" s="14"/>
      <c r="AKO49" s="14"/>
      <c r="AKP49" s="14"/>
      <c r="AKQ49" s="14"/>
      <c r="AKR49" s="14"/>
      <c r="AKS49" s="14"/>
      <c r="AKT49" s="14"/>
      <c r="AKU49" s="14"/>
      <c r="AKV49" s="14"/>
      <c r="AKW49" s="14"/>
      <c r="AKX49" s="14"/>
      <c r="AKY49" s="14"/>
      <c r="AKZ49" s="14"/>
      <c r="ALA49" s="14"/>
      <c r="ALB49" s="14"/>
      <c r="ALC49" s="14"/>
      <c r="ALD49" s="14"/>
      <c r="ALE49" s="14"/>
      <c r="ALF49" s="14"/>
      <c r="ALG49" s="14"/>
      <c r="ALH49" s="14"/>
      <c r="ALI49" s="14"/>
      <c r="ALJ49" s="14"/>
      <c r="ALK49" s="14"/>
      <c r="ALL49" s="14"/>
      <c r="ALM49" s="14"/>
      <c r="ALN49" s="14"/>
      <c r="ALO49" s="14"/>
      <c r="ALP49" s="14"/>
      <c r="ALQ49" s="14"/>
      <c r="ALR49" s="14"/>
      <c r="ALS49" s="14"/>
      <c r="ALT49" s="14"/>
      <c r="ALU49" s="14"/>
      <c r="ALV49" s="14"/>
      <c r="ALW49" s="14"/>
      <c r="ALX49" s="14"/>
      <c r="ALY49" s="14"/>
      <c r="ALZ49" s="14"/>
      <c r="AMA49" s="14"/>
      <c r="AMB49" s="14"/>
      <c r="AMC49" s="14"/>
      <c r="AMD49" s="14"/>
      <c r="AME49" s="14"/>
      <c r="AMF49" s="14"/>
      <c r="AMG49" s="14"/>
      <c r="AMH49" s="14"/>
      <c r="AMI49" s="14"/>
      <c r="AMJ49" s="14"/>
      <c r="AMK49" s="14"/>
      <c r="AML49" s="14"/>
      <c r="AMM49" s="14"/>
      <c r="AMN49" s="14"/>
      <c r="AMO49" s="14"/>
      <c r="AMP49" s="14"/>
      <c r="AMQ49" s="14"/>
      <c r="AMR49" s="14"/>
      <c r="AMS49" s="14"/>
      <c r="AMT49" s="14"/>
      <c r="AMU49" s="14"/>
      <c r="AMV49" s="14"/>
      <c r="AMW49" s="14"/>
      <c r="AMX49" s="14"/>
      <c r="AMY49" s="14"/>
      <c r="AMZ49" s="14"/>
      <c r="ANA49" s="14"/>
      <c r="ANB49" s="14"/>
      <c r="ANC49" s="14"/>
      <c r="AND49" s="14"/>
      <c r="ANE49" s="14"/>
      <c r="ANF49" s="14"/>
      <c r="ANG49" s="14"/>
      <c r="ANH49" s="14"/>
      <c r="ANI49" s="14"/>
      <c r="ANJ49" s="14"/>
      <c r="ANK49" s="14"/>
      <c r="ANL49" s="14"/>
      <c r="ANM49" s="14"/>
      <c r="ANN49" s="14"/>
      <c r="ANO49" s="14"/>
      <c r="ANP49" s="14"/>
      <c r="ANQ49" s="14"/>
      <c r="ANR49" s="14"/>
      <c r="ANS49" s="14"/>
      <c r="ANT49" s="14"/>
      <c r="ANU49" s="14"/>
      <c r="ANV49" s="14"/>
      <c r="ANW49" s="14"/>
      <c r="ANX49" s="14"/>
      <c r="ANY49" s="14"/>
      <c r="ANZ49" s="14"/>
      <c r="AOA49" s="14"/>
      <c r="AOB49" s="14"/>
      <c r="AOC49" s="14"/>
      <c r="AOD49" s="14"/>
      <c r="AOE49" s="14"/>
      <c r="AOF49" s="14"/>
      <c r="AOG49" s="14"/>
      <c r="AOH49" s="14"/>
      <c r="AOI49" s="14"/>
      <c r="AOJ49" s="14"/>
      <c r="AOK49" s="14"/>
      <c r="AOL49" s="14"/>
      <c r="AOM49" s="14"/>
      <c r="AON49" s="14"/>
      <c r="AOO49" s="14"/>
      <c r="AOP49" s="14"/>
      <c r="AOQ49" s="14"/>
      <c r="AOR49" s="14"/>
      <c r="AOS49" s="14"/>
      <c r="AOT49" s="14"/>
      <c r="AOU49" s="14"/>
      <c r="AOV49" s="14"/>
      <c r="AOW49" s="14"/>
      <c r="AOX49" s="14"/>
      <c r="AOY49" s="14"/>
      <c r="AOZ49" s="14"/>
      <c r="APA49" s="14"/>
      <c r="APB49" s="14"/>
      <c r="APC49" s="14"/>
      <c r="APD49" s="14"/>
      <c r="APE49" s="14"/>
      <c r="APF49" s="14"/>
      <c r="APG49" s="14"/>
      <c r="APH49" s="14"/>
      <c r="API49" s="14"/>
      <c r="APJ49" s="14"/>
      <c r="APK49" s="14"/>
      <c r="APL49" s="14"/>
      <c r="APM49" s="14"/>
      <c r="APN49" s="14"/>
      <c r="APO49" s="14"/>
      <c r="APP49" s="14"/>
      <c r="APQ49" s="14"/>
      <c r="APR49" s="14"/>
      <c r="APS49" s="14"/>
      <c r="APT49" s="14"/>
      <c r="APU49" s="14"/>
      <c r="APV49" s="14"/>
      <c r="APW49" s="14"/>
      <c r="APX49" s="14"/>
      <c r="APY49" s="14"/>
      <c r="APZ49" s="14"/>
      <c r="AQA49" s="14"/>
      <c r="AQB49" s="14"/>
      <c r="AQC49" s="14"/>
      <c r="AQD49" s="14"/>
      <c r="AQE49" s="14"/>
      <c r="AQF49" s="14"/>
      <c r="AQG49" s="14"/>
      <c r="AQH49" s="14"/>
      <c r="AQI49" s="14"/>
      <c r="AQJ49" s="14"/>
      <c r="AQK49" s="14"/>
      <c r="AQL49" s="14"/>
      <c r="AQM49" s="14"/>
      <c r="AQN49" s="14"/>
      <c r="AQO49" s="14"/>
      <c r="AQP49" s="14"/>
      <c r="AQQ49" s="14"/>
      <c r="AQR49" s="14"/>
      <c r="AQS49" s="14"/>
      <c r="AQT49" s="14"/>
      <c r="AQU49" s="14"/>
      <c r="AQV49" s="14"/>
      <c r="AQW49" s="14"/>
      <c r="AQX49" s="14"/>
      <c r="AQY49" s="14"/>
      <c r="AQZ49" s="14"/>
      <c r="ARA49" s="14"/>
      <c r="ARB49" s="14"/>
      <c r="ARC49" s="14"/>
      <c r="ARD49" s="14"/>
      <c r="ARE49" s="14"/>
      <c r="ARF49" s="14"/>
      <c r="ARG49" s="14"/>
      <c r="ARH49" s="14"/>
      <c r="ARI49" s="14"/>
      <c r="ARJ49" s="14"/>
      <c r="ARK49" s="14"/>
      <c r="ARL49" s="14"/>
      <c r="ARM49" s="14"/>
      <c r="ARN49" s="14"/>
      <c r="ARO49" s="14"/>
      <c r="ARP49" s="14"/>
      <c r="ARQ49" s="14"/>
      <c r="ARR49" s="14"/>
      <c r="ARS49" s="14"/>
      <c r="ART49" s="14"/>
      <c r="ARU49" s="14"/>
      <c r="ARV49" s="14"/>
      <c r="ARW49" s="14"/>
      <c r="ARX49" s="14"/>
      <c r="ARY49" s="14"/>
      <c r="ARZ49" s="14"/>
      <c r="ASA49" s="14"/>
      <c r="ASB49" s="14"/>
      <c r="ASC49" s="14"/>
      <c r="ASD49" s="14"/>
      <c r="ASE49" s="14"/>
      <c r="ASF49" s="14"/>
      <c r="ASG49" s="14"/>
      <c r="ASH49" s="14"/>
      <c r="ASI49" s="14"/>
      <c r="ASJ49" s="14"/>
      <c r="ASK49" s="14"/>
      <c r="ASL49" s="14"/>
      <c r="ASM49" s="14"/>
      <c r="ASN49" s="14"/>
      <c r="ASO49" s="14"/>
      <c r="ASP49" s="14"/>
      <c r="ASQ49" s="14"/>
      <c r="ASR49" s="14"/>
      <c r="ASS49" s="14"/>
      <c r="AST49" s="14"/>
      <c r="ASU49" s="14"/>
      <c r="ASV49" s="14"/>
      <c r="ASW49" s="14"/>
      <c r="ASX49" s="14"/>
      <c r="ASY49" s="14"/>
      <c r="ASZ49" s="14"/>
      <c r="ATA49" s="14"/>
      <c r="ATB49" s="14"/>
      <c r="ATC49" s="14"/>
      <c r="ATD49" s="14"/>
      <c r="ATE49" s="14"/>
      <c r="ATF49" s="14"/>
      <c r="ATG49" s="14"/>
      <c r="ATH49" s="14"/>
      <c r="ATI49" s="14"/>
      <c r="ATJ49" s="14"/>
      <c r="ATK49" s="14"/>
      <c r="ATL49" s="14"/>
      <c r="ATM49" s="14"/>
      <c r="ATN49" s="14"/>
      <c r="ATO49" s="14"/>
      <c r="ATP49" s="14"/>
      <c r="ATQ49" s="14"/>
      <c r="ATR49" s="14"/>
      <c r="ATS49" s="14"/>
      <c r="ATT49" s="14"/>
      <c r="ATU49" s="14"/>
      <c r="ATV49" s="14"/>
      <c r="ATW49" s="14"/>
      <c r="ATX49" s="14"/>
      <c r="ATY49" s="14"/>
      <c r="ATZ49" s="14"/>
      <c r="AUA49" s="14"/>
      <c r="AUB49" s="14"/>
      <c r="AUC49" s="14"/>
      <c r="AUD49" s="14"/>
      <c r="AUE49" s="14"/>
      <c r="AUF49" s="14"/>
      <c r="AUG49" s="14"/>
      <c r="AUH49" s="14"/>
      <c r="AUI49" s="14"/>
      <c r="AUJ49" s="14"/>
      <c r="AUK49" s="14"/>
      <c r="AUL49" s="14"/>
      <c r="AUM49" s="14"/>
      <c r="AUN49" s="14"/>
      <c r="AUO49" s="14"/>
      <c r="AUP49" s="14"/>
      <c r="AUQ49" s="14"/>
      <c r="AUR49" s="14"/>
      <c r="AUS49" s="14"/>
      <c r="AUT49" s="14"/>
      <c r="AUU49" s="14"/>
      <c r="AUV49" s="14"/>
      <c r="AUW49" s="14"/>
      <c r="AUX49" s="14"/>
      <c r="AUY49" s="14"/>
      <c r="AUZ49" s="14"/>
      <c r="AVA49" s="14"/>
      <c r="AVB49" s="14"/>
      <c r="AVC49" s="14"/>
      <c r="AVD49" s="14"/>
      <c r="AVE49" s="14"/>
      <c r="AVF49" s="14"/>
      <c r="AVG49" s="14"/>
      <c r="AVH49" s="14"/>
      <c r="AVI49" s="14"/>
      <c r="AVJ49" s="14"/>
      <c r="AVK49" s="14"/>
      <c r="AVL49" s="14"/>
      <c r="AVM49" s="14"/>
      <c r="AVN49" s="14"/>
      <c r="AVO49" s="14"/>
      <c r="AVP49" s="14"/>
      <c r="AVQ49" s="14"/>
      <c r="AVR49" s="14"/>
      <c r="AVS49" s="14"/>
      <c r="AVT49" s="14"/>
      <c r="AVU49" s="14"/>
      <c r="AVV49" s="14"/>
      <c r="AVW49" s="14"/>
      <c r="AVX49" s="14"/>
      <c r="AVY49" s="14"/>
      <c r="AVZ49" s="14"/>
      <c r="AWA49" s="14"/>
      <c r="AWB49" s="14"/>
      <c r="AWC49" s="14"/>
      <c r="AWD49" s="14"/>
      <c r="AWE49" s="14"/>
      <c r="AWF49" s="14"/>
      <c r="AWG49" s="14"/>
      <c r="AWH49" s="14"/>
      <c r="AWI49" s="14"/>
      <c r="AWJ49" s="14"/>
      <c r="AWK49" s="14"/>
      <c r="AWL49" s="14"/>
      <c r="AWM49" s="14"/>
      <c r="AWN49" s="14"/>
      <c r="AWO49" s="14"/>
      <c r="AWP49" s="14"/>
      <c r="AWQ49" s="14"/>
      <c r="AWR49" s="14"/>
      <c r="AWS49" s="14"/>
      <c r="AWT49" s="14"/>
      <c r="AWU49" s="14"/>
      <c r="AWV49" s="14"/>
      <c r="AWW49" s="14"/>
      <c r="AWX49" s="14"/>
      <c r="AWY49" s="14"/>
      <c r="AWZ49" s="14"/>
      <c r="AXA49" s="14"/>
      <c r="AXB49" s="14"/>
      <c r="AXC49" s="14"/>
      <c r="AXD49" s="14"/>
      <c r="AXE49" s="14"/>
      <c r="AXF49" s="14"/>
      <c r="AXG49" s="14"/>
      <c r="AXH49" s="14"/>
      <c r="AXI49" s="14"/>
      <c r="AXJ49" s="14"/>
      <c r="AXK49" s="14"/>
      <c r="AXL49" s="14"/>
      <c r="AXM49" s="14"/>
      <c r="AXN49" s="14"/>
      <c r="AXO49" s="14"/>
      <c r="AXP49" s="14"/>
      <c r="AXQ49" s="14"/>
      <c r="AXR49" s="14"/>
      <c r="AXS49" s="14"/>
      <c r="AXT49" s="14"/>
      <c r="AXU49" s="14"/>
      <c r="AXV49" s="14"/>
      <c r="AXW49" s="14"/>
      <c r="AXX49" s="14"/>
      <c r="AXY49" s="14"/>
      <c r="AXZ49" s="14"/>
      <c r="AYA49" s="14"/>
      <c r="AYB49" s="14"/>
      <c r="AYC49" s="14"/>
      <c r="AYD49" s="14"/>
      <c r="AYE49" s="14"/>
      <c r="AYF49" s="14"/>
      <c r="AYG49" s="14"/>
      <c r="AYH49" s="14"/>
      <c r="AYI49" s="14"/>
      <c r="AYJ49" s="14"/>
      <c r="AYK49" s="14"/>
      <c r="AYL49" s="14"/>
      <c r="AYM49" s="14"/>
      <c r="AYN49" s="14"/>
      <c r="AYO49" s="14"/>
      <c r="AYP49" s="14"/>
      <c r="AYQ49" s="14"/>
      <c r="AYR49" s="14"/>
      <c r="AYS49" s="14"/>
      <c r="AYT49" s="14"/>
      <c r="AYU49" s="14"/>
      <c r="AYV49" s="14"/>
      <c r="AYW49" s="14"/>
      <c r="AYX49" s="14"/>
      <c r="AYY49" s="14"/>
      <c r="AYZ49" s="14"/>
      <c r="AZA49" s="14"/>
      <c r="AZB49" s="14"/>
      <c r="AZC49" s="14"/>
      <c r="AZD49" s="14"/>
      <c r="AZE49" s="14"/>
      <c r="AZF49" s="14"/>
      <c r="AZG49" s="14"/>
      <c r="AZH49" s="14"/>
      <c r="AZI49" s="14"/>
      <c r="AZJ49" s="14"/>
      <c r="AZK49" s="14"/>
      <c r="AZL49" s="14"/>
      <c r="AZM49" s="14"/>
      <c r="AZN49" s="14"/>
      <c r="AZO49" s="14"/>
      <c r="AZP49" s="14"/>
      <c r="AZQ49" s="14"/>
      <c r="AZR49" s="14"/>
      <c r="AZS49" s="14"/>
      <c r="AZT49" s="14"/>
      <c r="AZU49" s="14"/>
      <c r="AZV49" s="14"/>
      <c r="AZW49" s="14"/>
      <c r="AZX49" s="14"/>
      <c r="AZY49" s="14"/>
      <c r="AZZ49" s="14"/>
      <c r="BAA49" s="14"/>
      <c r="BAB49" s="14"/>
      <c r="BAC49" s="14"/>
      <c r="BAD49" s="14"/>
      <c r="BAE49" s="14"/>
      <c r="BAF49" s="14"/>
      <c r="BAG49" s="14"/>
      <c r="BAH49" s="14"/>
      <c r="BAI49" s="14"/>
      <c r="BAJ49" s="14"/>
      <c r="BAK49" s="14"/>
      <c r="BAL49" s="14"/>
      <c r="BAM49" s="14"/>
      <c r="BAN49" s="14"/>
      <c r="BAO49" s="14"/>
      <c r="BAP49" s="14"/>
      <c r="BAQ49" s="14"/>
      <c r="BAR49" s="14"/>
      <c r="BAS49" s="14"/>
      <c r="BAT49" s="14"/>
      <c r="BAU49" s="14"/>
      <c r="BAV49" s="14"/>
      <c r="BAW49" s="14"/>
      <c r="BAX49" s="14"/>
      <c r="BAY49" s="14"/>
      <c r="BAZ49" s="14"/>
      <c r="BBA49" s="14"/>
      <c r="BBB49" s="14"/>
      <c r="BBC49" s="14"/>
      <c r="BBD49" s="14"/>
      <c r="BBE49" s="14"/>
      <c r="BBF49" s="14"/>
      <c r="BBG49" s="14"/>
      <c r="BBH49" s="14"/>
      <c r="BBI49" s="14"/>
      <c r="BBJ49" s="14"/>
      <c r="BBK49" s="14"/>
      <c r="BBL49" s="14"/>
      <c r="BBM49" s="14"/>
      <c r="BBN49" s="14"/>
      <c r="BBO49" s="14"/>
      <c r="BBP49" s="14"/>
      <c r="BBQ49" s="14"/>
      <c r="BBR49" s="14"/>
      <c r="BBS49" s="14"/>
      <c r="BBT49" s="14"/>
      <c r="BBU49" s="14"/>
      <c r="BBV49" s="14"/>
      <c r="BBW49" s="14"/>
      <c r="BBX49" s="14"/>
      <c r="BBY49" s="14"/>
      <c r="BBZ49" s="14"/>
      <c r="BCA49" s="14"/>
      <c r="BCB49" s="14"/>
      <c r="BCC49" s="14"/>
      <c r="BCD49" s="14"/>
      <c r="BCE49" s="14"/>
      <c r="BCF49" s="14"/>
      <c r="BCG49" s="14"/>
      <c r="BCH49" s="14"/>
      <c r="BCI49" s="14"/>
      <c r="BCJ49" s="14"/>
      <c r="BCK49" s="14"/>
      <c r="BCL49" s="14"/>
      <c r="BCM49" s="14"/>
      <c r="BCN49" s="14"/>
      <c r="BCO49" s="14"/>
      <c r="BCP49" s="14"/>
      <c r="BCQ49" s="14"/>
      <c r="BCR49" s="14"/>
      <c r="BCS49" s="14"/>
      <c r="BCT49" s="14"/>
      <c r="BCU49" s="14"/>
      <c r="BCV49" s="14"/>
      <c r="BCW49" s="14"/>
      <c r="BCX49" s="14"/>
      <c r="BCY49" s="14"/>
      <c r="BCZ49" s="14"/>
      <c r="BDA49" s="14"/>
      <c r="BDB49" s="14"/>
      <c r="BDC49" s="14"/>
      <c r="BDD49" s="14"/>
      <c r="BDE49" s="14"/>
      <c r="BDF49" s="14"/>
      <c r="BDG49" s="14"/>
      <c r="BDH49" s="14"/>
      <c r="BDI49" s="14"/>
      <c r="BDJ49" s="14"/>
      <c r="BDK49" s="14"/>
      <c r="BDL49" s="14"/>
      <c r="BDM49" s="14"/>
      <c r="BDN49" s="14"/>
      <c r="BDO49" s="14"/>
      <c r="BDP49" s="14"/>
      <c r="BDQ49" s="14"/>
      <c r="BDR49" s="14"/>
      <c r="BDS49" s="14"/>
      <c r="BDT49" s="14"/>
      <c r="BDU49" s="14"/>
      <c r="BDV49" s="14"/>
      <c r="BDW49" s="14"/>
      <c r="BDX49" s="14"/>
      <c r="BDY49" s="14"/>
      <c r="BDZ49" s="14"/>
      <c r="BEA49" s="14"/>
      <c r="BEB49" s="14"/>
      <c r="BEC49" s="14"/>
      <c r="BED49" s="14"/>
      <c r="BEE49" s="14"/>
      <c r="BEF49" s="14"/>
      <c r="BEG49" s="14"/>
      <c r="BEH49" s="14"/>
      <c r="BEI49" s="14"/>
      <c r="BEJ49" s="14"/>
      <c r="BEK49" s="14"/>
      <c r="BEL49" s="14"/>
      <c r="BEM49" s="14"/>
      <c r="BEN49" s="14"/>
      <c r="BEO49" s="14"/>
      <c r="BEP49" s="14"/>
      <c r="BEQ49" s="14"/>
      <c r="BER49" s="14"/>
      <c r="BES49" s="14"/>
      <c r="BET49" s="14"/>
      <c r="BEU49" s="14"/>
      <c r="BEV49" s="14"/>
      <c r="BEW49" s="14"/>
      <c r="BEX49" s="14"/>
      <c r="BEY49" s="14"/>
      <c r="BEZ49" s="14"/>
      <c r="BFA49" s="14"/>
      <c r="BFB49" s="14"/>
      <c r="BFC49" s="14"/>
      <c r="BFD49" s="14"/>
      <c r="BFE49" s="14"/>
      <c r="BFF49" s="14"/>
      <c r="BFG49" s="14"/>
      <c r="BFH49" s="14"/>
      <c r="BFI49" s="14"/>
      <c r="BFJ49" s="14"/>
      <c r="BFK49" s="14"/>
      <c r="BFL49" s="14"/>
      <c r="BFM49" s="14"/>
      <c r="BFN49" s="14"/>
      <c r="BFO49" s="14"/>
      <c r="BFP49" s="14"/>
      <c r="BFQ49" s="14"/>
      <c r="BFR49" s="14"/>
      <c r="BFS49" s="14"/>
      <c r="BFT49" s="14"/>
      <c r="BFU49" s="14"/>
      <c r="BFV49" s="14"/>
      <c r="BFW49" s="14"/>
      <c r="BFX49" s="14"/>
      <c r="BFY49" s="14"/>
      <c r="BFZ49" s="14"/>
      <c r="BGA49" s="14"/>
      <c r="BGB49" s="14"/>
      <c r="BGC49" s="14"/>
      <c r="BGD49" s="14"/>
      <c r="BGE49" s="14"/>
      <c r="BGF49" s="14"/>
      <c r="BGG49" s="14"/>
      <c r="BGH49" s="14"/>
      <c r="BGI49" s="14"/>
      <c r="BGJ49" s="14"/>
      <c r="BGK49" s="14"/>
      <c r="BGL49" s="14"/>
      <c r="BGM49" s="14"/>
      <c r="BGN49" s="14"/>
      <c r="BGO49" s="14"/>
      <c r="BGP49" s="14"/>
      <c r="BGQ49" s="14"/>
      <c r="BGR49" s="14"/>
      <c r="BGS49" s="14"/>
      <c r="BGT49" s="14"/>
      <c r="BGU49" s="14"/>
      <c r="BGV49" s="14"/>
      <c r="BGW49" s="14"/>
      <c r="BGX49" s="14"/>
      <c r="BGY49" s="14"/>
      <c r="BGZ49" s="14"/>
      <c r="BHA49" s="14"/>
      <c r="BHB49" s="14"/>
      <c r="BHC49" s="14"/>
      <c r="BHD49" s="14"/>
      <c r="BHE49" s="14"/>
      <c r="BHF49" s="14"/>
      <c r="BHG49" s="14"/>
      <c r="BHH49" s="14"/>
      <c r="BHI49" s="14"/>
      <c r="BHJ49" s="14"/>
      <c r="BHK49" s="14"/>
      <c r="BHL49" s="14"/>
      <c r="BHM49" s="14"/>
      <c r="BHN49" s="14"/>
      <c r="BHO49" s="14"/>
      <c r="BHP49" s="14"/>
      <c r="BHQ49" s="14"/>
      <c r="BHR49" s="14"/>
      <c r="BHS49" s="14"/>
      <c r="BHT49" s="14"/>
      <c r="BHU49" s="14"/>
      <c r="BHV49" s="14"/>
      <c r="BHW49" s="14"/>
      <c r="BHX49" s="14"/>
      <c r="BHY49" s="14"/>
      <c r="BHZ49" s="14"/>
      <c r="BIA49" s="14"/>
      <c r="BIB49" s="14"/>
      <c r="BIC49" s="14"/>
      <c r="BID49" s="14"/>
      <c r="BIE49" s="14"/>
      <c r="BIF49" s="14"/>
      <c r="BIG49" s="14"/>
      <c r="BIH49" s="14"/>
      <c r="BII49" s="14"/>
      <c r="BIJ49" s="14"/>
      <c r="BIK49" s="14"/>
      <c r="BIL49" s="14"/>
      <c r="BIM49" s="14"/>
      <c r="BIN49" s="14"/>
      <c r="BIO49" s="14"/>
      <c r="BIP49" s="14"/>
      <c r="BIQ49" s="14"/>
      <c r="BIR49" s="14"/>
      <c r="BIS49" s="14"/>
      <c r="BIT49" s="14"/>
      <c r="BIU49" s="14"/>
      <c r="BIV49" s="14"/>
      <c r="BIW49" s="14"/>
      <c r="BIX49" s="14"/>
      <c r="BIY49" s="14"/>
      <c r="BIZ49" s="14"/>
      <c r="BJA49" s="14"/>
      <c r="BJB49" s="14"/>
      <c r="BJC49" s="14"/>
      <c r="BJD49" s="14"/>
      <c r="BJE49" s="14"/>
      <c r="BJF49" s="14"/>
      <c r="BJG49" s="14"/>
      <c r="BJH49" s="14"/>
      <c r="BJI49" s="14"/>
      <c r="BJJ49" s="14"/>
      <c r="BJK49" s="14"/>
      <c r="BJL49" s="14"/>
      <c r="BJM49" s="14"/>
      <c r="BJN49" s="14"/>
      <c r="BJO49" s="14"/>
      <c r="BJP49" s="14"/>
      <c r="BJQ49" s="14"/>
      <c r="BJR49" s="14"/>
      <c r="BJS49" s="14"/>
      <c r="BJT49" s="14"/>
      <c r="BJU49" s="14"/>
      <c r="BJV49" s="14"/>
      <c r="BJW49" s="14"/>
      <c r="BJX49" s="14"/>
      <c r="BJY49" s="14"/>
      <c r="BJZ49" s="14"/>
      <c r="BKA49" s="14"/>
      <c r="BKB49" s="14"/>
      <c r="BKC49" s="14"/>
      <c r="BKD49" s="14"/>
      <c r="BKE49" s="14"/>
      <c r="BKF49" s="14"/>
      <c r="BKG49" s="14"/>
      <c r="BKH49" s="14"/>
      <c r="BKI49" s="14"/>
      <c r="BKJ49" s="14"/>
      <c r="BKK49" s="14"/>
      <c r="BKL49" s="14"/>
      <c r="BKM49" s="14"/>
      <c r="BKN49" s="14"/>
      <c r="BKO49" s="14"/>
      <c r="BKP49" s="14"/>
      <c r="BKQ49" s="14"/>
      <c r="BKR49" s="14"/>
      <c r="BKS49" s="14"/>
      <c r="BKT49" s="14"/>
      <c r="BKU49" s="14"/>
      <c r="BKV49" s="14"/>
      <c r="BKW49" s="14"/>
      <c r="BKX49" s="14"/>
      <c r="BKY49" s="14"/>
      <c r="BKZ49" s="14"/>
      <c r="BLA49" s="14"/>
      <c r="BLB49" s="14"/>
      <c r="BLC49" s="14"/>
      <c r="BLD49" s="14"/>
      <c r="BLE49" s="14"/>
      <c r="BLF49" s="14"/>
      <c r="BLG49" s="14"/>
      <c r="BLH49" s="14"/>
      <c r="BLI49" s="14"/>
      <c r="BLJ49" s="14"/>
      <c r="BLK49" s="14"/>
      <c r="BLL49" s="14"/>
      <c r="BLM49" s="14"/>
      <c r="BLN49" s="14"/>
      <c r="BLO49" s="14"/>
      <c r="BLP49" s="14"/>
      <c r="BLQ49" s="14"/>
      <c r="BLR49" s="14"/>
      <c r="BLS49" s="14"/>
      <c r="BLT49" s="14"/>
      <c r="BLU49" s="14"/>
      <c r="BLV49" s="14"/>
      <c r="BLW49" s="14"/>
      <c r="BLX49" s="14"/>
      <c r="BLY49" s="14"/>
      <c r="BLZ49" s="14"/>
      <c r="BMA49" s="14"/>
      <c r="BMB49" s="14"/>
      <c r="BMC49" s="14"/>
      <c r="BMD49" s="14"/>
      <c r="BME49" s="14"/>
      <c r="BMF49" s="14"/>
      <c r="BMG49" s="14"/>
      <c r="BMH49" s="14"/>
      <c r="BMI49" s="14"/>
      <c r="BMJ49" s="14"/>
      <c r="BMK49" s="14"/>
      <c r="BML49" s="14"/>
      <c r="BMM49" s="14"/>
      <c r="BMN49" s="14"/>
      <c r="BMO49" s="14"/>
      <c r="BMP49" s="14"/>
      <c r="BMQ49" s="14"/>
      <c r="BMR49" s="14"/>
      <c r="BMS49" s="14"/>
      <c r="BMT49" s="14"/>
      <c r="BMU49" s="14"/>
      <c r="BMV49" s="14"/>
      <c r="BMW49" s="14"/>
      <c r="BMX49" s="14"/>
      <c r="BMY49" s="14"/>
      <c r="BMZ49" s="14"/>
      <c r="BNA49" s="14"/>
      <c r="BNB49" s="14"/>
      <c r="BNC49" s="14"/>
      <c r="BND49" s="14"/>
      <c r="BNE49" s="14"/>
      <c r="BNF49" s="14"/>
      <c r="BNG49" s="14"/>
      <c r="BNH49" s="14"/>
      <c r="BNI49" s="14"/>
      <c r="BNJ49" s="14"/>
      <c r="BNK49" s="14"/>
      <c r="BNL49" s="14"/>
      <c r="BNM49" s="14"/>
      <c r="BNN49" s="14"/>
      <c r="BNO49" s="14"/>
      <c r="BNP49" s="14"/>
      <c r="BNQ49" s="14"/>
      <c r="BNR49" s="14"/>
      <c r="BNS49" s="14"/>
      <c r="BNT49" s="14"/>
      <c r="BNU49" s="14"/>
      <c r="BNV49" s="14"/>
      <c r="BNW49" s="14"/>
      <c r="BNX49" s="14"/>
      <c r="BNY49" s="14"/>
      <c r="BNZ49" s="14"/>
      <c r="BOA49" s="14"/>
      <c r="BOB49" s="14"/>
      <c r="BOC49" s="14"/>
      <c r="BOD49" s="14"/>
      <c r="BOE49" s="14"/>
      <c r="BOF49" s="14"/>
      <c r="BOG49" s="14"/>
      <c r="BOH49" s="14"/>
      <c r="BOI49" s="14"/>
      <c r="BOJ49" s="14"/>
      <c r="BOK49" s="14"/>
      <c r="BOL49" s="14"/>
      <c r="BOM49" s="14"/>
      <c r="BON49" s="14"/>
      <c r="BOO49" s="14"/>
      <c r="BOP49" s="14"/>
      <c r="BOQ49" s="14"/>
      <c r="BOR49" s="14"/>
      <c r="BOS49" s="14"/>
      <c r="BOT49" s="14"/>
      <c r="BOU49" s="14"/>
      <c r="BOV49" s="14"/>
      <c r="BOW49" s="14"/>
      <c r="BOX49" s="14"/>
      <c r="BOY49" s="14"/>
      <c r="BOZ49" s="14"/>
      <c r="BPA49" s="14"/>
      <c r="BPB49" s="14"/>
      <c r="BPC49" s="14"/>
      <c r="BPD49" s="14"/>
      <c r="BPE49" s="14"/>
      <c r="BPF49" s="14"/>
      <c r="BPG49" s="14"/>
      <c r="BPH49" s="14"/>
      <c r="BPI49" s="14"/>
      <c r="BPJ49" s="14"/>
      <c r="BPK49" s="14"/>
      <c r="BPL49" s="14"/>
      <c r="BPM49" s="14"/>
      <c r="BPN49" s="14"/>
      <c r="BPO49" s="14"/>
      <c r="BPP49" s="14"/>
      <c r="BPQ49" s="14"/>
      <c r="BPR49" s="14"/>
      <c r="BPS49" s="14"/>
      <c r="BPT49" s="14"/>
      <c r="BPU49" s="14"/>
      <c r="BPV49" s="14"/>
      <c r="BPW49" s="14"/>
      <c r="BPX49" s="14"/>
      <c r="BPY49" s="14"/>
      <c r="BPZ49" s="14"/>
      <c r="BQA49" s="14"/>
      <c r="BQB49" s="14"/>
      <c r="BQC49" s="14"/>
      <c r="BQD49" s="14"/>
      <c r="BQE49" s="14"/>
      <c r="BQF49" s="14"/>
      <c r="BQG49" s="14"/>
      <c r="BQH49" s="14"/>
      <c r="BQI49" s="14"/>
      <c r="BQJ49" s="14"/>
      <c r="BQK49" s="14"/>
      <c r="BQL49" s="14"/>
      <c r="BQM49" s="14"/>
      <c r="BQN49" s="14"/>
      <c r="BQO49" s="14"/>
      <c r="BQP49" s="14"/>
      <c r="BQQ49" s="14"/>
      <c r="BQR49" s="14"/>
      <c r="BQS49" s="14"/>
      <c r="BQT49" s="14"/>
      <c r="BQU49" s="14"/>
      <c r="BQV49" s="14"/>
      <c r="BQW49" s="14"/>
      <c r="BQX49" s="14"/>
      <c r="BQY49" s="14"/>
      <c r="BQZ49" s="14"/>
      <c r="BRA49" s="14"/>
      <c r="BRB49" s="14"/>
      <c r="BRC49" s="14"/>
      <c r="BRD49" s="14"/>
      <c r="BRE49" s="14"/>
      <c r="BRF49" s="14"/>
      <c r="BRG49" s="14"/>
      <c r="BRH49" s="14"/>
      <c r="BRI49" s="14"/>
      <c r="BRJ49" s="14"/>
      <c r="BRK49" s="14"/>
      <c r="BRL49" s="14"/>
      <c r="BRM49" s="14"/>
      <c r="BRN49" s="14"/>
      <c r="BRO49" s="14"/>
      <c r="BRP49" s="14"/>
      <c r="BRQ49" s="14"/>
      <c r="BRR49" s="14"/>
      <c r="BRS49" s="14"/>
      <c r="BRT49" s="14"/>
      <c r="BRU49" s="14"/>
      <c r="BRV49" s="14"/>
      <c r="BRW49" s="14"/>
      <c r="BRX49" s="14"/>
      <c r="BRY49" s="14"/>
      <c r="BRZ49" s="14"/>
      <c r="BSA49" s="14"/>
      <c r="BSB49" s="14"/>
      <c r="BSC49" s="14"/>
      <c r="BSD49" s="14"/>
      <c r="BSE49" s="14"/>
      <c r="BSF49" s="14"/>
      <c r="BSG49" s="14"/>
      <c r="BSH49" s="14"/>
      <c r="BSI49" s="14"/>
      <c r="BSJ49" s="14"/>
      <c r="BSK49" s="14"/>
      <c r="BSL49" s="14"/>
      <c r="BSM49" s="14"/>
      <c r="BSN49" s="14"/>
      <c r="BSO49" s="14"/>
      <c r="BSP49" s="14"/>
      <c r="BSQ49" s="14"/>
      <c r="BSR49" s="14"/>
      <c r="BSS49" s="14"/>
      <c r="BST49" s="14"/>
      <c r="BSU49" s="14"/>
      <c r="BSV49" s="14"/>
      <c r="BSW49" s="14"/>
      <c r="BSX49" s="14"/>
      <c r="BSY49" s="14"/>
      <c r="BSZ49" s="14"/>
      <c r="BTA49" s="14"/>
      <c r="BTB49" s="14"/>
      <c r="BTC49" s="14"/>
      <c r="BTD49" s="14"/>
      <c r="BTE49" s="14"/>
      <c r="BTF49" s="14"/>
      <c r="BTG49" s="14"/>
      <c r="BTH49" s="14"/>
      <c r="BTI49" s="14"/>
      <c r="BTJ49" s="14"/>
      <c r="BTK49" s="14"/>
      <c r="BTL49" s="14"/>
      <c r="BTM49" s="14"/>
      <c r="BTN49" s="14"/>
      <c r="BTO49" s="14"/>
      <c r="BTP49" s="14"/>
      <c r="BTQ49" s="14"/>
      <c r="BTR49" s="14"/>
      <c r="BTS49" s="14"/>
      <c r="BTT49" s="14"/>
      <c r="BTU49" s="14"/>
      <c r="BTV49" s="14"/>
      <c r="BTW49" s="14"/>
      <c r="BTX49" s="14"/>
      <c r="BTY49" s="14"/>
      <c r="BTZ49" s="14"/>
      <c r="BUA49" s="14"/>
      <c r="BUB49" s="14"/>
      <c r="BUC49" s="14"/>
      <c r="BUD49" s="14"/>
      <c r="BUE49" s="14"/>
      <c r="BUF49" s="14"/>
      <c r="BUG49" s="14"/>
      <c r="BUH49" s="14"/>
      <c r="BUI49" s="14"/>
      <c r="BUJ49" s="14"/>
      <c r="BUK49" s="14"/>
      <c r="BUL49" s="14"/>
      <c r="BUM49" s="14"/>
      <c r="BUN49" s="14"/>
      <c r="BUO49" s="14"/>
      <c r="BUP49" s="14"/>
      <c r="BUQ49" s="14"/>
      <c r="BUR49" s="14"/>
      <c r="BUS49" s="14"/>
      <c r="BUT49" s="14"/>
      <c r="BUU49" s="14"/>
      <c r="BUV49" s="14"/>
      <c r="BUW49" s="14"/>
      <c r="BUX49" s="14"/>
      <c r="BUY49" s="14"/>
      <c r="BUZ49" s="14"/>
      <c r="BVA49" s="14"/>
      <c r="BVB49" s="14"/>
      <c r="BVC49" s="14"/>
      <c r="BVD49" s="14"/>
      <c r="BVE49" s="14"/>
      <c r="BVF49" s="14"/>
      <c r="BVG49" s="14"/>
      <c r="BVH49" s="14"/>
      <c r="BVI49" s="14"/>
      <c r="BVJ49" s="14"/>
      <c r="BVK49" s="14"/>
      <c r="BVL49" s="14"/>
      <c r="BVM49" s="14"/>
      <c r="BVN49" s="14"/>
      <c r="BVO49" s="14"/>
      <c r="BVP49" s="14"/>
      <c r="BVQ49" s="14"/>
      <c r="BVR49" s="14"/>
      <c r="BVS49" s="14"/>
      <c r="BVT49" s="14"/>
      <c r="BVU49" s="14"/>
      <c r="BVV49" s="14"/>
      <c r="BVW49" s="14"/>
      <c r="BVX49" s="14"/>
      <c r="BVY49" s="14"/>
      <c r="BVZ49" s="14"/>
      <c r="BWA49" s="14"/>
      <c r="BWB49" s="14"/>
      <c r="BWC49" s="14"/>
      <c r="BWD49" s="14"/>
      <c r="BWE49" s="14"/>
      <c r="BWF49" s="14"/>
      <c r="BWG49" s="14"/>
      <c r="BWH49" s="14"/>
      <c r="BWI49" s="14"/>
      <c r="BWJ49" s="14"/>
      <c r="BWK49" s="14"/>
      <c r="BWL49" s="14"/>
      <c r="BWM49" s="14"/>
      <c r="BWN49" s="14"/>
      <c r="BWO49" s="14"/>
      <c r="BWP49" s="14"/>
      <c r="BWQ49" s="14"/>
      <c r="BWR49" s="14"/>
      <c r="BWS49" s="14"/>
      <c r="BWT49" s="14"/>
      <c r="BWU49" s="14"/>
      <c r="BWV49" s="14"/>
      <c r="BWW49" s="14"/>
      <c r="BWX49" s="14"/>
      <c r="BWY49" s="14"/>
      <c r="BWZ49" s="14"/>
      <c r="BXA49" s="14"/>
      <c r="BXB49" s="14"/>
      <c r="BXC49" s="14"/>
      <c r="BXD49" s="14"/>
      <c r="BXE49" s="14"/>
      <c r="BXF49" s="14"/>
      <c r="BXG49" s="14"/>
      <c r="BXH49" s="14"/>
      <c r="BXI49" s="14"/>
      <c r="BXJ49" s="14"/>
      <c r="BXK49" s="14"/>
      <c r="BXL49" s="14"/>
      <c r="BXM49" s="14"/>
      <c r="BXN49" s="14"/>
      <c r="BXO49" s="14"/>
      <c r="BXP49" s="14"/>
      <c r="BXQ49" s="14"/>
      <c r="BXR49" s="14"/>
      <c r="BXS49" s="14"/>
      <c r="BXT49" s="14"/>
      <c r="BXU49" s="14"/>
      <c r="BXV49" s="14"/>
      <c r="BXW49" s="14"/>
      <c r="BXX49" s="14"/>
      <c r="BXY49" s="14"/>
      <c r="BXZ49" s="14"/>
      <c r="BYA49" s="14"/>
      <c r="BYB49" s="14"/>
      <c r="BYC49" s="14"/>
      <c r="BYD49" s="14"/>
      <c r="BYE49" s="14"/>
      <c r="BYF49" s="14"/>
      <c r="BYG49" s="14"/>
      <c r="BYH49" s="14"/>
      <c r="BYI49" s="14"/>
      <c r="BYJ49" s="14"/>
      <c r="BYK49" s="14"/>
      <c r="BYL49" s="14"/>
      <c r="BYM49" s="14"/>
      <c r="BYN49" s="14"/>
      <c r="BYO49" s="14"/>
      <c r="BYP49" s="14"/>
      <c r="BYQ49" s="14"/>
      <c r="BYR49" s="14"/>
      <c r="BYS49" s="14"/>
      <c r="BYT49" s="14"/>
      <c r="BYU49" s="14"/>
      <c r="BYV49" s="14"/>
      <c r="BYW49" s="14"/>
      <c r="BYX49" s="14"/>
      <c r="BYY49" s="14"/>
      <c r="BYZ49" s="14"/>
      <c r="BZA49" s="14"/>
      <c r="BZB49" s="14"/>
      <c r="BZC49" s="14"/>
      <c r="BZD49" s="14"/>
      <c r="BZE49" s="14"/>
      <c r="BZF49" s="14"/>
      <c r="BZG49" s="14"/>
      <c r="BZH49" s="14"/>
      <c r="BZI49" s="14"/>
      <c r="BZJ49" s="14"/>
      <c r="BZK49" s="14"/>
      <c r="BZL49" s="14"/>
      <c r="BZM49" s="14"/>
      <c r="BZN49" s="14"/>
      <c r="BZO49" s="14"/>
      <c r="BZP49" s="14"/>
      <c r="BZQ49" s="14"/>
      <c r="BZR49" s="14"/>
      <c r="BZS49" s="14"/>
      <c r="BZT49" s="14"/>
      <c r="BZU49" s="14"/>
      <c r="BZV49" s="14"/>
      <c r="BZW49" s="14"/>
      <c r="BZX49" s="14"/>
      <c r="BZY49" s="14"/>
      <c r="BZZ49" s="14"/>
      <c r="CAA49" s="14"/>
      <c r="CAB49" s="14"/>
      <c r="CAC49" s="14"/>
      <c r="CAD49" s="14"/>
      <c r="CAE49" s="14"/>
      <c r="CAF49" s="14"/>
      <c r="CAG49" s="14"/>
      <c r="CAH49" s="14"/>
      <c r="CAI49" s="14"/>
      <c r="CAJ49" s="14"/>
      <c r="CAK49" s="14"/>
      <c r="CAL49" s="14"/>
      <c r="CAM49" s="14"/>
      <c r="CAN49" s="14"/>
      <c r="CAO49" s="14"/>
      <c r="CAP49" s="14"/>
      <c r="CAQ49" s="14"/>
      <c r="CAR49" s="14"/>
      <c r="CAS49" s="14"/>
      <c r="CAT49" s="14"/>
      <c r="CAU49" s="14"/>
      <c r="CAV49" s="14"/>
      <c r="CAW49" s="14"/>
      <c r="CAX49" s="14"/>
      <c r="CAY49" s="14"/>
      <c r="CAZ49" s="14"/>
      <c r="CBA49" s="14"/>
      <c r="CBB49" s="14"/>
      <c r="CBC49" s="14"/>
      <c r="CBD49" s="14"/>
      <c r="CBE49" s="14"/>
      <c r="CBF49" s="14"/>
      <c r="CBG49" s="14"/>
      <c r="CBH49" s="14"/>
      <c r="CBI49" s="14"/>
      <c r="CBJ49" s="14"/>
      <c r="CBK49" s="14"/>
      <c r="CBL49" s="14"/>
      <c r="CBM49" s="14"/>
      <c r="CBN49" s="14"/>
      <c r="CBO49" s="14"/>
      <c r="CBP49" s="14"/>
      <c r="CBQ49" s="14"/>
      <c r="CBR49" s="14"/>
      <c r="CBS49" s="14"/>
      <c r="CBT49" s="14"/>
      <c r="CBU49" s="14"/>
      <c r="CBV49" s="14"/>
      <c r="CBW49" s="14"/>
      <c r="CBX49" s="14"/>
      <c r="CBY49" s="14"/>
      <c r="CBZ49" s="14"/>
      <c r="CCA49" s="14"/>
      <c r="CCB49" s="14"/>
      <c r="CCC49" s="14"/>
      <c r="CCD49" s="14"/>
      <c r="CCE49" s="14"/>
      <c r="CCF49" s="14"/>
      <c r="CCG49" s="14"/>
      <c r="CCH49" s="14"/>
      <c r="CCI49" s="14"/>
      <c r="CCJ49" s="14"/>
      <c r="CCK49" s="14"/>
      <c r="CCL49" s="14"/>
      <c r="CCM49" s="14"/>
      <c r="CCN49" s="14"/>
      <c r="CCO49" s="14"/>
      <c r="CCP49" s="14"/>
      <c r="CCQ49" s="14"/>
      <c r="CCR49" s="14"/>
      <c r="CCS49" s="14"/>
      <c r="CCT49" s="14"/>
      <c r="CCU49" s="14"/>
      <c r="CCV49" s="14"/>
      <c r="CCW49" s="14"/>
      <c r="CCX49" s="14"/>
      <c r="CCY49" s="14"/>
      <c r="CCZ49" s="14"/>
      <c r="CDA49" s="14"/>
      <c r="CDB49" s="14"/>
      <c r="CDC49" s="14"/>
      <c r="CDD49" s="14"/>
      <c r="CDE49" s="14"/>
      <c r="CDF49" s="14"/>
      <c r="CDG49" s="14"/>
      <c r="CDH49" s="14"/>
      <c r="CDI49" s="14"/>
      <c r="CDJ49" s="14"/>
      <c r="CDK49" s="14"/>
      <c r="CDL49" s="14"/>
      <c r="CDM49" s="14"/>
      <c r="CDN49" s="14"/>
      <c r="CDO49" s="14"/>
      <c r="CDP49" s="14"/>
      <c r="CDQ49" s="14"/>
      <c r="CDR49" s="14"/>
      <c r="CDS49" s="14"/>
      <c r="CDT49" s="14"/>
      <c r="CDU49" s="14"/>
      <c r="CDV49" s="14"/>
      <c r="CDW49" s="14"/>
      <c r="CDX49" s="14"/>
      <c r="CDY49" s="14"/>
      <c r="CDZ49" s="14"/>
      <c r="CEA49" s="14"/>
      <c r="CEB49" s="14"/>
      <c r="CEC49" s="14"/>
      <c r="CED49" s="14"/>
      <c r="CEE49" s="14"/>
      <c r="CEF49" s="14"/>
      <c r="CEG49" s="14"/>
      <c r="CEH49" s="14"/>
      <c r="CEI49" s="14"/>
      <c r="CEJ49" s="14"/>
      <c r="CEK49" s="14"/>
      <c r="CEL49" s="14"/>
      <c r="CEM49" s="14"/>
      <c r="CEN49" s="14"/>
      <c r="CEO49" s="14"/>
      <c r="CEP49" s="14"/>
      <c r="CEQ49" s="14"/>
      <c r="CER49" s="14"/>
      <c r="CES49" s="14"/>
      <c r="CET49" s="14"/>
      <c r="CEU49" s="14"/>
      <c r="CEV49" s="14"/>
      <c r="CEW49" s="14"/>
      <c r="CEX49" s="14"/>
      <c r="CEY49" s="14"/>
      <c r="CEZ49" s="14"/>
      <c r="CFA49" s="14"/>
      <c r="CFB49" s="14"/>
      <c r="CFC49" s="14"/>
      <c r="CFD49" s="14"/>
      <c r="CFE49" s="14"/>
      <c r="CFF49" s="14"/>
      <c r="CFG49" s="14"/>
      <c r="CFH49" s="14"/>
      <c r="CFI49" s="14"/>
      <c r="CFJ49" s="14"/>
      <c r="CFK49" s="14"/>
      <c r="CFL49" s="14"/>
      <c r="CFM49" s="14"/>
      <c r="CFN49" s="14"/>
      <c r="CFO49" s="14"/>
      <c r="CFP49" s="14"/>
      <c r="CFQ49" s="14"/>
      <c r="CFR49" s="14"/>
      <c r="CFS49" s="14"/>
      <c r="CFT49" s="14"/>
      <c r="CFU49" s="14"/>
      <c r="CFV49" s="14"/>
      <c r="CFW49" s="14"/>
      <c r="CFX49" s="14"/>
      <c r="CFY49" s="14"/>
      <c r="CFZ49" s="14"/>
      <c r="CGA49" s="14"/>
      <c r="CGB49" s="14"/>
      <c r="CGC49" s="14"/>
      <c r="CGD49" s="14"/>
      <c r="CGE49" s="14"/>
      <c r="CGF49" s="14"/>
      <c r="CGG49" s="14"/>
      <c r="CGH49" s="14"/>
      <c r="CGI49" s="14"/>
      <c r="CGJ49" s="14"/>
      <c r="CGK49" s="14"/>
      <c r="CGL49" s="14"/>
      <c r="CGM49" s="14"/>
      <c r="CGN49" s="14"/>
      <c r="CGO49" s="14"/>
      <c r="CGP49" s="14"/>
      <c r="CGQ49" s="14"/>
      <c r="CGR49" s="14"/>
      <c r="CGS49" s="14"/>
      <c r="CGT49" s="14"/>
      <c r="CGU49" s="14"/>
      <c r="CGV49" s="14"/>
      <c r="CGW49" s="14"/>
      <c r="CGX49" s="14"/>
      <c r="CGY49" s="14"/>
      <c r="CGZ49" s="14"/>
      <c r="CHA49" s="14"/>
      <c r="CHB49" s="14"/>
      <c r="CHC49" s="14"/>
      <c r="CHD49" s="14"/>
      <c r="CHE49" s="14"/>
      <c r="CHF49" s="14"/>
      <c r="CHG49" s="14"/>
      <c r="CHH49" s="14"/>
      <c r="CHI49" s="14"/>
      <c r="CHJ49" s="14"/>
      <c r="CHK49" s="14"/>
      <c r="CHL49" s="14"/>
      <c r="CHM49" s="14"/>
      <c r="CHN49" s="14"/>
      <c r="CHO49" s="14"/>
      <c r="CHP49" s="14"/>
      <c r="CHQ49" s="14"/>
      <c r="CHR49" s="14"/>
      <c r="CHS49" s="14"/>
      <c r="CHT49" s="14"/>
      <c r="CHU49" s="14"/>
      <c r="CHV49" s="14"/>
      <c r="CHW49" s="14"/>
      <c r="CHX49" s="14"/>
      <c r="CHY49" s="14"/>
      <c r="CHZ49" s="14"/>
      <c r="CIA49" s="14"/>
      <c r="CIB49" s="14"/>
      <c r="CIC49" s="14"/>
      <c r="CID49" s="14"/>
      <c r="CIE49" s="14"/>
      <c r="CIF49" s="14"/>
      <c r="CIG49" s="14"/>
      <c r="CIH49" s="14"/>
      <c r="CII49" s="14"/>
      <c r="CIJ49" s="14"/>
      <c r="CIK49" s="14"/>
      <c r="CIL49" s="14"/>
      <c r="CIM49" s="14"/>
      <c r="CIN49" s="14"/>
      <c r="CIO49" s="14"/>
      <c r="CIP49" s="14"/>
      <c r="CIQ49" s="14"/>
      <c r="CIR49" s="14"/>
      <c r="CIS49" s="14"/>
      <c r="CIT49" s="14"/>
      <c r="CIU49" s="14"/>
      <c r="CIV49" s="14"/>
      <c r="CIW49" s="14"/>
      <c r="CIX49" s="14"/>
      <c r="CIY49" s="14"/>
      <c r="CIZ49" s="14"/>
      <c r="CJA49" s="14"/>
      <c r="CJB49" s="14"/>
      <c r="CJC49" s="14"/>
      <c r="CJD49" s="14"/>
      <c r="CJE49" s="14"/>
      <c r="CJF49" s="14"/>
      <c r="CJG49" s="14"/>
      <c r="CJH49" s="14"/>
      <c r="CJI49" s="14"/>
      <c r="CJJ49" s="14"/>
      <c r="CJK49" s="14"/>
      <c r="CJL49" s="14"/>
      <c r="CJM49" s="14"/>
      <c r="CJN49" s="14"/>
      <c r="CJO49" s="14"/>
      <c r="CJP49" s="14"/>
      <c r="CJQ49" s="14"/>
      <c r="CJR49" s="14"/>
      <c r="CJS49" s="14"/>
      <c r="CJT49" s="14"/>
      <c r="CJU49" s="14"/>
      <c r="CJV49" s="14"/>
      <c r="CJW49" s="14"/>
      <c r="CJX49" s="14"/>
      <c r="CJY49" s="14"/>
      <c r="CJZ49" s="14"/>
      <c r="CKA49" s="14"/>
      <c r="CKB49" s="14"/>
      <c r="CKC49" s="14"/>
      <c r="CKD49" s="14"/>
      <c r="CKE49" s="14"/>
      <c r="CKF49" s="14"/>
      <c r="CKG49" s="14"/>
      <c r="CKH49" s="14"/>
      <c r="CKI49" s="14"/>
      <c r="CKJ49" s="14"/>
      <c r="CKK49" s="14"/>
      <c r="CKL49" s="14"/>
      <c r="CKM49" s="14"/>
      <c r="CKN49" s="14"/>
      <c r="CKO49" s="14"/>
      <c r="CKP49" s="14"/>
      <c r="CKQ49" s="14"/>
      <c r="CKR49" s="14"/>
      <c r="CKS49" s="14"/>
      <c r="CKT49" s="14"/>
      <c r="CKU49" s="14"/>
      <c r="CKV49" s="14"/>
      <c r="CKW49" s="14"/>
      <c r="CKX49" s="14"/>
      <c r="CKY49" s="14"/>
      <c r="CKZ49" s="14"/>
      <c r="CLA49" s="14"/>
      <c r="CLB49" s="14"/>
      <c r="CLC49" s="14"/>
      <c r="CLD49" s="14"/>
      <c r="CLE49" s="14"/>
      <c r="CLF49" s="14"/>
      <c r="CLG49" s="14"/>
      <c r="CLH49" s="14"/>
      <c r="CLI49" s="14"/>
      <c r="CLJ49" s="14"/>
      <c r="CLK49" s="14"/>
      <c r="CLL49" s="14"/>
      <c r="CLM49" s="14"/>
      <c r="CLN49" s="14"/>
      <c r="CLO49" s="14"/>
      <c r="CLP49" s="14"/>
      <c r="CLQ49" s="14"/>
      <c r="CLR49" s="14"/>
      <c r="CLS49" s="14"/>
      <c r="CLT49" s="14"/>
      <c r="CLU49" s="14"/>
      <c r="CLV49" s="14"/>
      <c r="CLW49" s="14"/>
      <c r="CLX49" s="14"/>
      <c r="CLY49" s="14"/>
      <c r="CLZ49" s="14"/>
      <c r="CMA49" s="14"/>
      <c r="CMB49" s="14"/>
      <c r="CMC49" s="14"/>
      <c r="CMD49" s="14"/>
      <c r="CME49" s="14"/>
      <c r="CMF49" s="14"/>
      <c r="CMG49" s="14"/>
      <c r="CMH49" s="14"/>
      <c r="CMI49" s="14"/>
      <c r="CMJ49" s="14"/>
      <c r="CMK49" s="14"/>
      <c r="CML49" s="14"/>
      <c r="CMM49" s="14"/>
      <c r="CMN49" s="14"/>
      <c r="CMO49" s="14"/>
      <c r="CMP49" s="14"/>
      <c r="CMQ49" s="14"/>
      <c r="CMR49" s="14"/>
      <c r="CMS49" s="14"/>
      <c r="CMT49" s="14"/>
      <c r="CMU49" s="14"/>
      <c r="CMV49" s="14"/>
      <c r="CMW49" s="14"/>
      <c r="CMX49" s="14"/>
      <c r="CMY49" s="14"/>
      <c r="CMZ49" s="14"/>
      <c r="CNA49" s="14"/>
      <c r="CNB49" s="14"/>
      <c r="CNC49" s="14"/>
      <c r="CND49" s="14"/>
      <c r="CNE49" s="14"/>
      <c r="CNF49" s="14"/>
      <c r="CNG49" s="14"/>
      <c r="CNH49" s="14"/>
      <c r="CNI49" s="14"/>
      <c r="CNJ49" s="14"/>
      <c r="CNK49" s="14"/>
      <c r="CNL49" s="14"/>
      <c r="CNM49" s="14"/>
      <c r="CNN49" s="14"/>
      <c r="CNO49" s="14"/>
      <c r="CNP49" s="14"/>
      <c r="CNQ49" s="14"/>
      <c r="CNR49" s="14"/>
      <c r="CNS49" s="14"/>
      <c r="CNT49" s="14"/>
      <c r="CNU49" s="14"/>
      <c r="CNV49" s="14"/>
      <c r="CNW49" s="14"/>
      <c r="CNX49" s="14"/>
      <c r="CNY49" s="14"/>
      <c r="CNZ49" s="14"/>
      <c r="COA49" s="14"/>
      <c r="COB49" s="14"/>
      <c r="COC49" s="14"/>
      <c r="COD49" s="14"/>
      <c r="COE49" s="14"/>
      <c r="COF49" s="14"/>
      <c r="COG49" s="14"/>
      <c r="COH49" s="14"/>
      <c r="COI49" s="14"/>
      <c r="COJ49" s="14"/>
      <c r="COK49" s="14"/>
      <c r="COL49" s="14"/>
      <c r="COM49" s="14"/>
      <c r="CON49" s="14"/>
      <c r="COO49" s="14"/>
      <c r="COP49" s="14"/>
      <c r="COQ49" s="14"/>
      <c r="COR49" s="14"/>
      <c r="COS49" s="14"/>
      <c r="COT49" s="14"/>
      <c r="COU49" s="14"/>
      <c r="COV49" s="14"/>
      <c r="COW49" s="14"/>
      <c r="COX49" s="14"/>
      <c r="COY49" s="14"/>
      <c r="COZ49" s="14"/>
      <c r="CPA49" s="14"/>
      <c r="CPB49" s="14"/>
      <c r="CPC49" s="14"/>
      <c r="CPD49" s="14"/>
      <c r="CPE49" s="14"/>
      <c r="CPF49" s="14"/>
      <c r="CPG49" s="14"/>
      <c r="CPH49" s="14"/>
      <c r="CPI49" s="14"/>
      <c r="CPJ49" s="14"/>
      <c r="CPK49" s="14"/>
      <c r="CPL49" s="14"/>
      <c r="CPM49" s="14"/>
      <c r="CPN49" s="14"/>
      <c r="CPO49" s="14"/>
      <c r="CPP49" s="14"/>
      <c r="CPQ49" s="14"/>
      <c r="CPR49" s="14"/>
      <c r="CPS49" s="14"/>
      <c r="CPT49" s="14"/>
      <c r="CPU49" s="14"/>
      <c r="CPV49" s="14"/>
      <c r="CPW49" s="14"/>
      <c r="CPX49" s="14"/>
      <c r="CPY49" s="14"/>
      <c r="CPZ49" s="14"/>
      <c r="CQA49" s="14"/>
      <c r="CQB49" s="14"/>
      <c r="CQC49" s="14"/>
      <c r="CQD49" s="14"/>
      <c r="CQE49" s="14"/>
      <c r="CQF49" s="14"/>
      <c r="CQG49" s="14"/>
      <c r="CQH49" s="14"/>
      <c r="CQI49" s="14"/>
      <c r="CQJ49" s="14"/>
      <c r="CQK49" s="14"/>
      <c r="CQL49" s="14"/>
      <c r="CQM49" s="14"/>
      <c r="CQN49" s="14"/>
      <c r="CQO49" s="14"/>
      <c r="CQP49" s="14"/>
      <c r="CQQ49" s="14"/>
      <c r="CQR49" s="14"/>
      <c r="CQS49" s="14"/>
      <c r="CQT49" s="14"/>
      <c r="CQU49" s="14"/>
      <c r="CQV49" s="14"/>
      <c r="CQW49" s="14"/>
      <c r="CQX49" s="14"/>
      <c r="CQY49" s="14"/>
      <c r="CQZ49" s="14"/>
      <c r="CRA49" s="14"/>
      <c r="CRB49" s="14"/>
      <c r="CRC49" s="14"/>
      <c r="CRD49" s="14"/>
      <c r="CRE49" s="14"/>
      <c r="CRF49" s="14"/>
      <c r="CRG49" s="14"/>
      <c r="CRH49" s="14"/>
      <c r="CRI49" s="14"/>
      <c r="CRJ49" s="14"/>
      <c r="CRK49" s="14"/>
      <c r="CRL49" s="14"/>
      <c r="CRM49" s="14"/>
      <c r="CRN49" s="14"/>
      <c r="CRO49" s="14"/>
      <c r="CRP49" s="14"/>
      <c r="CRQ49" s="14"/>
      <c r="CRR49" s="14"/>
      <c r="CRS49" s="14"/>
      <c r="CRT49" s="14"/>
      <c r="CRU49" s="14"/>
      <c r="CRV49" s="14"/>
      <c r="CRW49" s="14"/>
      <c r="CRX49" s="14"/>
      <c r="CRY49" s="14"/>
      <c r="CRZ49" s="14"/>
      <c r="CSA49" s="14"/>
      <c r="CSB49" s="14"/>
      <c r="CSC49" s="14"/>
      <c r="CSD49" s="14"/>
      <c r="CSE49" s="14"/>
      <c r="CSF49" s="14"/>
      <c r="CSG49" s="14"/>
      <c r="CSH49" s="14"/>
      <c r="CSI49" s="14"/>
      <c r="CSJ49" s="14"/>
      <c r="CSK49" s="14"/>
      <c r="CSL49" s="14"/>
      <c r="CSM49" s="14"/>
      <c r="CSN49" s="14"/>
      <c r="CSO49" s="14"/>
      <c r="CSP49" s="14"/>
      <c r="CSQ49" s="14"/>
      <c r="CSR49" s="14"/>
      <c r="CSS49" s="14"/>
      <c r="CST49" s="14"/>
      <c r="CSU49" s="14"/>
      <c r="CSV49" s="14"/>
      <c r="CSW49" s="14"/>
      <c r="CSX49" s="14"/>
      <c r="CSY49" s="14"/>
      <c r="CSZ49" s="14"/>
      <c r="CTA49" s="14"/>
      <c r="CTB49" s="14"/>
      <c r="CTC49" s="14"/>
      <c r="CTD49" s="14"/>
      <c r="CTE49" s="14"/>
      <c r="CTF49" s="14"/>
      <c r="CTG49" s="14"/>
      <c r="CTH49" s="14"/>
      <c r="CTI49" s="14"/>
      <c r="CTJ49" s="14"/>
      <c r="CTK49" s="14"/>
      <c r="CTL49" s="14"/>
      <c r="CTM49" s="14"/>
      <c r="CTN49" s="14"/>
      <c r="CTO49" s="14"/>
      <c r="CTP49" s="14"/>
      <c r="CTQ49" s="14"/>
      <c r="CTR49" s="14"/>
      <c r="CTS49" s="14"/>
      <c r="CTT49" s="14"/>
      <c r="CTU49" s="14"/>
      <c r="CTV49" s="14"/>
      <c r="CTW49" s="14"/>
      <c r="CTX49" s="14"/>
      <c r="CTY49" s="14"/>
      <c r="CTZ49" s="14"/>
      <c r="CUA49" s="14"/>
      <c r="CUB49" s="14"/>
      <c r="CUC49" s="14"/>
      <c r="CUD49" s="14"/>
      <c r="CUE49" s="14"/>
      <c r="CUF49" s="14"/>
      <c r="CUG49" s="14"/>
      <c r="CUH49" s="14"/>
      <c r="CUI49" s="14"/>
      <c r="CUJ49" s="14"/>
      <c r="CUK49" s="14"/>
      <c r="CUL49" s="14"/>
      <c r="CUM49" s="14"/>
      <c r="CUN49" s="14"/>
      <c r="CUO49" s="14"/>
      <c r="CUP49" s="14"/>
      <c r="CUQ49" s="14"/>
      <c r="CUR49" s="14"/>
      <c r="CUS49" s="14"/>
      <c r="CUT49" s="14"/>
      <c r="CUU49" s="14"/>
      <c r="CUV49" s="14"/>
      <c r="CUW49" s="14"/>
      <c r="CUX49" s="14"/>
      <c r="CUY49" s="14"/>
      <c r="CUZ49" s="14"/>
      <c r="CVA49" s="14"/>
      <c r="CVB49" s="14"/>
      <c r="CVC49" s="14"/>
      <c r="CVD49" s="14"/>
      <c r="CVE49" s="14"/>
      <c r="CVF49" s="14"/>
      <c r="CVG49" s="14"/>
      <c r="CVH49" s="14"/>
      <c r="CVI49" s="14"/>
      <c r="CVJ49" s="14"/>
      <c r="CVK49" s="14"/>
      <c r="CVL49" s="14"/>
      <c r="CVM49" s="14"/>
      <c r="CVN49" s="14"/>
      <c r="CVO49" s="14"/>
      <c r="CVP49" s="14"/>
      <c r="CVQ49" s="14"/>
      <c r="CVR49" s="14"/>
      <c r="CVS49" s="14"/>
      <c r="CVT49" s="14"/>
      <c r="CVU49" s="14"/>
      <c r="CVV49" s="14"/>
      <c r="CVW49" s="14"/>
      <c r="CVX49" s="14"/>
      <c r="CVY49" s="14"/>
      <c r="CVZ49" s="14"/>
      <c r="CWA49" s="14"/>
      <c r="CWB49" s="14"/>
      <c r="CWC49" s="14"/>
      <c r="CWD49" s="14"/>
      <c r="CWE49" s="14"/>
      <c r="CWF49" s="14"/>
      <c r="CWG49" s="14"/>
      <c r="CWH49" s="14"/>
      <c r="CWI49" s="14"/>
      <c r="CWJ49" s="14"/>
      <c r="CWK49" s="14"/>
      <c r="CWL49" s="14"/>
      <c r="CWM49" s="14"/>
      <c r="CWN49" s="14"/>
      <c r="CWO49" s="14"/>
      <c r="CWP49" s="14"/>
      <c r="CWQ49" s="14"/>
      <c r="CWR49" s="14"/>
      <c r="CWS49" s="14"/>
      <c r="CWT49" s="14"/>
      <c r="CWU49" s="14"/>
      <c r="CWV49" s="14"/>
      <c r="CWW49" s="14"/>
      <c r="CWX49" s="14"/>
      <c r="CWY49" s="14"/>
      <c r="CWZ49" s="14"/>
      <c r="CXA49" s="14"/>
      <c r="CXB49" s="14"/>
      <c r="CXC49" s="14"/>
      <c r="CXD49" s="14"/>
      <c r="CXE49" s="14"/>
      <c r="CXF49" s="14"/>
      <c r="CXG49" s="14"/>
      <c r="CXH49" s="14"/>
      <c r="CXI49" s="14"/>
      <c r="CXJ49" s="14"/>
      <c r="CXK49" s="14"/>
      <c r="CXL49" s="14"/>
      <c r="CXM49" s="14"/>
      <c r="CXN49" s="14"/>
      <c r="CXO49" s="14"/>
      <c r="CXP49" s="14"/>
      <c r="CXQ49" s="14"/>
      <c r="CXR49" s="14"/>
      <c r="CXS49" s="14"/>
      <c r="CXT49" s="14"/>
      <c r="CXU49" s="14"/>
      <c r="CXV49" s="14"/>
      <c r="CXW49" s="14"/>
      <c r="CXX49" s="14"/>
      <c r="CXY49" s="14"/>
      <c r="CXZ49" s="14"/>
      <c r="CYA49" s="14"/>
      <c r="CYB49" s="14"/>
      <c r="CYC49" s="14"/>
      <c r="CYD49" s="14"/>
      <c r="CYE49" s="14"/>
      <c r="CYF49" s="14"/>
      <c r="CYG49" s="14"/>
      <c r="CYH49" s="14"/>
      <c r="CYI49" s="14"/>
      <c r="CYJ49" s="14"/>
      <c r="CYK49" s="14"/>
      <c r="CYL49" s="14"/>
      <c r="CYM49" s="14"/>
      <c r="CYN49" s="14"/>
      <c r="CYO49" s="14"/>
      <c r="CYP49" s="14"/>
      <c r="CYQ49" s="14"/>
      <c r="CYR49" s="14"/>
      <c r="CYS49" s="14"/>
      <c r="CYT49" s="14"/>
      <c r="CYU49" s="14"/>
      <c r="CYV49" s="14"/>
      <c r="CYW49" s="14"/>
      <c r="CYX49" s="14"/>
      <c r="CYY49" s="14"/>
      <c r="CYZ49" s="14"/>
      <c r="CZA49" s="14"/>
      <c r="CZB49" s="14"/>
      <c r="CZC49" s="14"/>
      <c r="CZD49" s="14"/>
      <c r="CZE49" s="14"/>
      <c r="CZF49" s="14"/>
      <c r="CZG49" s="14"/>
      <c r="CZH49" s="14"/>
      <c r="CZI49" s="14"/>
      <c r="CZJ49" s="14"/>
      <c r="CZK49" s="14"/>
      <c r="CZL49" s="14"/>
      <c r="CZM49" s="14"/>
      <c r="CZN49" s="14"/>
      <c r="CZO49" s="14"/>
      <c r="CZP49" s="14"/>
      <c r="CZQ49" s="14"/>
      <c r="CZR49" s="14"/>
      <c r="CZS49" s="14"/>
      <c r="CZT49" s="14"/>
      <c r="CZU49" s="14"/>
      <c r="CZV49" s="14"/>
      <c r="CZW49" s="14"/>
      <c r="CZX49" s="14"/>
      <c r="CZY49" s="14"/>
      <c r="CZZ49" s="14"/>
      <c r="DAA49" s="14"/>
      <c r="DAB49" s="14"/>
      <c r="DAC49" s="14"/>
      <c r="DAD49" s="14"/>
      <c r="DAE49" s="14"/>
      <c r="DAF49" s="14"/>
      <c r="DAG49" s="14"/>
      <c r="DAH49" s="14"/>
      <c r="DAI49" s="14"/>
      <c r="DAJ49" s="14"/>
      <c r="DAK49" s="14"/>
      <c r="DAL49" s="14"/>
      <c r="DAM49" s="14"/>
      <c r="DAN49" s="14"/>
      <c r="DAO49" s="14"/>
      <c r="DAP49" s="14"/>
      <c r="DAQ49" s="14"/>
      <c r="DAR49" s="14"/>
      <c r="DAS49" s="14"/>
      <c r="DAT49" s="14"/>
      <c r="DAU49" s="14"/>
      <c r="DAV49" s="14"/>
      <c r="DAW49" s="14"/>
      <c r="DAX49" s="14"/>
      <c r="DAY49" s="14"/>
      <c r="DAZ49" s="14"/>
      <c r="DBA49" s="14"/>
      <c r="DBB49" s="14"/>
      <c r="DBC49" s="14"/>
      <c r="DBD49" s="14"/>
      <c r="DBE49" s="14"/>
      <c r="DBF49" s="14"/>
      <c r="DBG49" s="14"/>
      <c r="DBH49" s="14"/>
      <c r="DBI49" s="14"/>
      <c r="DBJ49" s="14"/>
      <c r="DBK49" s="14"/>
      <c r="DBL49" s="14"/>
      <c r="DBM49" s="14"/>
      <c r="DBN49" s="14"/>
      <c r="DBO49" s="14"/>
      <c r="DBP49" s="14"/>
      <c r="DBQ49" s="14"/>
      <c r="DBR49" s="14"/>
      <c r="DBS49" s="14"/>
      <c r="DBT49" s="14"/>
      <c r="DBU49" s="14"/>
      <c r="DBV49" s="14"/>
      <c r="DBW49" s="14"/>
      <c r="DBX49" s="14"/>
      <c r="DBY49" s="14"/>
      <c r="DBZ49" s="14"/>
      <c r="DCA49" s="14"/>
      <c r="DCB49" s="14"/>
      <c r="DCC49" s="14"/>
      <c r="DCD49" s="14"/>
      <c r="DCE49" s="14"/>
      <c r="DCF49" s="14"/>
      <c r="DCG49" s="14"/>
      <c r="DCH49" s="14"/>
      <c r="DCI49" s="14"/>
      <c r="DCJ49" s="14"/>
      <c r="DCK49" s="14"/>
      <c r="DCL49" s="14"/>
      <c r="DCM49" s="14"/>
      <c r="DCN49" s="14"/>
      <c r="DCO49" s="14"/>
      <c r="DCP49" s="14"/>
      <c r="DCQ49" s="14"/>
      <c r="DCR49" s="14"/>
      <c r="DCS49" s="14"/>
      <c r="DCT49" s="14"/>
      <c r="DCU49" s="14"/>
      <c r="DCV49" s="14"/>
      <c r="DCW49" s="14"/>
      <c r="DCX49" s="14"/>
      <c r="DCY49" s="14"/>
      <c r="DCZ49" s="14"/>
      <c r="DDA49" s="14"/>
      <c r="DDB49" s="14"/>
      <c r="DDC49" s="14"/>
      <c r="DDD49" s="14"/>
      <c r="DDE49" s="14"/>
      <c r="DDF49" s="14"/>
      <c r="DDG49" s="14"/>
      <c r="DDH49" s="14"/>
      <c r="DDI49" s="14"/>
      <c r="DDJ49" s="14"/>
      <c r="DDK49" s="14"/>
      <c r="DDL49" s="14"/>
      <c r="DDM49" s="14"/>
      <c r="DDN49" s="14"/>
      <c r="DDO49" s="14"/>
      <c r="DDP49" s="14"/>
      <c r="DDQ49" s="14"/>
      <c r="DDR49" s="14"/>
      <c r="DDS49" s="14"/>
      <c r="DDT49" s="14"/>
      <c r="DDU49" s="14"/>
      <c r="DDV49" s="14"/>
      <c r="DDW49" s="14"/>
      <c r="DDX49" s="14"/>
      <c r="DDY49" s="14"/>
      <c r="DDZ49" s="14"/>
      <c r="DEA49" s="14"/>
      <c r="DEB49" s="14"/>
      <c r="DEC49" s="14"/>
      <c r="DED49" s="14"/>
      <c r="DEE49" s="14"/>
      <c r="DEF49" s="14"/>
      <c r="DEG49" s="14"/>
      <c r="DEH49" s="14"/>
      <c r="DEI49" s="14"/>
      <c r="DEJ49" s="14"/>
      <c r="DEK49" s="14"/>
      <c r="DEL49" s="14"/>
      <c r="DEM49" s="14"/>
      <c r="DEN49" s="14"/>
      <c r="DEO49" s="14"/>
      <c r="DEP49" s="14"/>
      <c r="DEQ49" s="14"/>
      <c r="DER49" s="14"/>
      <c r="DES49" s="14"/>
      <c r="DET49" s="14"/>
      <c r="DEU49" s="14"/>
      <c r="DEV49" s="14"/>
      <c r="DEW49" s="14"/>
      <c r="DEX49" s="14"/>
      <c r="DEY49" s="14"/>
      <c r="DEZ49" s="14"/>
      <c r="DFA49" s="14"/>
      <c r="DFB49" s="14"/>
      <c r="DFC49" s="14"/>
      <c r="DFD49" s="14"/>
      <c r="DFE49" s="14"/>
      <c r="DFF49" s="14"/>
      <c r="DFG49" s="14"/>
      <c r="DFH49" s="14"/>
      <c r="DFI49" s="14"/>
      <c r="DFJ49" s="14"/>
      <c r="DFK49" s="14"/>
      <c r="DFL49" s="14"/>
      <c r="DFM49" s="14"/>
      <c r="DFN49" s="14"/>
      <c r="DFO49" s="14"/>
      <c r="DFP49" s="14"/>
      <c r="DFQ49" s="14"/>
      <c r="DFR49" s="14"/>
      <c r="DFS49" s="14"/>
      <c r="DFT49" s="14"/>
      <c r="DFU49" s="14"/>
      <c r="DFV49" s="14"/>
      <c r="DFW49" s="14"/>
      <c r="DFX49" s="14"/>
      <c r="DFY49" s="14"/>
      <c r="DFZ49" s="14"/>
      <c r="DGA49" s="14"/>
      <c r="DGB49" s="14"/>
      <c r="DGC49" s="14"/>
      <c r="DGD49" s="14"/>
      <c r="DGE49" s="14"/>
      <c r="DGF49" s="14"/>
      <c r="DGG49" s="14"/>
      <c r="DGH49" s="14"/>
      <c r="DGI49" s="14"/>
      <c r="DGJ49" s="14"/>
      <c r="DGK49" s="14"/>
      <c r="DGL49" s="14"/>
      <c r="DGM49" s="14"/>
      <c r="DGN49" s="14"/>
      <c r="DGO49" s="14"/>
      <c r="DGP49" s="14"/>
      <c r="DGQ49" s="14"/>
      <c r="DGR49" s="14"/>
      <c r="DGS49" s="14"/>
      <c r="DGT49" s="14"/>
      <c r="DGU49" s="14"/>
      <c r="DGV49" s="14"/>
      <c r="DGW49" s="14"/>
      <c r="DGX49" s="14"/>
      <c r="DGY49" s="14"/>
      <c r="DGZ49" s="14"/>
      <c r="DHA49" s="14"/>
      <c r="DHB49" s="14"/>
      <c r="DHC49" s="14"/>
      <c r="DHD49" s="14"/>
      <c r="DHE49" s="14"/>
      <c r="DHF49" s="14"/>
      <c r="DHG49" s="14"/>
      <c r="DHH49" s="14"/>
      <c r="DHI49" s="14"/>
      <c r="DHJ49" s="14"/>
      <c r="DHK49" s="14"/>
      <c r="DHL49" s="14"/>
      <c r="DHM49" s="14"/>
      <c r="DHN49" s="14"/>
      <c r="DHO49" s="14"/>
      <c r="DHP49" s="14"/>
      <c r="DHQ49" s="14"/>
      <c r="DHR49" s="14"/>
      <c r="DHS49" s="14"/>
      <c r="DHT49" s="14"/>
      <c r="DHU49" s="14"/>
      <c r="DHV49" s="14"/>
      <c r="DHW49" s="14"/>
      <c r="DHX49" s="14"/>
      <c r="DHY49" s="14"/>
      <c r="DHZ49" s="14"/>
      <c r="DIA49" s="14"/>
      <c r="DIB49" s="14"/>
      <c r="DIC49" s="14"/>
      <c r="DID49" s="14"/>
      <c r="DIE49" s="14"/>
      <c r="DIF49" s="14"/>
      <c r="DIG49" s="14"/>
      <c r="DIH49" s="14"/>
      <c r="DII49" s="14"/>
      <c r="DIJ49" s="14"/>
      <c r="DIK49" s="14"/>
      <c r="DIL49" s="14"/>
      <c r="DIM49" s="14"/>
      <c r="DIN49" s="14"/>
      <c r="DIO49" s="14"/>
      <c r="DIP49" s="14"/>
      <c r="DIQ49" s="14"/>
      <c r="DIR49" s="14"/>
      <c r="DIS49" s="14"/>
      <c r="DIT49" s="14"/>
      <c r="DIU49" s="14"/>
      <c r="DIV49" s="14"/>
      <c r="DIW49" s="14"/>
      <c r="DIX49" s="14"/>
      <c r="DIY49" s="14"/>
      <c r="DIZ49" s="14"/>
      <c r="DJA49" s="14"/>
      <c r="DJB49" s="14"/>
      <c r="DJC49" s="14"/>
      <c r="DJD49" s="14"/>
      <c r="DJE49" s="14"/>
      <c r="DJF49" s="14"/>
      <c r="DJG49" s="14"/>
      <c r="DJH49" s="14"/>
      <c r="DJI49" s="14"/>
      <c r="DJJ49" s="14"/>
      <c r="DJK49" s="14"/>
      <c r="DJL49" s="14"/>
      <c r="DJM49" s="14"/>
      <c r="DJN49" s="14"/>
      <c r="DJO49" s="14"/>
      <c r="DJP49" s="14"/>
      <c r="DJQ49" s="14"/>
      <c r="DJR49" s="14"/>
      <c r="DJS49" s="14"/>
      <c r="DJT49" s="14"/>
      <c r="DJU49" s="14"/>
      <c r="DJV49" s="14"/>
      <c r="DJW49" s="14"/>
      <c r="DJX49" s="14"/>
      <c r="DJY49" s="14"/>
      <c r="DJZ49" s="14"/>
      <c r="DKA49" s="14"/>
      <c r="DKB49" s="14"/>
      <c r="DKC49" s="14"/>
      <c r="DKD49" s="14"/>
      <c r="DKE49" s="14"/>
      <c r="DKF49" s="14"/>
      <c r="DKG49" s="14"/>
      <c r="DKH49" s="14"/>
      <c r="DKI49" s="14"/>
      <c r="DKJ49" s="14"/>
      <c r="DKK49" s="14"/>
      <c r="DKL49" s="14"/>
      <c r="DKM49" s="14"/>
      <c r="DKN49" s="14"/>
      <c r="DKO49" s="14"/>
      <c r="DKP49" s="14"/>
      <c r="DKQ49" s="14"/>
      <c r="DKR49" s="14"/>
      <c r="DKS49" s="14"/>
      <c r="DKT49" s="14"/>
      <c r="DKU49" s="14"/>
      <c r="DKV49" s="14"/>
      <c r="DKW49" s="14"/>
      <c r="DKX49" s="14"/>
      <c r="DKY49" s="14"/>
      <c r="DKZ49" s="14"/>
      <c r="DLA49" s="14"/>
      <c r="DLB49" s="14"/>
      <c r="DLC49" s="14"/>
      <c r="DLD49" s="14"/>
      <c r="DLE49" s="14"/>
      <c r="DLF49" s="14"/>
      <c r="DLG49" s="14"/>
      <c r="DLH49" s="14"/>
      <c r="DLI49" s="14"/>
      <c r="DLJ49" s="14"/>
      <c r="DLK49" s="14"/>
      <c r="DLL49" s="14"/>
      <c r="DLM49" s="14"/>
      <c r="DLN49" s="14"/>
      <c r="DLO49" s="14"/>
      <c r="DLP49" s="14"/>
      <c r="DLQ49" s="14"/>
      <c r="DLR49" s="14"/>
      <c r="DLS49" s="14"/>
      <c r="DLT49" s="14"/>
      <c r="DLU49" s="14"/>
      <c r="DLV49" s="14"/>
      <c r="DLW49" s="14"/>
      <c r="DLX49" s="14"/>
      <c r="DLY49" s="14"/>
      <c r="DLZ49" s="14"/>
      <c r="DMA49" s="14"/>
      <c r="DMB49" s="14"/>
      <c r="DMC49" s="14"/>
      <c r="DMD49" s="14"/>
      <c r="DME49" s="14"/>
      <c r="DMF49" s="14"/>
      <c r="DMG49" s="14"/>
      <c r="DMH49" s="14"/>
      <c r="DMI49" s="14"/>
      <c r="DMJ49" s="14"/>
      <c r="DMK49" s="14"/>
      <c r="DML49" s="14"/>
      <c r="DMM49" s="14"/>
      <c r="DMN49" s="14"/>
      <c r="DMO49" s="14"/>
      <c r="DMP49" s="14"/>
      <c r="DMQ49" s="14"/>
      <c r="DMR49" s="14"/>
      <c r="DMS49" s="14"/>
      <c r="DMT49" s="14"/>
      <c r="DMU49" s="14"/>
      <c r="DMV49" s="14"/>
      <c r="DMW49" s="14"/>
      <c r="DMX49" s="14"/>
      <c r="DMY49" s="14"/>
      <c r="DMZ49" s="14"/>
      <c r="DNA49" s="14"/>
      <c r="DNB49" s="14"/>
      <c r="DNC49" s="14"/>
      <c r="DND49" s="14"/>
      <c r="DNE49" s="14"/>
      <c r="DNF49" s="14"/>
      <c r="DNG49" s="14"/>
      <c r="DNH49" s="14"/>
      <c r="DNI49" s="14"/>
      <c r="DNJ49" s="14"/>
      <c r="DNK49" s="14"/>
      <c r="DNL49" s="14"/>
      <c r="DNM49" s="14"/>
      <c r="DNN49" s="14"/>
      <c r="DNO49" s="14"/>
      <c r="DNP49" s="14"/>
      <c r="DNQ49" s="14"/>
      <c r="DNR49" s="14"/>
      <c r="DNS49" s="14"/>
      <c r="DNT49" s="14"/>
      <c r="DNU49" s="14"/>
      <c r="DNV49" s="14"/>
      <c r="DNW49" s="14"/>
      <c r="DNX49" s="14"/>
      <c r="DNY49" s="14"/>
      <c r="DNZ49" s="14"/>
      <c r="DOA49" s="14"/>
      <c r="DOB49" s="14"/>
      <c r="DOC49" s="14"/>
      <c r="DOD49" s="14"/>
      <c r="DOE49" s="14"/>
      <c r="DOF49" s="14"/>
      <c r="DOG49" s="14"/>
      <c r="DOH49" s="14"/>
      <c r="DOI49" s="14"/>
      <c r="DOJ49" s="14"/>
      <c r="DOK49" s="14"/>
      <c r="DOL49" s="14"/>
      <c r="DOM49" s="14"/>
      <c r="DON49" s="14"/>
      <c r="DOO49" s="14"/>
      <c r="DOP49" s="14"/>
      <c r="DOQ49" s="14"/>
      <c r="DOR49" s="14"/>
      <c r="DOS49" s="14"/>
      <c r="DOT49" s="14"/>
      <c r="DOU49" s="14"/>
      <c r="DOV49" s="14"/>
      <c r="DOW49" s="14"/>
      <c r="DOX49" s="14"/>
      <c r="DOY49" s="14"/>
      <c r="DOZ49" s="14"/>
      <c r="DPA49" s="14"/>
      <c r="DPB49" s="14"/>
      <c r="DPC49" s="14"/>
      <c r="DPD49" s="14"/>
      <c r="DPE49" s="14"/>
      <c r="DPF49" s="14"/>
      <c r="DPG49" s="14"/>
      <c r="DPH49" s="14"/>
      <c r="DPI49" s="14"/>
      <c r="DPJ49" s="14"/>
      <c r="DPK49" s="14"/>
      <c r="DPL49" s="14"/>
      <c r="DPM49" s="14"/>
      <c r="DPN49" s="14"/>
      <c r="DPO49" s="14"/>
      <c r="DPP49" s="14"/>
      <c r="DPQ49" s="14"/>
      <c r="DPR49" s="14"/>
      <c r="DPS49" s="14"/>
      <c r="DPT49" s="14"/>
      <c r="DPU49" s="14"/>
      <c r="DPV49" s="14"/>
      <c r="DPW49" s="14"/>
      <c r="DPX49" s="14"/>
      <c r="DPY49" s="14"/>
      <c r="DPZ49" s="14"/>
      <c r="DQA49" s="14"/>
      <c r="DQB49" s="14"/>
      <c r="DQC49" s="14"/>
      <c r="DQD49" s="14"/>
      <c r="DQE49" s="14"/>
      <c r="DQF49" s="14"/>
      <c r="DQG49" s="14"/>
      <c r="DQH49" s="14"/>
      <c r="DQI49" s="14"/>
      <c r="DQJ49" s="14"/>
      <c r="DQK49" s="14"/>
      <c r="DQL49" s="14"/>
      <c r="DQM49" s="14"/>
      <c r="DQN49" s="14"/>
      <c r="DQO49" s="14"/>
      <c r="DQP49" s="14"/>
      <c r="DQQ49" s="14"/>
      <c r="DQR49" s="14"/>
      <c r="DQS49" s="14"/>
      <c r="DQT49" s="14"/>
      <c r="DQU49" s="14"/>
      <c r="DQV49" s="14"/>
      <c r="DQW49" s="14"/>
      <c r="DQX49" s="14"/>
      <c r="DQY49" s="14"/>
      <c r="DQZ49" s="14"/>
      <c r="DRA49" s="14"/>
      <c r="DRB49" s="14"/>
      <c r="DRC49" s="14"/>
      <c r="DRD49" s="14"/>
      <c r="DRE49" s="14"/>
      <c r="DRF49" s="14"/>
      <c r="DRG49" s="14"/>
      <c r="DRH49" s="14"/>
      <c r="DRI49" s="14"/>
      <c r="DRJ49" s="14"/>
      <c r="DRK49" s="14"/>
      <c r="DRL49" s="14"/>
      <c r="DRM49" s="14"/>
      <c r="DRN49" s="14"/>
      <c r="DRO49" s="14"/>
      <c r="DRP49" s="14"/>
      <c r="DRQ49" s="14"/>
      <c r="DRR49" s="14"/>
      <c r="DRS49" s="14"/>
      <c r="DRT49" s="14"/>
      <c r="DRU49" s="14"/>
      <c r="DRV49" s="14"/>
      <c r="DRW49" s="14"/>
      <c r="DRX49" s="14"/>
      <c r="DRY49" s="14"/>
      <c r="DRZ49" s="14"/>
      <c r="DSA49" s="14"/>
      <c r="DSB49" s="14"/>
      <c r="DSC49" s="14"/>
      <c r="DSD49" s="14"/>
      <c r="DSE49" s="14"/>
      <c r="DSF49" s="14"/>
      <c r="DSG49" s="14"/>
      <c r="DSH49" s="14"/>
      <c r="DSI49" s="14"/>
      <c r="DSJ49" s="14"/>
      <c r="DSK49" s="14"/>
      <c r="DSL49" s="14"/>
      <c r="DSM49" s="14"/>
      <c r="DSN49" s="14"/>
      <c r="DSO49" s="14"/>
      <c r="DSP49" s="14"/>
      <c r="DSQ49" s="14"/>
      <c r="DSR49" s="14"/>
      <c r="DSS49" s="14"/>
      <c r="DST49" s="14"/>
      <c r="DSU49" s="14"/>
      <c r="DSV49" s="14"/>
      <c r="DSW49" s="14"/>
      <c r="DSX49" s="14"/>
      <c r="DSY49" s="14"/>
      <c r="DSZ49" s="14"/>
      <c r="DTA49" s="14"/>
      <c r="DTB49" s="14"/>
      <c r="DTC49" s="14"/>
      <c r="DTD49" s="14"/>
      <c r="DTE49" s="14"/>
      <c r="DTF49" s="14"/>
      <c r="DTG49" s="14"/>
      <c r="DTH49" s="14"/>
      <c r="DTI49" s="14"/>
      <c r="DTJ49" s="14"/>
      <c r="DTK49" s="14"/>
      <c r="DTL49" s="14"/>
      <c r="DTM49" s="14"/>
      <c r="DTN49" s="14"/>
      <c r="DTO49" s="14"/>
      <c r="DTP49" s="14"/>
      <c r="DTQ49" s="14"/>
      <c r="DTR49" s="14"/>
      <c r="DTS49" s="14"/>
      <c r="DTT49" s="14"/>
      <c r="DTU49" s="14"/>
      <c r="DTV49" s="14"/>
      <c r="DTW49" s="14"/>
      <c r="DTX49" s="14"/>
      <c r="DTY49" s="14"/>
      <c r="DTZ49" s="14"/>
      <c r="DUA49" s="14"/>
      <c r="DUB49" s="14"/>
      <c r="DUC49" s="14"/>
      <c r="DUD49" s="14"/>
      <c r="DUE49" s="14"/>
      <c r="DUF49" s="14"/>
      <c r="DUG49" s="14"/>
      <c r="DUH49" s="14"/>
      <c r="DUI49" s="14"/>
      <c r="DUJ49" s="14"/>
      <c r="DUK49" s="14"/>
      <c r="DUL49" s="14"/>
      <c r="DUM49" s="14"/>
      <c r="DUN49" s="14"/>
      <c r="DUO49" s="14"/>
      <c r="DUP49" s="14"/>
      <c r="DUQ49" s="14"/>
      <c r="DUR49" s="14"/>
      <c r="DUS49" s="14"/>
      <c r="DUT49" s="14"/>
      <c r="DUU49" s="14"/>
      <c r="DUV49" s="14"/>
      <c r="DUW49" s="14"/>
      <c r="DUX49" s="14"/>
      <c r="DUY49" s="14"/>
      <c r="DUZ49" s="14"/>
      <c r="DVA49" s="14"/>
      <c r="DVB49" s="14"/>
      <c r="DVC49" s="14"/>
      <c r="DVD49" s="14"/>
      <c r="DVE49" s="14"/>
      <c r="DVF49" s="14"/>
      <c r="DVG49" s="14"/>
      <c r="DVH49" s="14"/>
      <c r="DVI49" s="14"/>
      <c r="DVJ49" s="14"/>
      <c r="DVK49" s="14"/>
      <c r="DVL49" s="14"/>
      <c r="DVM49" s="14"/>
      <c r="DVN49" s="14"/>
      <c r="DVO49" s="14"/>
      <c r="DVP49" s="14"/>
      <c r="DVQ49" s="14"/>
      <c r="DVR49" s="14"/>
      <c r="DVS49" s="14"/>
      <c r="DVT49" s="14"/>
      <c r="DVU49" s="14"/>
      <c r="DVV49" s="14"/>
      <c r="DVW49" s="14"/>
      <c r="DVX49" s="14"/>
      <c r="DVY49" s="14"/>
      <c r="DVZ49" s="14"/>
      <c r="DWA49" s="14"/>
      <c r="DWB49" s="14"/>
      <c r="DWC49" s="14"/>
      <c r="DWD49" s="14"/>
      <c r="DWE49" s="14"/>
      <c r="DWF49" s="14"/>
      <c r="DWG49" s="14"/>
      <c r="DWH49" s="14"/>
      <c r="DWI49" s="14"/>
      <c r="DWJ49" s="14"/>
      <c r="DWK49" s="14"/>
      <c r="DWL49" s="14"/>
      <c r="DWM49" s="14"/>
      <c r="DWN49" s="14"/>
      <c r="DWO49" s="14"/>
      <c r="DWP49" s="14"/>
      <c r="DWQ49" s="14"/>
      <c r="DWR49" s="14"/>
      <c r="DWS49" s="14"/>
      <c r="DWT49" s="14"/>
      <c r="DWU49" s="14"/>
      <c r="DWV49" s="14"/>
      <c r="DWW49" s="14"/>
      <c r="DWX49" s="14"/>
      <c r="DWY49" s="14"/>
      <c r="DWZ49" s="14"/>
      <c r="DXA49" s="14"/>
      <c r="DXB49" s="14"/>
      <c r="DXC49" s="14"/>
      <c r="DXD49" s="14"/>
      <c r="DXE49" s="14"/>
      <c r="DXF49" s="14"/>
      <c r="DXG49" s="14"/>
      <c r="DXH49" s="14"/>
      <c r="DXI49" s="14"/>
      <c r="DXJ49" s="14"/>
      <c r="DXK49" s="14"/>
      <c r="DXL49" s="14"/>
      <c r="DXM49" s="14"/>
      <c r="DXN49" s="14"/>
      <c r="DXO49" s="14"/>
      <c r="DXP49" s="14"/>
      <c r="DXQ49" s="14"/>
      <c r="DXR49" s="14"/>
      <c r="DXS49" s="14"/>
      <c r="DXT49" s="14"/>
      <c r="DXU49" s="14"/>
      <c r="DXV49" s="14"/>
      <c r="DXW49" s="14"/>
      <c r="DXX49" s="14"/>
      <c r="DXY49" s="14"/>
      <c r="DXZ49" s="14"/>
      <c r="DYA49" s="14"/>
      <c r="DYB49" s="14"/>
      <c r="DYC49" s="14"/>
      <c r="DYD49" s="14"/>
      <c r="DYE49" s="14"/>
      <c r="DYF49" s="14"/>
      <c r="DYG49" s="14"/>
      <c r="DYH49" s="14"/>
      <c r="DYI49" s="14"/>
      <c r="DYJ49" s="14"/>
      <c r="DYK49" s="14"/>
      <c r="DYL49" s="14"/>
      <c r="DYM49" s="14"/>
      <c r="DYN49" s="14"/>
      <c r="DYO49" s="14"/>
      <c r="DYP49" s="14"/>
      <c r="DYQ49" s="14"/>
      <c r="DYR49" s="14"/>
      <c r="DYS49" s="14"/>
      <c r="DYT49" s="14"/>
      <c r="DYU49" s="14"/>
      <c r="DYV49" s="14"/>
      <c r="DYW49" s="14"/>
      <c r="DYX49" s="14"/>
      <c r="DYY49" s="14"/>
      <c r="DYZ49" s="14"/>
      <c r="DZA49" s="14"/>
      <c r="DZB49" s="14"/>
      <c r="DZC49" s="14"/>
      <c r="DZD49" s="14"/>
      <c r="DZE49" s="14"/>
      <c r="DZF49" s="14"/>
      <c r="DZG49" s="14"/>
      <c r="DZH49" s="14"/>
      <c r="DZI49" s="14"/>
      <c r="DZJ49" s="14"/>
      <c r="DZK49" s="14"/>
      <c r="DZL49" s="14"/>
      <c r="DZM49" s="14"/>
      <c r="DZN49" s="14"/>
      <c r="DZO49" s="14"/>
      <c r="DZP49" s="14"/>
      <c r="DZQ49" s="14"/>
      <c r="DZR49" s="14"/>
      <c r="DZS49" s="14"/>
      <c r="DZT49" s="14"/>
      <c r="DZU49" s="14"/>
      <c r="DZV49" s="14"/>
      <c r="DZW49" s="14"/>
      <c r="DZX49" s="14"/>
      <c r="DZY49" s="14"/>
      <c r="DZZ49" s="14"/>
      <c r="EAA49" s="14"/>
      <c r="EAB49" s="14"/>
      <c r="EAC49" s="14"/>
      <c r="EAD49" s="14"/>
      <c r="EAE49" s="14"/>
      <c r="EAF49" s="14"/>
      <c r="EAG49" s="14"/>
      <c r="EAH49" s="14"/>
      <c r="EAI49" s="14"/>
      <c r="EAJ49" s="14"/>
      <c r="EAK49" s="14"/>
      <c r="EAL49" s="14"/>
      <c r="EAM49" s="14"/>
      <c r="EAN49" s="14"/>
      <c r="EAO49" s="14"/>
      <c r="EAP49" s="14"/>
      <c r="EAQ49" s="14"/>
      <c r="EAR49" s="14"/>
      <c r="EAS49" s="14"/>
      <c r="EAT49" s="14"/>
      <c r="EAU49" s="14"/>
      <c r="EAV49" s="14"/>
      <c r="EAW49" s="14"/>
      <c r="EAX49" s="14"/>
      <c r="EAY49" s="14"/>
      <c r="EAZ49" s="14"/>
      <c r="EBA49" s="14"/>
      <c r="EBB49" s="14"/>
      <c r="EBC49" s="14"/>
      <c r="EBD49" s="14"/>
      <c r="EBE49" s="14"/>
      <c r="EBF49" s="14"/>
      <c r="EBG49" s="14"/>
      <c r="EBH49" s="14"/>
      <c r="EBI49" s="14"/>
      <c r="EBJ49" s="14"/>
      <c r="EBK49" s="14"/>
      <c r="EBL49" s="14"/>
      <c r="EBM49" s="14"/>
      <c r="EBN49" s="14"/>
      <c r="EBO49" s="14"/>
      <c r="EBP49" s="14"/>
      <c r="EBQ49" s="14"/>
      <c r="EBR49" s="14"/>
      <c r="EBS49" s="14"/>
      <c r="EBT49" s="14"/>
      <c r="EBU49" s="14"/>
      <c r="EBV49" s="14"/>
      <c r="EBW49" s="14"/>
      <c r="EBX49" s="14"/>
      <c r="EBY49" s="14"/>
      <c r="EBZ49" s="14"/>
      <c r="ECA49" s="14"/>
      <c r="ECB49" s="14"/>
      <c r="ECC49" s="14"/>
      <c r="ECD49" s="14"/>
      <c r="ECE49" s="14"/>
      <c r="ECF49" s="14"/>
      <c r="ECG49" s="14"/>
      <c r="ECH49" s="14"/>
      <c r="ECI49" s="14"/>
      <c r="ECJ49" s="14"/>
      <c r="ECK49" s="14"/>
      <c r="ECL49" s="14"/>
      <c r="ECM49" s="14"/>
      <c r="ECN49" s="14"/>
      <c r="ECO49" s="14"/>
      <c r="ECP49" s="14"/>
      <c r="ECQ49" s="14"/>
      <c r="ECR49" s="14"/>
      <c r="ECS49" s="14"/>
      <c r="ECT49" s="14"/>
      <c r="ECU49" s="14"/>
      <c r="ECV49" s="14"/>
      <c r="ECW49" s="14"/>
      <c r="ECX49" s="14"/>
      <c r="ECY49" s="14"/>
      <c r="ECZ49" s="14"/>
      <c r="EDA49" s="14"/>
      <c r="EDB49" s="14"/>
      <c r="EDC49" s="14"/>
      <c r="EDD49" s="14"/>
      <c r="EDE49" s="14"/>
      <c r="EDF49" s="14"/>
      <c r="EDG49" s="14"/>
      <c r="EDH49" s="14"/>
      <c r="EDI49" s="14"/>
      <c r="EDJ49" s="14"/>
      <c r="EDK49" s="14"/>
      <c r="EDL49" s="14"/>
      <c r="EDM49" s="14"/>
      <c r="EDN49" s="14"/>
      <c r="EDO49" s="14"/>
      <c r="EDP49" s="14"/>
      <c r="EDQ49" s="14"/>
      <c r="EDR49" s="14"/>
      <c r="EDS49" s="14"/>
      <c r="EDT49" s="14"/>
      <c r="EDU49" s="14"/>
      <c r="EDV49" s="14"/>
      <c r="EDW49" s="14"/>
      <c r="EDX49" s="14"/>
      <c r="EDY49" s="14"/>
      <c r="EDZ49" s="14"/>
      <c r="EEA49" s="14"/>
      <c r="EEB49" s="14"/>
      <c r="EEC49" s="14"/>
      <c r="EED49" s="14"/>
      <c r="EEE49" s="14"/>
      <c r="EEF49" s="14"/>
      <c r="EEG49" s="14"/>
      <c r="EEH49" s="14"/>
      <c r="EEI49" s="14"/>
      <c r="EEJ49" s="14"/>
      <c r="EEK49" s="14"/>
      <c r="EEL49" s="14"/>
      <c r="EEM49" s="14"/>
      <c r="EEN49" s="14"/>
      <c r="EEO49" s="14"/>
      <c r="EEP49" s="14"/>
      <c r="EEQ49" s="14"/>
      <c r="EER49" s="14"/>
      <c r="EES49" s="14"/>
      <c r="EET49" s="14"/>
      <c r="EEU49" s="14"/>
      <c r="EEV49" s="14"/>
      <c r="EEW49" s="14"/>
      <c r="EEX49" s="14"/>
      <c r="EEY49" s="14"/>
      <c r="EEZ49" s="14"/>
      <c r="EFA49" s="14"/>
      <c r="EFB49" s="14"/>
      <c r="EFC49" s="14"/>
      <c r="EFD49" s="14"/>
      <c r="EFE49" s="14"/>
      <c r="EFF49" s="14"/>
      <c r="EFG49" s="14"/>
      <c r="EFH49" s="14"/>
      <c r="EFI49" s="14"/>
      <c r="EFJ49" s="14"/>
      <c r="EFK49" s="14"/>
      <c r="EFL49" s="14"/>
      <c r="EFM49" s="14"/>
      <c r="EFN49" s="14"/>
      <c r="EFO49" s="14"/>
      <c r="EFP49" s="14"/>
      <c r="EFQ49" s="14"/>
      <c r="EFR49" s="14"/>
      <c r="EFS49" s="14"/>
      <c r="EFT49" s="14"/>
      <c r="EFU49" s="14"/>
      <c r="EFV49" s="14"/>
      <c r="EFW49" s="14"/>
      <c r="EFX49" s="14"/>
      <c r="EFY49" s="14"/>
      <c r="EFZ49" s="14"/>
      <c r="EGA49" s="14"/>
      <c r="EGB49" s="14"/>
      <c r="EGC49" s="14"/>
      <c r="EGD49" s="14"/>
      <c r="EGE49" s="14"/>
      <c r="EGF49" s="14"/>
      <c r="EGG49" s="14"/>
      <c r="EGH49" s="14"/>
      <c r="EGI49" s="14"/>
      <c r="EGJ49" s="14"/>
      <c r="EGK49" s="14"/>
      <c r="EGL49" s="14"/>
      <c r="EGM49" s="14"/>
      <c r="EGN49" s="14"/>
      <c r="EGO49" s="14"/>
      <c r="EGP49" s="14"/>
      <c r="EGQ49" s="14"/>
      <c r="EGR49" s="14"/>
      <c r="EGS49" s="14"/>
      <c r="EGT49" s="14"/>
      <c r="EGU49" s="14"/>
      <c r="EGV49" s="14"/>
      <c r="EGW49" s="14"/>
      <c r="EGX49" s="14"/>
      <c r="EGY49" s="14"/>
      <c r="EGZ49" s="14"/>
      <c r="EHA49" s="14"/>
      <c r="EHB49" s="14"/>
      <c r="EHC49" s="14"/>
      <c r="EHD49" s="14"/>
      <c r="EHE49" s="14"/>
      <c r="EHF49" s="14"/>
      <c r="EHG49" s="14"/>
      <c r="EHH49" s="14"/>
      <c r="EHI49" s="14"/>
      <c r="EHJ49" s="14"/>
      <c r="EHK49" s="14"/>
      <c r="EHL49" s="14"/>
      <c r="EHM49" s="14"/>
      <c r="EHN49" s="14"/>
      <c r="EHO49" s="14"/>
      <c r="EHP49" s="14"/>
      <c r="EHQ49" s="14"/>
      <c r="EHR49" s="14"/>
      <c r="EHS49" s="14"/>
      <c r="EHT49" s="14"/>
      <c r="EHU49" s="14"/>
      <c r="EHV49" s="14"/>
      <c r="EHW49" s="14"/>
      <c r="EHX49" s="14"/>
      <c r="EHY49" s="14"/>
      <c r="EHZ49" s="14"/>
      <c r="EIA49" s="14"/>
      <c r="EIB49" s="14"/>
      <c r="EIC49" s="14"/>
      <c r="EID49" s="14"/>
      <c r="EIE49" s="14"/>
      <c r="EIF49" s="14"/>
      <c r="EIG49" s="14"/>
      <c r="EIH49" s="14"/>
      <c r="EII49" s="14"/>
      <c r="EIJ49" s="14"/>
      <c r="EIK49" s="14"/>
      <c r="EIL49" s="14"/>
      <c r="EIM49" s="14"/>
      <c r="EIN49" s="14"/>
      <c r="EIO49" s="14"/>
      <c r="EIP49" s="14"/>
      <c r="EIQ49" s="14"/>
      <c r="EIR49" s="14"/>
      <c r="EIS49" s="14"/>
      <c r="EIT49" s="14"/>
      <c r="EIU49" s="14"/>
      <c r="EIV49" s="14"/>
      <c r="EIW49" s="14"/>
      <c r="EIX49" s="14"/>
      <c r="EIY49" s="14"/>
      <c r="EIZ49" s="14"/>
      <c r="EJA49" s="14"/>
      <c r="EJB49" s="14"/>
      <c r="EJC49" s="14"/>
      <c r="EJD49" s="14"/>
      <c r="EJE49" s="14"/>
      <c r="EJF49" s="14"/>
      <c r="EJG49" s="14"/>
      <c r="EJH49" s="14"/>
      <c r="EJI49" s="14"/>
      <c r="EJJ49" s="14"/>
      <c r="EJK49" s="14"/>
      <c r="EJL49" s="14"/>
      <c r="EJM49" s="14"/>
      <c r="EJN49" s="14"/>
      <c r="EJO49" s="14"/>
      <c r="EJP49" s="14"/>
      <c r="EJQ49" s="14"/>
      <c r="EJR49" s="14"/>
      <c r="EJS49" s="14"/>
      <c r="EJT49" s="14"/>
      <c r="EJU49" s="14"/>
      <c r="EJV49" s="14"/>
      <c r="EJW49" s="14"/>
      <c r="EJX49" s="14"/>
      <c r="EJY49" s="14"/>
      <c r="EJZ49" s="14"/>
      <c r="EKA49" s="14"/>
      <c r="EKB49" s="14"/>
      <c r="EKC49" s="14"/>
      <c r="EKD49" s="14"/>
      <c r="EKE49" s="14"/>
      <c r="EKF49" s="14"/>
      <c r="EKG49" s="14"/>
      <c r="EKH49" s="14"/>
      <c r="EKI49" s="14"/>
      <c r="EKJ49" s="14"/>
      <c r="EKK49" s="14"/>
      <c r="EKL49" s="14"/>
      <c r="EKM49" s="14"/>
      <c r="EKN49" s="14"/>
      <c r="EKO49" s="14"/>
      <c r="EKP49" s="14"/>
      <c r="EKQ49" s="14"/>
      <c r="EKR49" s="14"/>
      <c r="EKS49" s="14"/>
      <c r="EKT49" s="14"/>
      <c r="EKU49" s="14"/>
      <c r="EKV49" s="14"/>
      <c r="EKW49" s="14"/>
      <c r="EKX49" s="14"/>
      <c r="EKY49" s="14"/>
      <c r="EKZ49" s="14"/>
      <c r="ELA49" s="14"/>
      <c r="ELB49" s="14"/>
      <c r="ELC49" s="14"/>
      <c r="ELD49" s="14"/>
      <c r="ELE49" s="14"/>
      <c r="ELF49" s="14"/>
      <c r="ELG49" s="14"/>
      <c r="ELH49" s="14"/>
      <c r="ELI49" s="14"/>
      <c r="ELJ49" s="14"/>
      <c r="ELK49" s="14"/>
      <c r="ELL49" s="14"/>
      <c r="ELM49" s="14"/>
      <c r="ELN49" s="14"/>
      <c r="ELO49" s="14"/>
      <c r="ELP49" s="14"/>
      <c r="ELQ49" s="14"/>
      <c r="ELR49" s="14"/>
      <c r="ELS49" s="14"/>
      <c r="ELT49" s="14"/>
      <c r="ELU49" s="14"/>
      <c r="ELV49" s="14"/>
      <c r="ELW49" s="14"/>
      <c r="ELX49" s="14"/>
      <c r="ELY49" s="14"/>
      <c r="ELZ49" s="14"/>
      <c r="EMA49" s="14"/>
      <c r="EMB49" s="14"/>
      <c r="EMC49" s="14"/>
      <c r="EMD49" s="14"/>
      <c r="EME49" s="14"/>
      <c r="EMF49" s="14"/>
      <c r="EMG49" s="14"/>
      <c r="EMH49" s="14"/>
      <c r="EMI49" s="14"/>
      <c r="EMJ49" s="14"/>
      <c r="EMK49" s="14"/>
      <c r="EML49" s="14"/>
      <c r="EMM49" s="14"/>
      <c r="EMN49" s="14"/>
      <c r="EMO49" s="14"/>
      <c r="EMP49" s="14"/>
      <c r="EMQ49" s="14"/>
      <c r="EMR49" s="14"/>
      <c r="EMS49" s="14"/>
      <c r="EMT49" s="14"/>
      <c r="EMU49" s="14"/>
      <c r="EMV49" s="14"/>
      <c r="EMW49" s="14"/>
      <c r="EMX49" s="14"/>
      <c r="EMY49" s="14"/>
      <c r="EMZ49" s="14"/>
      <c r="ENA49" s="14"/>
      <c r="ENB49" s="14"/>
      <c r="ENC49" s="14"/>
      <c r="END49" s="14"/>
      <c r="ENE49" s="14"/>
      <c r="ENF49" s="14"/>
      <c r="ENG49" s="14"/>
      <c r="ENH49" s="14"/>
      <c r="ENI49" s="14"/>
      <c r="ENJ49" s="14"/>
      <c r="ENK49" s="14"/>
      <c r="ENL49" s="14"/>
      <c r="ENM49" s="14"/>
      <c r="ENN49" s="14"/>
      <c r="ENO49" s="14"/>
      <c r="ENP49" s="14"/>
      <c r="ENQ49" s="14"/>
      <c r="ENR49" s="14"/>
      <c r="ENS49" s="14"/>
      <c r="ENT49" s="14"/>
      <c r="ENU49" s="14"/>
      <c r="ENV49" s="14"/>
      <c r="ENW49" s="14"/>
      <c r="ENX49" s="14"/>
      <c r="ENY49" s="14"/>
      <c r="ENZ49" s="14"/>
      <c r="EOA49" s="14"/>
      <c r="EOB49" s="14"/>
      <c r="EOC49" s="14"/>
      <c r="EOD49" s="14"/>
      <c r="EOE49" s="14"/>
      <c r="EOF49" s="14"/>
      <c r="EOG49" s="14"/>
      <c r="EOH49" s="14"/>
      <c r="EOI49" s="14"/>
      <c r="EOJ49" s="14"/>
      <c r="EOK49" s="14"/>
      <c r="EOL49" s="14"/>
      <c r="EOM49" s="14"/>
      <c r="EON49" s="14"/>
      <c r="EOO49" s="14"/>
      <c r="EOP49" s="14"/>
      <c r="EOQ49" s="14"/>
      <c r="EOR49" s="14"/>
      <c r="EOS49" s="14"/>
      <c r="EOT49" s="14"/>
      <c r="EOU49" s="14"/>
      <c r="EOV49" s="14"/>
      <c r="EOW49" s="14"/>
      <c r="EOX49" s="14"/>
      <c r="EOY49" s="14"/>
      <c r="EOZ49" s="14"/>
      <c r="EPA49" s="14"/>
      <c r="EPB49" s="14"/>
      <c r="EPC49" s="14"/>
      <c r="EPD49" s="14"/>
      <c r="EPE49" s="14"/>
      <c r="EPF49" s="14"/>
      <c r="EPG49" s="14"/>
      <c r="EPH49" s="14"/>
      <c r="EPI49" s="14"/>
      <c r="EPJ49" s="14"/>
      <c r="EPK49" s="14"/>
      <c r="EPL49" s="14"/>
      <c r="EPM49" s="14"/>
      <c r="EPN49" s="14"/>
      <c r="EPO49" s="14"/>
      <c r="EPP49" s="14"/>
      <c r="EPQ49" s="14"/>
      <c r="EPR49" s="14"/>
      <c r="EPS49" s="14"/>
      <c r="EPT49" s="14"/>
      <c r="EPU49" s="14"/>
      <c r="EPV49" s="14"/>
      <c r="EPW49" s="14"/>
      <c r="EPX49" s="14"/>
      <c r="EPY49" s="14"/>
      <c r="EPZ49" s="14"/>
      <c r="EQA49" s="14"/>
      <c r="EQB49" s="14"/>
      <c r="EQC49" s="14"/>
      <c r="EQD49" s="14"/>
      <c r="EQE49" s="14"/>
      <c r="EQF49" s="14"/>
      <c r="EQG49" s="14"/>
      <c r="EQH49" s="14"/>
      <c r="EQI49" s="14"/>
      <c r="EQJ49" s="14"/>
      <c r="EQK49" s="14"/>
      <c r="EQL49" s="14"/>
      <c r="EQM49" s="14"/>
      <c r="EQN49" s="14"/>
      <c r="EQO49" s="14"/>
      <c r="EQP49" s="14"/>
      <c r="EQQ49" s="14"/>
      <c r="EQR49" s="14"/>
      <c r="EQS49" s="14"/>
      <c r="EQT49" s="14"/>
      <c r="EQU49" s="14"/>
      <c r="EQV49" s="14"/>
      <c r="EQW49" s="14"/>
      <c r="EQX49" s="14"/>
      <c r="EQY49" s="14"/>
      <c r="EQZ49" s="14"/>
      <c r="ERA49" s="14"/>
      <c r="ERB49" s="14"/>
      <c r="ERC49" s="14"/>
      <c r="ERD49" s="14"/>
      <c r="ERE49" s="14"/>
      <c r="ERF49" s="14"/>
      <c r="ERG49" s="14"/>
      <c r="ERH49" s="14"/>
      <c r="ERI49" s="14"/>
      <c r="ERJ49" s="14"/>
      <c r="ERK49" s="14"/>
      <c r="ERL49" s="14"/>
      <c r="ERM49" s="14"/>
      <c r="ERN49" s="14"/>
      <c r="ERO49" s="14"/>
      <c r="ERP49" s="14"/>
      <c r="ERQ49" s="14"/>
      <c r="ERR49" s="14"/>
      <c r="ERS49" s="14"/>
      <c r="ERT49" s="14"/>
      <c r="ERU49" s="14"/>
      <c r="ERV49" s="14"/>
      <c r="ERW49" s="14"/>
      <c r="ERX49" s="14"/>
      <c r="ERY49" s="14"/>
      <c r="ERZ49" s="14"/>
      <c r="ESA49" s="14"/>
      <c r="ESB49" s="14"/>
      <c r="ESC49" s="14"/>
      <c r="ESD49" s="14"/>
      <c r="ESE49" s="14"/>
      <c r="ESF49" s="14"/>
      <c r="ESG49" s="14"/>
      <c r="ESH49" s="14"/>
      <c r="ESI49" s="14"/>
      <c r="ESJ49" s="14"/>
      <c r="ESK49" s="14"/>
      <c r="ESL49" s="14"/>
      <c r="ESM49" s="14"/>
      <c r="ESN49" s="14"/>
      <c r="ESO49" s="14"/>
      <c r="ESP49" s="14"/>
      <c r="ESQ49" s="14"/>
      <c r="ESR49" s="14"/>
      <c r="ESS49" s="14"/>
      <c r="EST49" s="14"/>
      <c r="ESU49" s="14"/>
      <c r="ESV49" s="14"/>
      <c r="ESW49" s="14"/>
      <c r="ESX49" s="14"/>
      <c r="ESY49" s="14"/>
      <c r="ESZ49" s="14"/>
      <c r="ETA49" s="14"/>
      <c r="ETB49" s="14"/>
      <c r="ETC49" s="14"/>
      <c r="ETD49" s="14"/>
      <c r="ETE49" s="14"/>
      <c r="ETF49" s="14"/>
      <c r="ETG49" s="14"/>
      <c r="ETH49" s="14"/>
      <c r="ETI49" s="14"/>
      <c r="ETJ49" s="14"/>
      <c r="ETK49" s="14"/>
      <c r="ETL49" s="14"/>
      <c r="ETM49" s="14"/>
      <c r="ETN49" s="14"/>
      <c r="ETO49" s="14"/>
      <c r="ETP49" s="14"/>
      <c r="ETQ49" s="14"/>
      <c r="ETR49" s="14"/>
      <c r="ETS49" s="14"/>
      <c r="ETT49" s="14"/>
      <c r="ETU49" s="14"/>
      <c r="ETV49" s="14"/>
      <c r="ETW49" s="14"/>
      <c r="ETX49" s="14"/>
      <c r="ETY49" s="14"/>
      <c r="ETZ49" s="14"/>
      <c r="EUA49" s="14"/>
      <c r="EUB49" s="14"/>
      <c r="EUC49" s="14"/>
      <c r="EUD49" s="14"/>
      <c r="EUE49" s="14"/>
      <c r="EUF49" s="14"/>
      <c r="EUG49" s="14"/>
      <c r="EUH49" s="14"/>
      <c r="EUI49" s="14"/>
      <c r="EUJ49" s="14"/>
      <c r="EUK49" s="14"/>
      <c r="EUL49" s="14"/>
      <c r="EUM49" s="14"/>
      <c r="EUN49" s="14"/>
      <c r="EUO49" s="14"/>
      <c r="EUP49" s="14"/>
      <c r="EUQ49" s="14"/>
      <c r="EUR49" s="14"/>
      <c r="EUS49" s="14"/>
      <c r="EUT49" s="14"/>
      <c r="EUU49" s="14"/>
      <c r="EUV49" s="14"/>
      <c r="EUW49" s="14"/>
      <c r="EUX49" s="14"/>
      <c r="EUY49" s="14"/>
      <c r="EUZ49" s="14"/>
      <c r="EVA49" s="14"/>
      <c r="EVB49" s="14"/>
      <c r="EVC49" s="14"/>
      <c r="EVD49" s="14"/>
      <c r="EVE49" s="14"/>
      <c r="EVF49" s="14"/>
      <c r="EVG49" s="14"/>
      <c r="EVH49" s="14"/>
      <c r="EVI49" s="14"/>
      <c r="EVJ49" s="14"/>
      <c r="EVK49" s="14"/>
      <c r="EVL49" s="14"/>
      <c r="EVM49" s="14"/>
      <c r="EVN49" s="14"/>
      <c r="EVO49" s="14"/>
      <c r="EVP49" s="14"/>
      <c r="EVQ49" s="14"/>
      <c r="EVR49" s="14"/>
      <c r="EVS49" s="14"/>
      <c r="EVT49" s="14"/>
      <c r="EVU49" s="14"/>
      <c r="EVV49" s="14"/>
      <c r="EVW49" s="14"/>
      <c r="EVX49" s="14"/>
      <c r="EVY49" s="14"/>
      <c r="EVZ49" s="14"/>
      <c r="EWA49" s="14"/>
      <c r="EWB49" s="14"/>
      <c r="EWC49" s="14"/>
      <c r="EWD49" s="14"/>
      <c r="EWE49" s="14"/>
      <c r="EWF49" s="14"/>
      <c r="EWG49" s="14"/>
      <c r="EWH49" s="14"/>
      <c r="EWI49" s="14"/>
      <c r="EWJ49" s="14"/>
      <c r="EWK49" s="14"/>
      <c r="EWL49" s="14"/>
      <c r="EWM49" s="14"/>
      <c r="EWN49" s="14"/>
      <c r="EWO49" s="14"/>
      <c r="EWP49" s="14"/>
      <c r="EWQ49" s="14"/>
      <c r="EWR49" s="14"/>
      <c r="EWS49" s="14"/>
      <c r="EWT49" s="14"/>
      <c r="EWU49" s="14"/>
      <c r="EWV49" s="14"/>
      <c r="EWW49" s="14"/>
      <c r="EWX49" s="14"/>
      <c r="EWY49" s="14"/>
      <c r="EWZ49" s="14"/>
      <c r="EXA49" s="14"/>
      <c r="EXB49" s="14"/>
      <c r="EXC49" s="14"/>
      <c r="EXD49" s="14"/>
      <c r="EXE49" s="14"/>
      <c r="EXF49" s="14"/>
      <c r="EXG49" s="14"/>
      <c r="EXH49" s="14"/>
      <c r="EXI49" s="14"/>
      <c r="EXJ49" s="14"/>
      <c r="EXK49" s="14"/>
      <c r="EXL49" s="14"/>
      <c r="EXM49" s="14"/>
      <c r="EXN49" s="14"/>
      <c r="EXO49" s="14"/>
      <c r="EXP49" s="14"/>
      <c r="EXQ49" s="14"/>
      <c r="EXR49" s="14"/>
      <c r="EXS49" s="14"/>
      <c r="EXT49" s="14"/>
      <c r="EXU49" s="14"/>
      <c r="EXV49" s="14"/>
      <c r="EXW49" s="14"/>
      <c r="EXX49" s="14"/>
      <c r="EXY49" s="14"/>
      <c r="EXZ49" s="14"/>
      <c r="EYA49" s="14"/>
      <c r="EYB49" s="14"/>
      <c r="EYC49" s="14"/>
      <c r="EYD49" s="14"/>
      <c r="EYE49" s="14"/>
      <c r="EYF49" s="14"/>
      <c r="EYG49" s="14"/>
      <c r="EYH49" s="14"/>
      <c r="EYI49" s="14"/>
      <c r="EYJ49" s="14"/>
      <c r="EYK49" s="14"/>
      <c r="EYL49" s="14"/>
      <c r="EYM49" s="14"/>
      <c r="EYN49" s="14"/>
      <c r="EYO49" s="14"/>
      <c r="EYP49" s="14"/>
      <c r="EYQ49" s="14"/>
      <c r="EYR49" s="14"/>
      <c r="EYS49" s="14"/>
      <c r="EYT49" s="14"/>
      <c r="EYU49" s="14"/>
      <c r="EYV49" s="14"/>
      <c r="EYW49" s="14"/>
      <c r="EYX49" s="14"/>
      <c r="EYY49" s="14"/>
      <c r="EYZ49" s="14"/>
      <c r="EZA49" s="14"/>
      <c r="EZB49" s="14"/>
      <c r="EZC49" s="14"/>
      <c r="EZD49" s="14"/>
      <c r="EZE49" s="14"/>
      <c r="EZF49" s="14"/>
      <c r="EZG49" s="14"/>
      <c r="EZH49" s="14"/>
      <c r="EZI49" s="14"/>
      <c r="EZJ49" s="14"/>
      <c r="EZK49" s="14"/>
      <c r="EZL49" s="14"/>
      <c r="EZM49" s="14"/>
      <c r="EZN49" s="14"/>
      <c r="EZO49" s="14"/>
      <c r="EZP49" s="14"/>
      <c r="EZQ49" s="14"/>
      <c r="EZR49" s="14"/>
      <c r="EZS49" s="14"/>
      <c r="EZT49" s="14"/>
      <c r="EZU49" s="14"/>
      <c r="EZV49" s="14"/>
      <c r="EZW49" s="14"/>
      <c r="EZX49" s="14"/>
      <c r="EZY49" s="14"/>
      <c r="EZZ49" s="14"/>
      <c r="FAA49" s="14"/>
      <c r="FAB49" s="14"/>
      <c r="FAC49" s="14"/>
      <c r="FAD49" s="14"/>
      <c r="FAE49" s="14"/>
      <c r="FAF49" s="14"/>
      <c r="FAG49" s="14"/>
      <c r="FAH49" s="14"/>
      <c r="FAI49" s="14"/>
      <c r="FAJ49" s="14"/>
      <c r="FAK49" s="14"/>
      <c r="FAL49" s="14"/>
      <c r="FAM49" s="14"/>
      <c r="FAN49" s="14"/>
      <c r="FAO49" s="14"/>
      <c r="FAP49" s="14"/>
      <c r="FAQ49" s="14"/>
      <c r="FAR49" s="14"/>
      <c r="FAS49" s="14"/>
      <c r="FAT49" s="14"/>
      <c r="FAU49" s="14"/>
      <c r="FAV49" s="14"/>
      <c r="FAW49" s="14"/>
      <c r="FAX49" s="14"/>
      <c r="FAY49" s="14"/>
      <c r="FAZ49" s="14"/>
      <c r="FBA49" s="14"/>
      <c r="FBB49" s="14"/>
      <c r="FBC49" s="14"/>
      <c r="FBD49" s="14"/>
      <c r="FBE49" s="14"/>
      <c r="FBF49" s="14"/>
      <c r="FBG49" s="14"/>
      <c r="FBH49" s="14"/>
      <c r="FBI49" s="14"/>
      <c r="FBJ49" s="14"/>
      <c r="FBK49" s="14"/>
      <c r="FBL49" s="14"/>
      <c r="FBM49" s="14"/>
      <c r="FBN49" s="14"/>
      <c r="FBO49" s="14"/>
      <c r="FBP49" s="14"/>
      <c r="FBQ49" s="14"/>
      <c r="FBR49" s="14"/>
      <c r="FBS49" s="14"/>
      <c r="FBT49" s="14"/>
      <c r="FBU49" s="14"/>
      <c r="FBV49" s="14"/>
      <c r="FBW49" s="14"/>
      <c r="FBX49" s="14"/>
      <c r="FBY49" s="14"/>
      <c r="FBZ49" s="14"/>
      <c r="FCA49" s="14"/>
      <c r="FCB49" s="14"/>
      <c r="FCC49" s="14"/>
      <c r="FCD49" s="14"/>
      <c r="FCE49" s="14"/>
      <c r="FCF49" s="14"/>
      <c r="FCG49" s="14"/>
      <c r="FCH49" s="14"/>
      <c r="FCI49" s="14"/>
      <c r="FCJ49" s="14"/>
      <c r="FCK49" s="14"/>
      <c r="FCL49" s="14"/>
      <c r="FCM49" s="14"/>
      <c r="FCN49" s="14"/>
      <c r="FCO49" s="14"/>
      <c r="FCP49" s="14"/>
      <c r="FCQ49" s="14"/>
      <c r="FCR49" s="14"/>
      <c r="FCS49" s="14"/>
      <c r="FCT49" s="14"/>
      <c r="FCU49" s="14"/>
      <c r="FCV49" s="14"/>
      <c r="FCW49" s="14"/>
      <c r="FCX49" s="14"/>
      <c r="FCY49" s="14"/>
      <c r="FCZ49" s="14"/>
      <c r="FDA49" s="14"/>
      <c r="FDB49" s="14"/>
      <c r="FDC49" s="14"/>
      <c r="FDD49" s="14"/>
      <c r="FDE49" s="14"/>
      <c r="FDF49" s="14"/>
      <c r="FDG49" s="14"/>
      <c r="FDH49" s="14"/>
      <c r="FDI49" s="14"/>
      <c r="FDJ49" s="14"/>
      <c r="FDK49" s="14"/>
      <c r="FDL49" s="14"/>
      <c r="FDM49" s="14"/>
      <c r="FDN49" s="14"/>
      <c r="FDO49" s="14"/>
      <c r="FDP49" s="14"/>
      <c r="FDQ49" s="14"/>
      <c r="FDR49" s="14"/>
      <c r="FDS49" s="14"/>
      <c r="FDT49" s="14"/>
      <c r="FDU49" s="14"/>
      <c r="FDV49" s="14"/>
      <c r="FDW49" s="14"/>
      <c r="FDX49" s="14"/>
      <c r="FDY49" s="14"/>
      <c r="FDZ49" s="14"/>
      <c r="FEA49" s="14"/>
      <c r="FEB49" s="14"/>
      <c r="FEC49" s="14"/>
      <c r="FED49" s="14"/>
      <c r="FEE49" s="14"/>
      <c r="FEF49" s="14"/>
      <c r="FEG49" s="14"/>
      <c r="FEH49" s="14"/>
      <c r="FEI49" s="14"/>
      <c r="FEJ49" s="14"/>
      <c r="FEK49" s="14"/>
      <c r="FEL49" s="14"/>
      <c r="FEM49" s="14"/>
      <c r="FEN49" s="14"/>
      <c r="FEO49" s="14"/>
      <c r="FEP49" s="14"/>
      <c r="FEQ49" s="14"/>
      <c r="FER49" s="14"/>
      <c r="FES49" s="14"/>
      <c r="FET49" s="14"/>
      <c r="FEU49" s="14"/>
      <c r="FEV49" s="14"/>
      <c r="FEW49" s="14"/>
      <c r="FEX49" s="14"/>
      <c r="FEY49" s="14"/>
      <c r="FEZ49" s="14"/>
      <c r="FFA49" s="14"/>
      <c r="FFB49" s="14"/>
      <c r="FFC49" s="14"/>
      <c r="FFD49" s="14"/>
      <c r="FFE49" s="14"/>
      <c r="FFF49" s="14"/>
      <c r="FFG49" s="14"/>
      <c r="FFH49" s="14"/>
      <c r="FFI49" s="14"/>
      <c r="FFJ49" s="14"/>
      <c r="FFK49" s="14"/>
      <c r="FFL49" s="14"/>
      <c r="FFM49" s="14"/>
      <c r="FFN49" s="14"/>
      <c r="FFO49" s="14"/>
      <c r="FFP49" s="14"/>
      <c r="FFQ49" s="14"/>
      <c r="FFR49" s="14"/>
      <c r="FFS49" s="14"/>
      <c r="FFT49" s="14"/>
      <c r="FFU49" s="14"/>
      <c r="FFV49" s="14"/>
      <c r="FFW49" s="14"/>
      <c r="FFX49" s="14"/>
      <c r="FFY49" s="14"/>
      <c r="FFZ49" s="14"/>
      <c r="FGA49" s="14"/>
      <c r="FGB49" s="14"/>
      <c r="FGC49" s="14"/>
      <c r="FGD49" s="14"/>
      <c r="FGE49" s="14"/>
      <c r="FGF49" s="14"/>
      <c r="FGG49" s="14"/>
      <c r="FGH49" s="14"/>
      <c r="FGI49" s="14"/>
      <c r="FGJ49" s="14"/>
      <c r="FGK49" s="14"/>
      <c r="FGL49" s="14"/>
      <c r="FGM49" s="14"/>
      <c r="FGN49" s="14"/>
      <c r="FGO49" s="14"/>
      <c r="FGP49" s="14"/>
      <c r="FGQ49" s="14"/>
      <c r="FGR49" s="14"/>
      <c r="FGS49" s="14"/>
      <c r="FGT49" s="14"/>
      <c r="FGU49" s="14"/>
      <c r="FGV49" s="14"/>
      <c r="FGW49" s="14"/>
      <c r="FGX49" s="14"/>
      <c r="FGY49" s="14"/>
      <c r="FGZ49" s="14"/>
      <c r="FHA49" s="14"/>
      <c r="FHB49" s="14"/>
      <c r="FHC49" s="14"/>
      <c r="FHD49" s="14"/>
      <c r="FHE49" s="14"/>
      <c r="FHF49" s="14"/>
      <c r="FHG49" s="14"/>
      <c r="FHH49" s="14"/>
      <c r="FHI49" s="14"/>
      <c r="FHJ49" s="14"/>
      <c r="FHK49" s="14"/>
      <c r="FHL49" s="14"/>
      <c r="FHM49" s="14"/>
      <c r="FHN49" s="14"/>
      <c r="FHO49" s="14"/>
      <c r="FHP49" s="14"/>
      <c r="FHQ49" s="14"/>
      <c r="FHR49" s="14"/>
      <c r="FHS49" s="14"/>
      <c r="FHT49" s="14"/>
      <c r="FHU49" s="14"/>
      <c r="FHV49" s="14"/>
      <c r="FHW49" s="14"/>
      <c r="FHX49" s="14"/>
      <c r="FHY49" s="14"/>
      <c r="FHZ49" s="14"/>
      <c r="FIA49" s="14"/>
      <c r="FIB49" s="14"/>
      <c r="FIC49" s="14"/>
      <c r="FID49" s="14"/>
      <c r="FIE49" s="14"/>
      <c r="FIF49" s="14"/>
      <c r="FIG49" s="14"/>
      <c r="FIH49" s="14"/>
      <c r="FII49" s="14"/>
      <c r="FIJ49" s="14"/>
      <c r="FIK49" s="14"/>
      <c r="FIL49" s="14"/>
      <c r="FIM49" s="14"/>
      <c r="FIN49" s="14"/>
      <c r="FIO49" s="14"/>
      <c r="FIP49" s="14"/>
      <c r="FIQ49" s="14"/>
      <c r="FIR49" s="14"/>
      <c r="FIS49" s="14"/>
      <c r="FIT49" s="14"/>
      <c r="FIU49" s="14"/>
      <c r="FIV49" s="14"/>
      <c r="FIW49" s="14"/>
      <c r="FIX49" s="14"/>
      <c r="FIY49" s="14"/>
      <c r="FIZ49" s="14"/>
      <c r="FJA49" s="14"/>
      <c r="FJB49" s="14"/>
      <c r="FJC49" s="14"/>
      <c r="FJD49" s="14"/>
      <c r="FJE49" s="14"/>
      <c r="FJF49" s="14"/>
      <c r="FJG49" s="14"/>
      <c r="FJH49" s="14"/>
      <c r="FJI49" s="14"/>
      <c r="FJJ49" s="14"/>
      <c r="FJK49" s="14"/>
      <c r="FJL49" s="14"/>
      <c r="FJM49" s="14"/>
      <c r="FJN49" s="14"/>
      <c r="FJO49" s="14"/>
      <c r="FJP49" s="14"/>
      <c r="FJQ49" s="14"/>
      <c r="FJR49" s="14"/>
      <c r="FJS49" s="14"/>
      <c r="FJT49" s="14"/>
      <c r="FJU49" s="14"/>
      <c r="FJV49" s="14"/>
      <c r="FJW49" s="14"/>
      <c r="FJX49" s="14"/>
      <c r="FJY49" s="14"/>
      <c r="FJZ49" s="14"/>
      <c r="FKA49" s="14"/>
      <c r="FKB49" s="14"/>
      <c r="FKC49" s="14"/>
      <c r="FKD49" s="14"/>
      <c r="FKE49" s="14"/>
      <c r="FKF49" s="14"/>
      <c r="FKG49" s="14"/>
      <c r="FKH49" s="14"/>
      <c r="FKI49" s="14"/>
      <c r="FKJ49" s="14"/>
      <c r="FKK49" s="14"/>
      <c r="FKL49" s="14"/>
      <c r="FKM49" s="14"/>
      <c r="FKN49" s="14"/>
      <c r="FKO49" s="14"/>
      <c r="FKP49" s="14"/>
      <c r="FKQ49" s="14"/>
      <c r="FKR49" s="14"/>
      <c r="FKS49" s="14"/>
      <c r="FKT49" s="14"/>
      <c r="FKU49" s="14"/>
      <c r="FKV49" s="14"/>
      <c r="FKW49" s="14"/>
      <c r="FKX49" s="14"/>
      <c r="FKY49" s="14"/>
      <c r="FKZ49" s="14"/>
      <c r="FLA49" s="14"/>
      <c r="FLB49" s="14"/>
      <c r="FLC49" s="14"/>
      <c r="FLD49" s="14"/>
      <c r="FLE49" s="14"/>
      <c r="FLF49" s="14"/>
      <c r="FLG49" s="14"/>
      <c r="FLH49" s="14"/>
      <c r="FLI49" s="14"/>
      <c r="FLJ49" s="14"/>
      <c r="FLK49" s="14"/>
      <c r="FLL49" s="14"/>
      <c r="FLM49" s="14"/>
      <c r="FLN49" s="14"/>
      <c r="FLO49" s="14"/>
      <c r="FLP49" s="14"/>
      <c r="FLQ49" s="14"/>
      <c r="FLR49" s="14"/>
      <c r="FLS49" s="14"/>
      <c r="FLT49" s="14"/>
      <c r="FLU49" s="14"/>
      <c r="FLV49" s="14"/>
      <c r="FLW49" s="14"/>
      <c r="FLX49" s="14"/>
      <c r="FLY49" s="14"/>
      <c r="FLZ49" s="14"/>
      <c r="FMA49" s="14"/>
      <c r="FMB49" s="14"/>
      <c r="FMC49" s="14"/>
      <c r="FMD49" s="14"/>
      <c r="FME49" s="14"/>
      <c r="FMF49" s="14"/>
      <c r="FMG49" s="14"/>
      <c r="FMH49" s="14"/>
      <c r="FMI49" s="14"/>
      <c r="FMJ49" s="14"/>
      <c r="FMK49" s="14"/>
      <c r="FML49" s="14"/>
      <c r="FMM49" s="14"/>
      <c r="FMN49" s="14"/>
      <c r="FMO49" s="14"/>
      <c r="FMP49" s="14"/>
      <c r="FMQ49" s="14"/>
      <c r="FMR49" s="14"/>
      <c r="FMS49" s="14"/>
      <c r="FMT49" s="14"/>
      <c r="FMU49" s="14"/>
      <c r="FMV49" s="14"/>
      <c r="FMW49" s="14"/>
      <c r="FMX49" s="14"/>
      <c r="FMY49" s="14"/>
      <c r="FMZ49" s="14"/>
      <c r="FNA49" s="14"/>
      <c r="FNB49" s="14"/>
      <c r="FNC49" s="14"/>
      <c r="FND49" s="14"/>
      <c r="FNE49" s="14"/>
      <c r="FNF49" s="14"/>
      <c r="FNG49" s="14"/>
      <c r="FNH49" s="14"/>
      <c r="FNI49" s="14"/>
      <c r="FNJ49" s="14"/>
      <c r="FNK49" s="14"/>
      <c r="FNL49" s="14"/>
      <c r="FNM49" s="14"/>
      <c r="FNN49" s="14"/>
      <c r="FNO49" s="14"/>
      <c r="FNP49" s="14"/>
      <c r="FNQ49" s="14"/>
      <c r="FNR49" s="14"/>
      <c r="FNS49" s="14"/>
      <c r="FNT49" s="14"/>
      <c r="FNU49" s="14"/>
      <c r="FNV49" s="14"/>
      <c r="FNW49" s="14"/>
      <c r="FNX49" s="14"/>
      <c r="FNY49" s="14"/>
      <c r="FNZ49" s="14"/>
      <c r="FOA49" s="14"/>
      <c r="FOB49" s="14"/>
      <c r="FOC49" s="14"/>
      <c r="FOD49" s="14"/>
      <c r="FOE49" s="14"/>
      <c r="FOF49" s="14"/>
      <c r="FOG49" s="14"/>
      <c r="FOH49" s="14"/>
      <c r="FOI49" s="14"/>
      <c r="FOJ49" s="14"/>
      <c r="FOK49" s="14"/>
      <c r="FOL49" s="14"/>
      <c r="FOM49" s="14"/>
      <c r="FON49" s="14"/>
      <c r="FOO49" s="14"/>
      <c r="FOP49" s="14"/>
      <c r="FOQ49" s="14"/>
      <c r="FOR49" s="14"/>
      <c r="FOS49" s="14"/>
      <c r="FOT49" s="14"/>
      <c r="FOU49" s="14"/>
      <c r="FOV49" s="14"/>
      <c r="FOW49" s="14"/>
      <c r="FOX49" s="14"/>
      <c r="FOY49" s="14"/>
      <c r="FOZ49" s="14"/>
      <c r="FPA49" s="14"/>
      <c r="FPB49" s="14"/>
      <c r="FPC49" s="14"/>
      <c r="FPD49" s="14"/>
      <c r="FPE49" s="14"/>
      <c r="FPF49" s="14"/>
      <c r="FPG49" s="14"/>
      <c r="FPH49" s="14"/>
      <c r="FPI49" s="14"/>
      <c r="FPJ49" s="14"/>
      <c r="FPK49" s="14"/>
      <c r="FPL49" s="14"/>
      <c r="FPM49" s="14"/>
      <c r="FPN49" s="14"/>
      <c r="FPO49" s="14"/>
      <c r="FPP49" s="14"/>
      <c r="FPQ49" s="14"/>
      <c r="FPR49" s="14"/>
      <c r="FPS49" s="14"/>
      <c r="FPT49" s="14"/>
      <c r="FPU49" s="14"/>
      <c r="FPV49" s="14"/>
      <c r="FPW49" s="14"/>
      <c r="FPX49" s="14"/>
      <c r="FPY49" s="14"/>
      <c r="FPZ49" s="14"/>
      <c r="FQA49" s="14"/>
      <c r="FQB49" s="14"/>
      <c r="FQC49" s="14"/>
      <c r="FQD49" s="14"/>
      <c r="FQE49" s="14"/>
      <c r="FQF49" s="14"/>
      <c r="FQG49" s="14"/>
      <c r="FQH49" s="14"/>
      <c r="FQI49" s="14"/>
      <c r="FQJ49" s="14"/>
      <c r="FQK49" s="14"/>
      <c r="FQL49" s="14"/>
      <c r="FQM49" s="14"/>
      <c r="FQN49" s="14"/>
      <c r="FQO49" s="14"/>
      <c r="FQP49" s="14"/>
      <c r="FQQ49" s="14"/>
      <c r="FQR49" s="14"/>
      <c r="FQS49" s="14"/>
      <c r="FQT49" s="14"/>
      <c r="FQU49" s="14"/>
      <c r="FQV49" s="14"/>
      <c r="FQW49" s="14"/>
      <c r="FQX49" s="14"/>
      <c r="FQY49" s="14"/>
      <c r="FQZ49" s="14"/>
      <c r="FRA49" s="14"/>
      <c r="FRB49" s="14"/>
      <c r="FRC49" s="14"/>
      <c r="FRD49" s="14"/>
      <c r="FRE49" s="14"/>
      <c r="FRF49" s="14"/>
      <c r="FRG49" s="14"/>
      <c r="FRH49" s="14"/>
      <c r="FRI49" s="14"/>
      <c r="FRJ49" s="14"/>
      <c r="FRK49" s="14"/>
      <c r="FRL49" s="14"/>
      <c r="FRM49" s="14"/>
      <c r="FRN49" s="14"/>
      <c r="FRO49" s="14"/>
      <c r="FRP49" s="14"/>
      <c r="FRQ49" s="14"/>
      <c r="FRR49" s="14"/>
      <c r="FRS49" s="14"/>
      <c r="FRT49" s="14"/>
      <c r="FRU49" s="14"/>
      <c r="FRV49" s="14"/>
      <c r="FRW49" s="14"/>
      <c r="FRX49" s="14"/>
      <c r="FRY49" s="14"/>
      <c r="FRZ49" s="14"/>
      <c r="FSA49" s="14"/>
      <c r="FSB49" s="14"/>
      <c r="FSC49" s="14"/>
      <c r="FSD49" s="14"/>
      <c r="FSE49" s="14"/>
      <c r="FSF49" s="14"/>
      <c r="FSG49" s="14"/>
      <c r="FSH49" s="14"/>
      <c r="FSI49" s="14"/>
      <c r="FSJ49" s="14"/>
      <c r="FSK49" s="14"/>
      <c r="FSL49" s="14"/>
      <c r="FSM49" s="14"/>
      <c r="FSN49" s="14"/>
      <c r="FSO49" s="14"/>
      <c r="FSP49" s="14"/>
      <c r="FSQ49" s="14"/>
      <c r="FSR49" s="14"/>
      <c r="FSS49" s="14"/>
      <c r="FST49" s="14"/>
      <c r="FSU49" s="14"/>
      <c r="FSV49" s="14"/>
      <c r="FSW49" s="14"/>
      <c r="FSX49" s="14"/>
      <c r="FSY49" s="14"/>
      <c r="FSZ49" s="14"/>
      <c r="FTA49" s="14"/>
      <c r="FTB49" s="14"/>
      <c r="FTC49" s="14"/>
      <c r="FTD49" s="14"/>
      <c r="FTE49" s="14"/>
      <c r="FTF49" s="14"/>
      <c r="FTG49" s="14"/>
      <c r="FTH49" s="14"/>
      <c r="FTI49" s="14"/>
      <c r="FTJ49" s="14"/>
      <c r="FTK49" s="14"/>
      <c r="FTL49" s="14"/>
      <c r="FTM49" s="14"/>
      <c r="FTN49" s="14"/>
      <c r="FTO49" s="14"/>
      <c r="FTP49" s="14"/>
      <c r="FTQ49" s="14"/>
      <c r="FTR49" s="14"/>
      <c r="FTS49" s="14"/>
      <c r="FTT49" s="14"/>
      <c r="FTU49" s="14"/>
      <c r="FTV49" s="14"/>
      <c r="FTW49" s="14"/>
      <c r="FTX49" s="14"/>
      <c r="FTY49" s="14"/>
      <c r="FTZ49" s="14"/>
      <c r="FUA49" s="14"/>
      <c r="FUB49" s="14"/>
      <c r="FUC49" s="14"/>
      <c r="FUD49" s="14"/>
      <c r="FUE49" s="14"/>
      <c r="FUF49" s="14"/>
      <c r="FUG49" s="14"/>
      <c r="FUH49" s="14"/>
      <c r="FUI49" s="14"/>
      <c r="FUJ49" s="14"/>
      <c r="FUK49" s="14"/>
      <c r="FUL49" s="14"/>
      <c r="FUM49" s="14"/>
      <c r="FUN49" s="14"/>
      <c r="FUO49" s="14"/>
      <c r="FUP49" s="14"/>
      <c r="FUQ49" s="14"/>
      <c r="FUR49" s="14"/>
      <c r="FUS49" s="14"/>
      <c r="FUT49" s="14"/>
      <c r="FUU49" s="14"/>
      <c r="FUV49" s="14"/>
      <c r="FUW49" s="14"/>
      <c r="FUX49" s="14"/>
      <c r="FUY49" s="14"/>
      <c r="FUZ49" s="14"/>
      <c r="FVA49" s="14"/>
      <c r="FVB49" s="14"/>
      <c r="FVC49" s="14"/>
      <c r="FVD49" s="14"/>
      <c r="FVE49" s="14"/>
      <c r="FVF49" s="14"/>
      <c r="FVG49" s="14"/>
      <c r="FVH49" s="14"/>
      <c r="FVI49" s="14"/>
      <c r="FVJ49" s="14"/>
      <c r="FVK49" s="14"/>
      <c r="FVL49" s="14"/>
      <c r="FVM49" s="14"/>
      <c r="FVN49" s="14"/>
      <c r="FVO49" s="14"/>
      <c r="FVP49" s="14"/>
      <c r="FVQ49" s="14"/>
      <c r="FVR49" s="14"/>
      <c r="FVS49" s="14"/>
      <c r="FVT49" s="14"/>
      <c r="FVU49" s="14"/>
      <c r="FVV49" s="14"/>
      <c r="FVW49" s="14"/>
      <c r="FVX49" s="14"/>
      <c r="FVY49" s="14"/>
      <c r="FVZ49" s="14"/>
      <c r="FWA49" s="14"/>
      <c r="FWB49" s="14"/>
      <c r="FWC49" s="14"/>
      <c r="FWD49" s="14"/>
      <c r="FWE49" s="14"/>
      <c r="FWF49" s="14"/>
      <c r="FWG49" s="14"/>
      <c r="FWH49" s="14"/>
      <c r="FWI49" s="14"/>
      <c r="FWJ49" s="14"/>
      <c r="FWK49" s="14"/>
      <c r="FWL49" s="14"/>
      <c r="FWM49" s="14"/>
      <c r="FWN49" s="14"/>
      <c r="FWO49" s="14"/>
      <c r="FWP49" s="14"/>
      <c r="FWQ49" s="14"/>
      <c r="FWR49" s="14"/>
      <c r="FWS49" s="14"/>
      <c r="FWT49" s="14"/>
      <c r="FWU49" s="14"/>
      <c r="FWV49" s="14"/>
      <c r="FWW49" s="14"/>
      <c r="FWX49" s="14"/>
      <c r="FWY49" s="14"/>
      <c r="FWZ49" s="14"/>
      <c r="FXA49" s="14"/>
      <c r="FXB49" s="14"/>
      <c r="FXC49" s="14"/>
      <c r="FXD49" s="14"/>
      <c r="FXE49" s="14"/>
      <c r="FXF49" s="14"/>
      <c r="FXG49" s="14"/>
      <c r="FXH49" s="14"/>
      <c r="FXI49" s="14"/>
      <c r="FXJ49" s="14"/>
      <c r="FXK49" s="14"/>
      <c r="FXL49" s="14"/>
      <c r="FXM49" s="14"/>
      <c r="FXN49" s="14"/>
      <c r="FXO49" s="14"/>
      <c r="FXP49" s="14"/>
      <c r="FXQ49" s="14"/>
      <c r="FXR49" s="14"/>
      <c r="FXS49" s="14"/>
      <c r="FXT49" s="14"/>
      <c r="FXU49" s="14"/>
      <c r="FXV49" s="14"/>
      <c r="FXW49" s="14"/>
      <c r="FXX49" s="14"/>
      <c r="FXY49" s="14"/>
      <c r="FXZ49" s="14"/>
      <c r="FYA49" s="14"/>
      <c r="FYB49" s="14"/>
      <c r="FYC49" s="14"/>
      <c r="FYD49" s="14"/>
      <c r="FYE49" s="14"/>
      <c r="FYF49" s="14"/>
      <c r="FYG49" s="14"/>
      <c r="FYH49" s="14"/>
      <c r="FYI49" s="14"/>
      <c r="FYJ49" s="14"/>
      <c r="FYK49" s="14"/>
      <c r="FYL49" s="14"/>
      <c r="FYM49" s="14"/>
      <c r="FYN49" s="14"/>
      <c r="FYO49" s="14"/>
      <c r="FYP49" s="14"/>
      <c r="FYQ49" s="14"/>
      <c r="FYR49" s="14"/>
      <c r="FYS49" s="14"/>
      <c r="FYT49" s="14"/>
      <c r="FYU49" s="14"/>
      <c r="FYV49" s="14"/>
      <c r="FYW49" s="14"/>
      <c r="FYX49" s="14"/>
      <c r="FYY49" s="14"/>
      <c r="FYZ49" s="14"/>
      <c r="FZA49" s="14"/>
      <c r="FZB49" s="14"/>
      <c r="FZC49" s="14"/>
      <c r="FZD49" s="14"/>
      <c r="FZE49" s="14"/>
      <c r="FZF49" s="14"/>
      <c r="FZG49" s="14"/>
      <c r="FZH49" s="14"/>
      <c r="FZI49" s="14"/>
      <c r="FZJ49" s="14"/>
      <c r="FZK49" s="14"/>
      <c r="FZL49" s="14"/>
      <c r="FZM49" s="14"/>
      <c r="FZN49" s="14"/>
      <c r="FZO49" s="14"/>
      <c r="FZP49" s="14"/>
      <c r="FZQ49" s="14"/>
      <c r="FZR49" s="14"/>
      <c r="FZS49" s="14"/>
      <c r="FZT49" s="14"/>
      <c r="FZU49" s="14"/>
      <c r="FZV49" s="14"/>
      <c r="FZW49" s="14"/>
      <c r="FZX49" s="14"/>
      <c r="FZY49" s="14"/>
      <c r="FZZ49" s="14"/>
      <c r="GAA49" s="14"/>
      <c r="GAB49" s="14"/>
      <c r="GAC49" s="14"/>
      <c r="GAD49" s="14"/>
      <c r="GAE49" s="14"/>
      <c r="GAF49" s="14"/>
      <c r="GAG49" s="14"/>
      <c r="GAH49" s="14"/>
      <c r="GAI49" s="14"/>
      <c r="GAJ49" s="14"/>
      <c r="GAK49" s="14"/>
      <c r="GAL49" s="14"/>
      <c r="GAM49" s="14"/>
      <c r="GAN49" s="14"/>
      <c r="GAO49" s="14"/>
      <c r="GAP49" s="14"/>
      <c r="GAQ49" s="14"/>
      <c r="GAR49" s="14"/>
      <c r="GAS49" s="14"/>
      <c r="GAT49" s="14"/>
      <c r="GAU49" s="14"/>
      <c r="GAV49" s="14"/>
      <c r="GAW49" s="14"/>
      <c r="GAX49" s="14"/>
      <c r="GAY49" s="14"/>
      <c r="GAZ49" s="14"/>
      <c r="GBA49" s="14"/>
      <c r="GBB49" s="14"/>
      <c r="GBC49" s="14"/>
      <c r="GBD49" s="14"/>
      <c r="GBE49" s="14"/>
      <c r="GBF49" s="14"/>
      <c r="GBG49" s="14"/>
      <c r="GBH49" s="14"/>
      <c r="GBI49" s="14"/>
      <c r="GBJ49" s="14"/>
      <c r="GBK49" s="14"/>
      <c r="GBL49" s="14"/>
      <c r="GBM49" s="14"/>
      <c r="GBN49" s="14"/>
      <c r="GBO49" s="14"/>
      <c r="GBP49" s="14"/>
      <c r="GBQ49" s="14"/>
      <c r="GBR49" s="14"/>
      <c r="GBS49" s="14"/>
      <c r="GBT49" s="14"/>
      <c r="GBU49" s="14"/>
      <c r="GBV49" s="14"/>
      <c r="GBW49" s="14"/>
      <c r="GBX49" s="14"/>
      <c r="GBY49" s="14"/>
      <c r="GBZ49" s="14"/>
      <c r="GCA49" s="14"/>
      <c r="GCB49" s="14"/>
      <c r="GCC49" s="14"/>
      <c r="GCD49" s="14"/>
      <c r="GCE49" s="14"/>
      <c r="GCF49" s="14"/>
      <c r="GCG49" s="14"/>
      <c r="GCH49" s="14"/>
      <c r="GCI49" s="14"/>
      <c r="GCJ49" s="14"/>
      <c r="GCK49" s="14"/>
      <c r="GCL49" s="14"/>
      <c r="GCM49" s="14"/>
      <c r="GCN49" s="14"/>
      <c r="GCO49" s="14"/>
      <c r="GCP49" s="14"/>
      <c r="GCQ49" s="14"/>
      <c r="GCR49" s="14"/>
      <c r="GCS49" s="14"/>
      <c r="GCT49" s="14"/>
      <c r="GCU49" s="14"/>
      <c r="GCV49" s="14"/>
      <c r="GCW49" s="14"/>
      <c r="GCX49" s="14"/>
      <c r="GCY49" s="14"/>
      <c r="GCZ49" s="14"/>
      <c r="GDA49" s="14"/>
      <c r="GDB49" s="14"/>
      <c r="GDC49" s="14"/>
      <c r="GDD49" s="14"/>
      <c r="GDE49" s="14"/>
      <c r="GDF49" s="14"/>
      <c r="GDG49" s="14"/>
      <c r="GDH49" s="14"/>
      <c r="GDI49" s="14"/>
      <c r="GDJ49" s="14"/>
      <c r="GDK49" s="14"/>
      <c r="GDL49" s="14"/>
      <c r="GDM49" s="14"/>
      <c r="GDN49" s="14"/>
      <c r="GDO49" s="14"/>
      <c r="GDP49" s="14"/>
      <c r="GDQ49" s="14"/>
      <c r="GDR49" s="14"/>
      <c r="GDS49" s="14"/>
      <c r="GDT49" s="14"/>
      <c r="GDU49" s="14"/>
      <c r="GDV49" s="14"/>
      <c r="GDW49" s="14"/>
      <c r="GDX49" s="14"/>
      <c r="GDY49" s="14"/>
      <c r="GDZ49" s="14"/>
      <c r="GEA49" s="14"/>
      <c r="GEB49" s="14"/>
      <c r="GEC49" s="14"/>
      <c r="GED49" s="14"/>
      <c r="GEE49" s="14"/>
      <c r="GEF49" s="14"/>
      <c r="GEG49" s="14"/>
      <c r="GEH49" s="14"/>
      <c r="GEI49" s="14"/>
      <c r="GEJ49" s="14"/>
      <c r="GEK49" s="14"/>
      <c r="GEL49" s="14"/>
      <c r="GEM49" s="14"/>
      <c r="GEN49" s="14"/>
      <c r="GEO49" s="14"/>
      <c r="GEP49" s="14"/>
      <c r="GEQ49" s="14"/>
      <c r="GER49" s="14"/>
      <c r="GES49" s="14"/>
      <c r="GET49" s="14"/>
      <c r="GEU49" s="14"/>
      <c r="GEV49" s="14"/>
      <c r="GEW49" s="14"/>
      <c r="GEX49" s="14"/>
      <c r="GEY49" s="14"/>
      <c r="GEZ49" s="14"/>
      <c r="GFA49" s="14"/>
      <c r="GFB49" s="14"/>
      <c r="GFC49" s="14"/>
      <c r="GFD49" s="14"/>
      <c r="GFE49" s="14"/>
      <c r="GFF49" s="14"/>
      <c r="GFG49" s="14"/>
      <c r="GFH49" s="14"/>
      <c r="GFI49" s="14"/>
      <c r="GFJ49" s="14"/>
      <c r="GFK49" s="14"/>
      <c r="GFL49" s="14"/>
      <c r="GFM49" s="14"/>
      <c r="GFN49" s="14"/>
      <c r="GFO49" s="14"/>
      <c r="GFP49" s="14"/>
      <c r="GFQ49" s="14"/>
      <c r="GFR49" s="14"/>
      <c r="GFS49" s="14"/>
      <c r="GFT49" s="14"/>
      <c r="GFU49" s="14"/>
      <c r="GFV49" s="14"/>
      <c r="GFW49" s="14"/>
      <c r="GFX49" s="14"/>
      <c r="GFY49" s="14"/>
      <c r="GFZ49" s="14"/>
      <c r="GGA49" s="14"/>
      <c r="GGB49" s="14"/>
      <c r="GGC49" s="14"/>
      <c r="GGD49" s="14"/>
      <c r="GGE49" s="14"/>
      <c r="GGF49" s="14"/>
      <c r="GGG49" s="14"/>
      <c r="GGH49" s="14"/>
      <c r="GGI49" s="14"/>
      <c r="GGJ49" s="14"/>
      <c r="GGK49" s="14"/>
      <c r="GGL49" s="14"/>
      <c r="GGM49" s="14"/>
      <c r="GGN49" s="14"/>
      <c r="GGO49" s="14"/>
      <c r="GGP49" s="14"/>
      <c r="GGQ49" s="14"/>
      <c r="GGR49" s="14"/>
      <c r="GGS49" s="14"/>
      <c r="GGT49" s="14"/>
      <c r="GGU49" s="14"/>
      <c r="GGV49" s="14"/>
      <c r="GGW49" s="14"/>
      <c r="GGX49" s="14"/>
      <c r="GGY49" s="14"/>
      <c r="GGZ49" s="14"/>
      <c r="GHA49" s="14"/>
      <c r="GHB49" s="14"/>
      <c r="GHC49" s="14"/>
      <c r="GHD49" s="14"/>
      <c r="GHE49" s="14"/>
      <c r="GHF49" s="14"/>
      <c r="GHG49" s="14"/>
      <c r="GHH49" s="14"/>
      <c r="GHI49" s="14"/>
      <c r="GHJ49" s="14"/>
      <c r="GHK49" s="14"/>
      <c r="GHL49" s="14"/>
      <c r="GHM49" s="14"/>
      <c r="GHN49" s="14"/>
      <c r="GHO49" s="14"/>
      <c r="GHP49" s="14"/>
      <c r="GHQ49" s="14"/>
      <c r="GHR49" s="14"/>
      <c r="GHS49" s="14"/>
      <c r="GHT49" s="14"/>
      <c r="GHU49" s="14"/>
      <c r="GHV49" s="14"/>
      <c r="GHW49" s="14"/>
      <c r="GHX49" s="14"/>
      <c r="GHY49" s="14"/>
      <c r="GHZ49" s="14"/>
      <c r="GIA49" s="14"/>
      <c r="GIB49" s="14"/>
      <c r="GIC49" s="14"/>
      <c r="GID49" s="14"/>
      <c r="GIE49" s="14"/>
      <c r="GIF49" s="14"/>
      <c r="GIG49" s="14"/>
      <c r="GIH49" s="14"/>
      <c r="GII49" s="14"/>
      <c r="GIJ49" s="14"/>
      <c r="GIK49" s="14"/>
      <c r="GIL49" s="14"/>
      <c r="GIM49" s="14"/>
      <c r="GIN49" s="14"/>
      <c r="GIO49" s="14"/>
      <c r="GIP49" s="14"/>
      <c r="GIQ49" s="14"/>
      <c r="GIR49" s="14"/>
      <c r="GIS49" s="14"/>
      <c r="GIT49" s="14"/>
      <c r="GIU49" s="14"/>
      <c r="GIV49" s="14"/>
      <c r="GIW49" s="14"/>
      <c r="GIX49" s="14"/>
      <c r="GIY49" s="14"/>
      <c r="GIZ49" s="14"/>
      <c r="GJA49" s="14"/>
      <c r="GJB49" s="14"/>
      <c r="GJC49" s="14"/>
      <c r="GJD49" s="14"/>
      <c r="GJE49" s="14"/>
      <c r="GJF49" s="14"/>
      <c r="GJG49" s="14"/>
      <c r="GJH49" s="14"/>
      <c r="GJI49" s="14"/>
      <c r="GJJ49" s="14"/>
      <c r="GJK49" s="14"/>
      <c r="GJL49" s="14"/>
      <c r="GJM49" s="14"/>
      <c r="GJN49" s="14"/>
      <c r="GJO49" s="14"/>
      <c r="GJP49" s="14"/>
      <c r="GJQ49" s="14"/>
      <c r="GJR49" s="14"/>
      <c r="GJS49" s="14"/>
      <c r="GJT49" s="14"/>
      <c r="GJU49" s="14"/>
      <c r="GJV49" s="14"/>
      <c r="GJW49" s="14"/>
      <c r="GJX49" s="14"/>
      <c r="GJY49" s="14"/>
      <c r="GJZ49" s="14"/>
      <c r="GKA49" s="14"/>
      <c r="GKB49" s="14"/>
      <c r="GKC49" s="14"/>
      <c r="GKD49" s="14"/>
      <c r="GKE49" s="14"/>
      <c r="GKF49" s="14"/>
      <c r="GKG49" s="14"/>
      <c r="GKH49" s="14"/>
      <c r="GKI49" s="14"/>
      <c r="GKJ49" s="14"/>
      <c r="GKK49" s="14"/>
      <c r="GKL49" s="14"/>
      <c r="GKM49" s="14"/>
      <c r="GKN49" s="14"/>
      <c r="GKO49" s="14"/>
      <c r="GKP49" s="14"/>
      <c r="GKQ49" s="14"/>
      <c r="GKR49" s="14"/>
      <c r="GKS49" s="14"/>
      <c r="GKT49" s="14"/>
      <c r="GKU49" s="14"/>
      <c r="GKV49" s="14"/>
      <c r="GKW49" s="14"/>
      <c r="GKX49" s="14"/>
      <c r="GKY49" s="14"/>
      <c r="GKZ49" s="14"/>
      <c r="GLA49" s="14"/>
      <c r="GLB49" s="14"/>
      <c r="GLC49" s="14"/>
      <c r="GLD49" s="14"/>
      <c r="GLE49" s="14"/>
      <c r="GLF49" s="14"/>
      <c r="GLG49" s="14"/>
      <c r="GLH49" s="14"/>
      <c r="GLI49" s="14"/>
      <c r="GLJ49" s="14"/>
      <c r="GLK49" s="14"/>
      <c r="GLL49" s="14"/>
      <c r="GLM49" s="14"/>
      <c r="GLN49" s="14"/>
      <c r="GLO49" s="14"/>
      <c r="GLP49" s="14"/>
      <c r="GLQ49" s="14"/>
      <c r="GLR49" s="14"/>
      <c r="GLS49" s="14"/>
      <c r="GLT49" s="14"/>
      <c r="GLU49" s="14"/>
      <c r="GLV49" s="14"/>
      <c r="GLW49" s="14"/>
      <c r="GLX49" s="14"/>
      <c r="GLY49" s="14"/>
      <c r="GLZ49" s="14"/>
      <c r="GMA49" s="14"/>
      <c r="GMB49" s="14"/>
      <c r="GMC49" s="14"/>
      <c r="GMD49" s="14"/>
      <c r="GME49" s="14"/>
      <c r="GMF49" s="14"/>
      <c r="GMG49" s="14"/>
      <c r="GMH49" s="14"/>
      <c r="GMI49" s="14"/>
      <c r="GMJ49" s="14"/>
      <c r="GMK49" s="14"/>
      <c r="GML49" s="14"/>
      <c r="GMM49" s="14"/>
      <c r="GMN49" s="14"/>
      <c r="GMO49" s="14"/>
      <c r="GMP49" s="14"/>
      <c r="GMQ49" s="14"/>
      <c r="GMR49" s="14"/>
      <c r="GMS49" s="14"/>
      <c r="GMT49" s="14"/>
      <c r="GMU49" s="14"/>
      <c r="GMV49" s="14"/>
      <c r="GMW49" s="14"/>
      <c r="GMX49" s="14"/>
      <c r="GMY49" s="14"/>
      <c r="GMZ49" s="14"/>
      <c r="GNA49" s="14"/>
      <c r="GNB49" s="14"/>
      <c r="GNC49" s="14"/>
      <c r="GND49" s="14"/>
      <c r="GNE49" s="14"/>
      <c r="GNF49" s="14"/>
      <c r="GNG49" s="14"/>
      <c r="GNH49" s="14"/>
      <c r="GNI49" s="14"/>
      <c r="GNJ49" s="14"/>
      <c r="GNK49" s="14"/>
      <c r="GNL49" s="14"/>
      <c r="GNM49" s="14"/>
      <c r="GNN49" s="14"/>
      <c r="GNO49" s="14"/>
      <c r="GNP49" s="14"/>
      <c r="GNQ49" s="14"/>
      <c r="GNR49" s="14"/>
      <c r="GNS49" s="14"/>
      <c r="GNT49" s="14"/>
      <c r="GNU49" s="14"/>
      <c r="GNV49" s="14"/>
      <c r="GNW49" s="14"/>
      <c r="GNX49" s="14"/>
      <c r="GNY49" s="14"/>
      <c r="GNZ49" s="14"/>
      <c r="GOA49" s="14"/>
      <c r="GOB49" s="14"/>
      <c r="GOC49" s="14"/>
      <c r="GOD49" s="14"/>
      <c r="GOE49" s="14"/>
      <c r="GOF49" s="14"/>
      <c r="GOG49" s="14"/>
      <c r="GOH49" s="14"/>
      <c r="GOI49" s="14"/>
      <c r="GOJ49" s="14"/>
      <c r="GOK49" s="14"/>
      <c r="GOL49" s="14"/>
      <c r="GOM49" s="14"/>
      <c r="GON49" s="14"/>
      <c r="GOO49" s="14"/>
      <c r="GOP49" s="14"/>
      <c r="GOQ49" s="14"/>
      <c r="GOR49" s="14"/>
      <c r="GOS49" s="14"/>
      <c r="GOT49" s="14"/>
      <c r="GOU49" s="14"/>
      <c r="GOV49" s="14"/>
      <c r="GOW49" s="14"/>
      <c r="GOX49" s="14"/>
      <c r="GOY49" s="14"/>
      <c r="GOZ49" s="14"/>
      <c r="GPA49" s="14"/>
      <c r="GPB49" s="14"/>
      <c r="GPC49" s="14"/>
      <c r="GPD49" s="14"/>
      <c r="GPE49" s="14"/>
      <c r="GPF49" s="14"/>
      <c r="GPG49" s="14"/>
      <c r="GPH49" s="14"/>
      <c r="GPI49" s="14"/>
      <c r="GPJ49" s="14"/>
      <c r="GPK49" s="14"/>
      <c r="GPL49" s="14"/>
      <c r="GPM49" s="14"/>
      <c r="GPN49" s="14"/>
      <c r="GPO49" s="14"/>
      <c r="GPP49" s="14"/>
      <c r="GPQ49" s="14"/>
      <c r="GPR49" s="14"/>
      <c r="GPS49" s="14"/>
      <c r="GPT49" s="14"/>
      <c r="GPU49" s="14"/>
      <c r="GPV49" s="14"/>
      <c r="GPW49" s="14"/>
      <c r="GPX49" s="14"/>
      <c r="GPY49" s="14"/>
      <c r="GPZ49" s="14"/>
      <c r="GQA49" s="14"/>
      <c r="GQB49" s="14"/>
      <c r="GQC49" s="14"/>
      <c r="GQD49" s="14"/>
      <c r="GQE49" s="14"/>
      <c r="GQF49" s="14"/>
      <c r="GQG49" s="14"/>
      <c r="GQH49" s="14"/>
      <c r="GQI49" s="14"/>
      <c r="GQJ49" s="14"/>
      <c r="GQK49" s="14"/>
      <c r="GQL49" s="14"/>
      <c r="GQM49" s="14"/>
      <c r="GQN49" s="14"/>
      <c r="GQO49" s="14"/>
      <c r="GQP49" s="14"/>
      <c r="GQQ49" s="14"/>
      <c r="GQR49" s="14"/>
      <c r="GQS49" s="14"/>
      <c r="GQT49" s="14"/>
      <c r="GQU49" s="14"/>
      <c r="GQV49" s="14"/>
      <c r="GQW49" s="14"/>
      <c r="GQX49" s="14"/>
      <c r="GQY49" s="14"/>
      <c r="GQZ49" s="14"/>
      <c r="GRA49" s="14"/>
      <c r="GRB49" s="14"/>
      <c r="GRC49" s="14"/>
      <c r="GRD49" s="14"/>
      <c r="GRE49" s="14"/>
      <c r="GRF49" s="14"/>
      <c r="GRG49" s="14"/>
      <c r="GRH49" s="14"/>
      <c r="GRI49" s="14"/>
      <c r="GRJ49" s="14"/>
      <c r="GRK49" s="14"/>
      <c r="GRL49" s="14"/>
      <c r="GRM49" s="14"/>
      <c r="GRN49" s="14"/>
      <c r="GRO49" s="14"/>
      <c r="GRP49" s="14"/>
      <c r="GRQ49" s="14"/>
      <c r="GRR49" s="14"/>
      <c r="GRS49" s="14"/>
      <c r="GRT49" s="14"/>
      <c r="GRU49" s="14"/>
      <c r="GRV49" s="14"/>
      <c r="GRW49" s="14"/>
      <c r="GRX49" s="14"/>
      <c r="GRY49" s="14"/>
      <c r="GRZ49" s="14"/>
      <c r="GSA49" s="14"/>
      <c r="GSB49" s="14"/>
      <c r="GSC49" s="14"/>
      <c r="GSD49" s="14"/>
      <c r="GSE49" s="14"/>
      <c r="GSF49" s="14"/>
      <c r="GSG49" s="14"/>
      <c r="GSH49" s="14"/>
      <c r="GSI49" s="14"/>
      <c r="GSJ49" s="14"/>
      <c r="GSK49" s="14"/>
      <c r="GSL49" s="14"/>
      <c r="GSM49" s="14"/>
      <c r="GSN49" s="14"/>
      <c r="GSO49" s="14"/>
      <c r="GSP49" s="14"/>
      <c r="GSQ49" s="14"/>
      <c r="GSR49" s="14"/>
      <c r="GSS49" s="14"/>
      <c r="GST49" s="14"/>
      <c r="GSU49" s="14"/>
      <c r="GSV49" s="14"/>
      <c r="GSW49" s="14"/>
      <c r="GSX49" s="14"/>
      <c r="GSY49" s="14"/>
      <c r="GSZ49" s="14"/>
      <c r="GTA49" s="14"/>
      <c r="GTB49" s="14"/>
      <c r="GTC49" s="14"/>
      <c r="GTD49" s="14"/>
      <c r="GTE49" s="14"/>
      <c r="GTF49" s="14"/>
      <c r="GTG49" s="14"/>
      <c r="GTH49" s="14"/>
      <c r="GTI49" s="14"/>
      <c r="GTJ49" s="14"/>
      <c r="GTK49" s="14"/>
      <c r="GTL49" s="14"/>
      <c r="GTM49" s="14"/>
      <c r="GTN49" s="14"/>
      <c r="GTO49" s="14"/>
      <c r="GTP49" s="14"/>
      <c r="GTQ49" s="14"/>
      <c r="GTR49" s="14"/>
      <c r="GTS49" s="14"/>
      <c r="GTT49" s="14"/>
      <c r="GTU49" s="14"/>
      <c r="GTV49" s="14"/>
      <c r="GTW49" s="14"/>
      <c r="GTX49" s="14"/>
      <c r="GTY49" s="14"/>
      <c r="GTZ49" s="14"/>
      <c r="GUA49" s="14"/>
      <c r="GUB49" s="14"/>
      <c r="GUC49" s="14"/>
      <c r="GUD49" s="14"/>
      <c r="GUE49" s="14"/>
      <c r="GUF49" s="14"/>
      <c r="GUG49" s="14"/>
      <c r="GUH49" s="14"/>
      <c r="GUI49" s="14"/>
      <c r="GUJ49" s="14"/>
      <c r="GUK49" s="14"/>
      <c r="GUL49" s="14"/>
      <c r="GUM49" s="14"/>
      <c r="GUN49" s="14"/>
      <c r="GUO49" s="14"/>
      <c r="GUP49" s="14"/>
      <c r="GUQ49" s="14"/>
      <c r="GUR49" s="14"/>
      <c r="GUS49" s="14"/>
      <c r="GUT49" s="14"/>
      <c r="GUU49" s="14"/>
      <c r="GUV49" s="14"/>
      <c r="GUW49" s="14"/>
      <c r="GUX49" s="14"/>
      <c r="GUY49" s="14"/>
      <c r="GUZ49" s="14"/>
      <c r="GVA49" s="14"/>
      <c r="GVB49" s="14"/>
      <c r="GVC49" s="14"/>
      <c r="GVD49" s="14"/>
      <c r="GVE49" s="14"/>
      <c r="GVF49" s="14"/>
      <c r="GVG49" s="14"/>
      <c r="GVH49" s="14"/>
      <c r="GVI49" s="14"/>
      <c r="GVJ49" s="14"/>
      <c r="GVK49" s="14"/>
      <c r="GVL49" s="14"/>
      <c r="GVM49" s="14"/>
      <c r="GVN49" s="14"/>
      <c r="GVO49" s="14"/>
      <c r="GVP49" s="14"/>
      <c r="GVQ49" s="14"/>
      <c r="GVR49" s="14"/>
      <c r="GVS49" s="14"/>
      <c r="GVT49" s="14"/>
      <c r="GVU49" s="14"/>
      <c r="GVV49" s="14"/>
      <c r="GVW49" s="14"/>
      <c r="GVX49" s="14"/>
      <c r="GVY49" s="14"/>
      <c r="GVZ49" s="14"/>
      <c r="GWA49" s="14"/>
      <c r="GWB49" s="14"/>
      <c r="GWC49" s="14"/>
      <c r="GWD49" s="14"/>
      <c r="GWE49" s="14"/>
      <c r="GWF49" s="14"/>
      <c r="GWG49" s="14"/>
      <c r="GWH49" s="14"/>
      <c r="GWI49" s="14"/>
      <c r="GWJ49" s="14"/>
      <c r="GWK49" s="14"/>
      <c r="GWL49" s="14"/>
      <c r="GWM49" s="14"/>
      <c r="GWN49" s="14"/>
      <c r="GWO49" s="14"/>
      <c r="GWP49" s="14"/>
      <c r="GWQ49" s="14"/>
      <c r="GWR49" s="14"/>
      <c r="GWS49" s="14"/>
      <c r="GWT49" s="14"/>
      <c r="GWU49" s="14"/>
      <c r="GWV49" s="14"/>
      <c r="GWW49" s="14"/>
      <c r="GWX49" s="14"/>
      <c r="GWY49" s="14"/>
      <c r="GWZ49" s="14"/>
      <c r="GXA49" s="14"/>
      <c r="GXB49" s="14"/>
      <c r="GXC49" s="14"/>
      <c r="GXD49" s="14"/>
      <c r="GXE49" s="14"/>
      <c r="GXF49" s="14"/>
      <c r="GXG49" s="14"/>
      <c r="GXH49" s="14"/>
      <c r="GXI49" s="14"/>
      <c r="GXJ49" s="14"/>
      <c r="GXK49" s="14"/>
      <c r="GXL49" s="14"/>
      <c r="GXM49" s="14"/>
      <c r="GXN49" s="14"/>
      <c r="GXO49" s="14"/>
      <c r="GXP49" s="14"/>
      <c r="GXQ49" s="14"/>
      <c r="GXR49" s="14"/>
      <c r="GXS49" s="14"/>
      <c r="GXT49" s="14"/>
      <c r="GXU49" s="14"/>
      <c r="GXV49" s="14"/>
      <c r="GXW49" s="14"/>
      <c r="GXX49" s="14"/>
      <c r="GXY49" s="14"/>
      <c r="GXZ49" s="14"/>
      <c r="GYA49" s="14"/>
      <c r="GYB49" s="14"/>
      <c r="GYC49" s="14"/>
      <c r="GYD49" s="14"/>
      <c r="GYE49" s="14"/>
      <c r="GYF49" s="14"/>
      <c r="GYG49" s="14"/>
      <c r="GYH49" s="14"/>
      <c r="GYI49" s="14"/>
      <c r="GYJ49" s="14"/>
      <c r="GYK49" s="14"/>
      <c r="GYL49" s="14"/>
      <c r="GYM49" s="14"/>
      <c r="GYN49" s="14"/>
      <c r="GYO49" s="14"/>
      <c r="GYP49" s="14"/>
      <c r="GYQ49" s="14"/>
      <c r="GYR49" s="14"/>
      <c r="GYS49" s="14"/>
      <c r="GYT49" s="14"/>
      <c r="GYU49" s="14"/>
      <c r="GYV49" s="14"/>
      <c r="GYW49" s="14"/>
      <c r="GYX49" s="14"/>
      <c r="GYY49" s="14"/>
      <c r="GYZ49" s="14"/>
      <c r="GZA49" s="14"/>
      <c r="GZB49" s="14"/>
      <c r="GZC49" s="14"/>
      <c r="GZD49" s="14"/>
      <c r="GZE49" s="14"/>
      <c r="GZF49" s="14"/>
      <c r="GZG49" s="14"/>
      <c r="GZH49" s="14"/>
      <c r="GZI49" s="14"/>
      <c r="GZJ49" s="14"/>
      <c r="GZK49" s="14"/>
      <c r="GZL49" s="14"/>
      <c r="GZM49" s="14"/>
      <c r="GZN49" s="14"/>
      <c r="GZO49" s="14"/>
      <c r="GZP49" s="14"/>
      <c r="GZQ49" s="14"/>
      <c r="GZR49" s="14"/>
      <c r="GZS49" s="14"/>
      <c r="GZT49" s="14"/>
      <c r="GZU49" s="14"/>
      <c r="GZV49" s="14"/>
      <c r="GZW49" s="14"/>
      <c r="GZX49" s="14"/>
      <c r="GZY49" s="14"/>
      <c r="GZZ49" s="14"/>
      <c r="HAA49" s="14"/>
      <c r="HAB49" s="14"/>
      <c r="HAC49" s="14"/>
      <c r="HAD49" s="14"/>
      <c r="HAE49" s="14"/>
      <c r="HAF49" s="14"/>
      <c r="HAG49" s="14"/>
      <c r="HAH49" s="14"/>
      <c r="HAI49" s="14"/>
      <c r="HAJ49" s="14"/>
      <c r="HAK49" s="14"/>
      <c r="HAL49" s="14"/>
      <c r="HAM49" s="14"/>
      <c r="HAN49" s="14"/>
      <c r="HAO49" s="14"/>
      <c r="HAP49" s="14"/>
      <c r="HAQ49" s="14"/>
      <c r="HAR49" s="14"/>
      <c r="HAS49" s="14"/>
      <c r="HAT49" s="14"/>
      <c r="HAU49" s="14"/>
      <c r="HAV49" s="14"/>
      <c r="HAW49" s="14"/>
      <c r="HAX49" s="14"/>
      <c r="HAY49" s="14"/>
      <c r="HAZ49" s="14"/>
      <c r="HBA49" s="14"/>
      <c r="HBB49" s="14"/>
      <c r="HBC49" s="14"/>
      <c r="HBD49" s="14"/>
      <c r="HBE49" s="14"/>
      <c r="HBF49" s="14"/>
      <c r="HBG49" s="14"/>
      <c r="HBH49" s="14"/>
      <c r="HBI49" s="14"/>
      <c r="HBJ49" s="14"/>
      <c r="HBK49" s="14"/>
      <c r="HBL49" s="14"/>
      <c r="HBM49" s="14"/>
      <c r="HBN49" s="14"/>
      <c r="HBO49" s="14"/>
      <c r="HBP49" s="14"/>
      <c r="HBQ49" s="14"/>
      <c r="HBR49" s="14"/>
      <c r="HBS49" s="14"/>
      <c r="HBT49" s="14"/>
      <c r="HBU49" s="14"/>
      <c r="HBV49" s="14"/>
      <c r="HBW49" s="14"/>
      <c r="HBX49" s="14"/>
      <c r="HBY49" s="14"/>
      <c r="HBZ49" s="14"/>
      <c r="HCA49" s="14"/>
      <c r="HCB49" s="14"/>
      <c r="HCC49" s="14"/>
      <c r="HCD49" s="14"/>
      <c r="HCE49" s="14"/>
      <c r="HCF49" s="14"/>
      <c r="HCG49" s="14"/>
      <c r="HCH49" s="14"/>
      <c r="HCI49" s="14"/>
      <c r="HCJ49" s="14"/>
      <c r="HCK49" s="14"/>
      <c r="HCL49" s="14"/>
      <c r="HCM49" s="14"/>
      <c r="HCN49" s="14"/>
      <c r="HCO49" s="14"/>
      <c r="HCP49" s="14"/>
      <c r="HCQ49" s="14"/>
      <c r="HCR49" s="14"/>
      <c r="HCS49" s="14"/>
      <c r="HCT49" s="14"/>
      <c r="HCU49" s="14"/>
      <c r="HCV49" s="14"/>
      <c r="HCW49" s="14"/>
      <c r="HCX49" s="14"/>
      <c r="HCY49" s="14"/>
      <c r="HCZ49" s="14"/>
      <c r="HDA49" s="14"/>
      <c r="HDB49" s="14"/>
      <c r="HDC49" s="14"/>
      <c r="HDD49" s="14"/>
      <c r="HDE49" s="14"/>
      <c r="HDF49" s="14"/>
      <c r="HDG49" s="14"/>
      <c r="HDH49" s="14"/>
      <c r="HDI49" s="14"/>
      <c r="HDJ49" s="14"/>
      <c r="HDK49" s="14"/>
      <c r="HDL49" s="14"/>
      <c r="HDM49" s="14"/>
      <c r="HDN49" s="14"/>
      <c r="HDO49" s="14"/>
      <c r="HDP49" s="14"/>
      <c r="HDQ49" s="14"/>
      <c r="HDR49" s="14"/>
      <c r="HDS49" s="14"/>
      <c r="HDT49" s="14"/>
      <c r="HDU49" s="14"/>
      <c r="HDV49" s="14"/>
      <c r="HDW49" s="14"/>
      <c r="HDX49" s="14"/>
      <c r="HDY49" s="14"/>
      <c r="HDZ49" s="14"/>
      <c r="HEA49" s="14"/>
      <c r="HEB49" s="14"/>
      <c r="HEC49" s="14"/>
      <c r="HED49" s="14"/>
      <c r="HEE49" s="14"/>
      <c r="HEF49" s="14"/>
      <c r="HEG49" s="14"/>
      <c r="HEH49" s="14"/>
      <c r="HEI49" s="14"/>
      <c r="HEJ49" s="14"/>
      <c r="HEK49" s="14"/>
      <c r="HEL49" s="14"/>
      <c r="HEM49" s="14"/>
      <c r="HEN49" s="14"/>
      <c r="HEO49" s="14"/>
      <c r="HEP49" s="14"/>
      <c r="HEQ49" s="14"/>
      <c r="HER49" s="14"/>
      <c r="HES49" s="14"/>
      <c r="HET49" s="14"/>
      <c r="HEU49" s="14"/>
      <c r="HEV49" s="14"/>
      <c r="HEW49" s="14"/>
      <c r="HEX49" s="14"/>
      <c r="HEY49" s="14"/>
      <c r="HEZ49" s="14"/>
      <c r="HFA49" s="14"/>
      <c r="HFB49" s="14"/>
      <c r="HFC49" s="14"/>
      <c r="HFD49" s="14"/>
      <c r="HFE49" s="14"/>
      <c r="HFF49" s="14"/>
      <c r="HFG49" s="14"/>
      <c r="HFH49" s="14"/>
      <c r="HFI49" s="14"/>
      <c r="HFJ49" s="14"/>
      <c r="HFK49" s="14"/>
      <c r="HFL49" s="14"/>
      <c r="HFM49" s="14"/>
      <c r="HFN49" s="14"/>
      <c r="HFO49" s="14"/>
      <c r="HFP49" s="14"/>
      <c r="HFQ49" s="14"/>
      <c r="HFR49" s="14"/>
      <c r="HFS49" s="14"/>
      <c r="HFT49" s="14"/>
      <c r="HFU49" s="14"/>
      <c r="HFV49" s="14"/>
      <c r="HFW49" s="14"/>
      <c r="HFX49" s="14"/>
      <c r="HFY49" s="14"/>
      <c r="HFZ49" s="14"/>
      <c r="HGA49" s="14"/>
      <c r="HGB49" s="14"/>
      <c r="HGC49" s="14"/>
      <c r="HGD49" s="14"/>
      <c r="HGE49" s="14"/>
      <c r="HGF49" s="14"/>
      <c r="HGG49" s="14"/>
      <c r="HGH49" s="14"/>
      <c r="HGI49" s="14"/>
      <c r="HGJ49" s="14"/>
      <c r="HGK49" s="14"/>
      <c r="HGL49" s="14"/>
      <c r="HGM49" s="14"/>
      <c r="HGN49" s="14"/>
      <c r="HGO49" s="14"/>
      <c r="HGP49" s="14"/>
      <c r="HGQ49" s="14"/>
      <c r="HGR49" s="14"/>
      <c r="HGS49" s="14"/>
      <c r="HGT49" s="14"/>
      <c r="HGU49" s="14"/>
      <c r="HGV49" s="14"/>
      <c r="HGW49" s="14"/>
      <c r="HGX49" s="14"/>
      <c r="HGY49" s="14"/>
      <c r="HGZ49" s="14"/>
      <c r="HHA49" s="14"/>
      <c r="HHB49" s="14"/>
      <c r="HHC49" s="14"/>
      <c r="HHD49" s="14"/>
      <c r="HHE49" s="14"/>
      <c r="HHF49" s="14"/>
      <c r="HHG49" s="14"/>
      <c r="HHH49" s="14"/>
      <c r="HHI49" s="14"/>
      <c r="HHJ49" s="14"/>
      <c r="HHK49" s="14"/>
      <c r="HHL49" s="14"/>
      <c r="HHM49" s="14"/>
      <c r="HHN49" s="14"/>
      <c r="HHO49" s="14"/>
      <c r="HHP49" s="14"/>
      <c r="HHQ49" s="14"/>
      <c r="HHR49" s="14"/>
      <c r="HHS49" s="14"/>
      <c r="HHT49" s="14"/>
      <c r="HHU49" s="14"/>
      <c r="HHV49" s="14"/>
      <c r="HHW49" s="14"/>
      <c r="HHX49" s="14"/>
      <c r="HHY49" s="14"/>
      <c r="HHZ49" s="14"/>
      <c r="HIA49" s="14"/>
      <c r="HIB49" s="14"/>
      <c r="HIC49" s="14"/>
      <c r="HID49" s="14"/>
      <c r="HIE49" s="14"/>
      <c r="HIF49" s="14"/>
      <c r="HIG49" s="14"/>
      <c r="HIH49" s="14"/>
      <c r="HII49" s="14"/>
      <c r="HIJ49" s="14"/>
      <c r="HIK49" s="14"/>
      <c r="HIL49" s="14"/>
      <c r="HIM49" s="14"/>
      <c r="HIN49" s="14"/>
      <c r="HIO49" s="14"/>
      <c r="HIP49" s="14"/>
      <c r="HIQ49" s="14"/>
      <c r="HIR49" s="14"/>
      <c r="HIS49" s="14"/>
      <c r="HIT49" s="14"/>
      <c r="HIU49" s="14"/>
      <c r="HIV49" s="14"/>
      <c r="HIW49" s="14"/>
      <c r="HIX49" s="14"/>
      <c r="HIY49" s="14"/>
      <c r="HIZ49" s="14"/>
      <c r="HJA49" s="14"/>
      <c r="HJB49" s="14"/>
      <c r="HJC49" s="14"/>
      <c r="HJD49" s="14"/>
      <c r="HJE49" s="14"/>
      <c r="HJF49" s="14"/>
      <c r="HJG49" s="14"/>
      <c r="HJH49" s="14"/>
      <c r="HJI49" s="14"/>
      <c r="HJJ49" s="14"/>
      <c r="HJK49" s="14"/>
      <c r="HJL49" s="14"/>
      <c r="HJM49" s="14"/>
      <c r="HJN49" s="14"/>
      <c r="HJO49" s="14"/>
      <c r="HJP49" s="14"/>
      <c r="HJQ49" s="14"/>
      <c r="HJR49" s="14"/>
      <c r="HJS49" s="14"/>
      <c r="HJT49" s="14"/>
      <c r="HJU49" s="14"/>
      <c r="HJV49" s="14"/>
      <c r="HJW49" s="14"/>
      <c r="HJX49" s="14"/>
      <c r="HJY49" s="14"/>
      <c r="HJZ49" s="14"/>
      <c r="HKA49" s="14"/>
      <c r="HKB49" s="14"/>
      <c r="HKC49" s="14"/>
      <c r="HKD49" s="14"/>
      <c r="HKE49" s="14"/>
      <c r="HKF49" s="14"/>
      <c r="HKG49" s="14"/>
      <c r="HKH49" s="14"/>
      <c r="HKI49" s="14"/>
      <c r="HKJ49" s="14"/>
      <c r="HKK49" s="14"/>
      <c r="HKL49" s="14"/>
      <c r="HKM49" s="14"/>
      <c r="HKN49" s="14"/>
      <c r="HKO49" s="14"/>
      <c r="HKP49" s="14"/>
      <c r="HKQ49" s="14"/>
      <c r="HKR49" s="14"/>
      <c r="HKS49" s="14"/>
      <c r="HKT49" s="14"/>
      <c r="HKU49" s="14"/>
      <c r="HKV49" s="14"/>
      <c r="HKW49" s="14"/>
      <c r="HKX49" s="14"/>
      <c r="HKY49" s="14"/>
      <c r="HKZ49" s="14"/>
      <c r="HLA49" s="14"/>
      <c r="HLB49" s="14"/>
      <c r="HLC49" s="14"/>
      <c r="HLD49" s="14"/>
      <c r="HLE49" s="14"/>
      <c r="HLF49" s="14"/>
      <c r="HLG49" s="14"/>
      <c r="HLH49" s="14"/>
      <c r="HLI49" s="14"/>
      <c r="HLJ49" s="14"/>
      <c r="HLK49" s="14"/>
      <c r="HLL49" s="14"/>
      <c r="HLM49" s="14"/>
      <c r="HLN49" s="14"/>
      <c r="HLO49" s="14"/>
      <c r="HLP49" s="14"/>
      <c r="HLQ49" s="14"/>
      <c r="HLR49" s="14"/>
      <c r="HLS49" s="14"/>
      <c r="HLT49" s="14"/>
      <c r="HLU49" s="14"/>
      <c r="HLV49" s="14"/>
      <c r="HLW49" s="14"/>
      <c r="HLX49" s="14"/>
      <c r="HLY49" s="14"/>
      <c r="HLZ49" s="14"/>
      <c r="HMA49" s="14"/>
      <c r="HMB49" s="14"/>
      <c r="HMC49" s="14"/>
      <c r="HMD49" s="14"/>
      <c r="HME49" s="14"/>
      <c r="HMF49" s="14"/>
      <c r="HMG49" s="14"/>
      <c r="HMH49" s="14"/>
      <c r="HMI49" s="14"/>
      <c r="HMJ49" s="14"/>
      <c r="HMK49" s="14"/>
      <c r="HML49" s="14"/>
      <c r="HMM49" s="14"/>
      <c r="HMN49" s="14"/>
      <c r="HMO49" s="14"/>
      <c r="HMP49" s="14"/>
      <c r="HMQ49" s="14"/>
      <c r="HMR49" s="14"/>
      <c r="HMS49" s="14"/>
      <c r="HMT49" s="14"/>
      <c r="HMU49" s="14"/>
      <c r="HMV49" s="14"/>
      <c r="HMW49" s="14"/>
      <c r="HMX49" s="14"/>
      <c r="HMY49" s="14"/>
      <c r="HMZ49" s="14"/>
      <c r="HNA49" s="14"/>
      <c r="HNB49" s="14"/>
      <c r="HNC49" s="14"/>
      <c r="HND49" s="14"/>
      <c r="HNE49" s="14"/>
      <c r="HNF49" s="14"/>
      <c r="HNG49" s="14"/>
      <c r="HNH49" s="14"/>
      <c r="HNI49" s="14"/>
      <c r="HNJ49" s="14"/>
      <c r="HNK49" s="14"/>
      <c r="HNL49" s="14"/>
      <c r="HNM49" s="14"/>
      <c r="HNN49" s="14"/>
      <c r="HNO49" s="14"/>
      <c r="HNP49" s="14"/>
      <c r="HNQ49" s="14"/>
      <c r="HNR49" s="14"/>
      <c r="HNS49" s="14"/>
      <c r="HNT49" s="14"/>
      <c r="HNU49" s="14"/>
      <c r="HNV49" s="14"/>
      <c r="HNW49" s="14"/>
      <c r="HNX49" s="14"/>
      <c r="HNY49" s="14"/>
      <c r="HNZ49" s="14"/>
      <c r="HOA49" s="14"/>
      <c r="HOB49" s="14"/>
      <c r="HOC49" s="14"/>
      <c r="HOD49" s="14"/>
      <c r="HOE49" s="14"/>
      <c r="HOF49" s="14"/>
      <c r="HOG49" s="14"/>
      <c r="HOH49" s="14"/>
      <c r="HOI49" s="14"/>
      <c r="HOJ49" s="14"/>
      <c r="HOK49" s="14"/>
      <c r="HOL49" s="14"/>
      <c r="HOM49" s="14"/>
      <c r="HON49" s="14"/>
      <c r="HOO49" s="14"/>
      <c r="HOP49" s="14"/>
      <c r="HOQ49" s="14"/>
      <c r="HOR49" s="14"/>
      <c r="HOS49" s="14"/>
      <c r="HOT49" s="14"/>
      <c r="HOU49" s="14"/>
      <c r="HOV49" s="14"/>
      <c r="HOW49" s="14"/>
      <c r="HOX49" s="14"/>
      <c r="HOY49" s="14"/>
      <c r="HOZ49" s="14"/>
      <c r="HPA49" s="14"/>
      <c r="HPB49" s="14"/>
      <c r="HPC49" s="14"/>
      <c r="HPD49" s="14"/>
      <c r="HPE49" s="14"/>
      <c r="HPF49" s="14"/>
      <c r="HPG49" s="14"/>
      <c r="HPH49" s="14"/>
      <c r="HPI49" s="14"/>
      <c r="HPJ49" s="14"/>
      <c r="HPK49" s="14"/>
      <c r="HPL49" s="14"/>
      <c r="HPM49" s="14"/>
      <c r="HPN49" s="14"/>
      <c r="HPO49" s="14"/>
      <c r="HPP49" s="14"/>
      <c r="HPQ49" s="14"/>
      <c r="HPR49" s="14"/>
      <c r="HPS49" s="14"/>
      <c r="HPT49" s="14"/>
      <c r="HPU49" s="14"/>
      <c r="HPV49" s="14"/>
      <c r="HPW49" s="14"/>
      <c r="HPX49" s="14"/>
      <c r="HPY49" s="14"/>
      <c r="HPZ49" s="14"/>
      <c r="HQA49" s="14"/>
      <c r="HQB49" s="14"/>
      <c r="HQC49" s="14"/>
      <c r="HQD49" s="14"/>
      <c r="HQE49" s="14"/>
      <c r="HQF49" s="14"/>
      <c r="HQG49" s="14"/>
      <c r="HQH49" s="14"/>
      <c r="HQI49" s="14"/>
      <c r="HQJ49" s="14"/>
      <c r="HQK49" s="14"/>
      <c r="HQL49" s="14"/>
      <c r="HQM49" s="14"/>
      <c r="HQN49" s="14"/>
      <c r="HQO49" s="14"/>
      <c r="HQP49" s="14"/>
      <c r="HQQ49" s="14"/>
      <c r="HQR49" s="14"/>
      <c r="HQS49" s="14"/>
      <c r="HQT49" s="14"/>
      <c r="HQU49" s="14"/>
      <c r="HQV49" s="14"/>
      <c r="HQW49" s="14"/>
      <c r="HQX49" s="14"/>
      <c r="HQY49" s="14"/>
      <c r="HQZ49" s="14"/>
      <c r="HRA49" s="14"/>
      <c r="HRB49" s="14"/>
      <c r="HRC49" s="14"/>
      <c r="HRD49" s="14"/>
      <c r="HRE49" s="14"/>
      <c r="HRF49" s="14"/>
      <c r="HRG49" s="14"/>
      <c r="HRH49" s="14"/>
      <c r="HRI49" s="14"/>
      <c r="HRJ49" s="14"/>
      <c r="HRK49" s="14"/>
      <c r="HRL49" s="14"/>
      <c r="HRM49" s="14"/>
      <c r="HRN49" s="14"/>
      <c r="HRO49" s="14"/>
      <c r="HRP49" s="14"/>
      <c r="HRQ49" s="14"/>
      <c r="HRR49" s="14"/>
      <c r="HRS49" s="14"/>
      <c r="HRT49" s="14"/>
      <c r="HRU49" s="14"/>
      <c r="HRV49" s="14"/>
      <c r="HRW49" s="14"/>
      <c r="HRX49" s="14"/>
      <c r="HRY49" s="14"/>
      <c r="HRZ49" s="14"/>
      <c r="HSA49" s="14"/>
      <c r="HSB49" s="14"/>
      <c r="HSC49" s="14"/>
      <c r="HSD49" s="14"/>
      <c r="HSE49" s="14"/>
      <c r="HSF49" s="14"/>
      <c r="HSG49" s="14"/>
      <c r="HSH49" s="14"/>
      <c r="HSI49" s="14"/>
      <c r="HSJ49" s="14"/>
      <c r="HSK49" s="14"/>
      <c r="HSL49" s="14"/>
      <c r="HSM49" s="14"/>
      <c r="HSN49" s="14"/>
      <c r="HSO49" s="14"/>
      <c r="HSP49" s="14"/>
      <c r="HSQ49" s="14"/>
      <c r="HSR49" s="14"/>
      <c r="HSS49" s="14"/>
      <c r="HST49" s="14"/>
      <c r="HSU49" s="14"/>
      <c r="HSV49" s="14"/>
      <c r="HSW49" s="14"/>
      <c r="HSX49" s="14"/>
      <c r="HSY49" s="14"/>
      <c r="HSZ49" s="14"/>
      <c r="HTA49" s="14"/>
      <c r="HTB49" s="14"/>
      <c r="HTC49" s="14"/>
      <c r="HTD49" s="14"/>
      <c r="HTE49" s="14"/>
      <c r="HTF49" s="14"/>
      <c r="HTG49" s="14"/>
      <c r="HTH49" s="14"/>
      <c r="HTI49" s="14"/>
      <c r="HTJ49" s="14"/>
      <c r="HTK49" s="14"/>
      <c r="HTL49" s="14"/>
      <c r="HTM49" s="14"/>
      <c r="HTN49" s="14"/>
      <c r="HTO49" s="14"/>
      <c r="HTP49" s="14"/>
      <c r="HTQ49" s="14"/>
      <c r="HTR49" s="14"/>
      <c r="HTS49" s="14"/>
      <c r="HTT49" s="14"/>
      <c r="HTU49" s="14"/>
      <c r="HTV49" s="14"/>
      <c r="HTW49" s="14"/>
      <c r="HTX49" s="14"/>
      <c r="HTY49" s="14"/>
      <c r="HTZ49" s="14"/>
      <c r="HUA49" s="14"/>
      <c r="HUB49" s="14"/>
      <c r="HUC49" s="14"/>
      <c r="HUD49" s="14"/>
      <c r="HUE49" s="14"/>
      <c r="HUF49" s="14"/>
      <c r="HUG49" s="14"/>
      <c r="HUH49" s="14"/>
      <c r="HUI49" s="14"/>
      <c r="HUJ49" s="14"/>
      <c r="HUK49" s="14"/>
      <c r="HUL49" s="14"/>
      <c r="HUM49" s="14"/>
      <c r="HUN49" s="14"/>
      <c r="HUO49" s="14"/>
      <c r="HUP49" s="14"/>
      <c r="HUQ49" s="14"/>
      <c r="HUR49" s="14"/>
      <c r="HUS49" s="14"/>
      <c r="HUT49" s="14"/>
      <c r="HUU49" s="14"/>
      <c r="HUV49" s="14"/>
      <c r="HUW49" s="14"/>
      <c r="HUX49" s="14"/>
      <c r="HUY49" s="14"/>
      <c r="HUZ49" s="14"/>
      <c r="HVA49" s="14"/>
      <c r="HVB49" s="14"/>
      <c r="HVC49" s="14"/>
      <c r="HVD49" s="14"/>
      <c r="HVE49" s="14"/>
      <c r="HVF49" s="14"/>
      <c r="HVG49" s="14"/>
      <c r="HVH49" s="14"/>
      <c r="HVI49" s="14"/>
      <c r="HVJ49" s="14"/>
      <c r="HVK49" s="14"/>
      <c r="HVL49" s="14"/>
      <c r="HVM49" s="14"/>
      <c r="HVN49" s="14"/>
      <c r="HVO49" s="14"/>
      <c r="HVP49" s="14"/>
      <c r="HVQ49" s="14"/>
      <c r="HVR49" s="14"/>
      <c r="HVS49" s="14"/>
      <c r="HVT49" s="14"/>
      <c r="HVU49" s="14"/>
      <c r="HVV49" s="14"/>
      <c r="HVW49" s="14"/>
      <c r="HVX49" s="14"/>
      <c r="HVY49" s="14"/>
      <c r="HVZ49" s="14"/>
      <c r="HWA49" s="14"/>
      <c r="HWB49" s="14"/>
      <c r="HWC49" s="14"/>
      <c r="HWD49" s="14"/>
      <c r="HWE49" s="14"/>
      <c r="HWF49" s="14"/>
      <c r="HWG49" s="14"/>
      <c r="HWH49" s="14"/>
      <c r="HWI49" s="14"/>
      <c r="HWJ49" s="14"/>
      <c r="HWK49" s="14"/>
      <c r="HWL49" s="14"/>
      <c r="HWM49" s="14"/>
      <c r="HWN49" s="14"/>
      <c r="HWO49" s="14"/>
      <c r="HWP49" s="14"/>
      <c r="HWQ49" s="14"/>
      <c r="HWR49" s="14"/>
      <c r="HWS49" s="14"/>
      <c r="HWT49" s="14"/>
      <c r="HWU49" s="14"/>
      <c r="HWV49" s="14"/>
      <c r="HWW49" s="14"/>
      <c r="HWX49" s="14"/>
      <c r="HWY49" s="14"/>
      <c r="HWZ49" s="14"/>
      <c r="HXA49" s="14"/>
      <c r="HXB49" s="14"/>
      <c r="HXC49" s="14"/>
      <c r="HXD49" s="14"/>
      <c r="HXE49" s="14"/>
      <c r="HXF49" s="14"/>
      <c r="HXG49" s="14"/>
      <c r="HXH49" s="14"/>
      <c r="HXI49" s="14"/>
      <c r="HXJ49" s="14"/>
      <c r="HXK49" s="14"/>
      <c r="HXL49" s="14"/>
      <c r="HXM49" s="14"/>
      <c r="HXN49" s="14"/>
      <c r="HXO49" s="14"/>
      <c r="HXP49" s="14"/>
      <c r="HXQ49" s="14"/>
      <c r="HXR49" s="14"/>
      <c r="HXS49" s="14"/>
      <c r="HXT49" s="14"/>
      <c r="HXU49" s="14"/>
      <c r="HXV49" s="14"/>
      <c r="HXW49" s="14"/>
      <c r="HXX49" s="14"/>
      <c r="HXY49" s="14"/>
      <c r="HXZ49" s="14"/>
      <c r="HYA49" s="14"/>
      <c r="HYB49" s="14"/>
      <c r="HYC49" s="14"/>
      <c r="HYD49" s="14"/>
      <c r="HYE49" s="14"/>
      <c r="HYF49" s="14"/>
      <c r="HYG49" s="14"/>
      <c r="HYH49" s="14"/>
      <c r="HYI49" s="14"/>
      <c r="HYJ49" s="14"/>
      <c r="HYK49" s="14"/>
      <c r="HYL49" s="14"/>
      <c r="HYM49" s="14"/>
      <c r="HYN49" s="14"/>
      <c r="HYO49" s="14"/>
      <c r="HYP49" s="14"/>
      <c r="HYQ49" s="14"/>
      <c r="HYR49" s="14"/>
      <c r="HYS49" s="14"/>
      <c r="HYT49" s="14"/>
      <c r="HYU49" s="14"/>
      <c r="HYV49" s="14"/>
      <c r="HYW49" s="14"/>
      <c r="HYX49" s="14"/>
      <c r="HYY49" s="14"/>
      <c r="HYZ49" s="14"/>
      <c r="HZA49" s="14"/>
      <c r="HZB49" s="14"/>
      <c r="HZC49" s="14"/>
      <c r="HZD49" s="14"/>
      <c r="HZE49" s="14"/>
      <c r="HZF49" s="14"/>
      <c r="HZG49" s="14"/>
      <c r="HZH49" s="14"/>
      <c r="HZI49" s="14"/>
      <c r="HZJ49" s="14"/>
      <c r="HZK49" s="14"/>
      <c r="HZL49" s="14"/>
      <c r="HZM49" s="14"/>
      <c r="HZN49" s="14"/>
      <c r="HZO49" s="14"/>
      <c r="HZP49" s="14"/>
      <c r="HZQ49" s="14"/>
      <c r="HZR49" s="14"/>
      <c r="HZS49" s="14"/>
      <c r="HZT49" s="14"/>
      <c r="HZU49" s="14"/>
      <c r="HZV49" s="14"/>
      <c r="HZW49" s="14"/>
      <c r="HZX49" s="14"/>
      <c r="HZY49" s="14"/>
      <c r="HZZ49" s="14"/>
      <c r="IAA49" s="14"/>
      <c r="IAB49" s="14"/>
      <c r="IAC49" s="14"/>
      <c r="IAD49" s="14"/>
      <c r="IAE49" s="14"/>
      <c r="IAF49" s="14"/>
      <c r="IAG49" s="14"/>
      <c r="IAH49" s="14"/>
      <c r="IAI49" s="14"/>
      <c r="IAJ49" s="14"/>
      <c r="IAK49" s="14"/>
      <c r="IAL49" s="14"/>
      <c r="IAM49" s="14"/>
      <c r="IAN49" s="14"/>
      <c r="IAO49" s="14"/>
      <c r="IAP49" s="14"/>
      <c r="IAQ49" s="14"/>
      <c r="IAR49" s="14"/>
      <c r="IAS49" s="14"/>
      <c r="IAT49" s="14"/>
      <c r="IAU49" s="14"/>
      <c r="IAV49" s="14"/>
      <c r="IAW49" s="14"/>
      <c r="IAX49" s="14"/>
      <c r="IAY49" s="14"/>
      <c r="IAZ49" s="14"/>
      <c r="IBA49" s="14"/>
      <c r="IBB49" s="14"/>
      <c r="IBC49" s="14"/>
      <c r="IBD49" s="14"/>
      <c r="IBE49" s="14"/>
      <c r="IBF49" s="14"/>
      <c r="IBG49" s="14"/>
      <c r="IBH49" s="14"/>
      <c r="IBI49" s="14"/>
      <c r="IBJ49" s="14"/>
      <c r="IBK49" s="14"/>
      <c r="IBL49" s="14"/>
      <c r="IBM49" s="14"/>
      <c r="IBN49" s="14"/>
      <c r="IBO49" s="14"/>
      <c r="IBP49" s="14"/>
      <c r="IBQ49" s="14"/>
      <c r="IBR49" s="14"/>
      <c r="IBS49" s="14"/>
      <c r="IBT49" s="14"/>
      <c r="IBU49" s="14"/>
      <c r="IBV49" s="14"/>
      <c r="IBW49" s="14"/>
      <c r="IBX49" s="14"/>
      <c r="IBY49" s="14"/>
      <c r="IBZ49" s="14"/>
      <c r="ICA49" s="14"/>
      <c r="ICB49" s="14"/>
      <c r="ICC49" s="14"/>
      <c r="ICD49" s="14"/>
      <c r="ICE49" s="14"/>
      <c r="ICF49" s="14"/>
      <c r="ICG49" s="14"/>
      <c r="ICH49" s="14"/>
      <c r="ICI49" s="14"/>
      <c r="ICJ49" s="14"/>
      <c r="ICK49" s="14"/>
      <c r="ICL49" s="14"/>
      <c r="ICM49" s="14"/>
      <c r="ICN49" s="14"/>
      <c r="ICO49" s="14"/>
      <c r="ICP49" s="14"/>
      <c r="ICQ49" s="14"/>
      <c r="ICR49" s="14"/>
      <c r="ICS49" s="14"/>
      <c r="ICT49" s="14"/>
      <c r="ICU49" s="14"/>
      <c r="ICV49" s="14"/>
      <c r="ICW49" s="14"/>
      <c r="ICX49" s="14"/>
      <c r="ICY49" s="14"/>
      <c r="ICZ49" s="14"/>
      <c r="IDA49" s="14"/>
      <c r="IDB49" s="14"/>
      <c r="IDC49" s="14"/>
      <c r="IDD49" s="14"/>
      <c r="IDE49" s="14"/>
      <c r="IDF49" s="14"/>
      <c r="IDG49" s="14"/>
      <c r="IDH49" s="14"/>
      <c r="IDI49" s="14"/>
      <c r="IDJ49" s="14"/>
      <c r="IDK49" s="14"/>
      <c r="IDL49" s="14"/>
      <c r="IDM49" s="14"/>
      <c r="IDN49" s="14"/>
      <c r="IDO49" s="14"/>
      <c r="IDP49" s="14"/>
      <c r="IDQ49" s="14"/>
      <c r="IDR49" s="14"/>
      <c r="IDS49" s="14"/>
      <c r="IDT49" s="14"/>
      <c r="IDU49" s="14"/>
      <c r="IDV49" s="14"/>
      <c r="IDW49" s="14"/>
      <c r="IDX49" s="14"/>
      <c r="IDY49" s="14"/>
      <c r="IDZ49" s="14"/>
      <c r="IEA49" s="14"/>
      <c r="IEB49" s="14"/>
      <c r="IEC49" s="14"/>
      <c r="IED49" s="14"/>
      <c r="IEE49" s="14"/>
      <c r="IEF49" s="14"/>
      <c r="IEG49" s="14"/>
      <c r="IEH49" s="14"/>
      <c r="IEI49" s="14"/>
      <c r="IEJ49" s="14"/>
      <c r="IEK49" s="14"/>
      <c r="IEL49" s="14"/>
      <c r="IEM49" s="14"/>
      <c r="IEN49" s="14"/>
      <c r="IEO49" s="14"/>
      <c r="IEP49" s="14"/>
      <c r="IEQ49" s="14"/>
      <c r="IER49" s="14"/>
      <c r="IES49" s="14"/>
      <c r="IET49" s="14"/>
      <c r="IEU49" s="14"/>
      <c r="IEV49" s="14"/>
      <c r="IEW49" s="14"/>
      <c r="IEX49" s="14"/>
      <c r="IEY49" s="14"/>
      <c r="IEZ49" s="14"/>
      <c r="IFA49" s="14"/>
      <c r="IFB49" s="14"/>
      <c r="IFC49" s="14"/>
      <c r="IFD49" s="14"/>
      <c r="IFE49" s="14"/>
      <c r="IFF49" s="14"/>
      <c r="IFG49" s="14"/>
      <c r="IFH49" s="14"/>
      <c r="IFI49" s="14"/>
      <c r="IFJ49" s="14"/>
      <c r="IFK49" s="14"/>
      <c r="IFL49" s="14"/>
      <c r="IFM49" s="14"/>
      <c r="IFN49" s="14"/>
      <c r="IFO49" s="14"/>
      <c r="IFP49" s="14"/>
      <c r="IFQ49" s="14"/>
      <c r="IFR49" s="14"/>
      <c r="IFS49" s="14"/>
      <c r="IFT49" s="14"/>
      <c r="IFU49" s="14"/>
      <c r="IFV49" s="14"/>
      <c r="IFW49" s="14"/>
      <c r="IFX49" s="14"/>
      <c r="IFY49" s="14"/>
      <c r="IFZ49" s="14"/>
      <c r="IGA49" s="14"/>
      <c r="IGB49" s="14"/>
      <c r="IGC49" s="14"/>
      <c r="IGD49" s="14"/>
      <c r="IGE49" s="14"/>
      <c r="IGF49" s="14"/>
      <c r="IGG49" s="14"/>
      <c r="IGH49" s="14"/>
      <c r="IGI49" s="14"/>
      <c r="IGJ49" s="14"/>
      <c r="IGK49" s="14"/>
      <c r="IGL49" s="14"/>
      <c r="IGM49" s="14"/>
      <c r="IGN49" s="14"/>
      <c r="IGO49" s="14"/>
      <c r="IGP49" s="14"/>
      <c r="IGQ49" s="14"/>
      <c r="IGR49" s="14"/>
      <c r="IGS49" s="14"/>
      <c r="IGT49" s="14"/>
      <c r="IGU49" s="14"/>
      <c r="IGV49" s="14"/>
      <c r="IGW49" s="14"/>
      <c r="IGX49" s="14"/>
      <c r="IGY49" s="14"/>
      <c r="IGZ49" s="14"/>
      <c r="IHA49" s="14"/>
      <c r="IHB49" s="14"/>
      <c r="IHC49" s="14"/>
      <c r="IHD49" s="14"/>
      <c r="IHE49" s="14"/>
      <c r="IHF49" s="14"/>
      <c r="IHG49" s="14"/>
      <c r="IHH49" s="14"/>
      <c r="IHI49" s="14"/>
      <c r="IHJ49" s="14"/>
      <c r="IHK49" s="14"/>
      <c r="IHL49" s="14"/>
      <c r="IHM49" s="14"/>
      <c r="IHN49" s="14"/>
      <c r="IHO49" s="14"/>
      <c r="IHP49" s="14"/>
      <c r="IHQ49" s="14"/>
      <c r="IHR49" s="14"/>
      <c r="IHS49" s="14"/>
      <c r="IHT49" s="14"/>
      <c r="IHU49" s="14"/>
      <c r="IHV49" s="14"/>
      <c r="IHW49" s="14"/>
      <c r="IHX49" s="14"/>
      <c r="IHY49" s="14"/>
      <c r="IHZ49" s="14"/>
      <c r="IIA49" s="14"/>
      <c r="IIB49" s="14"/>
      <c r="IIC49" s="14"/>
      <c r="IID49" s="14"/>
      <c r="IIE49" s="14"/>
      <c r="IIF49" s="14"/>
      <c r="IIG49" s="14"/>
      <c r="IIH49" s="14"/>
      <c r="III49" s="14"/>
      <c r="IIJ49" s="14"/>
      <c r="IIK49" s="14"/>
      <c r="IIL49" s="14"/>
      <c r="IIM49" s="14"/>
      <c r="IIN49" s="14"/>
      <c r="IIO49" s="14"/>
      <c r="IIP49" s="14"/>
      <c r="IIQ49" s="14"/>
      <c r="IIR49" s="14"/>
      <c r="IIS49" s="14"/>
      <c r="IIT49" s="14"/>
      <c r="IIU49" s="14"/>
      <c r="IIV49" s="14"/>
      <c r="IIW49" s="14"/>
      <c r="IIX49" s="14"/>
      <c r="IIY49" s="14"/>
      <c r="IIZ49" s="14"/>
      <c r="IJA49" s="14"/>
      <c r="IJB49" s="14"/>
      <c r="IJC49" s="14"/>
      <c r="IJD49" s="14"/>
      <c r="IJE49" s="14"/>
      <c r="IJF49" s="14"/>
      <c r="IJG49" s="14"/>
      <c r="IJH49" s="14"/>
      <c r="IJI49" s="14"/>
      <c r="IJJ49" s="14"/>
      <c r="IJK49" s="14"/>
      <c r="IJL49" s="14"/>
      <c r="IJM49" s="14"/>
      <c r="IJN49" s="14"/>
      <c r="IJO49" s="14"/>
      <c r="IJP49" s="14"/>
      <c r="IJQ49" s="14"/>
      <c r="IJR49" s="14"/>
      <c r="IJS49" s="14"/>
      <c r="IJT49" s="14"/>
      <c r="IJU49" s="14"/>
      <c r="IJV49" s="14"/>
      <c r="IJW49" s="14"/>
      <c r="IJX49" s="14"/>
      <c r="IJY49" s="14"/>
      <c r="IJZ49" s="14"/>
      <c r="IKA49" s="14"/>
      <c r="IKB49" s="14"/>
      <c r="IKC49" s="14"/>
      <c r="IKD49" s="14"/>
      <c r="IKE49" s="14"/>
      <c r="IKF49" s="14"/>
      <c r="IKG49" s="14"/>
      <c r="IKH49" s="14"/>
      <c r="IKI49" s="14"/>
      <c r="IKJ49" s="14"/>
      <c r="IKK49" s="14"/>
      <c r="IKL49" s="14"/>
      <c r="IKM49" s="14"/>
      <c r="IKN49" s="14"/>
      <c r="IKO49" s="14"/>
      <c r="IKP49" s="14"/>
      <c r="IKQ49" s="14"/>
      <c r="IKR49" s="14"/>
      <c r="IKS49" s="14"/>
      <c r="IKT49" s="14"/>
      <c r="IKU49" s="14"/>
      <c r="IKV49" s="14"/>
      <c r="IKW49" s="14"/>
      <c r="IKX49" s="14"/>
      <c r="IKY49" s="14"/>
      <c r="IKZ49" s="14"/>
      <c r="ILA49" s="14"/>
      <c r="ILB49" s="14"/>
      <c r="ILC49" s="14"/>
      <c r="ILD49" s="14"/>
      <c r="ILE49" s="14"/>
      <c r="ILF49" s="14"/>
      <c r="ILG49" s="14"/>
      <c r="ILH49" s="14"/>
      <c r="ILI49" s="14"/>
      <c r="ILJ49" s="14"/>
      <c r="ILK49" s="14"/>
      <c r="ILL49" s="14"/>
      <c r="ILM49" s="14"/>
      <c r="ILN49" s="14"/>
      <c r="ILO49" s="14"/>
      <c r="ILP49" s="14"/>
      <c r="ILQ49" s="14"/>
      <c r="ILR49" s="14"/>
      <c r="ILS49" s="14"/>
      <c r="ILT49" s="14"/>
      <c r="ILU49" s="14"/>
      <c r="ILV49" s="14"/>
      <c r="ILW49" s="14"/>
      <c r="ILX49" s="14"/>
      <c r="ILY49" s="14"/>
      <c r="ILZ49" s="14"/>
      <c r="IMA49" s="14"/>
      <c r="IMB49" s="14"/>
      <c r="IMC49" s="14"/>
      <c r="IMD49" s="14"/>
      <c r="IME49" s="14"/>
      <c r="IMF49" s="14"/>
      <c r="IMG49" s="14"/>
      <c r="IMH49" s="14"/>
      <c r="IMI49" s="14"/>
      <c r="IMJ49" s="14"/>
      <c r="IMK49" s="14"/>
      <c r="IML49" s="14"/>
      <c r="IMM49" s="14"/>
      <c r="IMN49" s="14"/>
      <c r="IMO49" s="14"/>
      <c r="IMP49" s="14"/>
      <c r="IMQ49" s="14"/>
      <c r="IMR49" s="14"/>
      <c r="IMS49" s="14"/>
      <c r="IMT49" s="14"/>
      <c r="IMU49" s="14"/>
      <c r="IMV49" s="14"/>
      <c r="IMW49" s="14"/>
      <c r="IMX49" s="14"/>
      <c r="IMY49" s="14"/>
      <c r="IMZ49" s="14"/>
      <c r="INA49" s="14"/>
      <c r="INB49" s="14"/>
      <c r="INC49" s="14"/>
      <c r="IND49" s="14"/>
      <c r="INE49" s="14"/>
      <c r="INF49" s="14"/>
      <c r="ING49" s="14"/>
      <c r="INH49" s="14"/>
      <c r="INI49" s="14"/>
      <c r="INJ49" s="14"/>
      <c r="INK49" s="14"/>
      <c r="INL49" s="14"/>
      <c r="INM49" s="14"/>
      <c r="INN49" s="14"/>
      <c r="INO49" s="14"/>
      <c r="INP49" s="14"/>
      <c r="INQ49" s="14"/>
      <c r="INR49" s="14"/>
      <c r="INS49" s="14"/>
      <c r="INT49" s="14"/>
      <c r="INU49" s="14"/>
      <c r="INV49" s="14"/>
      <c r="INW49" s="14"/>
      <c r="INX49" s="14"/>
      <c r="INY49" s="14"/>
      <c r="INZ49" s="14"/>
      <c r="IOA49" s="14"/>
      <c r="IOB49" s="14"/>
      <c r="IOC49" s="14"/>
      <c r="IOD49" s="14"/>
      <c r="IOE49" s="14"/>
      <c r="IOF49" s="14"/>
      <c r="IOG49" s="14"/>
      <c r="IOH49" s="14"/>
      <c r="IOI49" s="14"/>
      <c r="IOJ49" s="14"/>
      <c r="IOK49" s="14"/>
      <c r="IOL49" s="14"/>
      <c r="IOM49" s="14"/>
      <c r="ION49" s="14"/>
      <c r="IOO49" s="14"/>
      <c r="IOP49" s="14"/>
      <c r="IOQ49" s="14"/>
      <c r="IOR49" s="14"/>
      <c r="IOS49" s="14"/>
      <c r="IOT49" s="14"/>
      <c r="IOU49" s="14"/>
      <c r="IOV49" s="14"/>
      <c r="IOW49" s="14"/>
      <c r="IOX49" s="14"/>
      <c r="IOY49" s="14"/>
      <c r="IOZ49" s="14"/>
      <c r="IPA49" s="14"/>
      <c r="IPB49" s="14"/>
      <c r="IPC49" s="14"/>
      <c r="IPD49" s="14"/>
      <c r="IPE49" s="14"/>
      <c r="IPF49" s="14"/>
      <c r="IPG49" s="14"/>
      <c r="IPH49" s="14"/>
      <c r="IPI49" s="14"/>
      <c r="IPJ49" s="14"/>
      <c r="IPK49" s="14"/>
      <c r="IPL49" s="14"/>
      <c r="IPM49" s="14"/>
      <c r="IPN49" s="14"/>
      <c r="IPO49" s="14"/>
      <c r="IPP49" s="14"/>
      <c r="IPQ49" s="14"/>
      <c r="IPR49" s="14"/>
      <c r="IPS49" s="14"/>
      <c r="IPT49" s="14"/>
      <c r="IPU49" s="14"/>
      <c r="IPV49" s="14"/>
      <c r="IPW49" s="14"/>
      <c r="IPX49" s="14"/>
      <c r="IPY49" s="14"/>
      <c r="IPZ49" s="14"/>
      <c r="IQA49" s="14"/>
      <c r="IQB49" s="14"/>
      <c r="IQC49" s="14"/>
      <c r="IQD49" s="14"/>
      <c r="IQE49" s="14"/>
      <c r="IQF49" s="14"/>
      <c r="IQG49" s="14"/>
      <c r="IQH49" s="14"/>
      <c r="IQI49" s="14"/>
      <c r="IQJ49" s="14"/>
      <c r="IQK49" s="14"/>
      <c r="IQL49" s="14"/>
      <c r="IQM49" s="14"/>
      <c r="IQN49" s="14"/>
      <c r="IQO49" s="14"/>
      <c r="IQP49" s="14"/>
      <c r="IQQ49" s="14"/>
      <c r="IQR49" s="14"/>
      <c r="IQS49" s="14"/>
      <c r="IQT49" s="14"/>
      <c r="IQU49" s="14"/>
      <c r="IQV49" s="14"/>
      <c r="IQW49" s="14"/>
      <c r="IQX49" s="14"/>
      <c r="IQY49" s="14"/>
      <c r="IQZ49" s="14"/>
      <c r="IRA49" s="14"/>
      <c r="IRB49" s="14"/>
      <c r="IRC49" s="14"/>
      <c r="IRD49" s="14"/>
      <c r="IRE49" s="14"/>
      <c r="IRF49" s="14"/>
      <c r="IRG49" s="14"/>
      <c r="IRH49" s="14"/>
      <c r="IRI49" s="14"/>
      <c r="IRJ49" s="14"/>
      <c r="IRK49" s="14"/>
      <c r="IRL49" s="14"/>
      <c r="IRM49" s="14"/>
      <c r="IRN49" s="14"/>
      <c r="IRO49" s="14"/>
      <c r="IRP49" s="14"/>
      <c r="IRQ49" s="14"/>
      <c r="IRR49" s="14"/>
      <c r="IRS49" s="14"/>
      <c r="IRT49" s="14"/>
      <c r="IRU49" s="14"/>
      <c r="IRV49" s="14"/>
      <c r="IRW49" s="14"/>
      <c r="IRX49" s="14"/>
      <c r="IRY49" s="14"/>
      <c r="IRZ49" s="14"/>
      <c r="ISA49" s="14"/>
      <c r="ISB49" s="14"/>
      <c r="ISC49" s="14"/>
      <c r="ISD49" s="14"/>
      <c r="ISE49" s="14"/>
      <c r="ISF49" s="14"/>
      <c r="ISG49" s="14"/>
      <c r="ISH49" s="14"/>
      <c r="ISI49" s="14"/>
      <c r="ISJ49" s="14"/>
      <c r="ISK49" s="14"/>
      <c r="ISL49" s="14"/>
      <c r="ISM49" s="14"/>
      <c r="ISN49" s="14"/>
      <c r="ISO49" s="14"/>
      <c r="ISP49" s="14"/>
      <c r="ISQ49" s="14"/>
      <c r="ISR49" s="14"/>
      <c r="ISS49" s="14"/>
      <c r="IST49" s="14"/>
      <c r="ISU49" s="14"/>
      <c r="ISV49" s="14"/>
      <c r="ISW49" s="14"/>
      <c r="ISX49" s="14"/>
      <c r="ISY49" s="14"/>
      <c r="ISZ49" s="14"/>
      <c r="ITA49" s="14"/>
      <c r="ITB49" s="14"/>
      <c r="ITC49" s="14"/>
      <c r="ITD49" s="14"/>
      <c r="ITE49" s="14"/>
      <c r="ITF49" s="14"/>
      <c r="ITG49" s="14"/>
      <c r="ITH49" s="14"/>
      <c r="ITI49" s="14"/>
      <c r="ITJ49" s="14"/>
      <c r="ITK49" s="14"/>
      <c r="ITL49" s="14"/>
      <c r="ITM49" s="14"/>
      <c r="ITN49" s="14"/>
      <c r="ITO49" s="14"/>
      <c r="ITP49" s="14"/>
      <c r="ITQ49" s="14"/>
      <c r="ITR49" s="14"/>
      <c r="ITS49" s="14"/>
      <c r="ITT49" s="14"/>
      <c r="ITU49" s="14"/>
      <c r="ITV49" s="14"/>
      <c r="ITW49" s="14"/>
      <c r="ITX49" s="14"/>
      <c r="ITY49" s="14"/>
      <c r="ITZ49" s="14"/>
      <c r="IUA49" s="14"/>
      <c r="IUB49" s="14"/>
      <c r="IUC49" s="14"/>
      <c r="IUD49" s="14"/>
      <c r="IUE49" s="14"/>
      <c r="IUF49" s="14"/>
      <c r="IUG49" s="14"/>
      <c r="IUH49" s="14"/>
      <c r="IUI49" s="14"/>
      <c r="IUJ49" s="14"/>
      <c r="IUK49" s="14"/>
      <c r="IUL49" s="14"/>
      <c r="IUM49" s="14"/>
      <c r="IUN49" s="14"/>
      <c r="IUO49" s="14"/>
      <c r="IUP49" s="14"/>
      <c r="IUQ49" s="14"/>
      <c r="IUR49" s="14"/>
      <c r="IUS49" s="14"/>
      <c r="IUT49" s="14"/>
      <c r="IUU49" s="14"/>
      <c r="IUV49" s="14"/>
      <c r="IUW49" s="14"/>
      <c r="IUX49" s="14"/>
      <c r="IUY49" s="14"/>
      <c r="IUZ49" s="14"/>
      <c r="IVA49" s="14"/>
      <c r="IVB49" s="14"/>
      <c r="IVC49" s="14"/>
      <c r="IVD49" s="14"/>
      <c r="IVE49" s="14"/>
      <c r="IVF49" s="14"/>
      <c r="IVG49" s="14"/>
      <c r="IVH49" s="14"/>
      <c r="IVI49" s="14"/>
      <c r="IVJ49" s="14"/>
      <c r="IVK49" s="14"/>
      <c r="IVL49" s="14"/>
      <c r="IVM49" s="14"/>
      <c r="IVN49" s="14"/>
      <c r="IVO49" s="14"/>
      <c r="IVP49" s="14"/>
      <c r="IVQ49" s="14"/>
      <c r="IVR49" s="14"/>
      <c r="IVS49" s="14"/>
      <c r="IVT49" s="14"/>
      <c r="IVU49" s="14"/>
      <c r="IVV49" s="14"/>
      <c r="IVW49" s="14"/>
      <c r="IVX49" s="14"/>
      <c r="IVY49" s="14"/>
      <c r="IVZ49" s="14"/>
      <c r="IWA49" s="14"/>
      <c r="IWB49" s="14"/>
      <c r="IWC49" s="14"/>
      <c r="IWD49" s="14"/>
      <c r="IWE49" s="14"/>
      <c r="IWF49" s="14"/>
      <c r="IWG49" s="14"/>
      <c r="IWH49" s="14"/>
      <c r="IWI49" s="14"/>
      <c r="IWJ49" s="14"/>
      <c r="IWK49" s="14"/>
      <c r="IWL49" s="14"/>
      <c r="IWM49" s="14"/>
      <c r="IWN49" s="14"/>
      <c r="IWO49" s="14"/>
      <c r="IWP49" s="14"/>
      <c r="IWQ49" s="14"/>
      <c r="IWR49" s="14"/>
      <c r="IWS49" s="14"/>
      <c r="IWT49" s="14"/>
      <c r="IWU49" s="14"/>
      <c r="IWV49" s="14"/>
      <c r="IWW49" s="14"/>
      <c r="IWX49" s="14"/>
      <c r="IWY49" s="14"/>
      <c r="IWZ49" s="14"/>
      <c r="IXA49" s="14"/>
      <c r="IXB49" s="14"/>
      <c r="IXC49" s="14"/>
      <c r="IXD49" s="14"/>
      <c r="IXE49" s="14"/>
      <c r="IXF49" s="14"/>
      <c r="IXG49" s="14"/>
      <c r="IXH49" s="14"/>
      <c r="IXI49" s="14"/>
      <c r="IXJ49" s="14"/>
      <c r="IXK49" s="14"/>
      <c r="IXL49" s="14"/>
      <c r="IXM49" s="14"/>
      <c r="IXN49" s="14"/>
      <c r="IXO49" s="14"/>
      <c r="IXP49" s="14"/>
      <c r="IXQ49" s="14"/>
      <c r="IXR49" s="14"/>
      <c r="IXS49" s="14"/>
      <c r="IXT49" s="14"/>
      <c r="IXU49" s="14"/>
      <c r="IXV49" s="14"/>
      <c r="IXW49" s="14"/>
      <c r="IXX49" s="14"/>
      <c r="IXY49" s="14"/>
      <c r="IXZ49" s="14"/>
      <c r="IYA49" s="14"/>
      <c r="IYB49" s="14"/>
      <c r="IYC49" s="14"/>
      <c r="IYD49" s="14"/>
      <c r="IYE49" s="14"/>
      <c r="IYF49" s="14"/>
      <c r="IYG49" s="14"/>
      <c r="IYH49" s="14"/>
      <c r="IYI49" s="14"/>
      <c r="IYJ49" s="14"/>
      <c r="IYK49" s="14"/>
      <c r="IYL49" s="14"/>
      <c r="IYM49" s="14"/>
      <c r="IYN49" s="14"/>
      <c r="IYO49" s="14"/>
      <c r="IYP49" s="14"/>
      <c r="IYQ49" s="14"/>
      <c r="IYR49" s="14"/>
      <c r="IYS49" s="14"/>
      <c r="IYT49" s="14"/>
      <c r="IYU49" s="14"/>
      <c r="IYV49" s="14"/>
      <c r="IYW49" s="14"/>
      <c r="IYX49" s="14"/>
      <c r="IYY49" s="14"/>
      <c r="IYZ49" s="14"/>
      <c r="IZA49" s="14"/>
      <c r="IZB49" s="14"/>
      <c r="IZC49" s="14"/>
      <c r="IZD49" s="14"/>
      <c r="IZE49" s="14"/>
      <c r="IZF49" s="14"/>
      <c r="IZG49" s="14"/>
      <c r="IZH49" s="14"/>
      <c r="IZI49" s="14"/>
      <c r="IZJ49" s="14"/>
      <c r="IZK49" s="14"/>
      <c r="IZL49" s="14"/>
      <c r="IZM49" s="14"/>
      <c r="IZN49" s="14"/>
      <c r="IZO49" s="14"/>
      <c r="IZP49" s="14"/>
      <c r="IZQ49" s="14"/>
      <c r="IZR49" s="14"/>
      <c r="IZS49" s="14"/>
      <c r="IZT49" s="14"/>
      <c r="IZU49" s="14"/>
      <c r="IZV49" s="14"/>
      <c r="IZW49" s="14"/>
      <c r="IZX49" s="14"/>
      <c r="IZY49" s="14"/>
      <c r="IZZ49" s="14"/>
      <c r="JAA49" s="14"/>
      <c r="JAB49" s="14"/>
      <c r="JAC49" s="14"/>
      <c r="JAD49" s="14"/>
      <c r="JAE49" s="14"/>
      <c r="JAF49" s="14"/>
      <c r="JAG49" s="14"/>
      <c r="JAH49" s="14"/>
      <c r="JAI49" s="14"/>
      <c r="JAJ49" s="14"/>
      <c r="JAK49" s="14"/>
      <c r="JAL49" s="14"/>
      <c r="JAM49" s="14"/>
      <c r="JAN49" s="14"/>
      <c r="JAO49" s="14"/>
      <c r="JAP49" s="14"/>
      <c r="JAQ49" s="14"/>
      <c r="JAR49" s="14"/>
      <c r="JAS49" s="14"/>
      <c r="JAT49" s="14"/>
      <c r="JAU49" s="14"/>
      <c r="JAV49" s="14"/>
      <c r="JAW49" s="14"/>
      <c r="JAX49" s="14"/>
      <c r="JAY49" s="14"/>
      <c r="JAZ49" s="14"/>
      <c r="JBA49" s="14"/>
      <c r="JBB49" s="14"/>
      <c r="JBC49" s="14"/>
      <c r="JBD49" s="14"/>
      <c r="JBE49" s="14"/>
      <c r="JBF49" s="14"/>
      <c r="JBG49" s="14"/>
      <c r="JBH49" s="14"/>
      <c r="JBI49" s="14"/>
      <c r="JBJ49" s="14"/>
      <c r="JBK49" s="14"/>
      <c r="JBL49" s="14"/>
      <c r="JBM49" s="14"/>
      <c r="JBN49" s="14"/>
      <c r="JBO49" s="14"/>
      <c r="JBP49" s="14"/>
      <c r="JBQ49" s="14"/>
      <c r="JBR49" s="14"/>
      <c r="JBS49" s="14"/>
      <c r="JBT49" s="14"/>
      <c r="JBU49" s="14"/>
      <c r="JBV49" s="14"/>
      <c r="JBW49" s="14"/>
      <c r="JBX49" s="14"/>
      <c r="JBY49" s="14"/>
      <c r="JBZ49" s="14"/>
      <c r="JCA49" s="14"/>
      <c r="JCB49" s="14"/>
      <c r="JCC49" s="14"/>
      <c r="JCD49" s="14"/>
      <c r="JCE49" s="14"/>
      <c r="JCF49" s="14"/>
      <c r="JCG49" s="14"/>
      <c r="JCH49" s="14"/>
      <c r="JCI49" s="14"/>
      <c r="JCJ49" s="14"/>
      <c r="JCK49" s="14"/>
      <c r="JCL49" s="14"/>
      <c r="JCM49" s="14"/>
      <c r="JCN49" s="14"/>
      <c r="JCO49" s="14"/>
      <c r="JCP49" s="14"/>
      <c r="JCQ49" s="14"/>
      <c r="JCR49" s="14"/>
      <c r="JCS49" s="14"/>
      <c r="JCT49" s="14"/>
      <c r="JCU49" s="14"/>
      <c r="JCV49" s="14"/>
      <c r="JCW49" s="14"/>
      <c r="JCX49" s="14"/>
      <c r="JCY49" s="14"/>
      <c r="JCZ49" s="14"/>
      <c r="JDA49" s="14"/>
      <c r="JDB49" s="14"/>
      <c r="JDC49" s="14"/>
      <c r="JDD49" s="14"/>
      <c r="JDE49" s="14"/>
      <c r="JDF49" s="14"/>
      <c r="JDG49" s="14"/>
      <c r="JDH49" s="14"/>
      <c r="JDI49" s="14"/>
      <c r="JDJ49" s="14"/>
      <c r="JDK49" s="14"/>
      <c r="JDL49" s="14"/>
      <c r="JDM49" s="14"/>
      <c r="JDN49" s="14"/>
      <c r="JDO49" s="14"/>
      <c r="JDP49" s="14"/>
      <c r="JDQ49" s="14"/>
      <c r="JDR49" s="14"/>
      <c r="JDS49" s="14"/>
      <c r="JDT49" s="14"/>
      <c r="JDU49" s="14"/>
      <c r="JDV49" s="14"/>
      <c r="JDW49" s="14"/>
      <c r="JDX49" s="14"/>
      <c r="JDY49" s="14"/>
      <c r="JDZ49" s="14"/>
      <c r="JEA49" s="14"/>
      <c r="JEB49" s="14"/>
      <c r="JEC49" s="14"/>
      <c r="JED49" s="14"/>
      <c r="JEE49" s="14"/>
      <c r="JEF49" s="14"/>
      <c r="JEG49" s="14"/>
      <c r="JEH49" s="14"/>
      <c r="JEI49" s="14"/>
      <c r="JEJ49" s="14"/>
      <c r="JEK49" s="14"/>
      <c r="JEL49" s="14"/>
      <c r="JEM49" s="14"/>
      <c r="JEN49" s="14"/>
      <c r="JEO49" s="14"/>
      <c r="JEP49" s="14"/>
      <c r="JEQ49" s="14"/>
      <c r="JER49" s="14"/>
      <c r="JES49" s="14"/>
      <c r="JET49" s="14"/>
      <c r="JEU49" s="14"/>
      <c r="JEV49" s="14"/>
      <c r="JEW49" s="14"/>
      <c r="JEX49" s="14"/>
      <c r="JEY49" s="14"/>
      <c r="JEZ49" s="14"/>
      <c r="JFA49" s="14"/>
      <c r="JFB49" s="14"/>
      <c r="JFC49" s="14"/>
      <c r="JFD49" s="14"/>
      <c r="JFE49" s="14"/>
      <c r="JFF49" s="14"/>
      <c r="JFG49" s="14"/>
      <c r="JFH49" s="14"/>
      <c r="JFI49" s="14"/>
      <c r="JFJ49" s="14"/>
      <c r="JFK49" s="14"/>
      <c r="JFL49" s="14"/>
      <c r="JFM49" s="14"/>
      <c r="JFN49" s="14"/>
      <c r="JFO49" s="14"/>
      <c r="JFP49" s="14"/>
      <c r="JFQ49" s="14"/>
      <c r="JFR49" s="14"/>
      <c r="JFS49" s="14"/>
      <c r="JFT49" s="14"/>
      <c r="JFU49" s="14"/>
      <c r="JFV49" s="14"/>
      <c r="JFW49" s="14"/>
      <c r="JFX49" s="14"/>
      <c r="JFY49" s="14"/>
      <c r="JFZ49" s="14"/>
      <c r="JGA49" s="14"/>
      <c r="JGB49" s="14"/>
      <c r="JGC49" s="14"/>
      <c r="JGD49" s="14"/>
      <c r="JGE49" s="14"/>
      <c r="JGF49" s="14"/>
      <c r="JGG49" s="14"/>
      <c r="JGH49" s="14"/>
      <c r="JGI49" s="14"/>
      <c r="JGJ49" s="14"/>
      <c r="JGK49" s="14"/>
      <c r="JGL49" s="14"/>
      <c r="JGM49" s="14"/>
      <c r="JGN49" s="14"/>
      <c r="JGO49" s="14"/>
      <c r="JGP49" s="14"/>
      <c r="JGQ49" s="14"/>
      <c r="JGR49" s="14"/>
      <c r="JGS49" s="14"/>
      <c r="JGT49" s="14"/>
      <c r="JGU49" s="14"/>
      <c r="JGV49" s="14"/>
      <c r="JGW49" s="14"/>
      <c r="JGX49" s="14"/>
      <c r="JGY49" s="14"/>
      <c r="JGZ49" s="14"/>
      <c r="JHA49" s="14"/>
      <c r="JHB49" s="14"/>
      <c r="JHC49" s="14"/>
      <c r="JHD49" s="14"/>
      <c r="JHE49" s="14"/>
      <c r="JHF49" s="14"/>
      <c r="JHG49" s="14"/>
      <c r="JHH49" s="14"/>
      <c r="JHI49" s="14"/>
      <c r="JHJ49" s="14"/>
      <c r="JHK49" s="14"/>
      <c r="JHL49" s="14"/>
      <c r="JHM49" s="14"/>
      <c r="JHN49" s="14"/>
      <c r="JHO49" s="14"/>
      <c r="JHP49" s="14"/>
      <c r="JHQ49" s="14"/>
      <c r="JHR49" s="14"/>
      <c r="JHS49" s="14"/>
      <c r="JHT49" s="14"/>
      <c r="JHU49" s="14"/>
      <c r="JHV49" s="14"/>
      <c r="JHW49" s="14"/>
      <c r="JHX49" s="14"/>
      <c r="JHY49" s="14"/>
      <c r="JHZ49" s="14"/>
      <c r="JIA49" s="14"/>
      <c r="JIB49" s="14"/>
      <c r="JIC49" s="14"/>
      <c r="JID49" s="14"/>
      <c r="JIE49" s="14"/>
      <c r="JIF49" s="14"/>
      <c r="JIG49" s="14"/>
      <c r="JIH49" s="14"/>
      <c r="JII49" s="14"/>
      <c r="JIJ49" s="14"/>
      <c r="JIK49" s="14"/>
      <c r="JIL49" s="14"/>
      <c r="JIM49" s="14"/>
      <c r="JIN49" s="14"/>
      <c r="JIO49" s="14"/>
      <c r="JIP49" s="14"/>
      <c r="JIQ49" s="14"/>
      <c r="JIR49" s="14"/>
      <c r="JIS49" s="14"/>
      <c r="JIT49" s="14"/>
      <c r="JIU49" s="14"/>
      <c r="JIV49" s="14"/>
      <c r="JIW49" s="14"/>
      <c r="JIX49" s="14"/>
      <c r="JIY49" s="14"/>
      <c r="JIZ49" s="14"/>
      <c r="JJA49" s="14"/>
      <c r="JJB49" s="14"/>
      <c r="JJC49" s="14"/>
      <c r="JJD49" s="14"/>
      <c r="JJE49" s="14"/>
      <c r="JJF49" s="14"/>
      <c r="JJG49" s="14"/>
      <c r="JJH49" s="14"/>
      <c r="JJI49" s="14"/>
      <c r="JJJ49" s="14"/>
      <c r="JJK49" s="14"/>
      <c r="JJL49" s="14"/>
      <c r="JJM49" s="14"/>
      <c r="JJN49" s="14"/>
      <c r="JJO49" s="14"/>
      <c r="JJP49" s="14"/>
      <c r="JJQ49" s="14"/>
      <c r="JJR49" s="14"/>
      <c r="JJS49" s="14"/>
      <c r="JJT49" s="14"/>
      <c r="JJU49" s="14"/>
      <c r="JJV49" s="14"/>
      <c r="JJW49" s="14"/>
      <c r="JJX49" s="14"/>
      <c r="JJY49" s="14"/>
      <c r="JJZ49" s="14"/>
      <c r="JKA49" s="14"/>
      <c r="JKB49" s="14"/>
      <c r="JKC49" s="14"/>
      <c r="JKD49" s="14"/>
      <c r="JKE49" s="14"/>
      <c r="JKF49" s="14"/>
      <c r="JKG49" s="14"/>
      <c r="JKH49" s="14"/>
      <c r="JKI49" s="14"/>
      <c r="JKJ49" s="14"/>
      <c r="JKK49" s="14"/>
      <c r="JKL49" s="14"/>
      <c r="JKM49" s="14"/>
      <c r="JKN49" s="14"/>
      <c r="JKO49" s="14"/>
      <c r="JKP49" s="14"/>
      <c r="JKQ49" s="14"/>
      <c r="JKR49" s="14"/>
      <c r="JKS49" s="14"/>
      <c r="JKT49" s="14"/>
      <c r="JKU49" s="14"/>
      <c r="JKV49" s="14"/>
      <c r="JKW49" s="14"/>
      <c r="JKX49" s="14"/>
      <c r="JKY49" s="14"/>
      <c r="JKZ49" s="14"/>
      <c r="JLA49" s="14"/>
      <c r="JLB49" s="14"/>
      <c r="JLC49" s="14"/>
      <c r="JLD49" s="14"/>
      <c r="JLE49" s="14"/>
      <c r="JLF49" s="14"/>
      <c r="JLG49" s="14"/>
      <c r="JLH49" s="14"/>
      <c r="JLI49" s="14"/>
      <c r="JLJ49" s="14"/>
      <c r="JLK49" s="14"/>
      <c r="JLL49" s="14"/>
      <c r="JLM49" s="14"/>
      <c r="JLN49" s="14"/>
      <c r="JLO49" s="14"/>
      <c r="JLP49" s="14"/>
      <c r="JLQ49" s="14"/>
      <c r="JLR49" s="14"/>
      <c r="JLS49" s="14"/>
      <c r="JLT49" s="14"/>
      <c r="JLU49" s="14"/>
      <c r="JLV49" s="14"/>
      <c r="JLW49" s="14"/>
      <c r="JLX49" s="14"/>
      <c r="JLY49" s="14"/>
      <c r="JLZ49" s="14"/>
      <c r="JMA49" s="14"/>
      <c r="JMB49" s="14"/>
      <c r="JMC49" s="14"/>
      <c r="JMD49" s="14"/>
      <c r="JME49" s="14"/>
      <c r="JMF49" s="14"/>
      <c r="JMG49" s="14"/>
      <c r="JMH49" s="14"/>
      <c r="JMI49" s="14"/>
      <c r="JMJ49" s="14"/>
      <c r="JMK49" s="14"/>
      <c r="JML49" s="14"/>
      <c r="JMM49" s="14"/>
      <c r="JMN49" s="14"/>
      <c r="JMO49" s="14"/>
      <c r="JMP49" s="14"/>
      <c r="JMQ49" s="14"/>
      <c r="JMR49" s="14"/>
      <c r="JMS49" s="14"/>
      <c r="JMT49" s="14"/>
      <c r="JMU49" s="14"/>
      <c r="JMV49" s="14"/>
      <c r="JMW49" s="14"/>
      <c r="JMX49" s="14"/>
      <c r="JMY49" s="14"/>
      <c r="JMZ49" s="14"/>
      <c r="JNA49" s="14"/>
      <c r="JNB49" s="14"/>
      <c r="JNC49" s="14"/>
      <c r="JND49" s="14"/>
      <c r="JNE49" s="14"/>
      <c r="JNF49" s="14"/>
      <c r="JNG49" s="14"/>
      <c r="JNH49" s="14"/>
      <c r="JNI49" s="14"/>
      <c r="JNJ49" s="14"/>
      <c r="JNK49" s="14"/>
      <c r="JNL49" s="14"/>
      <c r="JNM49" s="14"/>
      <c r="JNN49" s="14"/>
      <c r="JNO49" s="14"/>
      <c r="JNP49" s="14"/>
      <c r="JNQ49" s="14"/>
      <c r="JNR49" s="14"/>
      <c r="JNS49" s="14"/>
      <c r="JNT49" s="14"/>
      <c r="JNU49" s="14"/>
      <c r="JNV49" s="14"/>
      <c r="JNW49" s="14"/>
      <c r="JNX49" s="14"/>
      <c r="JNY49" s="14"/>
      <c r="JNZ49" s="14"/>
      <c r="JOA49" s="14"/>
      <c r="JOB49" s="14"/>
      <c r="JOC49" s="14"/>
      <c r="JOD49" s="14"/>
      <c r="JOE49" s="14"/>
      <c r="JOF49" s="14"/>
      <c r="JOG49" s="14"/>
      <c r="JOH49" s="14"/>
      <c r="JOI49" s="14"/>
      <c r="JOJ49" s="14"/>
      <c r="JOK49" s="14"/>
      <c r="JOL49" s="14"/>
      <c r="JOM49" s="14"/>
      <c r="JON49" s="14"/>
      <c r="JOO49" s="14"/>
      <c r="JOP49" s="14"/>
      <c r="JOQ49" s="14"/>
      <c r="JOR49" s="14"/>
      <c r="JOS49" s="14"/>
      <c r="JOT49" s="14"/>
      <c r="JOU49" s="14"/>
      <c r="JOV49" s="14"/>
      <c r="JOW49" s="14"/>
      <c r="JOX49" s="14"/>
      <c r="JOY49" s="14"/>
      <c r="JOZ49" s="14"/>
      <c r="JPA49" s="14"/>
      <c r="JPB49" s="14"/>
      <c r="JPC49" s="14"/>
      <c r="JPD49" s="14"/>
      <c r="JPE49" s="14"/>
      <c r="JPF49" s="14"/>
      <c r="JPG49" s="14"/>
      <c r="JPH49" s="14"/>
      <c r="JPI49" s="14"/>
      <c r="JPJ49" s="14"/>
      <c r="JPK49" s="14"/>
      <c r="JPL49" s="14"/>
      <c r="JPM49" s="14"/>
      <c r="JPN49" s="14"/>
      <c r="JPO49" s="14"/>
      <c r="JPP49" s="14"/>
      <c r="JPQ49" s="14"/>
      <c r="JPR49" s="14"/>
      <c r="JPS49" s="14"/>
      <c r="JPT49" s="14"/>
      <c r="JPU49" s="14"/>
      <c r="JPV49" s="14"/>
      <c r="JPW49" s="14"/>
      <c r="JPX49" s="14"/>
      <c r="JPY49" s="14"/>
      <c r="JPZ49" s="14"/>
      <c r="JQA49" s="14"/>
      <c r="JQB49" s="14"/>
      <c r="JQC49" s="14"/>
      <c r="JQD49" s="14"/>
      <c r="JQE49" s="14"/>
      <c r="JQF49" s="14"/>
      <c r="JQG49" s="14"/>
      <c r="JQH49" s="14"/>
      <c r="JQI49" s="14"/>
      <c r="JQJ49" s="14"/>
      <c r="JQK49" s="14"/>
      <c r="JQL49" s="14"/>
      <c r="JQM49" s="14"/>
      <c r="JQN49" s="14"/>
      <c r="JQO49" s="14"/>
      <c r="JQP49" s="14"/>
      <c r="JQQ49" s="14"/>
      <c r="JQR49" s="14"/>
      <c r="JQS49" s="14"/>
      <c r="JQT49" s="14"/>
      <c r="JQU49" s="14"/>
      <c r="JQV49" s="14"/>
      <c r="JQW49" s="14"/>
      <c r="JQX49" s="14"/>
      <c r="JQY49" s="14"/>
      <c r="JQZ49" s="14"/>
      <c r="JRA49" s="14"/>
      <c r="JRB49" s="14"/>
      <c r="JRC49" s="14"/>
      <c r="JRD49" s="14"/>
      <c r="JRE49" s="14"/>
      <c r="JRF49" s="14"/>
      <c r="JRG49" s="14"/>
      <c r="JRH49" s="14"/>
      <c r="JRI49" s="14"/>
      <c r="JRJ49" s="14"/>
      <c r="JRK49" s="14"/>
      <c r="JRL49" s="14"/>
      <c r="JRM49" s="14"/>
      <c r="JRN49" s="14"/>
      <c r="JRO49" s="14"/>
      <c r="JRP49" s="14"/>
      <c r="JRQ49" s="14"/>
      <c r="JRR49" s="14"/>
      <c r="JRS49" s="14"/>
      <c r="JRT49" s="14"/>
      <c r="JRU49" s="14"/>
      <c r="JRV49" s="14"/>
      <c r="JRW49" s="14"/>
      <c r="JRX49" s="14"/>
      <c r="JRY49" s="14"/>
      <c r="JRZ49" s="14"/>
      <c r="JSA49" s="14"/>
      <c r="JSB49" s="14"/>
      <c r="JSC49" s="14"/>
      <c r="JSD49" s="14"/>
      <c r="JSE49" s="14"/>
      <c r="JSF49" s="14"/>
      <c r="JSG49" s="14"/>
      <c r="JSH49" s="14"/>
      <c r="JSI49" s="14"/>
      <c r="JSJ49" s="14"/>
      <c r="JSK49" s="14"/>
      <c r="JSL49" s="14"/>
      <c r="JSM49" s="14"/>
      <c r="JSN49" s="14"/>
      <c r="JSO49" s="14"/>
      <c r="JSP49" s="14"/>
      <c r="JSQ49" s="14"/>
      <c r="JSR49" s="14"/>
      <c r="JSS49" s="14"/>
      <c r="JST49" s="14"/>
      <c r="JSU49" s="14"/>
      <c r="JSV49" s="14"/>
      <c r="JSW49" s="14"/>
      <c r="JSX49" s="14"/>
      <c r="JSY49" s="14"/>
      <c r="JSZ49" s="14"/>
      <c r="JTA49" s="14"/>
      <c r="JTB49" s="14"/>
      <c r="JTC49" s="14"/>
      <c r="JTD49" s="14"/>
      <c r="JTE49" s="14"/>
      <c r="JTF49" s="14"/>
      <c r="JTG49" s="14"/>
      <c r="JTH49" s="14"/>
      <c r="JTI49" s="14"/>
      <c r="JTJ49" s="14"/>
      <c r="JTK49" s="14"/>
      <c r="JTL49" s="14"/>
      <c r="JTM49" s="14"/>
      <c r="JTN49" s="14"/>
      <c r="JTO49" s="14"/>
      <c r="JTP49" s="14"/>
      <c r="JTQ49" s="14"/>
      <c r="JTR49" s="14"/>
      <c r="JTS49" s="14"/>
      <c r="JTT49" s="14"/>
      <c r="JTU49" s="14"/>
      <c r="JTV49" s="14"/>
      <c r="JTW49" s="14"/>
      <c r="JTX49" s="14"/>
      <c r="JTY49" s="14"/>
      <c r="JTZ49" s="14"/>
      <c r="JUA49" s="14"/>
      <c r="JUB49" s="14"/>
      <c r="JUC49" s="14"/>
      <c r="JUD49" s="14"/>
      <c r="JUE49" s="14"/>
      <c r="JUF49" s="14"/>
      <c r="JUG49" s="14"/>
      <c r="JUH49" s="14"/>
      <c r="JUI49" s="14"/>
      <c r="JUJ49" s="14"/>
      <c r="JUK49" s="14"/>
      <c r="JUL49" s="14"/>
      <c r="JUM49" s="14"/>
      <c r="JUN49" s="14"/>
      <c r="JUO49" s="14"/>
      <c r="JUP49" s="14"/>
      <c r="JUQ49" s="14"/>
      <c r="JUR49" s="14"/>
      <c r="JUS49" s="14"/>
      <c r="JUT49" s="14"/>
      <c r="JUU49" s="14"/>
      <c r="JUV49" s="14"/>
      <c r="JUW49" s="14"/>
      <c r="JUX49" s="14"/>
      <c r="JUY49" s="14"/>
      <c r="JUZ49" s="14"/>
      <c r="JVA49" s="14"/>
      <c r="JVB49" s="14"/>
      <c r="JVC49" s="14"/>
      <c r="JVD49" s="14"/>
      <c r="JVE49" s="14"/>
      <c r="JVF49" s="14"/>
      <c r="JVG49" s="14"/>
      <c r="JVH49" s="14"/>
      <c r="JVI49" s="14"/>
      <c r="JVJ49" s="14"/>
      <c r="JVK49" s="14"/>
      <c r="JVL49" s="14"/>
      <c r="JVM49" s="14"/>
      <c r="JVN49" s="14"/>
      <c r="JVO49" s="14"/>
      <c r="JVP49" s="14"/>
      <c r="JVQ49" s="14"/>
      <c r="JVR49" s="14"/>
      <c r="JVS49" s="14"/>
      <c r="JVT49" s="14"/>
      <c r="JVU49" s="14"/>
      <c r="JVV49" s="14"/>
      <c r="JVW49" s="14"/>
      <c r="JVX49" s="14"/>
      <c r="JVY49" s="14"/>
      <c r="JVZ49" s="14"/>
      <c r="JWA49" s="14"/>
      <c r="JWB49" s="14"/>
      <c r="JWC49" s="14"/>
      <c r="JWD49" s="14"/>
      <c r="JWE49" s="14"/>
      <c r="JWF49" s="14"/>
      <c r="JWG49" s="14"/>
      <c r="JWH49" s="14"/>
      <c r="JWI49" s="14"/>
      <c r="JWJ49" s="14"/>
      <c r="JWK49" s="14"/>
      <c r="JWL49" s="14"/>
      <c r="JWM49" s="14"/>
      <c r="JWN49" s="14"/>
      <c r="JWO49" s="14"/>
      <c r="JWP49" s="14"/>
      <c r="JWQ49" s="14"/>
      <c r="JWR49" s="14"/>
      <c r="JWS49" s="14"/>
      <c r="JWT49" s="14"/>
      <c r="JWU49" s="14"/>
      <c r="JWV49" s="14"/>
      <c r="JWW49" s="14"/>
      <c r="JWX49" s="14"/>
      <c r="JWY49" s="14"/>
      <c r="JWZ49" s="14"/>
      <c r="JXA49" s="14"/>
      <c r="JXB49" s="14"/>
      <c r="JXC49" s="14"/>
      <c r="JXD49" s="14"/>
      <c r="JXE49" s="14"/>
      <c r="JXF49" s="14"/>
      <c r="JXG49" s="14"/>
      <c r="JXH49" s="14"/>
      <c r="JXI49" s="14"/>
      <c r="JXJ49" s="14"/>
      <c r="JXK49" s="14"/>
      <c r="JXL49" s="14"/>
      <c r="JXM49" s="14"/>
      <c r="JXN49" s="14"/>
      <c r="JXO49" s="14"/>
      <c r="JXP49" s="14"/>
      <c r="JXQ49" s="14"/>
      <c r="JXR49" s="14"/>
      <c r="JXS49" s="14"/>
      <c r="JXT49" s="14"/>
      <c r="JXU49" s="14"/>
      <c r="JXV49" s="14"/>
      <c r="JXW49" s="14"/>
      <c r="JXX49" s="14"/>
      <c r="JXY49" s="14"/>
      <c r="JXZ49" s="14"/>
      <c r="JYA49" s="14"/>
      <c r="JYB49" s="14"/>
      <c r="JYC49" s="14"/>
      <c r="JYD49" s="14"/>
      <c r="JYE49" s="14"/>
      <c r="JYF49" s="14"/>
      <c r="JYG49" s="14"/>
      <c r="JYH49" s="14"/>
      <c r="JYI49" s="14"/>
      <c r="JYJ49" s="14"/>
      <c r="JYK49" s="14"/>
      <c r="JYL49" s="14"/>
      <c r="JYM49" s="14"/>
      <c r="JYN49" s="14"/>
      <c r="JYO49" s="14"/>
      <c r="JYP49" s="14"/>
      <c r="JYQ49" s="14"/>
      <c r="JYR49" s="14"/>
      <c r="JYS49" s="14"/>
      <c r="JYT49" s="14"/>
      <c r="JYU49" s="14"/>
      <c r="JYV49" s="14"/>
      <c r="JYW49" s="14"/>
      <c r="JYX49" s="14"/>
      <c r="JYY49" s="14"/>
      <c r="JYZ49" s="14"/>
      <c r="JZA49" s="14"/>
      <c r="JZB49" s="14"/>
      <c r="JZC49" s="14"/>
      <c r="JZD49" s="14"/>
      <c r="JZE49" s="14"/>
      <c r="JZF49" s="14"/>
      <c r="JZG49" s="14"/>
      <c r="JZH49" s="14"/>
      <c r="JZI49" s="14"/>
      <c r="JZJ49" s="14"/>
      <c r="JZK49" s="14"/>
      <c r="JZL49" s="14"/>
      <c r="JZM49" s="14"/>
      <c r="JZN49" s="14"/>
      <c r="JZO49" s="14"/>
      <c r="JZP49" s="14"/>
      <c r="JZQ49" s="14"/>
      <c r="JZR49" s="14"/>
      <c r="JZS49" s="14"/>
      <c r="JZT49" s="14"/>
      <c r="JZU49" s="14"/>
      <c r="JZV49" s="14"/>
      <c r="JZW49" s="14"/>
      <c r="JZX49" s="14"/>
      <c r="JZY49" s="14"/>
      <c r="JZZ49" s="14"/>
      <c r="KAA49" s="14"/>
      <c r="KAB49" s="14"/>
      <c r="KAC49" s="14"/>
      <c r="KAD49" s="14"/>
      <c r="KAE49" s="14"/>
      <c r="KAF49" s="14"/>
      <c r="KAG49" s="14"/>
      <c r="KAH49" s="14"/>
      <c r="KAI49" s="14"/>
      <c r="KAJ49" s="14"/>
      <c r="KAK49" s="14"/>
      <c r="KAL49" s="14"/>
      <c r="KAM49" s="14"/>
      <c r="KAN49" s="14"/>
      <c r="KAO49" s="14"/>
      <c r="KAP49" s="14"/>
      <c r="KAQ49" s="14"/>
      <c r="KAR49" s="14"/>
      <c r="KAS49" s="14"/>
      <c r="KAT49" s="14"/>
      <c r="KAU49" s="14"/>
      <c r="KAV49" s="14"/>
      <c r="KAW49" s="14"/>
      <c r="KAX49" s="14"/>
      <c r="KAY49" s="14"/>
      <c r="KAZ49" s="14"/>
      <c r="KBA49" s="14"/>
      <c r="KBB49" s="14"/>
      <c r="KBC49" s="14"/>
      <c r="KBD49" s="14"/>
      <c r="KBE49" s="14"/>
      <c r="KBF49" s="14"/>
      <c r="KBG49" s="14"/>
      <c r="KBH49" s="14"/>
      <c r="KBI49" s="14"/>
      <c r="KBJ49" s="14"/>
      <c r="KBK49" s="14"/>
      <c r="KBL49" s="14"/>
      <c r="KBM49" s="14"/>
      <c r="KBN49" s="14"/>
      <c r="KBO49" s="14"/>
      <c r="KBP49" s="14"/>
      <c r="KBQ49" s="14"/>
      <c r="KBR49" s="14"/>
      <c r="KBS49" s="14"/>
      <c r="KBT49" s="14"/>
      <c r="KBU49" s="14"/>
      <c r="KBV49" s="14"/>
      <c r="KBW49" s="14"/>
      <c r="KBX49" s="14"/>
      <c r="KBY49" s="14"/>
      <c r="KBZ49" s="14"/>
      <c r="KCA49" s="14"/>
      <c r="KCB49" s="14"/>
      <c r="KCC49" s="14"/>
      <c r="KCD49" s="14"/>
      <c r="KCE49" s="14"/>
      <c r="KCF49" s="14"/>
      <c r="KCG49" s="14"/>
      <c r="KCH49" s="14"/>
      <c r="KCI49" s="14"/>
      <c r="KCJ49" s="14"/>
      <c r="KCK49" s="14"/>
      <c r="KCL49" s="14"/>
      <c r="KCM49" s="14"/>
      <c r="KCN49" s="14"/>
      <c r="KCO49" s="14"/>
      <c r="KCP49" s="14"/>
      <c r="KCQ49" s="14"/>
      <c r="KCR49" s="14"/>
      <c r="KCS49" s="14"/>
      <c r="KCT49" s="14"/>
      <c r="KCU49" s="14"/>
      <c r="KCV49" s="14"/>
      <c r="KCW49" s="14"/>
      <c r="KCX49" s="14"/>
      <c r="KCY49" s="14"/>
      <c r="KCZ49" s="14"/>
      <c r="KDA49" s="14"/>
      <c r="KDB49" s="14"/>
      <c r="KDC49" s="14"/>
      <c r="KDD49" s="14"/>
      <c r="KDE49" s="14"/>
      <c r="KDF49" s="14"/>
      <c r="KDG49" s="14"/>
      <c r="KDH49" s="14"/>
      <c r="KDI49" s="14"/>
      <c r="KDJ49" s="14"/>
      <c r="KDK49" s="14"/>
      <c r="KDL49" s="14"/>
      <c r="KDM49" s="14"/>
      <c r="KDN49" s="14"/>
      <c r="KDO49" s="14"/>
      <c r="KDP49" s="14"/>
      <c r="KDQ49" s="14"/>
      <c r="KDR49" s="14"/>
      <c r="KDS49" s="14"/>
      <c r="KDT49" s="14"/>
      <c r="KDU49" s="14"/>
      <c r="KDV49" s="14"/>
      <c r="KDW49" s="14"/>
      <c r="KDX49" s="14"/>
      <c r="KDY49" s="14"/>
      <c r="KDZ49" s="14"/>
      <c r="KEA49" s="14"/>
      <c r="KEB49" s="14"/>
      <c r="KEC49" s="14"/>
      <c r="KED49" s="14"/>
      <c r="KEE49" s="14"/>
      <c r="KEF49" s="14"/>
      <c r="KEG49" s="14"/>
      <c r="KEH49" s="14"/>
      <c r="KEI49" s="14"/>
      <c r="KEJ49" s="14"/>
      <c r="KEK49" s="14"/>
      <c r="KEL49" s="14"/>
      <c r="KEM49" s="14"/>
      <c r="KEN49" s="14"/>
      <c r="KEO49" s="14"/>
      <c r="KEP49" s="14"/>
      <c r="KEQ49" s="14"/>
      <c r="KER49" s="14"/>
      <c r="KES49" s="14"/>
      <c r="KET49" s="14"/>
      <c r="KEU49" s="14"/>
      <c r="KEV49" s="14"/>
      <c r="KEW49" s="14"/>
      <c r="KEX49" s="14"/>
      <c r="KEY49" s="14"/>
      <c r="KEZ49" s="14"/>
      <c r="KFA49" s="14"/>
      <c r="KFB49" s="14"/>
      <c r="KFC49" s="14"/>
      <c r="KFD49" s="14"/>
      <c r="KFE49" s="14"/>
      <c r="KFF49" s="14"/>
      <c r="KFG49" s="14"/>
      <c r="KFH49" s="14"/>
      <c r="KFI49" s="14"/>
      <c r="KFJ49" s="14"/>
      <c r="KFK49" s="14"/>
      <c r="KFL49" s="14"/>
      <c r="KFM49" s="14"/>
      <c r="KFN49" s="14"/>
      <c r="KFO49" s="14"/>
      <c r="KFP49" s="14"/>
      <c r="KFQ49" s="14"/>
      <c r="KFR49" s="14"/>
      <c r="KFS49" s="14"/>
      <c r="KFT49" s="14"/>
      <c r="KFU49" s="14"/>
      <c r="KFV49" s="14"/>
      <c r="KFW49" s="14"/>
      <c r="KFX49" s="14"/>
      <c r="KFY49" s="14"/>
      <c r="KFZ49" s="14"/>
      <c r="KGA49" s="14"/>
      <c r="KGB49" s="14"/>
      <c r="KGC49" s="14"/>
      <c r="KGD49" s="14"/>
      <c r="KGE49" s="14"/>
      <c r="KGF49" s="14"/>
      <c r="KGG49" s="14"/>
      <c r="KGH49" s="14"/>
      <c r="KGI49" s="14"/>
      <c r="KGJ49" s="14"/>
      <c r="KGK49" s="14"/>
      <c r="KGL49" s="14"/>
      <c r="KGM49" s="14"/>
      <c r="KGN49" s="14"/>
      <c r="KGO49" s="14"/>
      <c r="KGP49" s="14"/>
      <c r="KGQ49" s="14"/>
      <c r="KGR49" s="14"/>
      <c r="KGS49" s="14"/>
      <c r="KGT49" s="14"/>
      <c r="KGU49" s="14"/>
      <c r="KGV49" s="14"/>
      <c r="KGW49" s="14"/>
      <c r="KGX49" s="14"/>
      <c r="KGY49" s="14"/>
      <c r="KGZ49" s="14"/>
      <c r="KHA49" s="14"/>
      <c r="KHB49" s="14"/>
      <c r="KHC49" s="14"/>
      <c r="KHD49" s="14"/>
      <c r="KHE49" s="14"/>
      <c r="KHF49" s="14"/>
      <c r="KHG49" s="14"/>
      <c r="KHH49" s="14"/>
      <c r="KHI49" s="14"/>
      <c r="KHJ49" s="14"/>
      <c r="KHK49" s="14"/>
      <c r="KHL49" s="14"/>
      <c r="KHM49" s="14"/>
      <c r="KHN49" s="14"/>
      <c r="KHO49" s="14"/>
      <c r="KHP49" s="14"/>
      <c r="KHQ49" s="14"/>
      <c r="KHR49" s="14"/>
      <c r="KHS49" s="14"/>
      <c r="KHT49" s="14"/>
      <c r="KHU49" s="14"/>
      <c r="KHV49" s="14"/>
      <c r="KHW49" s="14"/>
      <c r="KHX49" s="14"/>
      <c r="KHY49" s="14"/>
      <c r="KHZ49" s="14"/>
      <c r="KIA49" s="14"/>
      <c r="KIB49" s="14"/>
      <c r="KIC49" s="14"/>
      <c r="KID49" s="14"/>
      <c r="KIE49" s="14"/>
      <c r="KIF49" s="14"/>
      <c r="KIG49" s="14"/>
      <c r="KIH49" s="14"/>
      <c r="KII49" s="14"/>
      <c r="KIJ49" s="14"/>
      <c r="KIK49" s="14"/>
      <c r="KIL49" s="14"/>
      <c r="KIM49" s="14"/>
      <c r="KIN49" s="14"/>
      <c r="KIO49" s="14"/>
      <c r="KIP49" s="14"/>
      <c r="KIQ49" s="14"/>
      <c r="KIR49" s="14"/>
      <c r="KIS49" s="14"/>
      <c r="KIT49" s="14"/>
      <c r="KIU49" s="14"/>
      <c r="KIV49" s="14"/>
      <c r="KIW49" s="14"/>
      <c r="KIX49" s="14"/>
      <c r="KIY49" s="14"/>
      <c r="KIZ49" s="14"/>
      <c r="KJA49" s="14"/>
      <c r="KJB49" s="14"/>
      <c r="KJC49" s="14"/>
      <c r="KJD49" s="14"/>
      <c r="KJE49" s="14"/>
      <c r="KJF49" s="14"/>
      <c r="KJG49" s="14"/>
      <c r="KJH49" s="14"/>
      <c r="KJI49" s="14"/>
      <c r="KJJ49" s="14"/>
      <c r="KJK49" s="14"/>
      <c r="KJL49" s="14"/>
      <c r="KJM49" s="14"/>
      <c r="KJN49" s="14"/>
      <c r="KJO49" s="14"/>
      <c r="KJP49" s="14"/>
      <c r="KJQ49" s="14"/>
      <c r="KJR49" s="14"/>
      <c r="KJS49" s="14"/>
      <c r="KJT49" s="14"/>
      <c r="KJU49" s="14"/>
      <c r="KJV49" s="14"/>
      <c r="KJW49" s="14"/>
      <c r="KJX49" s="14"/>
      <c r="KJY49" s="14"/>
      <c r="KJZ49" s="14"/>
      <c r="KKA49" s="14"/>
      <c r="KKB49" s="14"/>
      <c r="KKC49" s="14"/>
      <c r="KKD49" s="14"/>
      <c r="KKE49" s="14"/>
      <c r="KKF49" s="14"/>
      <c r="KKG49" s="14"/>
      <c r="KKH49" s="14"/>
      <c r="KKI49" s="14"/>
      <c r="KKJ49" s="14"/>
      <c r="KKK49" s="14"/>
      <c r="KKL49" s="14"/>
      <c r="KKM49" s="14"/>
      <c r="KKN49" s="14"/>
      <c r="KKO49" s="14"/>
      <c r="KKP49" s="14"/>
      <c r="KKQ49" s="14"/>
      <c r="KKR49" s="14"/>
      <c r="KKS49" s="14"/>
      <c r="KKT49" s="14"/>
      <c r="KKU49" s="14"/>
      <c r="KKV49" s="14"/>
      <c r="KKW49" s="14"/>
      <c r="KKX49" s="14"/>
      <c r="KKY49" s="14"/>
      <c r="KKZ49" s="14"/>
      <c r="KLA49" s="14"/>
      <c r="KLB49" s="14"/>
      <c r="KLC49" s="14"/>
      <c r="KLD49" s="14"/>
      <c r="KLE49" s="14"/>
      <c r="KLF49" s="14"/>
      <c r="KLG49" s="14"/>
      <c r="KLH49" s="14"/>
      <c r="KLI49" s="14"/>
      <c r="KLJ49" s="14"/>
      <c r="KLK49" s="14"/>
      <c r="KLL49" s="14"/>
      <c r="KLM49" s="14"/>
      <c r="KLN49" s="14"/>
      <c r="KLO49" s="14"/>
      <c r="KLP49" s="14"/>
      <c r="KLQ49" s="14"/>
      <c r="KLR49" s="14"/>
      <c r="KLS49" s="14"/>
      <c r="KLT49" s="14"/>
      <c r="KLU49" s="14"/>
      <c r="KLV49" s="14"/>
      <c r="KLW49" s="14"/>
      <c r="KLX49" s="14"/>
      <c r="KLY49" s="14"/>
      <c r="KLZ49" s="14"/>
      <c r="KMA49" s="14"/>
      <c r="KMB49" s="14"/>
      <c r="KMC49" s="14"/>
      <c r="KMD49" s="14"/>
      <c r="KME49" s="14"/>
      <c r="KMF49" s="14"/>
      <c r="KMG49" s="14"/>
      <c r="KMH49" s="14"/>
      <c r="KMI49" s="14"/>
      <c r="KMJ49" s="14"/>
      <c r="KMK49" s="14"/>
      <c r="KML49" s="14"/>
      <c r="KMM49" s="14"/>
      <c r="KMN49" s="14"/>
      <c r="KMO49" s="14"/>
      <c r="KMP49" s="14"/>
      <c r="KMQ49" s="14"/>
      <c r="KMR49" s="14"/>
      <c r="KMS49" s="14"/>
      <c r="KMT49" s="14"/>
      <c r="KMU49" s="14"/>
      <c r="KMV49" s="14"/>
      <c r="KMW49" s="14"/>
      <c r="KMX49" s="14"/>
      <c r="KMY49" s="14"/>
      <c r="KMZ49" s="14"/>
      <c r="KNA49" s="14"/>
      <c r="KNB49" s="14"/>
      <c r="KNC49" s="14"/>
      <c r="KND49" s="14"/>
      <c r="KNE49" s="14"/>
      <c r="KNF49" s="14"/>
      <c r="KNG49" s="14"/>
      <c r="KNH49" s="14"/>
      <c r="KNI49" s="14"/>
      <c r="KNJ49" s="14"/>
      <c r="KNK49" s="14"/>
      <c r="KNL49" s="14"/>
      <c r="KNM49" s="14"/>
      <c r="KNN49" s="14"/>
      <c r="KNO49" s="14"/>
      <c r="KNP49" s="14"/>
      <c r="KNQ49" s="14"/>
      <c r="KNR49" s="14"/>
      <c r="KNS49" s="14"/>
      <c r="KNT49" s="14"/>
      <c r="KNU49" s="14"/>
      <c r="KNV49" s="14"/>
      <c r="KNW49" s="14"/>
      <c r="KNX49" s="14"/>
      <c r="KNY49" s="14"/>
      <c r="KNZ49" s="14"/>
      <c r="KOA49" s="14"/>
      <c r="KOB49" s="14"/>
      <c r="KOC49" s="14"/>
      <c r="KOD49" s="14"/>
      <c r="KOE49" s="14"/>
      <c r="KOF49" s="14"/>
      <c r="KOG49" s="14"/>
      <c r="KOH49" s="14"/>
      <c r="KOI49" s="14"/>
      <c r="KOJ49" s="14"/>
      <c r="KOK49" s="14"/>
      <c r="KOL49" s="14"/>
      <c r="KOM49" s="14"/>
      <c r="KON49" s="14"/>
      <c r="KOO49" s="14"/>
      <c r="KOP49" s="14"/>
      <c r="KOQ49" s="14"/>
      <c r="KOR49" s="14"/>
      <c r="KOS49" s="14"/>
      <c r="KOT49" s="14"/>
      <c r="KOU49" s="14"/>
      <c r="KOV49" s="14"/>
      <c r="KOW49" s="14"/>
      <c r="KOX49" s="14"/>
      <c r="KOY49" s="14"/>
      <c r="KOZ49" s="14"/>
      <c r="KPA49" s="14"/>
      <c r="KPB49" s="14"/>
      <c r="KPC49" s="14"/>
      <c r="KPD49" s="14"/>
      <c r="KPE49" s="14"/>
      <c r="KPF49" s="14"/>
      <c r="KPG49" s="14"/>
      <c r="KPH49" s="14"/>
      <c r="KPI49" s="14"/>
      <c r="KPJ49" s="14"/>
      <c r="KPK49" s="14"/>
      <c r="KPL49" s="14"/>
      <c r="KPM49" s="14"/>
      <c r="KPN49" s="14"/>
      <c r="KPO49" s="14"/>
      <c r="KPP49" s="14"/>
      <c r="KPQ49" s="14"/>
      <c r="KPR49" s="14"/>
      <c r="KPS49" s="14"/>
      <c r="KPT49" s="14"/>
      <c r="KPU49" s="14"/>
      <c r="KPV49" s="14"/>
      <c r="KPW49" s="14"/>
      <c r="KPX49" s="14"/>
      <c r="KPY49" s="14"/>
      <c r="KPZ49" s="14"/>
      <c r="KQA49" s="14"/>
      <c r="KQB49" s="14"/>
      <c r="KQC49" s="14"/>
      <c r="KQD49" s="14"/>
      <c r="KQE49" s="14"/>
      <c r="KQF49" s="14"/>
      <c r="KQG49" s="14"/>
      <c r="KQH49" s="14"/>
      <c r="KQI49" s="14"/>
      <c r="KQJ49" s="14"/>
      <c r="KQK49" s="14"/>
      <c r="KQL49" s="14"/>
      <c r="KQM49" s="14"/>
      <c r="KQN49" s="14"/>
      <c r="KQO49" s="14"/>
      <c r="KQP49" s="14"/>
      <c r="KQQ49" s="14"/>
      <c r="KQR49" s="14"/>
      <c r="KQS49" s="14"/>
      <c r="KQT49" s="14"/>
      <c r="KQU49" s="14"/>
      <c r="KQV49" s="14"/>
      <c r="KQW49" s="14"/>
      <c r="KQX49" s="14"/>
      <c r="KQY49" s="14"/>
      <c r="KQZ49" s="14"/>
      <c r="KRA49" s="14"/>
      <c r="KRB49" s="14"/>
      <c r="KRC49" s="14"/>
      <c r="KRD49" s="14"/>
      <c r="KRE49" s="14"/>
      <c r="KRF49" s="14"/>
      <c r="KRG49" s="14"/>
      <c r="KRH49" s="14"/>
      <c r="KRI49" s="14"/>
      <c r="KRJ49" s="14"/>
      <c r="KRK49" s="14"/>
      <c r="KRL49" s="14"/>
      <c r="KRM49" s="14"/>
      <c r="KRN49" s="14"/>
      <c r="KRO49" s="14"/>
      <c r="KRP49" s="14"/>
      <c r="KRQ49" s="14"/>
      <c r="KRR49" s="14"/>
      <c r="KRS49" s="14"/>
      <c r="KRT49" s="14"/>
      <c r="KRU49" s="14"/>
      <c r="KRV49" s="14"/>
      <c r="KRW49" s="14"/>
      <c r="KRX49" s="14"/>
      <c r="KRY49" s="14"/>
      <c r="KRZ49" s="14"/>
      <c r="KSA49" s="14"/>
      <c r="KSB49" s="14"/>
      <c r="KSC49" s="14"/>
      <c r="KSD49" s="14"/>
      <c r="KSE49" s="14"/>
      <c r="KSF49" s="14"/>
      <c r="KSG49" s="14"/>
      <c r="KSH49" s="14"/>
      <c r="KSI49" s="14"/>
      <c r="KSJ49" s="14"/>
      <c r="KSK49" s="14"/>
      <c r="KSL49" s="14"/>
      <c r="KSM49" s="14"/>
      <c r="KSN49" s="14"/>
      <c r="KSO49" s="14"/>
      <c r="KSP49" s="14"/>
      <c r="KSQ49" s="14"/>
      <c r="KSR49" s="14"/>
      <c r="KSS49" s="14"/>
      <c r="KST49" s="14"/>
      <c r="KSU49" s="14"/>
      <c r="KSV49" s="14"/>
      <c r="KSW49" s="14"/>
      <c r="KSX49" s="14"/>
      <c r="KSY49" s="14"/>
      <c r="KSZ49" s="14"/>
      <c r="KTA49" s="14"/>
      <c r="KTB49" s="14"/>
      <c r="KTC49" s="14"/>
      <c r="KTD49" s="14"/>
      <c r="KTE49" s="14"/>
      <c r="KTF49" s="14"/>
      <c r="KTG49" s="14"/>
      <c r="KTH49" s="14"/>
      <c r="KTI49" s="14"/>
      <c r="KTJ49" s="14"/>
      <c r="KTK49" s="14"/>
      <c r="KTL49" s="14"/>
      <c r="KTM49" s="14"/>
      <c r="KTN49" s="14"/>
      <c r="KTO49" s="14"/>
      <c r="KTP49" s="14"/>
      <c r="KTQ49" s="14"/>
      <c r="KTR49" s="14"/>
      <c r="KTS49" s="14"/>
      <c r="KTT49" s="14"/>
      <c r="KTU49" s="14"/>
      <c r="KTV49" s="14"/>
      <c r="KTW49" s="14"/>
      <c r="KTX49" s="14"/>
      <c r="KTY49" s="14"/>
      <c r="KTZ49" s="14"/>
      <c r="KUA49" s="14"/>
      <c r="KUB49" s="14"/>
      <c r="KUC49" s="14"/>
      <c r="KUD49" s="14"/>
      <c r="KUE49" s="14"/>
      <c r="KUF49" s="14"/>
      <c r="KUG49" s="14"/>
      <c r="KUH49" s="14"/>
      <c r="KUI49" s="14"/>
      <c r="KUJ49" s="14"/>
      <c r="KUK49" s="14"/>
      <c r="KUL49" s="14"/>
      <c r="KUM49" s="14"/>
      <c r="KUN49" s="14"/>
      <c r="KUO49" s="14"/>
      <c r="KUP49" s="14"/>
      <c r="KUQ49" s="14"/>
      <c r="KUR49" s="14"/>
      <c r="KUS49" s="14"/>
      <c r="KUT49" s="14"/>
      <c r="KUU49" s="14"/>
      <c r="KUV49" s="14"/>
      <c r="KUW49" s="14"/>
      <c r="KUX49" s="14"/>
      <c r="KUY49" s="14"/>
      <c r="KUZ49" s="14"/>
      <c r="KVA49" s="14"/>
      <c r="KVB49" s="14"/>
      <c r="KVC49" s="14"/>
      <c r="KVD49" s="14"/>
      <c r="KVE49" s="14"/>
      <c r="KVF49" s="14"/>
      <c r="KVG49" s="14"/>
      <c r="KVH49" s="14"/>
      <c r="KVI49" s="14"/>
      <c r="KVJ49" s="14"/>
      <c r="KVK49" s="14"/>
      <c r="KVL49" s="14"/>
      <c r="KVM49" s="14"/>
      <c r="KVN49" s="14"/>
      <c r="KVO49" s="14"/>
      <c r="KVP49" s="14"/>
      <c r="KVQ49" s="14"/>
      <c r="KVR49" s="14"/>
      <c r="KVS49" s="14"/>
      <c r="KVT49" s="14"/>
      <c r="KVU49" s="14"/>
      <c r="KVV49" s="14"/>
      <c r="KVW49" s="14"/>
      <c r="KVX49" s="14"/>
      <c r="KVY49" s="14"/>
      <c r="KVZ49" s="14"/>
      <c r="KWA49" s="14"/>
      <c r="KWB49" s="14"/>
      <c r="KWC49" s="14"/>
      <c r="KWD49" s="14"/>
      <c r="KWE49" s="14"/>
      <c r="KWF49" s="14"/>
      <c r="KWG49" s="14"/>
      <c r="KWH49" s="14"/>
      <c r="KWI49" s="14"/>
      <c r="KWJ49" s="14"/>
      <c r="KWK49" s="14"/>
      <c r="KWL49" s="14"/>
      <c r="KWM49" s="14"/>
      <c r="KWN49" s="14"/>
      <c r="KWO49" s="14"/>
      <c r="KWP49" s="14"/>
      <c r="KWQ49" s="14"/>
      <c r="KWR49" s="14"/>
      <c r="KWS49" s="14"/>
      <c r="KWT49" s="14"/>
      <c r="KWU49" s="14"/>
      <c r="KWV49" s="14"/>
      <c r="KWW49" s="14"/>
      <c r="KWX49" s="14"/>
      <c r="KWY49" s="14"/>
      <c r="KWZ49" s="14"/>
      <c r="KXA49" s="14"/>
      <c r="KXB49" s="14"/>
      <c r="KXC49" s="14"/>
      <c r="KXD49" s="14"/>
      <c r="KXE49" s="14"/>
      <c r="KXF49" s="14"/>
      <c r="KXG49" s="14"/>
      <c r="KXH49" s="14"/>
      <c r="KXI49" s="14"/>
      <c r="KXJ49" s="14"/>
      <c r="KXK49" s="14"/>
      <c r="KXL49" s="14"/>
      <c r="KXM49" s="14"/>
      <c r="KXN49" s="14"/>
      <c r="KXO49" s="14"/>
      <c r="KXP49" s="14"/>
      <c r="KXQ49" s="14"/>
      <c r="KXR49" s="14"/>
      <c r="KXS49" s="14"/>
      <c r="KXT49" s="14"/>
      <c r="KXU49" s="14"/>
      <c r="KXV49" s="14"/>
      <c r="KXW49" s="14"/>
      <c r="KXX49" s="14"/>
      <c r="KXY49" s="14"/>
      <c r="KXZ49" s="14"/>
      <c r="KYA49" s="14"/>
      <c r="KYB49" s="14"/>
      <c r="KYC49" s="14"/>
      <c r="KYD49" s="14"/>
      <c r="KYE49" s="14"/>
      <c r="KYF49" s="14"/>
      <c r="KYG49" s="14"/>
      <c r="KYH49" s="14"/>
      <c r="KYI49" s="14"/>
      <c r="KYJ49" s="14"/>
      <c r="KYK49" s="14"/>
      <c r="KYL49" s="14"/>
      <c r="KYM49" s="14"/>
      <c r="KYN49" s="14"/>
      <c r="KYO49" s="14"/>
      <c r="KYP49" s="14"/>
      <c r="KYQ49" s="14"/>
      <c r="KYR49" s="14"/>
      <c r="KYS49" s="14"/>
      <c r="KYT49" s="14"/>
      <c r="KYU49" s="14"/>
      <c r="KYV49" s="14"/>
      <c r="KYW49" s="14"/>
      <c r="KYX49" s="14"/>
      <c r="KYY49" s="14"/>
      <c r="KYZ49" s="14"/>
      <c r="KZA49" s="14"/>
      <c r="KZB49" s="14"/>
      <c r="KZC49" s="14"/>
      <c r="KZD49" s="14"/>
      <c r="KZE49" s="14"/>
      <c r="KZF49" s="14"/>
      <c r="KZG49" s="14"/>
      <c r="KZH49" s="14"/>
      <c r="KZI49" s="14"/>
      <c r="KZJ49" s="14"/>
      <c r="KZK49" s="14"/>
      <c r="KZL49" s="14"/>
      <c r="KZM49" s="14"/>
      <c r="KZN49" s="14"/>
      <c r="KZO49" s="14"/>
      <c r="KZP49" s="14"/>
      <c r="KZQ49" s="14"/>
      <c r="KZR49" s="14"/>
      <c r="KZS49" s="14"/>
      <c r="KZT49" s="14"/>
      <c r="KZU49" s="14"/>
      <c r="KZV49" s="14"/>
      <c r="KZW49" s="14"/>
      <c r="KZX49" s="14"/>
      <c r="KZY49" s="14"/>
      <c r="KZZ49" s="14"/>
      <c r="LAA49" s="14"/>
      <c r="LAB49" s="14"/>
      <c r="LAC49" s="14"/>
      <c r="LAD49" s="14"/>
      <c r="LAE49" s="14"/>
      <c r="LAF49" s="14"/>
      <c r="LAG49" s="14"/>
      <c r="LAH49" s="14"/>
      <c r="LAI49" s="14"/>
      <c r="LAJ49" s="14"/>
      <c r="LAK49" s="14"/>
      <c r="LAL49" s="14"/>
      <c r="LAM49" s="14"/>
      <c r="LAN49" s="14"/>
      <c r="LAO49" s="14"/>
      <c r="LAP49" s="14"/>
      <c r="LAQ49" s="14"/>
      <c r="LAR49" s="14"/>
      <c r="LAS49" s="14"/>
      <c r="LAT49" s="14"/>
      <c r="LAU49" s="14"/>
      <c r="LAV49" s="14"/>
      <c r="LAW49" s="14"/>
      <c r="LAX49" s="14"/>
      <c r="LAY49" s="14"/>
      <c r="LAZ49" s="14"/>
      <c r="LBA49" s="14"/>
      <c r="LBB49" s="14"/>
      <c r="LBC49" s="14"/>
      <c r="LBD49" s="14"/>
      <c r="LBE49" s="14"/>
      <c r="LBF49" s="14"/>
      <c r="LBG49" s="14"/>
      <c r="LBH49" s="14"/>
      <c r="LBI49" s="14"/>
      <c r="LBJ49" s="14"/>
      <c r="LBK49" s="14"/>
      <c r="LBL49" s="14"/>
      <c r="LBM49" s="14"/>
      <c r="LBN49" s="14"/>
      <c r="LBO49" s="14"/>
      <c r="LBP49" s="14"/>
      <c r="LBQ49" s="14"/>
      <c r="LBR49" s="14"/>
      <c r="LBS49" s="14"/>
      <c r="LBT49" s="14"/>
      <c r="LBU49" s="14"/>
      <c r="LBV49" s="14"/>
      <c r="LBW49" s="14"/>
      <c r="LBX49" s="14"/>
      <c r="LBY49" s="14"/>
      <c r="LBZ49" s="14"/>
      <c r="LCA49" s="14"/>
      <c r="LCB49" s="14"/>
      <c r="LCC49" s="14"/>
      <c r="LCD49" s="14"/>
      <c r="LCE49" s="14"/>
      <c r="LCF49" s="14"/>
      <c r="LCG49" s="14"/>
      <c r="LCH49" s="14"/>
      <c r="LCI49" s="14"/>
      <c r="LCJ49" s="14"/>
      <c r="LCK49" s="14"/>
      <c r="LCL49" s="14"/>
      <c r="LCM49" s="14"/>
      <c r="LCN49" s="14"/>
      <c r="LCO49" s="14"/>
      <c r="LCP49" s="14"/>
      <c r="LCQ49" s="14"/>
      <c r="LCR49" s="14"/>
      <c r="LCS49" s="14"/>
      <c r="LCT49" s="14"/>
      <c r="LCU49" s="14"/>
      <c r="LCV49" s="14"/>
      <c r="LCW49" s="14"/>
      <c r="LCX49" s="14"/>
      <c r="LCY49" s="14"/>
      <c r="LCZ49" s="14"/>
      <c r="LDA49" s="14"/>
      <c r="LDB49" s="14"/>
      <c r="LDC49" s="14"/>
      <c r="LDD49" s="14"/>
      <c r="LDE49" s="14"/>
      <c r="LDF49" s="14"/>
      <c r="LDG49" s="14"/>
      <c r="LDH49" s="14"/>
      <c r="LDI49" s="14"/>
      <c r="LDJ49" s="14"/>
      <c r="LDK49" s="14"/>
      <c r="LDL49" s="14"/>
      <c r="LDM49" s="14"/>
      <c r="LDN49" s="14"/>
      <c r="LDO49" s="14"/>
      <c r="LDP49" s="14"/>
      <c r="LDQ49" s="14"/>
      <c r="LDR49" s="14"/>
      <c r="LDS49" s="14"/>
      <c r="LDT49" s="14"/>
      <c r="LDU49" s="14"/>
      <c r="LDV49" s="14"/>
      <c r="LDW49" s="14"/>
      <c r="LDX49" s="14"/>
      <c r="LDY49" s="14"/>
      <c r="LDZ49" s="14"/>
      <c r="LEA49" s="14"/>
      <c r="LEB49" s="14"/>
      <c r="LEC49" s="14"/>
      <c r="LED49" s="14"/>
      <c r="LEE49" s="14"/>
      <c r="LEF49" s="14"/>
      <c r="LEG49" s="14"/>
      <c r="LEH49" s="14"/>
      <c r="LEI49" s="14"/>
      <c r="LEJ49" s="14"/>
      <c r="LEK49" s="14"/>
      <c r="LEL49" s="14"/>
      <c r="LEM49" s="14"/>
      <c r="LEN49" s="14"/>
      <c r="LEO49" s="14"/>
      <c r="LEP49" s="14"/>
      <c r="LEQ49" s="14"/>
      <c r="LER49" s="14"/>
      <c r="LES49" s="14"/>
      <c r="LET49" s="14"/>
      <c r="LEU49" s="14"/>
      <c r="LEV49" s="14"/>
      <c r="LEW49" s="14"/>
      <c r="LEX49" s="14"/>
      <c r="LEY49" s="14"/>
      <c r="LEZ49" s="14"/>
      <c r="LFA49" s="14"/>
      <c r="LFB49" s="14"/>
      <c r="LFC49" s="14"/>
      <c r="LFD49" s="14"/>
      <c r="LFE49" s="14"/>
      <c r="LFF49" s="14"/>
      <c r="LFG49" s="14"/>
      <c r="LFH49" s="14"/>
      <c r="LFI49" s="14"/>
      <c r="LFJ49" s="14"/>
      <c r="LFK49" s="14"/>
      <c r="LFL49" s="14"/>
      <c r="LFM49" s="14"/>
      <c r="LFN49" s="14"/>
      <c r="LFO49" s="14"/>
      <c r="LFP49" s="14"/>
      <c r="LFQ49" s="14"/>
      <c r="LFR49" s="14"/>
      <c r="LFS49" s="14"/>
      <c r="LFT49" s="14"/>
      <c r="LFU49" s="14"/>
      <c r="LFV49" s="14"/>
      <c r="LFW49" s="14"/>
      <c r="LFX49" s="14"/>
      <c r="LFY49" s="14"/>
      <c r="LFZ49" s="14"/>
      <c r="LGA49" s="14"/>
      <c r="LGB49" s="14"/>
      <c r="LGC49" s="14"/>
      <c r="LGD49" s="14"/>
      <c r="LGE49" s="14"/>
      <c r="LGF49" s="14"/>
      <c r="LGG49" s="14"/>
      <c r="LGH49" s="14"/>
      <c r="LGI49" s="14"/>
      <c r="LGJ49" s="14"/>
      <c r="LGK49" s="14"/>
      <c r="LGL49" s="14"/>
      <c r="LGM49" s="14"/>
      <c r="LGN49" s="14"/>
      <c r="LGO49" s="14"/>
      <c r="LGP49" s="14"/>
      <c r="LGQ49" s="14"/>
      <c r="LGR49" s="14"/>
      <c r="LGS49" s="14"/>
      <c r="LGT49" s="14"/>
      <c r="LGU49" s="14"/>
      <c r="LGV49" s="14"/>
      <c r="LGW49" s="14"/>
      <c r="LGX49" s="14"/>
      <c r="LGY49" s="14"/>
      <c r="LGZ49" s="14"/>
      <c r="LHA49" s="14"/>
      <c r="LHB49" s="14"/>
      <c r="LHC49" s="14"/>
      <c r="LHD49" s="14"/>
      <c r="LHE49" s="14"/>
      <c r="LHF49" s="14"/>
      <c r="LHG49" s="14"/>
      <c r="LHH49" s="14"/>
      <c r="LHI49" s="14"/>
      <c r="LHJ49" s="14"/>
      <c r="LHK49" s="14"/>
      <c r="LHL49" s="14"/>
      <c r="LHM49" s="14"/>
      <c r="LHN49" s="14"/>
      <c r="LHO49" s="14"/>
      <c r="LHP49" s="14"/>
      <c r="LHQ49" s="14"/>
      <c r="LHR49" s="14"/>
      <c r="LHS49" s="14"/>
      <c r="LHT49" s="14"/>
      <c r="LHU49" s="14"/>
      <c r="LHV49" s="14"/>
      <c r="LHW49" s="14"/>
      <c r="LHX49" s="14"/>
      <c r="LHY49" s="14"/>
      <c r="LHZ49" s="14"/>
      <c r="LIA49" s="14"/>
      <c r="LIB49" s="14"/>
      <c r="LIC49" s="14"/>
      <c r="LID49" s="14"/>
      <c r="LIE49" s="14"/>
      <c r="LIF49" s="14"/>
      <c r="LIG49" s="14"/>
      <c r="LIH49" s="14"/>
      <c r="LII49" s="14"/>
      <c r="LIJ49" s="14"/>
      <c r="LIK49" s="14"/>
      <c r="LIL49" s="14"/>
      <c r="LIM49" s="14"/>
      <c r="LIN49" s="14"/>
      <c r="LIO49" s="14"/>
      <c r="LIP49" s="14"/>
      <c r="LIQ49" s="14"/>
      <c r="LIR49" s="14"/>
      <c r="LIS49" s="14"/>
      <c r="LIT49" s="14"/>
      <c r="LIU49" s="14"/>
      <c r="LIV49" s="14"/>
      <c r="LIW49" s="14"/>
      <c r="LIX49" s="14"/>
      <c r="LIY49" s="14"/>
      <c r="LIZ49" s="14"/>
      <c r="LJA49" s="14"/>
      <c r="LJB49" s="14"/>
      <c r="LJC49" s="14"/>
      <c r="LJD49" s="14"/>
      <c r="LJE49" s="14"/>
      <c r="LJF49" s="14"/>
      <c r="LJG49" s="14"/>
      <c r="LJH49" s="14"/>
      <c r="LJI49" s="14"/>
      <c r="LJJ49" s="14"/>
      <c r="LJK49" s="14"/>
      <c r="LJL49" s="14"/>
      <c r="LJM49" s="14"/>
      <c r="LJN49" s="14"/>
      <c r="LJO49" s="14"/>
      <c r="LJP49" s="14"/>
      <c r="LJQ49" s="14"/>
      <c r="LJR49" s="14"/>
      <c r="LJS49" s="14"/>
      <c r="LJT49" s="14"/>
      <c r="LJU49" s="14"/>
      <c r="LJV49" s="14"/>
      <c r="LJW49" s="14"/>
      <c r="LJX49" s="14"/>
      <c r="LJY49" s="14"/>
      <c r="LJZ49" s="14"/>
      <c r="LKA49" s="14"/>
      <c r="LKB49" s="14"/>
      <c r="LKC49" s="14"/>
      <c r="LKD49" s="14"/>
      <c r="LKE49" s="14"/>
      <c r="LKF49" s="14"/>
      <c r="LKG49" s="14"/>
      <c r="LKH49" s="14"/>
      <c r="LKI49" s="14"/>
      <c r="LKJ49" s="14"/>
      <c r="LKK49" s="14"/>
      <c r="LKL49" s="14"/>
      <c r="LKM49" s="14"/>
      <c r="LKN49" s="14"/>
      <c r="LKO49" s="14"/>
      <c r="LKP49" s="14"/>
      <c r="LKQ49" s="14"/>
      <c r="LKR49" s="14"/>
      <c r="LKS49" s="14"/>
      <c r="LKT49" s="14"/>
      <c r="LKU49" s="14"/>
      <c r="LKV49" s="14"/>
      <c r="LKW49" s="14"/>
      <c r="LKX49" s="14"/>
      <c r="LKY49" s="14"/>
      <c r="LKZ49" s="14"/>
      <c r="LLA49" s="14"/>
      <c r="LLB49" s="14"/>
      <c r="LLC49" s="14"/>
      <c r="LLD49" s="14"/>
      <c r="LLE49" s="14"/>
      <c r="LLF49" s="14"/>
      <c r="LLG49" s="14"/>
      <c r="LLH49" s="14"/>
      <c r="LLI49" s="14"/>
      <c r="LLJ49" s="14"/>
      <c r="LLK49" s="14"/>
      <c r="LLL49" s="14"/>
      <c r="LLM49" s="14"/>
      <c r="LLN49" s="14"/>
      <c r="LLO49" s="14"/>
      <c r="LLP49" s="14"/>
      <c r="LLQ49" s="14"/>
      <c r="LLR49" s="14"/>
      <c r="LLS49" s="14"/>
      <c r="LLT49" s="14"/>
      <c r="LLU49" s="14"/>
      <c r="LLV49" s="14"/>
      <c r="LLW49" s="14"/>
      <c r="LLX49" s="14"/>
      <c r="LLY49" s="14"/>
      <c r="LLZ49" s="14"/>
      <c r="LMA49" s="14"/>
      <c r="LMB49" s="14"/>
      <c r="LMC49" s="14"/>
      <c r="LMD49" s="14"/>
      <c r="LME49" s="14"/>
      <c r="LMF49" s="14"/>
      <c r="LMG49" s="14"/>
      <c r="LMH49" s="14"/>
      <c r="LMI49" s="14"/>
      <c r="LMJ49" s="14"/>
      <c r="LMK49" s="14"/>
      <c r="LML49" s="14"/>
      <c r="LMM49" s="14"/>
      <c r="LMN49" s="14"/>
      <c r="LMO49" s="14"/>
      <c r="LMP49" s="14"/>
      <c r="LMQ49" s="14"/>
      <c r="LMR49" s="14"/>
      <c r="LMS49" s="14"/>
      <c r="LMT49" s="14"/>
      <c r="LMU49" s="14"/>
      <c r="LMV49" s="14"/>
      <c r="LMW49" s="14"/>
      <c r="LMX49" s="14"/>
      <c r="LMY49" s="14"/>
      <c r="LMZ49" s="14"/>
      <c r="LNA49" s="14"/>
      <c r="LNB49" s="14"/>
      <c r="LNC49" s="14"/>
      <c r="LND49" s="14"/>
      <c r="LNE49" s="14"/>
      <c r="LNF49" s="14"/>
      <c r="LNG49" s="14"/>
      <c r="LNH49" s="14"/>
      <c r="LNI49" s="14"/>
      <c r="LNJ49" s="14"/>
      <c r="LNK49" s="14"/>
      <c r="LNL49" s="14"/>
      <c r="LNM49" s="14"/>
      <c r="LNN49" s="14"/>
      <c r="LNO49" s="14"/>
      <c r="LNP49" s="14"/>
      <c r="LNQ49" s="14"/>
      <c r="LNR49" s="14"/>
      <c r="LNS49" s="14"/>
      <c r="LNT49" s="14"/>
      <c r="LNU49" s="14"/>
      <c r="LNV49" s="14"/>
      <c r="LNW49" s="14"/>
      <c r="LNX49" s="14"/>
      <c r="LNY49" s="14"/>
      <c r="LNZ49" s="14"/>
      <c r="LOA49" s="14"/>
      <c r="LOB49" s="14"/>
      <c r="LOC49" s="14"/>
      <c r="LOD49" s="14"/>
      <c r="LOE49" s="14"/>
      <c r="LOF49" s="14"/>
      <c r="LOG49" s="14"/>
      <c r="LOH49" s="14"/>
      <c r="LOI49" s="14"/>
      <c r="LOJ49" s="14"/>
      <c r="LOK49" s="14"/>
      <c r="LOL49" s="14"/>
      <c r="LOM49" s="14"/>
      <c r="LON49" s="14"/>
      <c r="LOO49" s="14"/>
      <c r="LOP49" s="14"/>
      <c r="LOQ49" s="14"/>
      <c r="LOR49" s="14"/>
      <c r="LOS49" s="14"/>
      <c r="LOT49" s="14"/>
      <c r="LOU49" s="14"/>
      <c r="LOV49" s="14"/>
      <c r="LOW49" s="14"/>
      <c r="LOX49" s="14"/>
      <c r="LOY49" s="14"/>
      <c r="LOZ49" s="14"/>
      <c r="LPA49" s="14"/>
      <c r="LPB49" s="14"/>
      <c r="LPC49" s="14"/>
      <c r="LPD49" s="14"/>
      <c r="LPE49" s="14"/>
      <c r="LPF49" s="14"/>
      <c r="LPG49" s="14"/>
      <c r="LPH49" s="14"/>
      <c r="LPI49" s="14"/>
      <c r="LPJ49" s="14"/>
      <c r="LPK49" s="14"/>
      <c r="LPL49" s="14"/>
      <c r="LPM49" s="14"/>
      <c r="LPN49" s="14"/>
      <c r="LPO49" s="14"/>
      <c r="LPP49" s="14"/>
      <c r="LPQ49" s="14"/>
      <c r="LPR49" s="14"/>
      <c r="LPS49" s="14"/>
      <c r="LPT49" s="14"/>
      <c r="LPU49" s="14"/>
      <c r="LPV49" s="14"/>
      <c r="LPW49" s="14"/>
      <c r="LPX49" s="14"/>
      <c r="LPY49" s="14"/>
      <c r="LPZ49" s="14"/>
      <c r="LQA49" s="14"/>
      <c r="LQB49" s="14"/>
      <c r="LQC49" s="14"/>
      <c r="LQD49" s="14"/>
      <c r="LQE49" s="14"/>
      <c r="LQF49" s="14"/>
      <c r="LQG49" s="14"/>
      <c r="LQH49" s="14"/>
      <c r="LQI49" s="14"/>
      <c r="LQJ49" s="14"/>
      <c r="LQK49" s="14"/>
      <c r="LQL49" s="14"/>
      <c r="LQM49" s="14"/>
      <c r="LQN49" s="14"/>
      <c r="LQO49" s="14"/>
      <c r="LQP49" s="14"/>
      <c r="LQQ49" s="14"/>
      <c r="LQR49" s="14"/>
      <c r="LQS49" s="14"/>
      <c r="LQT49" s="14"/>
      <c r="LQU49" s="14"/>
      <c r="LQV49" s="14"/>
      <c r="LQW49" s="14"/>
      <c r="LQX49" s="14"/>
      <c r="LQY49" s="14"/>
      <c r="LQZ49" s="14"/>
      <c r="LRA49" s="14"/>
      <c r="LRB49" s="14"/>
      <c r="LRC49" s="14"/>
      <c r="LRD49" s="14"/>
      <c r="LRE49" s="14"/>
      <c r="LRF49" s="14"/>
      <c r="LRG49" s="14"/>
      <c r="LRH49" s="14"/>
      <c r="LRI49" s="14"/>
      <c r="LRJ49" s="14"/>
      <c r="LRK49" s="14"/>
      <c r="LRL49" s="14"/>
      <c r="LRM49" s="14"/>
      <c r="LRN49" s="14"/>
      <c r="LRO49" s="14"/>
      <c r="LRP49" s="14"/>
      <c r="LRQ49" s="14"/>
      <c r="LRR49" s="14"/>
      <c r="LRS49" s="14"/>
      <c r="LRT49" s="14"/>
      <c r="LRU49" s="14"/>
      <c r="LRV49" s="14"/>
      <c r="LRW49" s="14"/>
      <c r="LRX49" s="14"/>
      <c r="LRY49" s="14"/>
      <c r="LRZ49" s="14"/>
      <c r="LSA49" s="14"/>
      <c r="LSB49" s="14"/>
      <c r="LSC49" s="14"/>
      <c r="LSD49" s="14"/>
      <c r="LSE49" s="14"/>
      <c r="LSF49" s="14"/>
      <c r="LSG49" s="14"/>
      <c r="LSH49" s="14"/>
      <c r="LSI49" s="14"/>
      <c r="LSJ49" s="14"/>
      <c r="LSK49" s="14"/>
      <c r="LSL49" s="14"/>
      <c r="LSM49" s="14"/>
      <c r="LSN49" s="14"/>
      <c r="LSO49" s="14"/>
      <c r="LSP49" s="14"/>
      <c r="LSQ49" s="14"/>
      <c r="LSR49" s="14"/>
      <c r="LSS49" s="14"/>
      <c r="LST49" s="14"/>
      <c r="LSU49" s="14"/>
      <c r="LSV49" s="14"/>
      <c r="LSW49" s="14"/>
      <c r="LSX49" s="14"/>
      <c r="LSY49" s="14"/>
      <c r="LSZ49" s="14"/>
      <c r="LTA49" s="14"/>
      <c r="LTB49" s="14"/>
      <c r="LTC49" s="14"/>
      <c r="LTD49" s="14"/>
      <c r="LTE49" s="14"/>
      <c r="LTF49" s="14"/>
      <c r="LTG49" s="14"/>
      <c r="LTH49" s="14"/>
      <c r="LTI49" s="14"/>
      <c r="LTJ49" s="14"/>
      <c r="LTK49" s="14"/>
      <c r="LTL49" s="14"/>
      <c r="LTM49" s="14"/>
      <c r="LTN49" s="14"/>
      <c r="LTO49" s="14"/>
      <c r="LTP49" s="14"/>
      <c r="LTQ49" s="14"/>
      <c r="LTR49" s="14"/>
      <c r="LTS49" s="14"/>
      <c r="LTT49" s="14"/>
      <c r="LTU49" s="14"/>
      <c r="LTV49" s="14"/>
      <c r="LTW49" s="14"/>
      <c r="LTX49" s="14"/>
      <c r="LTY49" s="14"/>
      <c r="LTZ49" s="14"/>
      <c r="LUA49" s="14"/>
      <c r="LUB49" s="14"/>
      <c r="LUC49" s="14"/>
      <c r="LUD49" s="14"/>
      <c r="LUE49" s="14"/>
      <c r="LUF49" s="14"/>
      <c r="LUG49" s="14"/>
      <c r="LUH49" s="14"/>
      <c r="LUI49" s="14"/>
      <c r="LUJ49" s="14"/>
      <c r="LUK49" s="14"/>
      <c r="LUL49" s="14"/>
      <c r="LUM49" s="14"/>
      <c r="LUN49" s="14"/>
      <c r="LUO49" s="14"/>
      <c r="LUP49" s="14"/>
      <c r="LUQ49" s="14"/>
      <c r="LUR49" s="14"/>
      <c r="LUS49" s="14"/>
      <c r="LUT49" s="14"/>
      <c r="LUU49" s="14"/>
      <c r="LUV49" s="14"/>
      <c r="LUW49" s="14"/>
      <c r="LUX49" s="14"/>
      <c r="LUY49" s="14"/>
      <c r="LUZ49" s="14"/>
      <c r="LVA49" s="14"/>
      <c r="LVB49" s="14"/>
      <c r="LVC49" s="14"/>
      <c r="LVD49" s="14"/>
      <c r="LVE49" s="14"/>
      <c r="LVF49" s="14"/>
      <c r="LVG49" s="14"/>
      <c r="LVH49" s="14"/>
      <c r="LVI49" s="14"/>
      <c r="LVJ49" s="14"/>
      <c r="LVK49" s="14"/>
      <c r="LVL49" s="14"/>
      <c r="LVM49" s="14"/>
      <c r="LVN49" s="14"/>
      <c r="LVO49" s="14"/>
      <c r="LVP49" s="14"/>
      <c r="LVQ49" s="14"/>
      <c r="LVR49" s="14"/>
      <c r="LVS49" s="14"/>
      <c r="LVT49" s="14"/>
      <c r="LVU49" s="14"/>
      <c r="LVV49" s="14"/>
      <c r="LVW49" s="14"/>
      <c r="LVX49" s="14"/>
      <c r="LVY49" s="14"/>
      <c r="LVZ49" s="14"/>
      <c r="LWA49" s="14"/>
      <c r="LWB49" s="14"/>
      <c r="LWC49" s="14"/>
      <c r="LWD49" s="14"/>
      <c r="LWE49" s="14"/>
      <c r="LWF49" s="14"/>
      <c r="LWG49" s="14"/>
      <c r="LWH49" s="14"/>
      <c r="LWI49" s="14"/>
      <c r="LWJ49" s="14"/>
      <c r="LWK49" s="14"/>
      <c r="LWL49" s="14"/>
      <c r="LWM49" s="14"/>
      <c r="LWN49" s="14"/>
      <c r="LWO49" s="14"/>
      <c r="LWP49" s="14"/>
      <c r="LWQ49" s="14"/>
      <c r="LWR49" s="14"/>
      <c r="LWS49" s="14"/>
      <c r="LWT49" s="14"/>
      <c r="LWU49" s="14"/>
      <c r="LWV49" s="14"/>
      <c r="LWW49" s="14"/>
      <c r="LWX49" s="14"/>
      <c r="LWY49" s="14"/>
      <c r="LWZ49" s="14"/>
      <c r="LXA49" s="14"/>
      <c r="LXB49" s="14"/>
      <c r="LXC49" s="14"/>
      <c r="LXD49" s="14"/>
      <c r="LXE49" s="14"/>
      <c r="LXF49" s="14"/>
      <c r="LXG49" s="14"/>
      <c r="LXH49" s="14"/>
      <c r="LXI49" s="14"/>
      <c r="LXJ49" s="14"/>
      <c r="LXK49" s="14"/>
      <c r="LXL49" s="14"/>
      <c r="LXM49" s="14"/>
      <c r="LXN49" s="14"/>
      <c r="LXO49" s="14"/>
      <c r="LXP49" s="14"/>
      <c r="LXQ49" s="14"/>
      <c r="LXR49" s="14"/>
      <c r="LXS49" s="14"/>
      <c r="LXT49" s="14"/>
      <c r="LXU49" s="14"/>
      <c r="LXV49" s="14"/>
      <c r="LXW49" s="14"/>
      <c r="LXX49" s="14"/>
      <c r="LXY49" s="14"/>
      <c r="LXZ49" s="14"/>
      <c r="LYA49" s="14"/>
      <c r="LYB49" s="14"/>
      <c r="LYC49" s="14"/>
      <c r="LYD49" s="14"/>
      <c r="LYE49" s="14"/>
      <c r="LYF49" s="14"/>
      <c r="LYG49" s="14"/>
      <c r="LYH49" s="14"/>
      <c r="LYI49" s="14"/>
      <c r="LYJ49" s="14"/>
      <c r="LYK49" s="14"/>
      <c r="LYL49" s="14"/>
      <c r="LYM49" s="14"/>
      <c r="LYN49" s="14"/>
      <c r="LYO49" s="14"/>
      <c r="LYP49" s="14"/>
      <c r="LYQ49" s="14"/>
      <c r="LYR49" s="14"/>
      <c r="LYS49" s="14"/>
      <c r="LYT49" s="14"/>
      <c r="LYU49" s="14"/>
      <c r="LYV49" s="14"/>
      <c r="LYW49" s="14"/>
      <c r="LYX49" s="14"/>
      <c r="LYY49" s="14"/>
      <c r="LYZ49" s="14"/>
      <c r="LZA49" s="14"/>
      <c r="LZB49" s="14"/>
      <c r="LZC49" s="14"/>
      <c r="LZD49" s="14"/>
      <c r="LZE49" s="14"/>
      <c r="LZF49" s="14"/>
      <c r="LZG49" s="14"/>
      <c r="LZH49" s="14"/>
      <c r="LZI49" s="14"/>
      <c r="LZJ49" s="14"/>
      <c r="LZK49" s="14"/>
      <c r="LZL49" s="14"/>
      <c r="LZM49" s="14"/>
      <c r="LZN49" s="14"/>
      <c r="LZO49" s="14"/>
      <c r="LZP49" s="14"/>
      <c r="LZQ49" s="14"/>
      <c r="LZR49" s="14"/>
      <c r="LZS49" s="14"/>
      <c r="LZT49" s="14"/>
      <c r="LZU49" s="14"/>
      <c r="LZV49" s="14"/>
      <c r="LZW49" s="14"/>
      <c r="LZX49" s="14"/>
      <c r="LZY49" s="14"/>
      <c r="LZZ49" s="14"/>
      <c r="MAA49" s="14"/>
      <c r="MAB49" s="14"/>
      <c r="MAC49" s="14"/>
      <c r="MAD49" s="14"/>
      <c r="MAE49" s="14"/>
      <c r="MAF49" s="14"/>
      <c r="MAG49" s="14"/>
      <c r="MAH49" s="14"/>
      <c r="MAI49" s="14"/>
      <c r="MAJ49" s="14"/>
      <c r="MAK49" s="14"/>
      <c r="MAL49" s="14"/>
      <c r="MAM49" s="14"/>
      <c r="MAN49" s="14"/>
      <c r="MAO49" s="14"/>
      <c r="MAP49" s="14"/>
      <c r="MAQ49" s="14"/>
      <c r="MAR49" s="14"/>
      <c r="MAS49" s="14"/>
      <c r="MAT49" s="14"/>
      <c r="MAU49" s="14"/>
      <c r="MAV49" s="14"/>
      <c r="MAW49" s="14"/>
      <c r="MAX49" s="14"/>
      <c r="MAY49" s="14"/>
      <c r="MAZ49" s="14"/>
      <c r="MBA49" s="14"/>
      <c r="MBB49" s="14"/>
      <c r="MBC49" s="14"/>
      <c r="MBD49" s="14"/>
      <c r="MBE49" s="14"/>
      <c r="MBF49" s="14"/>
      <c r="MBG49" s="14"/>
      <c r="MBH49" s="14"/>
      <c r="MBI49" s="14"/>
      <c r="MBJ49" s="14"/>
      <c r="MBK49" s="14"/>
      <c r="MBL49" s="14"/>
      <c r="MBM49" s="14"/>
      <c r="MBN49" s="14"/>
      <c r="MBO49" s="14"/>
      <c r="MBP49" s="14"/>
      <c r="MBQ49" s="14"/>
      <c r="MBR49" s="14"/>
      <c r="MBS49" s="14"/>
      <c r="MBT49" s="14"/>
      <c r="MBU49" s="14"/>
      <c r="MBV49" s="14"/>
      <c r="MBW49" s="14"/>
      <c r="MBX49" s="14"/>
      <c r="MBY49" s="14"/>
      <c r="MBZ49" s="14"/>
      <c r="MCA49" s="14"/>
      <c r="MCB49" s="14"/>
      <c r="MCC49" s="14"/>
      <c r="MCD49" s="14"/>
      <c r="MCE49" s="14"/>
      <c r="MCF49" s="14"/>
      <c r="MCG49" s="14"/>
      <c r="MCH49" s="14"/>
      <c r="MCI49" s="14"/>
      <c r="MCJ49" s="14"/>
      <c r="MCK49" s="14"/>
      <c r="MCL49" s="14"/>
      <c r="MCM49" s="14"/>
      <c r="MCN49" s="14"/>
      <c r="MCO49" s="14"/>
      <c r="MCP49" s="14"/>
      <c r="MCQ49" s="14"/>
      <c r="MCR49" s="14"/>
      <c r="MCS49" s="14"/>
      <c r="MCT49" s="14"/>
      <c r="MCU49" s="14"/>
      <c r="MCV49" s="14"/>
      <c r="MCW49" s="14"/>
      <c r="MCX49" s="14"/>
      <c r="MCY49" s="14"/>
      <c r="MCZ49" s="14"/>
      <c r="MDA49" s="14"/>
      <c r="MDB49" s="14"/>
      <c r="MDC49" s="14"/>
      <c r="MDD49" s="14"/>
      <c r="MDE49" s="14"/>
      <c r="MDF49" s="14"/>
      <c r="MDG49" s="14"/>
      <c r="MDH49" s="14"/>
      <c r="MDI49" s="14"/>
      <c r="MDJ49" s="14"/>
      <c r="MDK49" s="14"/>
      <c r="MDL49" s="14"/>
      <c r="MDM49" s="14"/>
      <c r="MDN49" s="14"/>
      <c r="MDO49" s="14"/>
      <c r="MDP49" s="14"/>
      <c r="MDQ49" s="14"/>
      <c r="MDR49" s="14"/>
      <c r="MDS49" s="14"/>
      <c r="MDT49" s="14"/>
      <c r="MDU49" s="14"/>
      <c r="MDV49" s="14"/>
      <c r="MDW49" s="14"/>
      <c r="MDX49" s="14"/>
      <c r="MDY49" s="14"/>
      <c r="MDZ49" s="14"/>
      <c r="MEA49" s="14"/>
      <c r="MEB49" s="14"/>
      <c r="MEC49" s="14"/>
      <c r="MED49" s="14"/>
      <c r="MEE49" s="14"/>
      <c r="MEF49" s="14"/>
      <c r="MEG49" s="14"/>
      <c r="MEH49" s="14"/>
      <c r="MEI49" s="14"/>
      <c r="MEJ49" s="14"/>
      <c r="MEK49" s="14"/>
      <c r="MEL49" s="14"/>
      <c r="MEM49" s="14"/>
      <c r="MEN49" s="14"/>
      <c r="MEO49" s="14"/>
      <c r="MEP49" s="14"/>
      <c r="MEQ49" s="14"/>
      <c r="MER49" s="14"/>
      <c r="MES49" s="14"/>
      <c r="MET49" s="14"/>
      <c r="MEU49" s="14"/>
      <c r="MEV49" s="14"/>
      <c r="MEW49" s="14"/>
      <c r="MEX49" s="14"/>
      <c r="MEY49" s="14"/>
      <c r="MEZ49" s="14"/>
      <c r="MFA49" s="14"/>
      <c r="MFB49" s="14"/>
      <c r="MFC49" s="14"/>
      <c r="MFD49" s="14"/>
      <c r="MFE49" s="14"/>
      <c r="MFF49" s="14"/>
      <c r="MFG49" s="14"/>
      <c r="MFH49" s="14"/>
      <c r="MFI49" s="14"/>
      <c r="MFJ49" s="14"/>
      <c r="MFK49" s="14"/>
      <c r="MFL49" s="14"/>
      <c r="MFM49" s="14"/>
      <c r="MFN49" s="14"/>
      <c r="MFO49" s="14"/>
      <c r="MFP49" s="14"/>
      <c r="MFQ49" s="14"/>
      <c r="MFR49" s="14"/>
      <c r="MFS49" s="14"/>
      <c r="MFT49" s="14"/>
      <c r="MFU49" s="14"/>
      <c r="MFV49" s="14"/>
      <c r="MFW49" s="14"/>
      <c r="MFX49" s="14"/>
      <c r="MFY49" s="14"/>
      <c r="MFZ49" s="14"/>
      <c r="MGA49" s="14"/>
      <c r="MGB49" s="14"/>
      <c r="MGC49" s="14"/>
      <c r="MGD49" s="14"/>
      <c r="MGE49" s="14"/>
      <c r="MGF49" s="14"/>
      <c r="MGG49" s="14"/>
      <c r="MGH49" s="14"/>
      <c r="MGI49" s="14"/>
      <c r="MGJ49" s="14"/>
      <c r="MGK49" s="14"/>
      <c r="MGL49" s="14"/>
      <c r="MGM49" s="14"/>
      <c r="MGN49" s="14"/>
      <c r="MGO49" s="14"/>
      <c r="MGP49" s="14"/>
      <c r="MGQ49" s="14"/>
      <c r="MGR49" s="14"/>
      <c r="MGS49" s="14"/>
      <c r="MGT49" s="14"/>
      <c r="MGU49" s="14"/>
      <c r="MGV49" s="14"/>
      <c r="MGW49" s="14"/>
      <c r="MGX49" s="14"/>
      <c r="MGY49" s="14"/>
      <c r="MGZ49" s="14"/>
      <c r="MHA49" s="14"/>
      <c r="MHB49" s="14"/>
      <c r="MHC49" s="14"/>
      <c r="MHD49" s="14"/>
      <c r="MHE49" s="14"/>
      <c r="MHF49" s="14"/>
      <c r="MHG49" s="14"/>
      <c r="MHH49" s="14"/>
      <c r="MHI49" s="14"/>
      <c r="MHJ49" s="14"/>
      <c r="MHK49" s="14"/>
      <c r="MHL49" s="14"/>
      <c r="MHM49" s="14"/>
      <c r="MHN49" s="14"/>
      <c r="MHO49" s="14"/>
      <c r="MHP49" s="14"/>
      <c r="MHQ49" s="14"/>
      <c r="MHR49" s="14"/>
      <c r="MHS49" s="14"/>
      <c r="MHT49" s="14"/>
      <c r="MHU49" s="14"/>
      <c r="MHV49" s="14"/>
      <c r="MHW49" s="14"/>
      <c r="MHX49" s="14"/>
      <c r="MHY49" s="14"/>
      <c r="MHZ49" s="14"/>
      <c r="MIA49" s="14"/>
      <c r="MIB49" s="14"/>
      <c r="MIC49" s="14"/>
      <c r="MID49" s="14"/>
      <c r="MIE49" s="14"/>
      <c r="MIF49" s="14"/>
      <c r="MIG49" s="14"/>
      <c r="MIH49" s="14"/>
      <c r="MII49" s="14"/>
      <c r="MIJ49" s="14"/>
      <c r="MIK49" s="14"/>
      <c r="MIL49" s="14"/>
      <c r="MIM49" s="14"/>
      <c r="MIN49" s="14"/>
      <c r="MIO49" s="14"/>
      <c r="MIP49" s="14"/>
      <c r="MIQ49" s="14"/>
      <c r="MIR49" s="14"/>
      <c r="MIS49" s="14"/>
      <c r="MIT49" s="14"/>
      <c r="MIU49" s="14"/>
      <c r="MIV49" s="14"/>
      <c r="MIW49" s="14"/>
      <c r="MIX49" s="14"/>
      <c r="MIY49" s="14"/>
      <c r="MIZ49" s="14"/>
      <c r="MJA49" s="14"/>
      <c r="MJB49" s="14"/>
      <c r="MJC49" s="14"/>
      <c r="MJD49" s="14"/>
      <c r="MJE49" s="14"/>
      <c r="MJF49" s="14"/>
      <c r="MJG49" s="14"/>
      <c r="MJH49" s="14"/>
      <c r="MJI49" s="14"/>
      <c r="MJJ49" s="14"/>
      <c r="MJK49" s="14"/>
      <c r="MJL49" s="14"/>
      <c r="MJM49" s="14"/>
      <c r="MJN49" s="14"/>
      <c r="MJO49" s="14"/>
      <c r="MJP49" s="14"/>
      <c r="MJQ49" s="14"/>
      <c r="MJR49" s="14"/>
      <c r="MJS49" s="14"/>
      <c r="MJT49" s="14"/>
      <c r="MJU49" s="14"/>
      <c r="MJV49" s="14"/>
      <c r="MJW49" s="14"/>
      <c r="MJX49" s="14"/>
      <c r="MJY49" s="14"/>
      <c r="MJZ49" s="14"/>
      <c r="MKA49" s="14"/>
      <c r="MKB49" s="14"/>
      <c r="MKC49" s="14"/>
      <c r="MKD49" s="14"/>
      <c r="MKE49" s="14"/>
      <c r="MKF49" s="14"/>
      <c r="MKG49" s="14"/>
      <c r="MKH49" s="14"/>
      <c r="MKI49" s="14"/>
      <c r="MKJ49" s="14"/>
      <c r="MKK49" s="14"/>
      <c r="MKL49" s="14"/>
      <c r="MKM49" s="14"/>
      <c r="MKN49" s="14"/>
      <c r="MKO49" s="14"/>
      <c r="MKP49" s="14"/>
      <c r="MKQ49" s="14"/>
      <c r="MKR49" s="14"/>
      <c r="MKS49" s="14"/>
      <c r="MKT49" s="14"/>
      <c r="MKU49" s="14"/>
      <c r="MKV49" s="14"/>
      <c r="MKW49" s="14"/>
      <c r="MKX49" s="14"/>
      <c r="MKY49" s="14"/>
      <c r="MKZ49" s="14"/>
      <c r="MLA49" s="14"/>
      <c r="MLB49" s="14"/>
      <c r="MLC49" s="14"/>
      <c r="MLD49" s="14"/>
      <c r="MLE49" s="14"/>
      <c r="MLF49" s="14"/>
      <c r="MLG49" s="14"/>
      <c r="MLH49" s="14"/>
      <c r="MLI49" s="14"/>
      <c r="MLJ49" s="14"/>
      <c r="MLK49" s="14"/>
      <c r="MLL49" s="14"/>
      <c r="MLM49" s="14"/>
      <c r="MLN49" s="14"/>
      <c r="MLO49" s="14"/>
      <c r="MLP49" s="14"/>
      <c r="MLQ49" s="14"/>
      <c r="MLR49" s="14"/>
      <c r="MLS49" s="14"/>
      <c r="MLT49" s="14"/>
      <c r="MLU49" s="14"/>
      <c r="MLV49" s="14"/>
      <c r="MLW49" s="14"/>
      <c r="MLX49" s="14"/>
      <c r="MLY49" s="14"/>
      <c r="MLZ49" s="14"/>
      <c r="MMA49" s="14"/>
      <c r="MMB49" s="14"/>
      <c r="MMC49" s="14"/>
      <c r="MMD49" s="14"/>
      <c r="MME49" s="14"/>
      <c r="MMF49" s="14"/>
      <c r="MMG49" s="14"/>
      <c r="MMH49" s="14"/>
      <c r="MMI49" s="14"/>
      <c r="MMJ49" s="14"/>
      <c r="MMK49" s="14"/>
      <c r="MML49" s="14"/>
      <c r="MMM49" s="14"/>
      <c r="MMN49" s="14"/>
      <c r="MMO49" s="14"/>
      <c r="MMP49" s="14"/>
      <c r="MMQ49" s="14"/>
      <c r="MMR49" s="14"/>
      <c r="MMS49" s="14"/>
      <c r="MMT49" s="14"/>
      <c r="MMU49" s="14"/>
      <c r="MMV49" s="14"/>
      <c r="MMW49" s="14"/>
      <c r="MMX49" s="14"/>
      <c r="MMY49" s="14"/>
      <c r="MMZ49" s="14"/>
      <c r="MNA49" s="14"/>
      <c r="MNB49" s="14"/>
      <c r="MNC49" s="14"/>
      <c r="MND49" s="14"/>
      <c r="MNE49" s="14"/>
      <c r="MNF49" s="14"/>
      <c r="MNG49" s="14"/>
      <c r="MNH49" s="14"/>
      <c r="MNI49" s="14"/>
      <c r="MNJ49" s="14"/>
      <c r="MNK49" s="14"/>
      <c r="MNL49" s="14"/>
      <c r="MNM49" s="14"/>
      <c r="MNN49" s="14"/>
      <c r="MNO49" s="14"/>
      <c r="MNP49" s="14"/>
      <c r="MNQ49" s="14"/>
      <c r="MNR49" s="14"/>
      <c r="MNS49" s="14"/>
      <c r="MNT49" s="14"/>
      <c r="MNU49" s="14"/>
      <c r="MNV49" s="14"/>
      <c r="MNW49" s="14"/>
      <c r="MNX49" s="14"/>
      <c r="MNY49" s="14"/>
      <c r="MNZ49" s="14"/>
      <c r="MOA49" s="14"/>
      <c r="MOB49" s="14"/>
      <c r="MOC49" s="14"/>
      <c r="MOD49" s="14"/>
      <c r="MOE49" s="14"/>
      <c r="MOF49" s="14"/>
      <c r="MOG49" s="14"/>
      <c r="MOH49" s="14"/>
      <c r="MOI49" s="14"/>
      <c r="MOJ49" s="14"/>
      <c r="MOK49" s="14"/>
      <c r="MOL49" s="14"/>
      <c r="MOM49" s="14"/>
      <c r="MON49" s="14"/>
      <c r="MOO49" s="14"/>
      <c r="MOP49" s="14"/>
      <c r="MOQ49" s="14"/>
      <c r="MOR49" s="14"/>
      <c r="MOS49" s="14"/>
      <c r="MOT49" s="14"/>
      <c r="MOU49" s="14"/>
      <c r="MOV49" s="14"/>
      <c r="MOW49" s="14"/>
      <c r="MOX49" s="14"/>
      <c r="MOY49" s="14"/>
      <c r="MOZ49" s="14"/>
      <c r="MPA49" s="14"/>
      <c r="MPB49" s="14"/>
      <c r="MPC49" s="14"/>
      <c r="MPD49" s="14"/>
      <c r="MPE49" s="14"/>
      <c r="MPF49" s="14"/>
      <c r="MPG49" s="14"/>
      <c r="MPH49" s="14"/>
      <c r="MPI49" s="14"/>
      <c r="MPJ49" s="14"/>
      <c r="MPK49" s="14"/>
      <c r="MPL49" s="14"/>
      <c r="MPM49" s="14"/>
      <c r="MPN49" s="14"/>
      <c r="MPO49" s="14"/>
      <c r="MPP49" s="14"/>
      <c r="MPQ49" s="14"/>
      <c r="MPR49" s="14"/>
      <c r="MPS49" s="14"/>
      <c r="MPT49" s="14"/>
      <c r="MPU49" s="14"/>
      <c r="MPV49" s="14"/>
      <c r="MPW49" s="14"/>
      <c r="MPX49" s="14"/>
      <c r="MPY49" s="14"/>
      <c r="MPZ49" s="14"/>
      <c r="MQA49" s="14"/>
      <c r="MQB49" s="14"/>
      <c r="MQC49" s="14"/>
      <c r="MQD49" s="14"/>
      <c r="MQE49" s="14"/>
      <c r="MQF49" s="14"/>
      <c r="MQG49" s="14"/>
      <c r="MQH49" s="14"/>
      <c r="MQI49" s="14"/>
      <c r="MQJ49" s="14"/>
      <c r="MQK49" s="14"/>
      <c r="MQL49" s="14"/>
      <c r="MQM49" s="14"/>
      <c r="MQN49" s="14"/>
      <c r="MQO49" s="14"/>
      <c r="MQP49" s="14"/>
      <c r="MQQ49" s="14"/>
      <c r="MQR49" s="14"/>
      <c r="MQS49" s="14"/>
      <c r="MQT49" s="14"/>
      <c r="MQU49" s="14"/>
      <c r="MQV49" s="14"/>
      <c r="MQW49" s="14"/>
      <c r="MQX49" s="14"/>
      <c r="MQY49" s="14"/>
      <c r="MQZ49" s="14"/>
      <c r="MRA49" s="14"/>
      <c r="MRB49" s="14"/>
      <c r="MRC49" s="14"/>
      <c r="MRD49" s="14"/>
      <c r="MRE49" s="14"/>
      <c r="MRF49" s="14"/>
      <c r="MRG49" s="14"/>
      <c r="MRH49" s="14"/>
      <c r="MRI49" s="14"/>
      <c r="MRJ49" s="14"/>
      <c r="MRK49" s="14"/>
      <c r="MRL49" s="14"/>
      <c r="MRM49" s="14"/>
      <c r="MRN49" s="14"/>
      <c r="MRO49" s="14"/>
      <c r="MRP49" s="14"/>
      <c r="MRQ49" s="14"/>
      <c r="MRR49" s="14"/>
      <c r="MRS49" s="14"/>
      <c r="MRT49" s="14"/>
      <c r="MRU49" s="14"/>
      <c r="MRV49" s="14"/>
      <c r="MRW49" s="14"/>
      <c r="MRX49" s="14"/>
      <c r="MRY49" s="14"/>
      <c r="MRZ49" s="14"/>
      <c r="MSA49" s="14"/>
      <c r="MSB49" s="14"/>
      <c r="MSC49" s="14"/>
      <c r="MSD49" s="14"/>
      <c r="MSE49" s="14"/>
      <c r="MSF49" s="14"/>
      <c r="MSG49" s="14"/>
      <c r="MSH49" s="14"/>
      <c r="MSI49" s="14"/>
      <c r="MSJ49" s="14"/>
      <c r="MSK49" s="14"/>
      <c r="MSL49" s="14"/>
      <c r="MSM49" s="14"/>
      <c r="MSN49" s="14"/>
      <c r="MSO49" s="14"/>
      <c r="MSP49" s="14"/>
      <c r="MSQ49" s="14"/>
      <c r="MSR49" s="14"/>
      <c r="MSS49" s="14"/>
      <c r="MST49" s="14"/>
      <c r="MSU49" s="14"/>
      <c r="MSV49" s="14"/>
      <c r="MSW49" s="14"/>
      <c r="MSX49" s="14"/>
      <c r="MSY49" s="14"/>
      <c r="MSZ49" s="14"/>
      <c r="MTA49" s="14"/>
      <c r="MTB49" s="14"/>
      <c r="MTC49" s="14"/>
      <c r="MTD49" s="14"/>
      <c r="MTE49" s="14"/>
      <c r="MTF49" s="14"/>
      <c r="MTG49" s="14"/>
      <c r="MTH49" s="14"/>
      <c r="MTI49" s="14"/>
      <c r="MTJ49" s="14"/>
      <c r="MTK49" s="14"/>
      <c r="MTL49" s="14"/>
      <c r="MTM49" s="14"/>
      <c r="MTN49" s="14"/>
      <c r="MTO49" s="14"/>
      <c r="MTP49" s="14"/>
      <c r="MTQ49" s="14"/>
      <c r="MTR49" s="14"/>
      <c r="MTS49" s="14"/>
      <c r="MTT49" s="14"/>
      <c r="MTU49" s="14"/>
      <c r="MTV49" s="14"/>
      <c r="MTW49" s="14"/>
      <c r="MTX49" s="14"/>
      <c r="MTY49" s="14"/>
      <c r="MTZ49" s="14"/>
      <c r="MUA49" s="14"/>
      <c r="MUB49" s="14"/>
      <c r="MUC49" s="14"/>
      <c r="MUD49" s="14"/>
      <c r="MUE49" s="14"/>
      <c r="MUF49" s="14"/>
      <c r="MUG49" s="14"/>
      <c r="MUH49" s="14"/>
      <c r="MUI49" s="14"/>
      <c r="MUJ49" s="14"/>
      <c r="MUK49" s="14"/>
      <c r="MUL49" s="14"/>
      <c r="MUM49" s="14"/>
      <c r="MUN49" s="14"/>
      <c r="MUO49" s="14"/>
      <c r="MUP49" s="14"/>
      <c r="MUQ49" s="14"/>
      <c r="MUR49" s="14"/>
      <c r="MUS49" s="14"/>
      <c r="MUT49" s="14"/>
      <c r="MUU49" s="14"/>
      <c r="MUV49" s="14"/>
      <c r="MUW49" s="14"/>
      <c r="MUX49" s="14"/>
      <c r="MUY49" s="14"/>
      <c r="MUZ49" s="14"/>
      <c r="MVA49" s="14"/>
      <c r="MVB49" s="14"/>
      <c r="MVC49" s="14"/>
      <c r="MVD49" s="14"/>
      <c r="MVE49" s="14"/>
      <c r="MVF49" s="14"/>
      <c r="MVG49" s="14"/>
      <c r="MVH49" s="14"/>
      <c r="MVI49" s="14"/>
      <c r="MVJ49" s="14"/>
      <c r="MVK49" s="14"/>
      <c r="MVL49" s="14"/>
      <c r="MVM49" s="14"/>
      <c r="MVN49" s="14"/>
      <c r="MVO49" s="14"/>
      <c r="MVP49" s="14"/>
      <c r="MVQ49" s="14"/>
      <c r="MVR49" s="14"/>
      <c r="MVS49" s="14"/>
      <c r="MVT49" s="14"/>
      <c r="MVU49" s="14"/>
      <c r="MVV49" s="14"/>
      <c r="MVW49" s="14"/>
      <c r="MVX49" s="14"/>
      <c r="MVY49" s="14"/>
      <c r="MVZ49" s="14"/>
      <c r="MWA49" s="14"/>
      <c r="MWB49" s="14"/>
      <c r="MWC49" s="14"/>
      <c r="MWD49" s="14"/>
      <c r="MWE49" s="14"/>
      <c r="MWF49" s="14"/>
      <c r="MWG49" s="14"/>
      <c r="MWH49" s="14"/>
      <c r="MWI49" s="14"/>
      <c r="MWJ49" s="14"/>
      <c r="MWK49" s="14"/>
      <c r="MWL49" s="14"/>
      <c r="MWM49" s="14"/>
      <c r="MWN49" s="14"/>
      <c r="MWO49" s="14"/>
      <c r="MWP49" s="14"/>
      <c r="MWQ49" s="14"/>
      <c r="MWR49" s="14"/>
      <c r="MWS49" s="14"/>
      <c r="MWT49" s="14"/>
      <c r="MWU49" s="14"/>
      <c r="MWV49" s="14"/>
      <c r="MWW49" s="14"/>
      <c r="MWX49" s="14"/>
      <c r="MWY49" s="14"/>
      <c r="MWZ49" s="14"/>
      <c r="MXA49" s="14"/>
      <c r="MXB49" s="14"/>
      <c r="MXC49" s="14"/>
      <c r="MXD49" s="14"/>
      <c r="MXE49" s="14"/>
      <c r="MXF49" s="14"/>
      <c r="MXG49" s="14"/>
      <c r="MXH49" s="14"/>
      <c r="MXI49" s="14"/>
      <c r="MXJ49" s="14"/>
      <c r="MXK49" s="14"/>
      <c r="MXL49" s="14"/>
      <c r="MXM49" s="14"/>
      <c r="MXN49" s="14"/>
      <c r="MXO49" s="14"/>
      <c r="MXP49" s="14"/>
      <c r="MXQ49" s="14"/>
      <c r="MXR49" s="14"/>
      <c r="MXS49" s="14"/>
      <c r="MXT49" s="14"/>
      <c r="MXU49" s="14"/>
      <c r="MXV49" s="14"/>
      <c r="MXW49" s="14"/>
      <c r="MXX49" s="14"/>
      <c r="MXY49" s="14"/>
      <c r="MXZ49" s="14"/>
      <c r="MYA49" s="14"/>
      <c r="MYB49" s="14"/>
      <c r="MYC49" s="14"/>
      <c r="MYD49" s="14"/>
      <c r="MYE49" s="14"/>
      <c r="MYF49" s="14"/>
      <c r="MYG49" s="14"/>
      <c r="MYH49" s="14"/>
      <c r="MYI49" s="14"/>
      <c r="MYJ49" s="14"/>
      <c r="MYK49" s="14"/>
      <c r="MYL49" s="14"/>
      <c r="MYM49" s="14"/>
      <c r="MYN49" s="14"/>
      <c r="MYO49" s="14"/>
      <c r="MYP49" s="14"/>
      <c r="MYQ49" s="14"/>
      <c r="MYR49" s="14"/>
      <c r="MYS49" s="14"/>
      <c r="MYT49" s="14"/>
      <c r="MYU49" s="14"/>
      <c r="MYV49" s="14"/>
      <c r="MYW49" s="14"/>
      <c r="MYX49" s="14"/>
      <c r="MYY49" s="14"/>
      <c r="MYZ49" s="14"/>
      <c r="MZA49" s="14"/>
      <c r="MZB49" s="14"/>
      <c r="MZC49" s="14"/>
      <c r="MZD49" s="14"/>
      <c r="MZE49" s="14"/>
      <c r="MZF49" s="14"/>
      <c r="MZG49" s="14"/>
      <c r="MZH49" s="14"/>
      <c r="MZI49" s="14"/>
      <c r="MZJ49" s="14"/>
      <c r="MZK49" s="14"/>
      <c r="MZL49" s="14"/>
      <c r="MZM49" s="14"/>
      <c r="MZN49" s="14"/>
      <c r="MZO49" s="14"/>
      <c r="MZP49" s="14"/>
      <c r="MZQ49" s="14"/>
      <c r="MZR49" s="14"/>
      <c r="MZS49" s="14"/>
      <c r="MZT49" s="14"/>
      <c r="MZU49" s="14"/>
      <c r="MZV49" s="14"/>
      <c r="MZW49" s="14"/>
      <c r="MZX49" s="14"/>
      <c r="MZY49" s="14"/>
      <c r="MZZ49" s="14"/>
      <c r="NAA49" s="14"/>
      <c r="NAB49" s="14"/>
      <c r="NAC49" s="14"/>
      <c r="NAD49" s="14"/>
      <c r="NAE49" s="14"/>
      <c r="NAF49" s="14"/>
      <c r="NAG49" s="14"/>
      <c r="NAH49" s="14"/>
      <c r="NAI49" s="14"/>
      <c r="NAJ49" s="14"/>
      <c r="NAK49" s="14"/>
      <c r="NAL49" s="14"/>
      <c r="NAM49" s="14"/>
      <c r="NAN49" s="14"/>
      <c r="NAO49" s="14"/>
      <c r="NAP49" s="14"/>
      <c r="NAQ49" s="14"/>
      <c r="NAR49" s="14"/>
      <c r="NAS49" s="14"/>
      <c r="NAT49" s="14"/>
      <c r="NAU49" s="14"/>
      <c r="NAV49" s="14"/>
      <c r="NAW49" s="14"/>
      <c r="NAX49" s="14"/>
      <c r="NAY49" s="14"/>
      <c r="NAZ49" s="14"/>
      <c r="NBA49" s="14"/>
      <c r="NBB49" s="14"/>
      <c r="NBC49" s="14"/>
      <c r="NBD49" s="14"/>
      <c r="NBE49" s="14"/>
      <c r="NBF49" s="14"/>
      <c r="NBG49" s="14"/>
      <c r="NBH49" s="14"/>
      <c r="NBI49" s="14"/>
      <c r="NBJ49" s="14"/>
      <c r="NBK49" s="14"/>
      <c r="NBL49" s="14"/>
      <c r="NBM49" s="14"/>
      <c r="NBN49" s="14"/>
      <c r="NBO49" s="14"/>
      <c r="NBP49" s="14"/>
      <c r="NBQ49" s="14"/>
      <c r="NBR49" s="14"/>
      <c r="NBS49" s="14"/>
      <c r="NBT49" s="14"/>
      <c r="NBU49" s="14"/>
      <c r="NBV49" s="14"/>
      <c r="NBW49" s="14"/>
      <c r="NBX49" s="14"/>
      <c r="NBY49" s="14"/>
      <c r="NBZ49" s="14"/>
      <c r="NCA49" s="14"/>
      <c r="NCB49" s="14"/>
      <c r="NCC49" s="14"/>
      <c r="NCD49" s="14"/>
      <c r="NCE49" s="14"/>
      <c r="NCF49" s="14"/>
      <c r="NCG49" s="14"/>
      <c r="NCH49" s="14"/>
      <c r="NCI49" s="14"/>
      <c r="NCJ49" s="14"/>
      <c r="NCK49" s="14"/>
      <c r="NCL49" s="14"/>
      <c r="NCM49" s="14"/>
      <c r="NCN49" s="14"/>
      <c r="NCO49" s="14"/>
      <c r="NCP49" s="14"/>
      <c r="NCQ49" s="14"/>
      <c r="NCR49" s="14"/>
      <c r="NCS49" s="14"/>
      <c r="NCT49" s="14"/>
      <c r="NCU49" s="14"/>
      <c r="NCV49" s="14"/>
      <c r="NCW49" s="14"/>
      <c r="NCX49" s="14"/>
      <c r="NCY49" s="14"/>
      <c r="NCZ49" s="14"/>
      <c r="NDA49" s="14"/>
      <c r="NDB49" s="14"/>
      <c r="NDC49" s="14"/>
      <c r="NDD49" s="14"/>
      <c r="NDE49" s="14"/>
      <c r="NDF49" s="14"/>
      <c r="NDG49" s="14"/>
      <c r="NDH49" s="14"/>
      <c r="NDI49" s="14"/>
      <c r="NDJ49" s="14"/>
      <c r="NDK49" s="14"/>
      <c r="NDL49" s="14"/>
      <c r="NDM49" s="14"/>
      <c r="NDN49" s="14"/>
      <c r="NDO49" s="14"/>
      <c r="NDP49" s="14"/>
      <c r="NDQ49" s="14"/>
      <c r="NDR49" s="14"/>
      <c r="NDS49" s="14"/>
      <c r="NDT49" s="14"/>
      <c r="NDU49" s="14"/>
      <c r="NDV49" s="14"/>
      <c r="NDW49" s="14"/>
      <c r="NDX49" s="14"/>
      <c r="NDY49" s="14"/>
      <c r="NDZ49" s="14"/>
      <c r="NEA49" s="14"/>
      <c r="NEB49" s="14"/>
      <c r="NEC49" s="14"/>
      <c r="NED49" s="14"/>
      <c r="NEE49" s="14"/>
      <c r="NEF49" s="14"/>
      <c r="NEG49" s="14"/>
      <c r="NEH49" s="14"/>
      <c r="NEI49" s="14"/>
      <c r="NEJ49" s="14"/>
      <c r="NEK49" s="14"/>
      <c r="NEL49" s="14"/>
      <c r="NEM49" s="14"/>
      <c r="NEN49" s="14"/>
      <c r="NEO49" s="14"/>
      <c r="NEP49" s="14"/>
      <c r="NEQ49" s="14"/>
      <c r="NER49" s="14"/>
      <c r="NES49" s="14"/>
      <c r="NET49" s="14"/>
      <c r="NEU49" s="14"/>
      <c r="NEV49" s="14"/>
      <c r="NEW49" s="14"/>
      <c r="NEX49" s="14"/>
      <c r="NEY49" s="14"/>
      <c r="NEZ49" s="14"/>
      <c r="NFA49" s="14"/>
      <c r="NFB49" s="14"/>
      <c r="NFC49" s="14"/>
      <c r="NFD49" s="14"/>
      <c r="NFE49" s="14"/>
      <c r="NFF49" s="14"/>
      <c r="NFG49" s="14"/>
      <c r="NFH49" s="14"/>
      <c r="NFI49" s="14"/>
      <c r="NFJ49" s="14"/>
      <c r="NFK49" s="14"/>
      <c r="NFL49" s="14"/>
      <c r="NFM49" s="14"/>
      <c r="NFN49" s="14"/>
      <c r="NFO49" s="14"/>
      <c r="NFP49" s="14"/>
      <c r="NFQ49" s="14"/>
      <c r="NFR49" s="14"/>
      <c r="NFS49" s="14"/>
      <c r="NFT49" s="14"/>
      <c r="NFU49" s="14"/>
      <c r="NFV49" s="14"/>
      <c r="NFW49" s="14"/>
      <c r="NFX49" s="14"/>
      <c r="NFY49" s="14"/>
      <c r="NFZ49" s="14"/>
      <c r="NGA49" s="14"/>
      <c r="NGB49" s="14"/>
      <c r="NGC49" s="14"/>
      <c r="NGD49" s="14"/>
      <c r="NGE49" s="14"/>
      <c r="NGF49" s="14"/>
      <c r="NGG49" s="14"/>
      <c r="NGH49" s="14"/>
      <c r="NGI49" s="14"/>
      <c r="NGJ49" s="14"/>
      <c r="NGK49" s="14"/>
      <c r="NGL49" s="14"/>
      <c r="NGM49" s="14"/>
      <c r="NGN49" s="14"/>
      <c r="NGO49" s="14"/>
      <c r="NGP49" s="14"/>
      <c r="NGQ49" s="14"/>
      <c r="NGR49" s="14"/>
      <c r="NGS49" s="14"/>
      <c r="NGT49" s="14"/>
      <c r="NGU49" s="14"/>
      <c r="NGV49" s="14"/>
      <c r="NGW49" s="14"/>
      <c r="NGX49" s="14"/>
      <c r="NGY49" s="14"/>
      <c r="NGZ49" s="14"/>
      <c r="NHA49" s="14"/>
      <c r="NHB49" s="14"/>
      <c r="NHC49" s="14"/>
      <c r="NHD49" s="14"/>
      <c r="NHE49" s="14"/>
      <c r="NHF49" s="14"/>
      <c r="NHG49" s="14"/>
      <c r="NHH49" s="14"/>
      <c r="NHI49" s="14"/>
      <c r="NHJ49" s="14"/>
      <c r="NHK49" s="14"/>
      <c r="NHL49" s="14"/>
      <c r="NHM49" s="14"/>
      <c r="NHN49" s="14"/>
      <c r="NHO49" s="14"/>
      <c r="NHP49" s="14"/>
      <c r="NHQ49" s="14"/>
      <c r="NHR49" s="14"/>
      <c r="NHS49" s="14"/>
      <c r="NHT49" s="14"/>
      <c r="NHU49" s="14"/>
      <c r="NHV49" s="14"/>
      <c r="NHW49" s="14"/>
      <c r="NHX49" s="14"/>
      <c r="NHY49" s="14"/>
      <c r="NHZ49" s="14"/>
      <c r="NIA49" s="14"/>
      <c r="NIB49" s="14"/>
      <c r="NIC49" s="14"/>
      <c r="NID49" s="14"/>
      <c r="NIE49" s="14"/>
      <c r="NIF49" s="14"/>
      <c r="NIG49" s="14"/>
      <c r="NIH49" s="14"/>
      <c r="NII49" s="14"/>
      <c r="NIJ49" s="14"/>
      <c r="NIK49" s="14"/>
      <c r="NIL49" s="14"/>
      <c r="NIM49" s="14"/>
      <c r="NIN49" s="14"/>
      <c r="NIO49" s="14"/>
      <c r="NIP49" s="14"/>
      <c r="NIQ49" s="14"/>
      <c r="NIR49" s="14"/>
      <c r="NIS49" s="14"/>
      <c r="NIT49" s="14"/>
      <c r="NIU49" s="14"/>
      <c r="NIV49" s="14"/>
      <c r="NIW49" s="14"/>
      <c r="NIX49" s="14"/>
      <c r="NIY49" s="14"/>
      <c r="NIZ49" s="14"/>
      <c r="NJA49" s="14"/>
      <c r="NJB49" s="14"/>
      <c r="NJC49" s="14"/>
      <c r="NJD49" s="14"/>
      <c r="NJE49" s="14"/>
      <c r="NJF49" s="14"/>
      <c r="NJG49" s="14"/>
      <c r="NJH49" s="14"/>
      <c r="NJI49" s="14"/>
      <c r="NJJ49" s="14"/>
      <c r="NJK49" s="14"/>
      <c r="NJL49" s="14"/>
      <c r="NJM49" s="14"/>
      <c r="NJN49" s="14"/>
      <c r="NJO49" s="14"/>
      <c r="NJP49" s="14"/>
      <c r="NJQ49" s="14"/>
      <c r="NJR49" s="14"/>
      <c r="NJS49" s="14"/>
      <c r="NJT49" s="14"/>
      <c r="NJU49" s="14"/>
      <c r="NJV49" s="14"/>
      <c r="NJW49" s="14"/>
      <c r="NJX49" s="14"/>
      <c r="NJY49" s="14"/>
      <c r="NJZ49" s="14"/>
      <c r="NKA49" s="14"/>
      <c r="NKB49" s="14"/>
      <c r="NKC49" s="14"/>
      <c r="NKD49" s="14"/>
      <c r="NKE49" s="14"/>
      <c r="NKF49" s="14"/>
      <c r="NKG49" s="14"/>
      <c r="NKH49" s="14"/>
      <c r="NKI49" s="14"/>
      <c r="NKJ49" s="14"/>
      <c r="NKK49" s="14"/>
      <c r="NKL49" s="14"/>
      <c r="NKM49" s="14"/>
      <c r="NKN49" s="14"/>
      <c r="NKO49" s="14"/>
      <c r="NKP49" s="14"/>
      <c r="NKQ49" s="14"/>
      <c r="NKR49" s="14"/>
      <c r="NKS49" s="14"/>
      <c r="NKT49" s="14"/>
      <c r="NKU49" s="14"/>
      <c r="NKV49" s="14"/>
      <c r="NKW49" s="14"/>
      <c r="NKX49" s="14"/>
      <c r="NKY49" s="14"/>
      <c r="NKZ49" s="14"/>
      <c r="NLA49" s="14"/>
      <c r="NLB49" s="14"/>
      <c r="NLC49" s="14"/>
      <c r="NLD49" s="14"/>
      <c r="NLE49" s="14"/>
      <c r="NLF49" s="14"/>
      <c r="NLG49" s="14"/>
      <c r="NLH49" s="14"/>
      <c r="NLI49" s="14"/>
      <c r="NLJ49" s="14"/>
      <c r="NLK49" s="14"/>
      <c r="NLL49" s="14"/>
      <c r="NLM49" s="14"/>
      <c r="NLN49" s="14"/>
      <c r="NLO49" s="14"/>
      <c r="NLP49" s="14"/>
      <c r="NLQ49" s="14"/>
      <c r="NLR49" s="14"/>
      <c r="NLS49" s="14"/>
      <c r="NLT49" s="14"/>
      <c r="NLU49" s="14"/>
      <c r="NLV49" s="14"/>
      <c r="NLW49" s="14"/>
      <c r="NLX49" s="14"/>
      <c r="NLY49" s="14"/>
      <c r="NLZ49" s="14"/>
      <c r="NMA49" s="14"/>
      <c r="NMB49" s="14"/>
      <c r="NMC49" s="14"/>
      <c r="NMD49" s="14"/>
      <c r="NME49" s="14"/>
      <c r="NMF49" s="14"/>
      <c r="NMG49" s="14"/>
      <c r="NMH49" s="14"/>
      <c r="NMI49" s="14"/>
      <c r="NMJ49" s="14"/>
      <c r="NMK49" s="14"/>
      <c r="NML49" s="14"/>
      <c r="NMM49" s="14"/>
      <c r="NMN49" s="14"/>
      <c r="NMO49" s="14"/>
      <c r="NMP49" s="14"/>
      <c r="NMQ49" s="14"/>
      <c r="NMR49" s="14"/>
      <c r="NMS49" s="14"/>
      <c r="NMT49" s="14"/>
      <c r="NMU49" s="14"/>
      <c r="NMV49" s="14"/>
      <c r="NMW49" s="14"/>
      <c r="NMX49" s="14"/>
      <c r="NMY49" s="14"/>
      <c r="NMZ49" s="14"/>
      <c r="NNA49" s="14"/>
      <c r="NNB49" s="14"/>
      <c r="NNC49" s="14"/>
      <c r="NND49" s="14"/>
      <c r="NNE49" s="14"/>
      <c r="NNF49" s="14"/>
      <c r="NNG49" s="14"/>
      <c r="NNH49" s="14"/>
      <c r="NNI49" s="14"/>
      <c r="NNJ49" s="14"/>
      <c r="NNK49" s="14"/>
      <c r="NNL49" s="14"/>
      <c r="NNM49" s="14"/>
      <c r="NNN49" s="14"/>
      <c r="NNO49" s="14"/>
      <c r="NNP49" s="14"/>
      <c r="NNQ49" s="14"/>
      <c r="NNR49" s="14"/>
      <c r="NNS49" s="14"/>
      <c r="NNT49" s="14"/>
      <c r="NNU49" s="14"/>
      <c r="NNV49" s="14"/>
      <c r="NNW49" s="14"/>
      <c r="NNX49" s="14"/>
      <c r="NNY49" s="14"/>
      <c r="NNZ49" s="14"/>
      <c r="NOA49" s="14"/>
      <c r="NOB49" s="14"/>
      <c r="NOC49" s="14"/>
      <c r="NOD49" s="14"/>
      <c r="NOE49" s="14"/>
      <c r="NOF49" s="14"/>
      <c r="NOG49" s="14"/>
      <c r="NOH49" s="14"/>
      <c r="NOI49" s="14"/>
      <c r="NOJ49" s="14"/>
      <c r="NOK49" s="14"/>
      <c r="NOL49" s="14"/>
      <c r="NOM49" s="14"/>
      <c r="NON49" s="14"/>
      <c r="NOO49" s="14"/>
      <c r="NOP49" s="14"/>
      <c r="NOQ49" s="14"/>
      <c r="NOR49" s="14"/>
      <c r="NOS49" s="14"/>
      <c r="NOT49" s="14"/>
      <c r="NOU49" s="14"/>
      <c r="NOV49" s="14"/>
      <c r="NOW49" s="14"/>
      <c r="NOX49" s="14"/>
      <c r="NOY49" s="14"/>
      <c r="NOZ49" s="14"/>
      <c r="NPA49" s="14"/>
      <c r="NPB49" s="14"/>
      <c r="NPC49" s="14"/>
      <c r="NPD49" s="14"/>
      <c r="NPE49" s="14"/>
      <c r="NPF49" s="14"/>
      <c r="NPG49" s="14"/>
      <c r="NPH49" s="14"/>
      <c r="NPI49" s="14"/>
      <c r="NPJ49" s="14"/>
      <c r="NPK49" s="14"/>
      <c r="NPL49" s="14"/>
      <c r="NPM49" s="14"/>
      <c r="NPN49" s="14"/>
      <c r="NPO49" s="14"/>
      <c r="NPP49" s="14"/>
      <c r="NPQ49" s="14"/>
      <c r="NPR49" s="14"/>
      <c r="NPS49" s="14"/>
      <c r="NPT49" s="14"/>
      <c r="NPU49" s="14"/>
      <c r="NPV49" s="14"/>
      <c r="NPW49" s="14"/>
      <c r="NPX49" s="14"/>
      <c r="NPY49" s="14"/>
      <c r="NPZ49" s="14"/>
      <c r="NQA49" s="14"/>
      <c r="NQB49" s="14"/>
      <c r="NQC49" s="14"/>
      <c r="NQD49" s="14"/>
      <c r="NQE49" s="14"/>
      <c r="NQF49" s="14"/>
      <c r="NQG49" s="14"/>
      <c r="NQH49" s="14"/>
      <c r="NQI49" s="14"/>
      <c r="NQJ49" s="14"/>
      <c r="NQK49" s="14"/>
      <c r="NQL49" s="14"/>
      <c r="NQM49" s="14"/>
      <c r="NQN49" s="14"/>
      <c r="NQO49" s="14"/>
      <c r="NQP49" s="14"/>
      <c r="NQQ49" s="14"/>
      <c r="NQR49" s="14"/>
      <c r="NQS49" s="14"/>
      <c r="NQT49" s="14"/>
      <c r="NQU49" s="14"/>
      <c r="NQV49" s="14"/>
      <c r="NQW49" s="14"/>
      <c r="NQX49" s="14"/>
      <c r="NQY49" s="14"/>
      <c r="NQZ49" s="14"/>
      <c r="NRA49" s="14"/>
      <c r="NRB49" s="14"/>
      <c r="NRC49" s="14"/>
      <c r="NRD49" s="14"/>
      <c r="NRE49" s="14"/>
      <c r="NRF49" s="14"/>
      <c r="NRG49" s="14"/>
      <c r="NRH49" s="14"/>
      <c r="NRI49" s="14"/>
      <c r="NRJ49" s="14"/>
      <c r="NRK49" s="14"/>
      <c r="NRL49" s="14"/>
      <c r="NRM49" s="14"/>
      <c r="NRN49" s="14"/>
      <c r="NRO49" s="14"/>
      <c r="NRP49" s="14"/>
      <c r="NRQ49" s="14"/>
      <c r="NRR49" s="14"/>
      <c r="NRS49" s="14"/>
      <c r="NRT49" s="14"/>
      <c r="NRU49" s="14"/>
      <c r="NRV49" s="14"/>
      <c r="NRW49" s="14"/>
      <c r="NRX49" s="14"/>
      <c r="NRY49" s="14"/>
      <c r="NRZ49" s="14"/>
      <c r="NSA49" s="14"/>
      <c r="NSB49" s="14"/>
      <c r="NSC49" s="14"/>
      <c r="NSD49" s="14"/>
      <c r="NSE49" s="14"/>
      <c r="NSF49" s="14"/>
      <c r="NSG49" s="14"/>
      <c r="NSH49" s="14"/>
      <c r="NSI49" s="14"/>
      <c r="NSJ49" s="14"/>
      <c r="NSK49" s="14"/>
      <c r="NSL49" s="14"/>
      <c r="NSM49" s="14"/>
      <c r="NSN49" s="14"/>
      <c r="NSO49" s="14"/>
      <c r="NSP49" s="14"/>
      <c r="NSQ49" s="14"/>
      <c r="NSR49" s="14"/>
      <c r="NSS49" s="14"/>
      <c r="NST49" s="14"/>
      <c r="NSU49" s="14"/>
      <c r="NSV49" s="14"/>
      <c r="NSW49" s="14"/>
      <c r="NSX49" s="14"/>
      <c r="NSY49" s="14"/>
      <c r="NSZ49" s="14"/>
      <c r="NTA49" s="14"/>
      <c r="NTB49" s="14"/>
      <c r="NTC49" s="14"/>
      <c r="NTD49" s="14"/>
      <c r="NTE49" s="14"/>
      <c r="NTF49" s="14"/>
      <c r="NTG49" s="14"/>
      <c r="NTH49" s="14"/>
      <c r="NTI49" s="14"/>
      <c r="NTJ49" s="14"/>
      <c r="NTK49" s="14"/>
      <c r="NTL49" s="14"/>
      <c r="NTM49" s="14"/>
      <c r="NTN49" s="14"/>
      <c r="NTO49" s="14"/>
      <c r="NTP49" s="14"/>
      <c r="NTQ49" s="14"/>
      <c r="NTR49" s="14"/>
      <c r="NTS49" s="14"/>
      <c r="NTT49" s="14"/>
      <c r="NTU49" s="14"/>
      <c r="NTV49" s="14"/>
      <c r="NTW49" s="14"/>
      <c r="NTX49" s="14"/>
      <c r="NTY49" s="14"/>
      <c r="NTZ49" s="14"/>
      <c r="NUA49" s="14"/>
      <c r="NUB49" s="14"/>
      <c r="NUC49" s="14"/>
      <c r="NUD49" s="14"/>
      <c r="NUE49" s="14"/>
      <c r="NUF49" s="14"/>
      <c r="NUG49" s="14"/>
      <c r="NUH49" s="14"/>
      <c r="NUI49" s="14"/>
      <c r="NUJ49" s="14"/>
      <c r="NUK49" s="14"/>
      <c r="NUL49" s="14"/>
      <c r="NUM49" s="14"/>
      <c r="NUN49" s="14"/>
      <c r="NUO49" s="14"/>
      <c r="NUP49" s="14"/>
      <c r="NUQ49" s="14"/>
      <c r="NUR49" s="14"/>
      <c r="NUS49" s="14"/>
      <c r="NUT49" s="14"/>
      <c r="NUU49" s="14"/>
      <c r="NUV49" s="14"/>
      <c r="NUW49" s="14"/>
      <c r="NUX49" s="14"/>
      <c r="NUY49" s="14"/>
      <c r="NUZ49" s="14"/>
      <c r="NVA49" s="14"/>
      <c r="NVB49" s="14"/>
      <c r="NVC49" s="14"/>
      <c r="NVD49" s="14"/>
      <c r="NVE49" s="14"/>
      <c r="NVF49" s="14"/>
      <c r="NVG49" s="14"/>
      <c r="NVH49" s="14"/>
      <c r="NVI49" s="14"/>
      <c r="NVJ49" s="14"/>
      <c r="NVK49" s="14"/>
      <c r="NVL49" s="14"/>
      <c r="NVM49" s="14"/>
      <c r="NVN49" s="14"/>
      <c r="NVO49" s="14"/>
      <c r="NVP49" s="14"/>
      <c r="NVQ49" s="14"/>
      <c r="NVR49" s="14"/>
      <c r="NVS49" s="14"/>
      <c r="NVT49" s="14"/>
      <c r="NVU49" s="14"/>
      <c r="NVV49" s="14"/>
      <c r="NVW49" s="14"/>
      <c r="NVX49" s="14"/>
      <c r="NVY49" s="14"/>
      <c r="NVZ49" s="14"/>
      <c r="NWA49" s="14"/>
      <c r="NWB49" s="14"/>
      <c r="NWC49" s="14"/>
      <c r="NWD49" s="14"/>
      <c r="NWE49" s="14"/>
      <c r="NWF49" s="14"/>
      <c r="NWG49" s="14"/>
      <c r="NWH49" s="14"/>
      <c r="NWI49" s="14"/>
      <c r="NWJ49" s="14"/>
      <c r="NWK49" s="14"/>
      <c r="NWL49" s="14"/>
      <c r="NWM49" s="14"/>
      <c r="NWN49" s="14"/>
      <c r="NWO49" s="14"/>
      <c r="NWP49" s="14"/>
      <c r="NWQ49" s="14"/>
      <c r="NWR49" s="14"/>
      <c r="NWS49" s="14"/>
      <c r="NWT49" s="14"/>
      <c r="NWU49" s="14"/>
      <c r="NWV49" s="14"/>
      <c r="NWW49" s="14"/>
      <c r="NWX49" s="14"/>
      <c r="NWY49" s="14"/>
      <c r="NWZ49" s="14"/>
      <c r="NXA49" s="14"/>
      <c r="NXB49" s="14"/>
      <c r="NXC49" s="14"/>
      <c r="NXD49" s="14"/>
      <c r="NXE49" s="14"/>
      <c r="NXF49" s="14"/>
      <c r="NXG49" s="14"/>
      <c r="NXH49" s="14"/>
      <c r="NXI49" s="14"/>
      <c r="NXJ49" s="14"/>
      <c r="NXK49" s="14"/>
      <c r="NXL49" s="14"/>
      <c r="NXM49" s="14"/>
      <c r="NXN49" s="14"/>
      <c r="NXO49" s="14"/>
      <c r="NXP49" s="14"/>
      <c r="NXQ49" s="14"/>
      <c r="NXR49" s="14"/>
      <c r="NXS49" s="14"/>
      <c r="NXT49" s="14"/>
      <c r="NXU49" s="14"/>
      <c r="NXV49" s="14"/>
      <c r="NXW49" s="14"/>
      <c r="NXX49" s="14"/>
      <c r="NXY49" s="14"/>
      <c r="NXZ49" s="14"/>
      <c r="NYA49" s="14"/>
      <c r="NYB49" s="14"/>
      <c r="NYC49" s="14"/>
      <c r="NYD49" s="14"/>
      <c r="NYE49" s="14"/>
      <c r="NYF49" s="14"/>
      <c r="NYG49" s="14"/>
      <c r="NYH49" s="14"/>
      <c r="NYI49" s="14"/>
      <c r="NYJ49" s="14"/>
      <c r="NYK49" s="14"/>
      <c r="NYL49" s="14"/>
      <c r="NYM49" s="14"/>
      <c r="NYN49" s="14"/>
      <c r="NYO49" s="14"/>
      <c r="NYP49" s="14"/>
      <c r="NYQ49" s="14"/>
      <c r="NYR49" s="14"/>
      <c r="NYS49" s="14"/>
      <c r="NYT49" s="14"/>
      <c r="NYU49" s="14"/>
      <c r="NYV49" s="14"/>
      <c r="NYW49" s="14"/>
      <c r="NYX49" s="14"/>
      <c r="NYY49" s="14"/>
      <c r="NYZ49" s="14"/>
      <c r="NZA49" s="14"/>
      <c r="NZB49" s="14"/>
      <c r="NZC49" s="14"/>
      <c r="NZD49" s="14"/>
      <c r="NZE49" s="14"/>
      <c r="NZF49" s="14"/>
      <c r="NZG49" s="14"/>
      <c r="NZH49" s="14"/>
      <c r="NZI49" s="14"/>
      <c r="NZJ49" s="14"/>
      <c r="NZK49" s="14"/>
      <c r="NZL49" s="14"/>
      <c r="NZM49" s="14"/>
      <c r="NZN49" s="14"/>
      <c r="NZO49" s="14"/>
      <c r="NZP49" s="14"/>
      <c r="NZQ49" s="14"/>
      <c r="NZR49" s="14"/>
      <c r="NZS49" s="14"/>
      <c r="NZT49" s="14"/>
      <c r="NZU49" s="14"/>
      <c r="NZV49" s="14"/>
      <c r="NZW49" s="14"/>
      <c r="NZX49" s="14"/>
      <c r="NZY49" s="14"/>
      <c r="NZZ49" s="14"/>
      <c r="OAA49" s="14"/>
      <c r="OAB49" s="14"/>
      <c r="OAC49" s="14"/>
      <c r="OAD49" s="14"/>
      <c r="OAE49" s="14"/>
      <c r="OAF49" s="14"/>
      <c r="OAG49" s="14"/>
      <c r="OAH49" s="14"/>
      <c r="OAI49" s="14"/>
      <c r="OAJ49" s="14"/>
      <c r="OAK49" s="14"/>
      <c r="OAL49" s="14"/>
      <c r="OAM49" s="14"/>
      <c r="OAN49" s="14"/>
      <c r="OAO49" s="14"/>
      <c r="OAP49" s="14"/>
      <c r="OAQ49" s="14"/>
      <c r="OAR49" s="14"/>
      <c r="OAS49" s="14"/>
      <c r="OAT49" s="14"/>
      <c r="OAU49" s="14"/>
      <c r="OAV49" s="14"/>
      <c r="OAW49" s="14"/>
      <c r="OAX49" s="14"/>
      <c r="OAY49" s="14"/>
      <c r="OAZ49" s="14"/>
      <c r="OBA49" s="14"/>
      <c r="OBB49" s="14"/>
      <c r="OBC49" s="14"/>
      <c r="OBD49" s="14"/>
      <c r="OBE49" s="14"/>
      <c r="OBF49" s="14"/>
      <c r="OBG49" s="14"/>
      <c r="OBH49" s="14"/>
      <c r="OBI49" s="14"/>
      <c r="OBJ49" s="14"/>
      <c r="OBK49" s="14"/>
      <c r="OBL49" s="14"/>
      <c r="OBM49" s="14"/>
      <c r="OBN49" s="14"/>
      <c r="OBO49" s="14"/>
      <c r="OBP49" s="14"/>
      <c r="OBQ49" s="14"/>
      <c r="OBR49" s="14"/>
      <c r="OBS49" s="14"/>
      <c r="OBT49" s="14"/>
      <c r="OBU49" s="14"/>
      <c r="OBV49" s="14"/>
      <c r="OBW49" s="14"/>
      <c r="OBX49" s="14"/>
      <c r="OBY49" s="14"/>
      <c r="OBZ49" s="14"/>
      <c r="OCA49" s="14"/>
      <c r="OCB49" s="14"/>
      <c r="OCC49" s="14"/>
      <c r="OCD49" s="14"/>
      <c r="OCE49" s="14"/>
      <c r="OCF49" s="14"/>
      <c r="OCG49" s="14"/>
      <c r="OCH49" s="14"/>
      <c r="OCI49" s="14"/>
      <c r="OCJ49" s="14"/>
      <c r="OCK49" s="14"/>
      <c r="OCL49" s="14"/>
      <c r="OCM49" s="14"/>
      <c r="OCN49" s="14"/>
      <c r="OCO49" s="14"/>
      <c r="OCP49" s="14"/>
      <c r="OCQ49" s="14"/>
      <c r="OCR49" s="14"/>
      <c r="OCS49" s="14"/>
      <c r="OCT49" s="14"/>
      <c r="OCU49" s="14"/>
      <c r="OCV49" s="14"/>
      <c r="OCW49" s="14"/>
      <c r="OCX49" s="14"/>
      <c r="OCY49" s="14"/>
      <c r="OCZ49" s="14"/>
      <c r="ODA49" s="14"/>
      <c r="ODB49" s="14"/>
      <c r="ODC49" s="14"/>
      <c r="ODD49" s="14"/>
      <c r="ODE49" s="14"/>
      <c r="ODF49" s="14"/>
      <c r="ODG49" s="14"/>
      <c r="ODH49" s="14"/>
      <c r="ODI49" s="14"/>
      <c r="ODJ49" s="14"/>
      <c r="ODK49" s="14"/>
      <c r="ODL49" s="14"/>
      <c r="ODM49" s="14"/>
      <c r="ODN49" s="14"/>
      <c r="ODO49" s="14"/>
      <c r="ODP49" s="14"/>
      <c r="ODQ49" s="14"/>
      <c r="ODR49" s="14"/>
      <c r="ODS49" s="14"/>
      <c r="ODT49" s="14"/>
      <c r="ODU49" s="14"/>
      <c r="ODV49" s="14"/>
      <c r="ODW49" s="14"/>
      <c r="ODX49" s="14"/>
      <c r="ODY49" s="14"/>
      <c r="ODZ49" s="14"/>
      <c r="OEA49" s="14"/>
      <c r="OEB49" s="14"/>
      <c r="OEC49" s="14"/>
      <c r="OED49" s="14"/>
      <c r="OEE49" s="14"/>
      <c r="OEF49" s="14"/>
      <c r="OEG49" s="14"/>
      <c r="OEH49" s="14"/>
      <c r="OEI49" s="14"/>
      <c r="OEJ49" s="14"/>
      <c r="OEK49" s="14"/>
      <c r="OEL49" s="14"/>
      <c r="OEM49" s="14"/>
      <c r="OEN49" s="14"/>
      <c r="OEO49" s="14"/>
      <c r="OEP49" s="14"/>
      <c r="OEQ49" s="14"/>
      <c r="OER49" s="14"/>
      <c r="OES49" s="14"/>
      <c r="OET49" s="14"/>
      <c r="OEU49" s="14"/>
      <c r="OEV49" s="14"/>
      <c r="OEW49" s="14"/>
      <c r="OEX49" s="14"/>
      <c r="OEY49" s="14"/>
      <c r="OEZ49" s="14"/>
      <c r="OFA49" s="14"/>
      <c r="OFB49" s="14"/>
      <c r="OFC49" s="14"/>
      <c r="OFD49" s="14"/>
      <c r="OFE49" s="14"/>
      <c r="OFF49" s="14"/>
      <c r="OFG49" s="14"/>
      <c r="OFH49" s="14"/>
      <c r="OFI49" s="14"/>
      <c r="OFJ49" s="14"/>
      <c r="OFK49" s="14"/>
      <c r="OFL49" s="14"/>
      <c r="OFM49" s="14"/>
      <c r="OFN49" s="14"/>
      <c r="OFO49" s="14"/>
      <c r="OFP49" s="14"/>
      <c r="OFQ49" s="14"/>
      <c r="OFR49" s="14"/>
      <c r="OFS49" s="14"/>
      <c r="OFT49" s="14"/>
      <c r="OFU49" s="14"/>
      <c r="OFV49" s="14"/>
      <c r="OFW49" s="14"/>
      <c r="OFX49" s="14"/>
      <c r="OFY49" s="14"/>
      <c r="OFZ49" s="14"/>
      <c r="OGA49" s="14"/>
      <c r="OGB49" s="14"/>
      <c r="OGC49" s="14"/>
      <c r="OGD49" s="14"/>
      <c r="OGE49" s="14"/>
      <c r="OGF49" s="14"/>
      <c r="OGG49" s="14"/>
      <c r="OGH49" s="14"/>
      <c r="OGI49" s="14"/>
      <c r="OGJ49" s="14"/>
      <c r="OGK49" s="14"/>
      <c r="OGL49" s="14"/>
      <c r="OGM49" s="14"/>
      <c r="OGN49" s="14"/>
      <c r="OGO49" s="14"/>
      <c r="OGP49" s="14"/>
      <c r="OGQ49" s="14"/>
      <c r="OGR49" s="14"/>
      <c r="OGS49" s="14"/>
      <c r="OGT49" s="14"/>
      <c r="OGU49" s="14"/>
      <c r="OGV49" s="14"/>
      <c r="OGW49" s="14"/>
      <c r="OGX49" s="14"/>
      <c r="OGY49" s="14"/>
      <c r="OGZ49" s="14"/>
      <c r="OHA49" s="14"/>
      <c r="OHB49" s="14"/>
      <c r="OHC49" s="14"/>
      <c r="OHD49" s="14"/>
      <c r="OHE49" s="14"/>
      <c r="OHF49" s="14"/>
      <c r="OHG49" s="14"/>
      <c r="OHH49" s="14"/>
      <c r="OHI49" s="14"/>
      <c r="OHJ49" s="14"/>
      <c r="OHK49" s="14"/>
      <c r="OHL49" s="14"/>
      <c r="OHM49" s="14"/>
      <c r="OHN49" s="14"/>
      <c r="OHO49" s="14"/>
      <c r="OHP49" s="14"/>
      <c r="OHQ49" s="14"/>
      <c r="OHR49" s="14"/>
      <c r="OHS49" s="14"/>
      <c r="OHT49" s="14"/>
      <c r="OHU49" s="14"/>
      <c r="OHV49" s="14"/>
      <c r="OHW49" s="14"/>
      <c r="OHX49" s="14"/>
      <c r="OHY49" s="14"/>
      <c r="OHZ49" s="14"/>
      <c r="OIA49" s="14"/>
      <c r="OIB49" s="14"/>
      <c r="OIC49" s="14"/>
      <c r="OID49" s="14"/>
      <c r="OIE49" s="14"/>
      <c r="OIF49" s="14"/>
      <c r="OIG49" s="14"/>
      <c r="OIH49" s="14"/>
      <c r="OII49" s="14"/>
      <c r="OIJ49" s="14"/>
      <c r="OIK49" s="14"/>
      <c r="OIL49" s="14"/>
      <c r="OIM49" s="14"/>
      <c r="OIN49" s="14"/>
      <c r="OIO49" s="14"/>
      <c r="OIP49" s="14"/>
      <c r="OIQ49" s="14"/>
      <c r="OIR49" s="14"/>
      <c r="OIS49" s="14"/>
      <c r="OIT49" s="14"/>
      <c r="OIU49" s="14"/>
      <c r="OIV49" s="14"/>
      <c r="OIW49" s="14"/>
      <c r="OIX49" s="14"/>
      <c r="OIY49" s="14"/>
      <c r="OIZ49" s="14"/>
      <c r="OJA49" s="14"/>
      <c r="OJB49" s="14"/>
      <c r="OJC49" s="14"/>
      <c r="OJD49" s="14"/>
      <c r="OJE49" s="14"/>
      <c r="OJF49" s="14"/>
      <c r="OJG49" s="14"/>
      <c r="OJH49" s="14"/>
      <c r="OJI49" s="14"/>
      <c r="OJJ49" s="14"/>
      <c r="OJK49" s="14"/>
      <c r="OJL49" s="14"/>
      <c r="OJM49" s="14"/>
      <c r="OJN49" s="14"/>
      <c r="OJO49" s="14"/>
      <c r="OJP49" s="14"/>
      <c r="OJQ49" s="14"/>
      <c r="OJR49" s="14"/>
      <c r="OJS49" s="14"/>
      <c r="OJT49" s="14"/>
      <c r="OJU49" s="14"/>
      <c r="OJV49" s="14"/>
      <c r="OJW49" s="14"/>
      <c r="OJX49" s="14"/>
      <c r="OJY49" s="14"/>
      <c r="OJZ49" s="14"/>
      <c r="OKA49" s="14"/>
      <c r="OKB49" s="14"/>
      <c r="OKC49" s="14"/>
      <c r="OKD49" s="14"/>
      <c r="OKE49" s="14"/>
      <c r="OKF49" s="14"/>
      <c r="OKG49" s="14"/>
      <c r="OKH49" s="14"/>
      <c r="OKI49" s="14"/>
      <c r="OKJ49" s="14"/>
      <c r="OKK49" s="14"/>
      <c r="OKL49" s="14"/>
      <c r="OKM49" s="14"/>
      <c r="OKN49" s="14"/>
      <c r="OKO49" s="14"/>
      <c r="OKP49" s="14"/>
      <c r="OKQ49" s="14"/>
      <c r="OKR49" s="14"/>
      <c r="OKS49" s="14"/>
      <c r="OKT49" s="14"/>
      <c r="OKU49" s="14"/>
      <c r="OKV49" s="14"/>
      <c r="OKW49" s="14"/>
      <c r="OKX49" s="14"/>
      <c r="OKY49" s="14"/>
      <c r="OKZ49" s="14"/>
      <c r="OLA49" s="14"/>
      <c r="OLB49" s="14"/>
      <c r="OLC49" s="14"/>
      <c r="OLD49" s="14"/>
      <c r="OLE49" s="14"/>
      <c r="OLF49" s="14"/>
      <c r="OLG49" s="14"/>
      <c r="OLH49" s="14"/>
      <c r="OLI49" s="14"/>
      <c r="OLJ49" s="14"/>
      <c r="OLK49" s="14"/>
      <c r="OLL49" s="14"/>
      <c r="OLM49" s="14"/>
      <c r="OLN49" s="14"/>
      <c r="OLO49" s="14"/>
      <c r="OLP49" s="14"/>
      <c r="OLQ49" s="14"/>
      <c r="OLR49" s="14"/>
      <c r="OLS49" s="14"/>
      <c r="OLT49" s="14"/>
      <c r="OLU49" s="14"/>
      <c r="OLV49" s="14"/>
      <c r="OLW49" s="14"/>
      <c r="OLX49" s="14"/>
      <c r="OLY49" s="14"/>
      <c r="OLZ49" s="14"/>
      <c r="OMA49" s="14"/>
      <c r="OMB49" s="14"/>
      <c r="OMC49" s="14"/>
      <c r="OMD49" s="14"/>
      <c r="OME49" s="14"/>
      <c r="OMF49" s="14"/>
      <c r="OMG49" s="14"/>
      <c r="OMH49" s="14"/>
      <c r="OMI49" s="14"/>
      <c r="OMJ49" s="14"/>
      <c r="OMK49" s="14"/>
      <c r="OML49" s="14"/>
      <c r="OMM49" s="14"/>
      <c r="OMN49" s="14"/>
      <c r="OMO49" s="14"/>
      <c r="OMP49" s="14"/>
      <c r="OMQ49" s="14"/>
      <c r="OMR49" s="14"/>
      <c r="OMS49" s="14"/>
      <c r="OMT49" s="14"/>
      <c r="OMU49" s="14"/>
      <c r="OMV49" s="14"/>
      <c r="OMW49" s="14"/>
      <c r="OMX49" s="14"/>
      <c r="OMY49" s="14"/>
      <c r="OMZ49" s="14"/>
      <c r="ONA49" s="14"/>
      <c r="ONB49" s="14"/>
      <c r="ONC49" s="14"/>
      <c r="OND49" s="14"/>
      <c r="ONE49" s="14"/>
      <c r="ONF49" s="14"/>
      <c r="ONG49" s="14"/>
      <c r="ONH49" s="14"/>
      <c r="ONI49" s="14"/>
      <c r="ONJ49" s="14"/>
      <c r="ONK49" s="14"/>
      <c r="ONL49" s="14"/>
      <c r="ONM49" s="14"/>
      <c r="ONN49" s="14"/>
      <c r="ONO49" s="14"/>
      <c r="ONP49" s="14"/>
      <c r="ONQ49" s="14"/>
      <c r="ONR49" s="14"/>
      <c r="ONS49" s="14"/>
      <c r="ONT49" s="14"/>
      <c r="ONU49" s="14"/>
      <c r="ONV49" s="14"/>
      <c r="ONW49" s="14"/>
      <c r="ONX49" s="14"/>
      <c r="ONY49" s="14"/>
      <c r="ONZ49" s="14"/>
      <c r="OOA49" s="14"/>
      <c r="OOB49" s="14"/>
      <c r="OOC49" s="14"/>
      <c r="OOD49" s="14"/>
      <c r="OOE49" s="14"/>
      <c r="OOF49" s="14"/>
      <c r="OOG49" s="14"/>
      <c r="OOH49" s="14"/>
      <c r="OOI49" s="14"/>
      <c r="OOJ49" s="14"/>
      <c r="OOK49" s="14"/>
      <c r="OOL49" s="14"/>
      <c r="OOM49" s="14"/>
      <c r="OON49" s="14"/>
      <c r="OOO49" s="14"/>
      <c r="OOP49" s="14"/>
      <c r="OOQ49" s="14"/>
      <c r="OOR49" s="14"/>
      <c r="OOS49" s="14"/>
      <c r="OOT49" s="14"/>
      <c r="OOU49" s="14"/>
      <c r="OOV49" s="14"/>
      <c r="OOW49" s="14"/>
      <c r="OOX49" s="14"/>
      <c r="OOY49" s="14"/>
      <c r="OOZ49" s="14"/>
      <c r="OPA49" s="14"/>
      <c r="OPB49" s="14"/>
      <c r="OPC49" s="14"/>
      <c r="OPD49" s="14"/>
      <c r="OPE49" s="14"/>
      <c r="OPF49" s="14"/>
      <c r="OPG49" s="14"/>
      <c r="OPH49" s="14"/>
      <c r="OPI49" s="14"/>
      <c r="OPJ49" s="14"/>
      <c r="OPK49" s="14"/>
      <c r="OPL49" s="14"/>
      <c r="OPM49" s="14"/>
      <c r="OPN49" s="14"/>
      <c r="OPO49" s="14"/>
      <c r="OPP49" s="14"/>
      <c r="OPQ49" s="14"/>
      <c r="OPR49" s="14"/>
      <c r="OPS49" s="14"/>
      <c r="OPT49" s="14"/>
      <c r="OPU49" s="14"/>
      <c r="OPV49" s="14"/>
      <c r="OPW49" s="14"/>
      <c r="OPX49" s="14"/>
      <c r="OPY49" s="14"/>
      <c r="OPZ49" s="14"/>
      <c r="OQA49" s="14"/>
      <c r="OQB49" s="14"/>
      <c r="OQC49" s="14"/>
      <c r="OQD49" s="14"/>
      <c r="OQE49" s="14"/>
      <c r="OQF49" s="14"/>
      <c r="OQG49" s="14"/>
      <c r="OQH49" s="14"/>
      <c r="OQI49" s="14"/>
      <c r="OQJ49" s="14"/>
      <c r="OQK49" s="14"/>
      <c r="OQL49" s="14"/>
      <c r="OQM49" s="14"/>
      <c r="OQN49" s="14"/>
      <c r="OQO49" s="14"/>
      <c r="OQP49" s="14"/>
      <c r="OQQ49" s="14"/>
      <c r="OQR49" s="14"/>
      <c r="OQS49" s="14"/>
      <c r="OQT49" s="14"/>
      <c r="OQU49" s="14"/>
      <c r="OQV49" s="14"/>
      <c r="OQW49" s="14"/>
      <c r="OQX49" s="14"/>
      <c r="OQY49" s="14"/>
      <c r="OQZ49" s="14"/>
      <c r="ORA49" s="14"/>
      <c r="ORB49" s="14"/>
      <c r="ORC49" s="14"/>
      <c r="ORD49" s="14"/>
      <c r="ORE49" s="14"/>
      <c r="ORF49" s="14"/>
      <c r="ORG49" s="14"/>
      <c r="ORH49" s="14"/>
      <c r="ORI49" s="14"/>
      <c r="ORJ49" s="14"/>
      <c r="ORK49" s="14"/>
      <c r="ORL49" s="14"/>
      <c r="ORM49" s="14"/>
      <c r="ORN49" s="14"/>
      <c r="ORO49" s="14"/>
      <c r="ORP49" s="14"/>
      <c r="ORQ49" s="14"/>
      <c r="ORR49" s="14"/>
      <c r="ORS49" s="14"/>
      <c r="ORT49" s="14"/>
      <c r="ORU49" s="14"/>
      <c r="ORV49" s="14"/>
      <c r="ORW49" s="14"/>
      <c r="ORX49" s="14"/>
      <c r="ORY49" s="14"/>
      <c r="ORZ49" s="14"/>
      <c r="OSA49" s="14"/>
      <c r="OSB49" s="14"/>
      <c r="OSC49" s="14"/>
      <c r="OSD49" s="14"/>
      <c r="OSE49" s="14"/>
      <c r="OSF49" s="14"/>
      <c r="OSG49" s="14"/>
      <c r="OSH49" s="14"/>
      <c r="OSI49" s="14"/>
      <c r="OSJ49" s="14"/>
      <c r="OSK49" s="14"/>
      <c r="OSL49" s="14"/>
      <c r="OSM49" s="14"/>
      <c r="OSN49" s="14"/>
      <c r="OSO49" s="14"/>
      <c r="OSP49" s="14"/>
      <c r="OSQ49" s="14"/>
      <c r="OSR49" s="14"/>
      <c r="OSS49" s="14"/>
      <c r="OST49" s="14"/>
      <c r="OSU49" s="14"/>
      <c r="OSV49" s="14"/>
      <c r="OSW49" s="14"/>
      <c r="OSX49" s="14"/>
      <c r="OSY49" s="14"/>
      <c r="OSZ49" s="14"/>
      <c r="OTA49" s="14"/>
      <c r="OTB49" s="14"/>
      <c r="OTC49" s="14"/>
      <c r="OTD49" s="14"/>
      <c r="OTE49" s="14"/>
      <c r="OTF49" s="14"/>
      <c r="OTG49" s="14"/>
      <c r="OTH49" s="14"/>
      <c r="OTI49" s="14"/>
      <c r="OTJ49" s="14"/>
      <c r="OTK49" s="14"/>
      <c r="OTL49" s="14"/>
      <c r="OTM49" s="14"/>
      <c r="OTN49" s="14"/>
      <c r="OTO49" s="14"/>
      <c r="OTP49" s="14"/>
      <c r="OTQ49" s="14"/>
      <c r="OTR49" s="14"/>
      <c r="OTS49" s="14"/>
      <c r="OTT49" s="14"/>
      <c r="OTU49" s="14"/>
      <c r="OTV49" s="14"/>
      <c r="OTW49" s="14"/>
      <c r="OTX49" s="14"/>
      <c r="OTY49" s="14"/>
      <c r="OTZ49" s="14"/>
      <c r="OUA49" s="14"/>
      <c r="OUB49" s="14"/>
      <c r="OUC49" s="14"/>
      <c r="OUD49" s="14"/>
      <c r="OUE49" s="14"/>
      <c r="OUF49" s="14"/>
      <c r="OUG49" s="14"/>
      <c r="OUH49" s="14"/>
      <c r="OUI49" s="14"/>
      <c r="OUJ49" s="14"/>
      <c r="OUK49" s="14"/>
      <c r="OUL49" s="14"/>
      <c r="OUM49" s="14"/>
      <c r="OUN49" s="14"/>
      <c r="OUO49" s="14"/>
      <c r="OUP49" s="14"/>
      <c r="OUQ49" s="14"/>
      <c r="OUR49" s="14"/>
      <c r="OUS49" s="14"/>
      <c r="OUT49" s="14"/>
      <c r="OUU49" s="14"/>
      <c r="OUV49" s="14"/>
      <c r="OUW49" s="14"/>
      <c r="OUX49" s="14"/>
      <c r="OUY49" s="14"/>
      <c r="OUZ49" s="14"/>
      <c r="OVA49" s="14"/>
      <c r="OVB49" s="14"/>
      <c r="OVC49" s="14"/>
      <c r="OVD49" s="14"/>
      <c r="OVE49" s="14"/>
      <c r="OVF49" s="14"/>
      <c r="OVG49" s="14"/>
      <c r="OVH49" s="14"/>
      <c r="OVI49" s="14"/>
      <c r="OVJ49" s="14"/>
      <c r="OVK49" s="14"/>
      <c r="OVL49" s="14"/>
      <c r="OVM49" s="14"/>
      <c r="OVN49" s="14"/>
      <c r="OVO49" s="14"/>
      <c r="OVP49" s="14"/>
      <c r="OVQ49" s="14"/>
      <c r="OVR49" s="14"/>
      <c r="OVS49" s="14"/>
      <c r="OVT49" s="14"/>
      <c r="OVU49" s="14"/>
      <c r="OVV49" s="14"/>
      <c r="OVW49" s="14"/>
      <c r="OVX49" s="14"/>
      <c r="OVY49" s="14"/>
      <c r="OVZ49" s="14"/>
      <c r="OWA49" s="14"/>
      <c r="OWB49" s="14"/>
      <c r="OWC49" s="14"/>
      <c r="OWD49" s="14"/>
      <c r="OWE49" s="14"/>
      <c r="OWF49" s="14"/>
      <c r="OWG49" s="14"/>
      <c r="OWH49" s="14"/>
      <c r="OWI49" s="14"/>
      <c r="OWJ49" s="14"/>
      <c r="OWK49" s="14"/>
      <c r="OWL49" s="14"/>
      <c r="OWM49" s="14"/>
      <c r="OWN49" s="14"/>
      <c r="OWO49" s="14"/>
      <c r="OWP49" s="14"/>
      <c r="OWQ49" s="14"/>
      <c r="OWR49" s="14"/>
      <c r="OWS49" s="14"/>
      <c r="OWT49" s="14"/>
      <c r="OWU49" s="14"/>
      <c r="OWV49" s="14"/>
      <c r="OWW49" s="14"/>
      <c r="OWX49" s="14"/>
      <c r="OWY49" s="14"/>
      <c r="OWZ49" s="14"/>
      <c r="OXA49" s="14"/>
      <c r="OXB49" s="14"/>
      <c r="OXC49" s="14"/>
      <c r="OXD49" s="14"/>
      <c r="OXE49" s="14"/>
      <c r="OXF49" s="14"/>
      <c r="OXG49" s="14"/>
      <c r="OXH49" s="14"/>
      <c r="OXI49" s="14"/>
      <c r="OXJ49" s="14"/>
      <c r="OXK49" s="14"/>
      <c r="OXL49" s="14"/>
      <c r="OXM49" s="14"/>
      <c r="OXN49" s="14"/>
      <c r="OXO49" s="14"/>
      <c r="OXP49" s="14"/>
      <c r="OXQ49" s="14"/>
      <c r="OXR49" s="14"/>
      <c r="OXS49" s="14"/>
      <c r="OXT49" s="14"/>
      <c r="OXU49" s="14"/>
      <c r="OXV49" s="14"/>
      <c r="OXW49" s="14"/>
      <c r="OXX49" s="14"/>
      <c r="OXY49" s="14"/>
      <c r="OXZ49" s="14"/>
      <c r="OYA49" s="14"/>
      <c r="OYB49" s="14"/>
      <c r="OYC49" s="14"/>
      <c r="OYD49" s="14"/>
      <c r="OYE49" s="14"/>
      <c r="OYF49" s="14"/>
      <c r="OYG49" s="14"/>
      <c r="OYH49" s="14"/>
      <c r="OYI49" s="14"/>
      <c r="OYJ49" s="14"/>
      <c r="OYK49" s="14"/>
      <c r="OYL49" s="14"/>
      <c r="OYM49" s="14"/>
      <c r="OYN49" s="14"/>
      <c r="OYO49" s="14"/>
      <c r="OYP49" s="14"/>
      <c r="OYQ49" s="14"/>
      <c r="OYR49" s="14"/>
      <c r="OYS49" s="14"/>
      <c r="OYT49" s="14"/>
      <c r="OYU49" s="14"/>
      <c r="OYV49" s="14"/>
      <c r="OYW49" s="14"/>
      <c r="OYX49" s="14"/>
      <c r="OYY49" s="14"/>
      <c r="OYZ49" s="14"/>
      <c r="OZA49" s="14"/>
      <c r="OZB49" s="14"/>
      <c r="OZC49" s="14"/>
      <c r="OZD49" s="14"/>
      <c r="OZE49" s="14"/>
      <c r="OZF49" s="14"/>
      <c r="OZG49" s="14"/>
      <c r="OZH49" s="14"/>
      <c r="OZI49" s="14"/>
      <c r="OZJ49" s="14"/>
      <c r="OZK49" s="14"/>
      <c r="OZL49" s="14"/>
      <c r="OZM49" s="14"/>
      <c r="OZN49" s="14"/>
      <c r="OZO49" s="14"/>
      <c r="OZP49" s="14"/>
      <c r="OZQ49" s="14"/>
      <c r="OZR49" s="14"/>
      <c r="OZS49" s="14"/>
      <c r="OZT49" s="14"/>
      <c r="OZU49" s="14"/>
      <c r="OZV49" s="14"/>
      <c r="OZW49" s="14"/>
      <c r="OZX49" s="14"/>
      <c r="OZY49" s="14"/>
      <c r="OZZ49" s="14"/>
      <c r="PAA49" s="14"/>
      <c r="PAB49" s="14"/>
      <c r="PAC49" s="14"/>
      <c r="PAD49" s="14"/>
      <c r="PAE49" s="14"/>
      <c r="PAF49" s="14"/>
      <c r="PAG49" s="14"/>
      <c r="PAH49" s="14"/>
      <c r="PAI49" s="14"/>
      <c r="PAJ49" s="14"/>
      <c r="PAK49" s="14"/>
      <c r="PAL49" s="14"/>
      <c r="PAM49" s="14"/>
      <c r="PAN49" s="14"/>
      <c r="PAO49" s="14"/>
      <c r="PAP49" s="14"/>
      <c r="PAQ49" s="14"/>
      <c r="PAR49" s="14"/>
      <c r="PAS49" s="14"/>
      <c r="PAT49" s="14"/>
      <c r="PAU49" s="14"/>
      <c r="PAV49" s="14"/>
      <c r="PAW49" s="14"/>
      <c r="PAX49" s="14"/>
      <c r="PAY49" s="14"/>
      <c r="PAZ49" s="14"/>
      <c r="PBA49" s="14"/>
      <c r="PBB49" s="14"/>
      <c r="PBC49" s="14"/>
      <c r="PBD49" s="14"/>
      <c r="PBE49" s="14"/>
      <c r="PBF49" s="14"/>
      <c r="PBG49" s="14"/>
      <c r="PBH49" s="14"/>
      <c r="PBI49" s="14"/>
      <c r="PBJ49" s="14"/>
      <c r="PBK49" s="14"/>
      <c r="PBL49" s="14"/>
      <c r="PBM49" s="14"/>
      <c r="PBN49" s="14"/>
      <c r="PBO49" s="14"/>
      <c r="PBP49" s="14"/>
      <c r="PBQ49" s="14"/>
      <c r="PBR49" s="14"/>
      <c r="PBS49" s="14"/>
      <c r="PBT49" s="14"/>
      <c r="PBU49" s="14"/>
      <c r="PBV49" s="14"/>
      <c r="PBW49" s="14"/>
      <c r="PBX49" s="14"/>
      <c r="PBY49" s="14"/>
      <c r="PBZ49" s="14"/>
      <c r="PCA49" s="14"/>
      <c r="PCB49" s="14"/>
      <c r="PCC49" s="14"/>
      <c r="PCD49" s="14"/>
      <c r="PCE49" s="14"/>
      <c r="PCF49" s="14"/>
      <c r="PCG49" s="14"/>
      <c r="PCH49" s="14"/>
      <c r="PCI49" s="14"/>
      <c r="PCJ49" s="14"/>
      <c r="PCK49" s="14"/>
      <c r="PCL49" s="14"/>
      <c r="PCM49" s="14"/>
      <c r="PCN49" s="14"/>
      <c r="PCO49" s="14"/>
      <c r="PCP49" s="14"/>
      <c r="PCQ49" s="14"/>
      <c r="PCR49" s="14"/>
      <c r="PCS49" s="14"/>
      <c r="PCT49" s="14"/>
      <c r="PCU49" s="14"/>
      <c r="PCV49" s="14"/>
      <c r="PCW49" s="14"/>
      <c r="PCX49" s="14"/>
      <c r="PCY49" s="14"/>
      <c r="PCZ49" s="14"/>
      <c r="PDA49" s="14"/>
      <c r="PDB49" s="14"/>
      <c r="PDC49" s="14"/>
      <c r="PDD49" s="14"/>
      <c r="PDE49" s="14"/>
      <c r="PDF49" s="14"/>
      <c r="PDG49" s="14"/>
      <c r="PDH49" s="14"/>
      <c r="PDI49" s="14"/>
      <c r="PDJ49" s="14"/>
      <c r="PDK49" s="14"/>
      <c r="PDL49" s="14"/>
      <c r="PDM49" s="14"/>
      <c r="PDN49" s="14"/>
      <c r="PDO49" s="14"/>
      <c r="PDP49" s="14"/>
      <c r="PDQ49" s="14"/>
      <c r="PDR49" s="14"/>
      <c r="PDS49" s="14"/>
      <c r="PDT49" s="14"/>
      <c r="PDU49" s="14"/>
      <c r="PDV49" s="14"/>
      <c r="PDW49" s="14"/>
      <c r="PDX49" s="14"/>
      <c r="PDY49" s="14"/>
      <c r="PDZ49" s="14"/>
      <c r="PEA49" s="14"/>
      <c r="PEB49" s="14"/>
      <c r="PEC49" s="14"/>
      <c r="PED49" s="14"/>
      <c r="PEE49" s="14"/>
      <c r="PEF49" s="14"/>
      <c r="PEG49" s="14"/>
      <c r="PEH49" s="14"/>
      <c r="PEI49" s="14"/>
      <c r="PEJ49" s="14"/>
      <c r="PEK49" s="14"/>
      <c r="PEL49" s="14"/>
      <c r="PEM49" s="14"/>
      <c r="PEN49" s="14"/>
      <c r="PEO49" s="14"/>
      <c r="PEP49" s="14"/>
      <c r="PEQ49" s="14"/>
      <c r="PER49" s="14"/>
      <c r="PES49" s="14"/>
      <c r="PET49" s="14"/>
      <c r="PEU49" s="14"/>
      <c r="PEV49" s="14"/>
      <c r="PEW49" s="14"/>
      <c r="PEX49" s="14"/>
      <c r="PEY49" s="14"/>
      <c r="PEZ49" s="14"/>
      <c r="PFA49" s="14"/>
      <c r="PFB49" s="14"/>
      <c r="PFC49" s="14"/>
      <c r="PFD49" s="14"/>
      <c r="PFE49" s="14"/>
      <c r="PFF49" s="14"/>
      <c r="PFG49" s="14"/>
      <c r="PFH49" s="14"/>
      <c r="PFI49" s="14"/>
      <c r="PFJ49" s="14"/>
      <c r="PFK49" s="14"/>
      <c r="PFL49" s="14"/>
      <c r="PFM49" s="14"/>
      <c r="PFN49" s="14"/>
      <c r="PFO49" s="14"/>
      <c r="PFP49" s="14"/>
      <c r="PFQ49" s="14"/>
      <c r="PFR49" s="14"/>
      <c r="PFS49" s="14"/>
      <c r="PFT49" s="14"/>
      <c r="PFU49" s="14"/>
      <c r="PFV49" s="14"/>
      <c r="PFW49" s="14"/>
      <c r="PFX49" s="14"/>
      <c r="PFY49" s="14"/>
      <c r="PFZ49" s="14"/>
      <c r="PGA49" s="14"/>
      <c r="PGB49" s="14"/>
      <c r="PGC49" s="14"/>
      <c r="PGD49" s="14"/>
      <c r="PGE49" s="14"/>
      <c r="PGF49" s="14"/>
      <c r="PGG49" s="14"/>
      <c r="PGH49" s="14"/>
      <c r="PGI49" s="14"/>
      <c r="PGJ49" s="14"/>
      <c r="PGK49" s="14"/>
      <c r="PGL49" s="14"/>
      <c r="PGM49" s="14"/>
      <c r="PGN49" s="14"/>
      <c r="PGO49" s="14"/>
      <c r="PGP49" s="14"/>
      <c r="PGQ49" s="14"/>
      <c r="PGR49" s="14"/>
      <c r="PGS49" s="14"/>
      <c r="PGT49" s="14"/>
      <c r="PGU49" s="14"/>
      <c r="PGV49" s="14"/>
      <c r="PGW49" s="14"/>
      <c r="PGX49" s="14"/>
      <c r="PGY49" s="14"/>
      <c r="PGZ49" s="14"/>
      <c r="PHA49" s="14"/>
      <c r="PHB49" s="14"/>
      <c r="PHC49" s="14"/>
      <c r="PHD49" s="14"/>
      <c r="PHE49" s="14"/>
      <c r="PHF49" s="14"/>
      <c r="PHG49" s="14"/>
      <c r="PHH49" s="14"/>
      <c r="PHI49" s="14"/>
      <c r="PHJ49" s="14"/>
      <c r="PHK49" s="14"/>
      <c r="PHL49" s="14"/>
      <c r="PHM49" s="14"/>
      <c r="PHN49" s="14"/>
      <c r="PHO49" s="14"/>
      <c r="PHP49" s="14"/>
      <c r="PHQ49" s="14"/>
      <c r="PHR49" s="14"/>
      <c r="PHS49" s="14"/>
      <c r="PHT49" s="14"/>
      <c r="PHU49" s="14"/>
      <c r="PHV49" s="14"/>
      <c r="PHW49" s="14"/>
      <c r="PHX49" s="14"/>
      <c r="PHY49" s="14"/>
      <c r="PHZ49" s="14"/>
      <c r="PIA49" s="14"/>
      <c r="PIB49" s="14"/>
      <c r="PIC49" s="14"/>
      <c r="PID49" s="14"/>
      <c r="PIE49" s="14"/>
      <c r="PIF49" s="14"/>
      <c r="PIG49" s="14"/>
      <c r="PIH49" s="14"/>
      <c r="PII49" s="14"/>
      <c r="PIJ49" s="14"/>
      <c r="PIK49" s="14"/>
      <c r="PIL49" s="14"/>
      <c r="PIM49" s="14"/>
      <c r="PIN49" s="14"/>
      <c r="PIO49" s="14"/>
      <c r="PIP49" s="14"/>
      <c r="PIQ49" s="14"/>
      <c r="PIR49" s="14"/>
      <c r="PIS49" s="14"/>
      <c r="PIT49" s="14"/>
      <c r="PIU49" s="14"/>
      <c r="PIV49" s="14"/>
      <c r="PIW49" s="14"/>
      <c r="PIX49" s="14"/>
      <c r="PIY49" s="14"/>
      <c r="PIZ49" s="14"/>
      <c r="PJA49" s="14"/>
      <c r="PJB49" s="14"/>
      <c r="PJC49" s="14"/>
      <c r="PJD49" s="14"/>
      <c r="PJE49" s="14"/>
      <c r="PJF49" s="14"/>
      <c r="PJG49" s="14"/>
      <c r="PJH49" s="14"/>
      <c r="PJI49" s="14"/>
      <c r="PJJ49" s="14"/>
      <c r="PJK49" s="14"/>
      <c r="PJL49" s="14"/>
      <c r="PJM49" s="14"/>
      <c r="PJN49" s="14"/>
      <c r="PJO49" s="14"/>
      <c r="PJP49" s="14"/>
      <c r="PJQ49" s="14"/>
      <c r="PJR49" s="14"/>
      <c r="PJS49" s="14"/>
      <c r="PJT49" s="14"/>
      <c r="PJU49" s="14"/>
      <c r="PJV49" s="14"/>
      <c r="PJW49" s="14"/>
      <c r="PJX49" s="14"/>
      <c r="PJY49" s="14"/>
      <c r="PJZ49" s="14"/>
      <c r="PKA49" s="14"/>
      <c r="PKB49" s="14"/>
      <c r="PKC49" s="14"/>
      <c r="PKD49" s="14"/>
      <c r="PKE49" s="14"/>
      <c r="PKF49" s="14"/>
      <c r="PKG49" s="14"/>
      <c r="PKH49" s="14"/>
      <c r="PKI49" s="14"/>
      <c r="PKJ49" s="14"/>
      <c r="PKK49" s="14"/>
      <c r="PKL49" s="14"/>
      <c r="PKM49" s="14"/>
      <c r="PKN49" s="14"/>
      <c r="PKO49" s="14"/>
      <c r="PKP49" s="14"/>
      <c r="PKQ49" s="14"/>
      <c r="PKR49" s="14"/>
      <c r="PKS49" s="14"/>
      <c r="PKT49" s="14"/>
      <c r="PKU49" s="14"/>
      <c r="PKV49" s="14"/>
      <c r="PKW49" s="14"/>
      <c r="PKX49" s="14"/>
      <c r="PKY49" s="14"/>
      <c r="PKZ49" s="14"/>
      <c r="PLA49" s="14"/>
      <c r="PLB49" s="14"/>
      <c r="PLC49" s="14"/>
      <c r="PLD49" s="14"/>
      <c r="PLE49" s="14"/>
      <c r="PLF49" s="14"/>
      <c r="PLG49" s="14"/>
      <c r="PLH49" s="14"/>
      <c r="PLI49" s="14"/>
      <c r="PLJ49" s="14"/>
      <c r="PLK49" s="14"/>
      <c r="PLL49" s="14"/>
      <c r="PLM49" s="14"/>
      <c r="PLN49" s="14"/>
      <c r="PLO49" s="14"/>
      <c r="PLP49" s="14"/>
      <c r="PLQ49" s="14"/>
      <c r="PLR49" s="14"/>
      <c r="PLS49" s="14"/>
      <c r="PLT49" s="14"/>
      <c r="PLU49" s="14"/>
      <c r="PLV49" s="14"/>
      <c r="PLW49" s="14"/>
      <c r="PLX49" s="14"/>
      <c r="PLY49" s="14"/>
      <c r="PLZ49" s="14"/>
      <c r="PMA49" s="14"/>
      <c r="PMB49" s="14"/>
      <c r="PMC49" s="14"/>
      <c r="PMD49" s="14"/>
      <c r="PME49" s="14"/>
      <c r="PMF49" s="14"/>
      <c r="PMG49" s="14"/>
      <c r="PMH49" s="14"/>
      <c r="PMI49" s="14"/>
      <c r="PMJ49" s="14"/>
      <c r="PMK49" s="14"/>
      <c r="PML49" s="14"/>
      <c r="PMM49" s="14"/>
      <c r="PMN49" s="14"/>
      <c r="PMO49" s="14"/>
      <c r="PMP49" s="14"/>
      <c r="PMQ49" s="14"/>
      <c r="PMR49" s="14"/>
      <c r="PMS49" s="14"/>
      <c r="PMT49" s="14"/>
      <c r="PMU49" s="14"/>
      <c r="PMV49" s="14"/>
      <c r="PMW49" s="14"/>
      <c r="PMX49" s="14"/>
      <c r="PMY49" s="14"/>
      <c r="PMZ49" s="14"/>
      <c r="PNA49" s="14"/>
      <c r="PNB49" s="14"/>
      <c r="PNC49" s="14"/>
      <c r="PND49" s="14"/>
      <c r="PNE49" s="14"/>
      <c r="PNF49" s="14"/>
      <c r="PNG49" s="14"/>
      <c r="PNH49" s="14"/>
      <c r="PNI49" s="14"/>
      <c r="PNJ49" s="14"/>
      <c r="PNK49" s="14"/>
      <c r="PNL49" s="14"/>
      <c r="PNM49" s="14"/>
      <c r="PNN49" s="14"/>
      <c r="PNO49" s="14"/>
      <c r="PNP49" s="14"/>
      <c r="PNQ49" s="14"/>
      <c r="PNR49" s="14"/>
      <c r="PNS49" s="14"/>
      <c r="PNT49" s="14"/>
      <c r="PNU49" s="14"/>
      <c r="PNV49" s="14"/>
      <c r="PNW49" s="14"/>
      <c r="PNX49" s="14"/>
      <c r="PNY49" s="14"/>
      <c r="PNZ49" s="14"/>
      <c r="POA49" s="14"/>
      <c r="POB49" s="14"/>
      <c r="POC49" s="14"/>
      <c r="POD49" s="14"/>
      <c r="POE49" s="14"/>
      <c r="POF49" s="14"/>
      <c r="POG49" s="14"/>
      <c r="POH49" s="14"/>
      <c r="POI49" s="14"/>
      <c r="POJ49" s="14"/>
      <c r="POK49" s="14"/>
      <c r="POL49" s="14"/>
      <c r="POM49" s="14"/>
      <c r="PON49" s="14"/>
      <c r="POO49" s="14"/>
      <c r="POP49" s="14"/>
      <c r="POQ49" s="14"/>
      <c r="POR49" s="14"/>
      <c r="POS49" s="14"/>
      <c r="POT49" s="14"/>
      <c r="POU49" s="14"/>
      <c r="POV49" s="14"/>
      <c r="POW49" s="14"/>
      <c r="POX49" s="14"/>
      <c r="POY49" s="14"/>
      <c r="POZ49" s="14"/>
      <c r="PPA49" s="14"/>
      <c r="PPB49" s="14"/>
      <c r="PPC49" s="14"/>
      <c r="PPD49" s="14"/>
      <c r="PPE49" s="14"/>
      <c r="PPF49" s="14"/>
      <c r="PPG49" s="14"/>
      <c r="PPH49" s="14"/>
      <c r="PPI49" s="14"/>
      <c r="PPJ49" s="14"/>
      <c r="PPK49" s="14"/>
      <c r="PPL49" s="14"/>
      <c r="PPM49" s="14"/>
      <c r="PPN49" s="14"/>
      <c r="PPO49" s="14"/>
      <c r="PPP49" s="14"/>
      <c r="PPQ49" s="14"/>
      <c r="PPR49" s="14"/>
      <c r="PPS49" s="14"/>
      <c r="PPT49" s="14"/>
      <c r="PPU49" s="14"/>
      <c r="PPV49" s="14"/>
      <c r="PPW49" s="14"/>
      <c r="PPX49" s="14"/>
      <c r="PPY49" s="14"/>
      <c r="PPZ49" s="14"/>
      <c r="PQA49" s="14"/>
      <c r="PQB49" s="14"/>
      <c r="PQC49" s="14"/>
      <c r="PQD49" s="14"/>
      <c r="PQE49" s="14"/>
      <c r="PQF49" s="14"/>
      <c r="PQG49" s="14"/>
      <c r="PQH49" s="14"/>
      <c r="PQI49" s="14"/>
      <c r="PQJ49" s="14"/>
      <c r="PQK49" s="14"/>
      <c r="PQL49" s="14"/>
      <c r="PQM49" s="14"/>
      <c r="PQN49" s="14"/>
      <c r="PQO49" s="14"/>
      <c r="PQP49" s="14"/>
      <c r="PQQ49" s="14"/>
      <c r="PQR49" s="14"/>
      <c r="PQS49" s="14"/>
      <c r="PQT49" s="14"/>
      <c r="PQU49" s="14"/>
      <c r="PQV49" s="14"/>
      <c r="PQW49" s="14"/>
      <c r="PQX49" s="14"/>
      <c r="PQY49" s="14"/>
      <c r="PQZ49" s="14"/>
      <c r="PRA49" s="14"/>
      <c r="PRB49" s="14"/>
      <c r="PRC49" s="14"/>
      <c r="PRD49" s="14"/>
      <c r="PRE49" s="14"/>
      <c r="PRF49" s="14"/>
      <c r="PRG49" s="14"/>
      <c r="PRH49" s="14"/>
      <c r="PRI49" s="14"/>
      <c r="PRJ49" s="14"/>
      <c r="PRK49" s="14"/>
      <c r="PRL49" s="14"/>
      <c r="PRM49" s="14"/>
      <c r="PRN49" s="14"/>
      <c r="PRO49" s="14"/>
      <c r="PRP49" s="14"/>
      <c r="PRQ49" s="14"/>
      <c r="PRR49" s="14"/>
      <c r="PRS49" s="14"/>
      <c r="PRT49" s="14"/>
      <c r="PRU49" s="14"/>
      <c r="PRV49" s="14"/>
      <c r="PRW49" s="14"/>
      <c r="PRX49" s="14"/>
      <c r="PRY49" s="14"/>
      <c r="PRZ49" s="14"/>
      <c r="PSA49" s="14"/>
      <c r="PSB49" s="14"/>
      <c r="PSC49" s="14"/>
      <c r="PSD49" s="14"/>
      <c r="PSE49" s="14"/>
      <c r="PSF49" s="14"/>
      <c r="PSG49" s="14"/>
      <c r="PSH49" s="14"/>
      <c r="PSI49" s="14"/>
      <c r="PSJ49" s="14"/>
      <c r="PSK49" s="14"/>
      <c r="PSL49" s="14"/>
      <c r="PSM49" s="14"/>
      <c r="PSN49" s="14"/>
      <c r="PSO49" s="14"/>
      <c r="PSP49" s="14"/>
      <c r="PSQ49" s="14"/>
      <c r="PSR49" s="14"/>
      <c r="PSS49" s="14"/>
      <c r="PST49" s="14"/>
      <c r="PSU49" s="14"/>
      <c r="PSV49" s="14"/>
      <c r="PSW49" s="14"/>
      <c r="PSX49" s="14"/>
      <c r="PSY49" s="14"/>
      <c r="PSZ49" s="14"/>
      <c r="PTA49" s="14"/>
      <c r="PTB49" s="14"/>
      <c r="PTC49" s="14"/>
      <c r="PTD49" s="14"/>
      <c r="PTE49" s="14"/>
      <c r="PTF49" s="14"/>
      <c r="PTG49" s="14"/>
      <c r="PTH49" s="14"/>
      <c r="PTI49" s="14"/>
      <c r="PTJ49" s="14"/>
      <c r="PTK49" s="14"/>
      <c r="PTL49" s="14"/>
      <c r="PTM49" s="14"/>
      <c r="PTN49" s="14"/>
      <c r="PTO49" s="14"/>
      <c r="PTP49" s="14"/>
      <c r="PTQ49" s="14"/>
      <c r="PTR49" s="14"/>
      <c r="PTS49" s="14"/>
      <c r="PTT49" s="14"/>
      <c r="PTU49" s="14"/>
      <c r="PTV49" s="14"/>
      <c r="PTW49" s="14"/>
      <c r="PTX49" s="14"/>
      <c r="PTY49" s="14"/>
      <c r="PTZ49" s="14"/>
      <c r="PUA49" s="14"/>
      <c r="PUB49" s="14"/>
      <c r="PUC49" s="14"/>
      <c r="PUD49" s="14"/>
      <c r="PUE49" s="14"/>
      <c r="PUF49" s="14"/>
      <c r="PUG49" s="14"/>
      <c r="PUH49" s="14"/>
      <c r="PUI49" s="14"/>
      <c r="PUJ49" s="14"/>
      <c r="PUK49" s="14"/>
      <c r="PUL49" s="14"/>
      <c r="PUM49" s="14"/>
      <c r="PUN49" s="14"/>
      <c r="PUO49" s="14"/>
      <c r="PUP49" s="14"/>
      <c r="PUQ49" s="14"/>
      <c r="PUR49" s="14"/>
      <c r="PUS49" s="14"/>
      <c r="PUT49" s="14"/>
      <c r="PUU49" s="14"/>
      <c r="PUV49" s="14"/>
      <c r="PUW49" s="14"/>
      <c r="PUX49" s="14"/>
      <c r="PUY49" s="14"/>
      <c r="PUZ49" s="14"/>
      <c r="PVA49" s="14"/>
      <c r="PVB49" s="14"/>
      <c r="PVC49" s="14"/>
      <c r="PVD49" s="14"/>
      <c r="PVE49" s="14"/>
      <c r="PVF49" s="14"/>
      <c r="PVG49" s="14"/>
      <c r="PVH49" s="14"/>
      <c r="PVI49" s="14"/>
      <c r="PVJ49" s="14"/>
      <c r="PVK49" s="14"/>
      <c r="PVL49" s="14"/>
      <c r="PVM49" s="14"/>
      <c r="PVN49" s="14"/>
      <c r="PVO49" s="14"/>
      <c r="PVP49" s="14"/>
      <c r="PVQ49" s="14"/>
      <c r="PVR49" s="14"/>
      <c r="PVS49" s="14"/>
      <c r="PVT49" s="14"/>
      <c r="PVU49" s="14"/>
      <c r="PVV49" s="14"/>
      <c r="PVW49" s="14"/>
      <c r="PVX49" s="14"/>
      <c r="PVY49" s="14"/>
      <c r="PVZ49" s="14"/>
      <c r="PWA49" s="14"/>
      <c r="PWB49" s="14"/>
      <c r="PWC49" s="14"/>
      <c r="PWD49" s="14"/>
      <c r="PWE49" s="14"/>
      <c r="PWF49" s="14"/>
      <c r="PWG49" s="14"/>
      <c r="PWH49" s="14"/>
      <c r="PWI49" s="14"/>
      <c r="PWJ49" s="14"/>
      <c r="PWK49" s="14"/>
      <c r="PWL49" s="14"/>
      <c r="PWM49" s="14"/>
      <c r="PWN49" s="14"/>
      <c r="PWO49" s="14"/>
      <c r="PWP49" s="14"/>
      <c r="PWQ49" s="14"/>
      <c r="PWR49" s="14"/>
      <c r="PWS49" s="14"/>
      <c r="PWT49" s="14"/>
      <c r="PWU49" s="14"/>
      <c r="PWV49" s="14"/>
      <c r="PWW49" s="14"/>
      <c r="PWX49" s="14"/>
      <c r="PWY49" s="14"/>
      <c r="PWZ49" s="14"/>
      <c r="PXA49" s="14"/>
      <c r="PXB49" s="14"/>
      <c r="PXC49" s="14"/>
      <c r="PXD49" s="14"/>
      <c r="PXE49" s="14"/>
      <c r="PXF49" s="14"/>
      <c r="PXG49" s="14"/>
      <c r="PXH49" s="14"/>
      <c r="PXI49" s="14"/>
      <c r="PXJ49" s="14"/>
      <c r="PXK49" s="14"/>
      <c r="PXL49" s="14"/>
      <c r="PXM49" s="14"/>
      <c r="PXN49" s="14"/>
      <c r="PXO49" s="14"/>
      <c r="PXP49" s="14"/>
      <c r="PXQ49" s="14"/>
      <c r="PXR49" s="14"/>
      <c r="PXS49" s="14"/>
      <c r="PXT49" s="14"/>
      <c r="PXU49" s="14"/>
      <c r="PXV49" s="14"/>
      <c r="PXW49" s="14"/>
      <c r="PXX49" s="14"/>
      <c r="PXY49" s="14"/>
      <c r="PXZ49" s="14"/>
      <c r="PYA49" s="14"/>
      <c r="PYB49" s="14"/>
      <c r="PYC49" s="14"/>
      <c r="PYD49" s="14"/>
      <c r="PYE49" s="14"/>
      <c r="PYF49" s="14"/>
      <c r="PYG49" s="14"/>
      <c r="PYH49" s="14"/>
      <c r="PYI49" s="14"/>
      <c r="PYJ49" s="14"/>
      <c r="PYK49" s="14"/>
      <c r="PYL49" s="14"/>
      <c r="PYM49" s="14"/>
      <c r="PYN49" s="14"/>
      <c r="PYO49" s="14"/>
      <c r="PYP49" s="14"/>
      <c r="PYQ49" s="14"/>
      <c r="PYR49" s="14"/>
      <c r="PYS49" s="14"/>
      <c r="PYT49" s="14"/>
      <c r="PYU49" s="14"/>
      <c r="PYV49" s="14"/>
      <c r="PYW49" s="14"/>
      <c r="PYX49" s="14"/>
      <c r="PYY49" s="14"/>
      <c r="PYZ49" s="14"/>
      <c r="PZA49" s="14"/>
      <c r="PZB49" s="14"/>
      <c r="PZC49" s="14"/>
      <c r="PZD49" s="14"/>
      <c r="PZE49" s="14"/>
      <c r="PZF49" s="14"/>
      <c r="PZG49" s="14"/>
      <c r="PZH49" s="14"/>
      <c r="PZI49" s="14"/>
      <c r="PZJ49" s="14"/>
      <c r="PZK49" s="14"/>
      <c r="PZL49" s="14"/>
      <c r="PZM49" s="14"/>
      <c r="PZN49" s="14"/>
      <c r="PZO49" s="14"/>
      <c r="PZP49" s="14"/>
      <c r="PZQ49" s="14"/>
      <c r="PZR49" s="14"/>
      <c r="PZS49" s="14"/>
      <c r="PZT49" s="14"/>
      <c r="PZU49" s="14"/>
      <c r="PZV49" s="14"/>
      <c r="PZW49" s="14"/>
      <c r="PZX49" s="14"/>
      <c r="PZY49" s="14"/>
      <c r="PZZ49" s="14"/>
      <c r="QAA49" s="14"/>
      <c r="QAB49" s="14"/>
      <c r="QAC49" s="14"/>
      <c r="QAD49" s="14"/>
      <c r="QAE49" s="14"/>
      <c r="QAF49" s="14"/>
      <c r="QAG49" s="14"/>
      <c r="QAH49" s="14"/>
      <c r="QAI49" s="14"/>
      <c r="QAJ49" s="14"/>
      <c r="QAK49" s="14"/>
      <c r="QAL49" s="14"/>
      <c r="QAM49" s="14"/>
      <c r="QAN49" s="14"/>
      <c r="QAO49" s="14"/>
      <c r="QAP49" s="14"/>
      <c r="QAQ49" s="14"/>
      <c r="QAR49" s="14"/>
      <c r="QAS49" s="14"/>
      <c r="QAT49" s="14"/>
      <c r="QAU49" s="14"/>
      <c r="QAV49" s="14"/>
      <c r="QAW49" s="14"/>
      <c r="QAX49" s="14"/>
      <c r="QAY49" s="14"/>
      <c r="QAZ49" s="14"/>
      <c r="QBA49" s="14"/>
      <c r="QBB49" s="14"/>
      <c r="QBC49" s="14"/>
      <c r="QBD49" s="14"/>
      <c r="QBE49" s="14"/>
      <c r="QBF49" s="14"/>
      <c r="QBG49" s="14"/>
      <c r="QBH49" s="14"/>
      <c r="QBI49" s="14"/>
      <c r="QBJ49" s="14"/>
      <c r="QBK49" s="14"/>
      <c r="QBL49" s="14"/>
      <c r="QBM49" s="14"/>
      <c r="QBN49" s="14"/>
      <c r="QBO49" s="14"/>
      <c r="QBP49" s="14"/>
      <c r="QBQ49" s="14"/>
      <c r="QBR49" s="14"/>
      <c r="QBS49" s="14"/>
      <c r="QBT49" s="14"/>
      <c r="QBU49" s="14"/>
      <c r="QBV49" s="14"/>
      <c r="QBW49" s="14"/>
      <c r="QBX49" s="14"/>
      <c r="QBY49" s="14"/>
      <c r="QBZ49" s="14"/>
      <c r="QCA49" s="14"/>
      <c r="QCB49" s="14"/>
      <c r="QCC49" s="14"/>
      <c r="QCD49" s="14"/>
      <c r="QCE49" s="14"/>
      <c r="QCF49" s="14"/>
      <c r="QCG49" s="14"/>
      <c r="QCH49" s="14"/>
      <c r="QCI49" s="14"/>
      <c r="QCJ49" s="14"/>
      <c r="QCK49" s="14"/>
      <c r="QCL49" s="14"/>
      <c r="QCM49" s="14"/>
      <c r="QCN49" s="14"/>
      <c r="QCO49" s="14"/>
      <c r="QCP49" s="14"/>
      <c r="QCQ49" s="14"/>
      <c r="QCR49" s="14"/>
      <c r="QCS49" s="14"/>
      <c r="QCT49" s="14"/>
      <c r="QCU49" s="14"/>
      <c r="QCV49" s="14"/>
      <c r="QCW49" s="14"/>
      <c r="QCX49" s="14"/>
      <c r="QCY49" s="14"/>
      <c r="QCZ49" s="14"/>
      <c r="QDA49" s="14"/>
      <c r="QDB49" s="14"/>
      <c r="QDC49" s="14"/>
      <c r="QDD49" s="14"/>
      <c r="QDE49" s="14"/>
      <c r="QDF49" s="14"/>
      <c r="QDG49" s="14"/>
      <c r="QDH49" s="14"/>
      <c r="QDI49" s="14"/>
      <c r="QDJ49" s="14"/>
      <c r="QDK49" s="14"/>
      <c r="QDL49" s="14"/>
      <c r="QDM49" s="14"/>
      <c r="QDN49" s="14"/>
      <c r="QDO49" s="14"/>
      <c r="QDP49" s="14"/>
      <c r="QDQ49" s="14"/>
      <c r="QDR49" s="14"/>
      <c r="QDS49" s="14"/>
      <c r="QDT49" s="14"/>
      <c r="QDU49" s="14"/>
      <c r="QDV49" s="14"/>
      <c r="QDW49" s="14"/>
      <c r="QDX49" s="14"/>
      <c r="QDY49" s="14"/>
      <c r="QDZ49" s="14"/>
      <c r="QEA49" s="14"/>
      <c r="QEB49" s="14"/>
      <c r="QEC49" s="14"/>
      <c r="QED49" s="14"/>
      <c r="QEE49" s="14"/>
      <c r="QEF49" s="14"/>
      <c r="QEG49" s="14"/>
      <c r="QEH49" s="14"/>
      <c r="QEI49" s="14"/>
      <c r="QEJ49" s="14"/>
      <c r="QEK49" s="14"/>
      <c r="QEL49" s="14"/>
      <c r="QEM49" s="14"/>
      <c r="QEN49" s="14"/>
      <c r="QEO49" s="14"/>
      <c r="QEP49" s="14"/>
      <c r="QEQ49" s="14"/>
      <c r="QER49" s="14"/>
      <c r="QES49" s="14"/>
      <c r="QET49" s="14"/>
      <c r="QEU49" s="14"/>
      <c r="QEV49" s="14"/>
      <c r="QEW49" s="14"/>
      <c r="QEX49" s="14"/>
      <c r="QEY49" s="14"/>
      <c r="QEZ49" s="14"/>
      <c r="QFA49" s="14"/>
      <c r="QFB49" s="14"/>
      <c r="QFC49" s="14"/>
      <c r="QFD49" s="14"/>
      <c r="QFE49" s="14"/>
      <c r="QFF49" s="14"/>
      <c r="QFG49" s="14"/>
      <c r="QFH49" s="14"/>
      <c r="QFI49" s="14"/>
      <c r="QFJ49" s="14"/>
      <c r="QFK49" s="14"/>
      <c r="QFL49" s="14"/>
      <c r="QFM49" s="14"/>
      <c r="QFN49" s="14"/>
      <c r="QFO49" s="14"/>
      <c r="QFP49" s="14"/>
      <c r="QFQ49" s="14"/>
      <c r="QFR49" s="14"/>
      <c r="QFS49" s="14"/>
      <c r="QFT49" s="14"/>
      <c r="QFU49" s="14"/>
      <c r="QFV49" s="14"/>
      <c r="QFW49" s="14"/>
      <c r="QFX49" s="14"/>
      <c r="QFY49" s="14"/>
      <c r="QFZ49" s="14"/>
      <c r="QGA49" s="14"/>
      <c r="QGB49" s="14"/>
      <c r="QGC49" s="14"/>
      <c r="QGD49" s="14"/>
      <c r="QGE49" s="14"/>
      <c r="QGF49" s="14"/>
      <c r="QGG49" s="14"/>
      <c r="QGH49" s="14"/>
      <c r="QGI49" s="14"/>
      <c r="QGJ49" s="14"/>
      <c r="QGK49" s="14"/>
      <c r="QGL49" s="14"/>
      <c r="QGM49" s="14"/>
      <c r="QGN49" s="14"/>
      <c r="QGO49" s="14"/>
      <c r="QGP49" s="14"/>
      <c r="QGQ49" s="14"/>
      <c r="QGR49" s="14"/>
      <c r="QGS49" s="14"/>
      <c r="QGT49" s="14"/>
      <c r="QGU49" s="14"/>
      <c r="QGV49" s="14"/>
      <c r="QGW49" s="14"/>
      <c r="QGX49" s="14"/>
      <c r="QGY49" s="14"/>
      <c r="QGZ49" s="14"/>
      <c r="QHA49" s="14"/>
      <c r="QHB49" s="14"/>
      <c r="QHC49" s="14"/>
      <c r="QHD49" s="14"/>
      <c r="QHE49" s="14"/>
      <c r="QHF49" s="14"/>
      <c r="QHG49" s="14"/>
      <c r="QHH49" s="14"/>
      <c r="QHI49" s="14"/>
      <c r="QHJ49" s="14"/>
      <c r="QHK49" s="14"/>
      <c r="QHL49" s="14"/>
      <c r="QHM49" s="14"/>
      <c r="QHN49" s="14"/>
      <c r="QHO49" s="14"/>
      <c r="QHP49" s="14"/>
      <c r="QHQ49" s="14"/>
      <c r="QHR49" s="14"/>
      <c r="QHS49" s="14"/>
      <c r="QHT49" s="14"/>
      <c r="QHU49" s="14"/>
      <c r="QHV49" s="14"/>
      <c r="QHW49" s="14"/>
      <c r="QHX49" s="14"/>
      <c r="QHY49" s="14"/>
      <c r="QHZ49" s="14"/>
      <c r="QIA49" s="14"/>
      <c r="QIB49" s="14"/>
      <c r="QIC49" s="14"/>
      <c r="QID49" s="14"/>
      <c r="QIE49" s="14"/>
      <c r="QIF49" s="14"/>
      <c r="QIG49" s="14"/>
      <c r="QIH49" s="14"/>
      <c r="QII49" s="14"/>
      <c r="QIJ49" s="14"/>
      <c r="QIK49" s="14"/>
      <c r="QIL49" s="14"/>
      <c r="QIM49" s="14"/>
      <c r="QIN49" s="14"/>
      <c r="QIO49" s="14"/>
      <c r="QIP49" s="14"/>
      <c r="QIQ49" s="14"/>
      <c r="QIR49" s="14"/>
      <c r="QIS49" s="14"/>
      <c r="QIT49" s="14"/>
      <c r="QIU49" s="14"/>
      <c r="QIV49" s="14"/>
      <c r="QIW49" s="14"/>
      <c r="QIX49" s="14"/>
      <c r="QIY49" s="14"/>
      <c r="QIZ49" s="14"/>
      <c r="QJA49" s="14"/>
      <c r="QJB49" s="14"/>
      <c r="QJC49" s="14"/>
      <c r="QJD49" s="14"/>
      <c r="QJE49" s="14"/>
      <c r="QJF49" s="14"/>
      <c r="QJG49" s="14"/>
      <c r="QJH49" s="14"/>
      <c r="QJI49" s="14"/>
      <c r="QJJ49" s="14"/>
      <c r="QJK49" s="14"/>
      <c r="QJL49" s="14"/>
      <c r="QJM49" s="14"/>
      <c r="QJN49" s="14"/>
      <c r="QJO49" s="14"/>
      <c r="QJP49" s="14"/>
      <c r="QJQ49" s="14"/>
      <c r="QJR49" s="14"/>
      <c r="QJS49" s="14"/>
      <c r="QJT49" s="14"/>
      <c r="QJU49" s="14"/>
      <c r="QJV49" s="14"/>
      <c r="QJW49" s="14"/>
      <c r="QJX49" s="14"/>
      <c r="QJY49" s="14"/>
      <c r="QJZ49" s="14"/>
      <c r="QKA49" s="14"/>
      <c r="QKB49" s="14"/>
      <c r="QKC49" s="14"/>
      <c r="QKD49" s="14"/>
      <c r="QKE49" s="14"/>
      <c r="QKF49" s="14"/>
      <c r="QKG49" s="14"/>
      <c r="QKH49" s="14"/>
      <c r="QKI49" s="14"/>
      <c r="QKJ49" s="14"/>
      <c r="QKK49" s="14"/>
      <c r="QKL49" s="14"/>
      <c r="QKM49" s="14"/>
      <c r="QKN49" s="14"/>
      <c r="QKO49" s="14"/>
      <c r="QKP49" s="14"/>
      <c r="QKQ49" s="14"/>
      <c r="QKR49" s="14"/>
      <c r="QKS49" s="14"/>
      <c r="QKT49" s="14"/>
      <c r="QKU49" s="14"/>
      <c r="QKV49" s="14"/>
      <c r="QKW49" s="14"/>
      <c r="QKX49" s="14"/>
      <c r="QKY49" s="14"/>
      <c r="QKZ49" s="14"/>
      <c r="QLA49" s="14"/>
      <c r="QLB49" s="14"/>
      <c r="QLC49" s="14"/>
      <c r="QLD49" s="14"/>
      <c r="QLE49" s="14"/>
      <c r="QLF49" s="14"/>
      <c r="QLG49" s="14"/>
      <c r="QLH49" s="14"/>
      <c r="QLI49" s="14"/>
      <c r="QLJ49" s="14"/>
      <c r="QLK49" s="14"/>
      <c r="QLL49" s="14"/>
      <c r="QLM49" s="14"/>
      <c r="QLN49" s="14"/>
      <c r="QLO49" s="14"/>
      <c r="QLP49" s="14"/>
      <c r="QLQ49" s="14"/>
      <c r="QLR49" s="14"/>
      <c r="QLS49" s="14"/>
      <c r="QLT49" s="14"/>
      <c r="QLU49" s="14"/>
      <c r="QLV49" s="14"/>
      <c r="QLW49" s="14"/>
      <c r="QLX49" s="14"/>
      <c r="QLY49" s="14"/>
      <c r="QLZ49" s="14"/>
      <c r="QMA49" s="14"/>
      <c r="QMB49" s="14"/>
      <c r="QMC49" s="14"/>
      <c r="QMD49" s="14"/>
      <c r="QME49" s="14"/>
      <c r="QMF49" s="14"/>
      <c r="QMG49" s="14"/>
      <c r="QMH49" s="14"/>
      <c r="QMI49" s="14"/>
      <c r="QMJ49" s="14"/>
      <c r="QMK49" s="14"/>
      <c r="QML49" s="14"/>
      <c r="QMM49" s="14"/>
      <c r="QMN49" s="14"/>
      <c r="QMO49" s="14"/>
      <c r="QMP49" s="14"/>
      <c r="QMQ49" s="14"/>
      <c r="QMR49" s="14"/>
      <c r="QMS49" s="14"/>
      <c r="QMT49" s="14"/>
      <c r="QMU49" s="14"/>
      <c r="QMV49" s="14"/>
      <c r="QMW49" s="14"/>
      <c r="QMX49" s="14"/>
      <c r="QMY49" s="14"/>
      <c r="QMZ49" s="14"/>
      <c r="QNA49" s="14"/>
      <c r="QNB49" s="14"/>
      <c r="QNC49" s="14"/>
      <c r="QND49" s="14"/>
      <c r="QNE49" s="14"/>
      <c r="QNF49" s="14"/>
      <c r="QNG49" s="14"/>
      <c r="QNH49" s="14"/>
      <c r="QNI49" s="14"/>
      <c r="QNJ49" s="14"/>
      <c r="QNK49" s="14"/>
      <c r="QNL49" s="14"/>
      <c r="QNM49" s="14"/>
      <c r="QNN49" s="14"/>
      <c r="QNO49" s="14"/>
      <c r="QNP49" s="14"/>
      <c r="QNQ49" s="14"/>
      <c r="QNR49" s="14"/>
      <c r="QNS49" s="14"/>
      <c r="QNT49" s="14"/>
      <c r="QNU49" s="14"/>
      <c r="QNV49" s="14"/>
      <c r="QNW49" s="14"/>
      <c r="QNX49" s="14"/>
      <c r="QNY49" s="14"/>
      <c r="QNZ49" s="14"/>
      <c r="QOA49" s="14"/>
      <c r="QOB49" s="14"/>
      <c r="QOC49" s="14"/>
      <c r="QOD49" s="14"/>
      <c r="QOE49" s="14"/>
      <c r="QOF49" s="14"/>
      <c r="QOG49" s="14"/>
      <c r="QOH49" s="14"/>
      <c r="QOI49" s="14"/>
      <c r="QOJ49" s="14"/>
      <c r="QOK49" s="14"/>
      <c r="QOL49" s="14"/>
      <c r="QOM49" s="14"/>
      <c r="QON49" s="14"/>
      <c r="QOO49" s="14"/>
      <c r="QOP49" s="14"/>
      <c r="QOQ49" s="14"/>
      <c r="QOR49" s="14"/>
      <c r="QOS49" s="14"/>
      <c r="QOT49" s="14"/>
      <c r="QOU49" s="14"/>
      <c r="QOV49" s="14"/>
      <c r="QOW49" s="14"/>
      <c r="QOX49" s="14"/>
      <c r="QOY49" s="14"/>
      <c r="QOZ49" s="14"/>
      <c r="QPA49" s="14"/>
      <c r="QPB49" s="14"/>
      <c r="QPC49" s="14"/>
      <c r="QPD49" s="14"/>
      <c r="QPE49" s="14"/>
      <c r="QPF49" s="14"/>
      <c r="QPG49" s="14"/>
      <c r="QPH49" s="14"/>
      <c r="QPI49" s="14"/>
      <c r="QPJ49" s="14"/>
      <c r="QPK49" s="14"/>
      <c r="QPL49" s="14"/>
      <c r="QPM49" s="14"/>
      <c r="QPN49" s="14"/>
      <c r="QPO49" s="14"/>
      <c r="QPP49" s="14"/>
      <c r="QPQ49" s="14"/>
      <c r="QPR49" s="14"/>
      <c r="QPS49" s="14"/>
      <c r="QPT49" s="14"/>
      <c r="QPU49" s="14"/>
      <c r="QPV49" s="14"/>
      <c r="QPW49" s="14"/>
      <c r="QPX49" s="14"/>
      <c r="QPY49" s="14"/>
      <c r="QPZ49" s="14"/>
      <c r="QQA49" s="14"/>
      <c r="QQB49" s="14"/>
      <c r="QQC49" s="14"/>
      <c r="QQD49" s="14"/>
      <c r="QQE49" s="14"/>
      <c r="QQF49" s="14"/>
      <c r="QQG49" s="14"/>
      <c r="QQH49" s="14"/>
      <c r="QQI49" s="14"/>
      <c r="QQJ49" s="14"/>
      <c r="QQK49" s="14"/>
      <c r="QQL49" s="14"/>
      <c r="QQM49" s="14"/>
      <c r="QQN49" s="14"/>
      <c r="QQO49" s="14"/>
      <c r="QQP49" s="14"/>
      <c r="QQQ49" s="14"/>
      <c r="QQR49" s="14"/>
      <c r="QQS49" s="14"/>
      <c r="QQT49" s="14"/>
      <c r="QQU49" s="14"/>
      <c r="QQV49" s="14"/>
      <c r="QQW49" s="14"/>
      <c r="QQX49" s="14"/>
      <c r="QQY49" s="14"/>
      <c r="QQZ49" s="14"/>
      <c r="QRA49" s="14"/>
      <c r="QRB49" s="14"/>
      <c r="QRC49" s="14"/>
      <c r="QRD49" s="14"/>
      <c r="QRE49" s="14"/>
      <c r="QRF49" s="14"/>
      <c r="QRG49" s="14"/>
      <c r="QRH49" s="14"/>
      <c r="QRI49" s="14"/>
      <c r="QRJ49" s="14"/>
      <c r="QRK49" s="14"/>
      <c r="QRL49" s="14"/>
      <c r="QRM49" s="14"/>
      <c r="QRN49" s="14"/>
      <c r="QRO49" s="14"/>
      <c r="QRP49" s="14"/>
      <c r="QRQ49" s="14"/>
      <c r="QRR49" s="14"/>
      <c r="QRS49" s="14"/>
      <c r="QRT49" s="14"/>
      <c r="QRU49" s="14"/>
      <c r="QRV49" s="14"/>
      <c r="QRW49" s="14"/>
      <c r="QRX49" s="14"/>
      <c r="QRY49" s="14"/>
      <c r="QRZ49" s="14"/>
      <c r="QSA49" s="14"/>
      <c r="QSB49" s="14"/>
      <c r="QSC49" s="14"/>
      <c r="QSD49" s="14"/>
      <c r="QSE49" s="14"/>
      <c r="QSF49" s="14"/>
      <c r="QSG49" s="14"/>
      <c r="QSH49" s="14"/>
      <c r="QSI49" s="14"/>
      <c r="QSJ49" s="14"/>
      <c r="QSK49" s="14"/>
      <c r="QSL49" s="14"/>
      <c r="QSM49" s="14"/>
      <c r="QSN49" s="14"/>
      <c r="QSO49" s="14"/>
      <c r="QSP49" s="14"/>
      <c r="QSQ49" s="14"/>
      <c r="QSR49" s="14"/>
      <c r="QSS49" s="14"/>
      <c r="QST49" s="14"/>
      <c r="QSU49" s="14"/>
      <c r="QSV49" s="14"/>
      <c r="QSW49" s="14"/>
      <c r="QSX49" s="14"/>
      <c r="QSY49" s="14"/>
      <c r="QSZ49" s="14"/>
      <c r="QTA49" s="14"/>
      <c r="QTB49" s="14"/>
      <c r="QTC49" s="14"/>
      <c r="QTD49" s="14"/>
      <c r="QTE49" s="14"/>
      <c r="QTF49" s="14"/>
      <c r="QTG49" s="14"/>
      <c r="QTH49" s="14"/>
      <c r="QTI49" s="14"/>
      <c r="QTJ49" s="14"/>
      <c r="QTK49" s="14"/>
      <c r="QTL49" s="14"/>
      <c r="QTM49" s="14"/>
      <c r="QTN49" s="14"/>
      <c r="QTO49" s="14"/>
      <c r="QTP49" s="14"/>
      <c r="QTQ49" s="14"/>
      <c r="QTR49" s="14"/>
      <c r="QTS49" s="14"/>
      <c r="QTT49" s="14"/>
      <c r="QTU49" s="14"/>
      <c r="QTV49" s="14"/>
      <c r="QTW49" s="14"/>
      <c r="QTX49" s="14"/>
      <c r="QTY49" s="14"/>
      <c r="QTZ49" s="14"/>
      <c r="QUA49" s="14"/>
      <c r="QUB49" s="14"/>
      <c r="QUC49" s="14"/>
      <c r="QUD49" s="14"/>
      <c r="QUE49" s="14"/>
      <c r="QUF49" s="14"/>
      <c r="QUG49" s="14"/>
      <c r="QUH49" s="14"/>
      <c r="QUI49" s="14"/>
      <c r="QUJ49" s="14"/>
      <c r="QUK49" s="14"/>
      <c r="QUL49" s="14"/>
      <c r="QUM49" s="14"/>
      <c r="QUN49" s="14"/>
      <c r="QUO49" s="14"/>
      <c r="QUP49" s="14"/>
      <c r="QUQ49" s="14"/>
      <c r="QUR49" s="14"/>
      <c r="QUS49" s="14"/>
      <c r="QUT49" s="14"/>
      <c r="QUU49" s="14"/>
      <c r="QUV49" s="14"/>
      <c r="QUW49" s="14"/>
      <c r="QUX49" s="14"/>
      <c r="QUY49" s="14"/>
      <c r="QUZ49" s="14"/>
      <c r="QVA49" s="14"/>
      <c r="QVB49" s="14"/>
      <c r="QVC49" s="14"/>
      <c r="QVD49" s="14"/>
      <c r="QVE49" s="14"/>
      <c r="QVF49" s="14"/>
      <c r="QVG49" s="14"/>
      <c r="QVH49" s="14"/>
      <c r="QVI49" s="14"/>
      <c r="QVJ49" s="14"/>
      <c r="QVK49" s="14"/>
      <c r="QVL49" s="14"/>
      <c r="QVM49" s="14"/>
      <c r="QVN49" s="14"/>
      <c r="QVO49" s="14"/>
      <c r="QVP49" s="14"/>
      <c r="QVQ49" s="14"/>
      <c r="QVR49" s="14"/>
      <c r="QVS49" s="14"/>
      <c r="QVT49" s="14"/>
      <c r="QVU49" s="14"/>
      <c r="QVV49" s="14"/>
      <c r="QVW49" s="14"/>
      <c r="QVX49" s="14"/>
      <c r="QVY49" s="14"/>
      <c r="QVZ49" s="14"/>
      <c r="QWA49" s="14"/>
      <c r="QWB49" s="14"/>
      <c r="QWC49" s="14"/>
      <c r="QWD49" s="14"/>
      <c r="QWE49" s="14"/>
      <c r="QWF49" s="14"/>
      <c r="QWG49" s="14"/>
      <c r="QWH49" s="14"/>
      <c r="QWI49" s="14"/>
      <c r="QWJ49" s="14"/>
      <c r="QWK49" s="14"/>
      <c r="QWL49" s="14"/>
      <c r="QWM49" s="14"/>
      <c r="QWN49" s="14"/>
      <c r="QWO49" s="14"/>
      <c r="QWP49" s="14"/>
      <c r="QWQ49" s="14"/>
      <c r="QWR49" s="14"/>
      <c r="QWS49" s="14"/>
      <c r="QWT49" s="14"/>
      <c r="QWU49" s="14"/>
      <c r="QWV49" s="14"/>
      <c r="QWW49" s="14"/>
      <c r="QWX49" s="14"/>
      <c r="QWY49" s="14"/>
      <c r="QWZ49" s="14"/>
      <c r="QXA49" s="14"/>
      <c r="QXB49" s="14"/>
      <c r="QXC49" s="14"/>
      <c r="QXD49" s="14"/>
      <c r="QXE49" s="14"/>
      <c r="QXF49" s="14"/>
      <c r="QXG49" s="14"/>
      <c r="QXH49" s="14"/>
      <c r="QXI49" s="14"/>
      <c r="QXJ49" s="14"/>
      <c r="QXK49" s="14"/>
      <c r="QXL49" s="14"/>
      <c r="QXM49" s="14"/>
      <c r="QXN49" s="14"/>
      <c r="QXO49" s="14"/>
      <c r="QXP49" s="14"/>
      <c r="QXQ49" s="14"/>
      <c r="QXR49" s="14"/>
      <c r="QXS49" s="14"/>
      <c r="QXT49" s="14"/>
      <c r="QXU49" s="14"/>
      <c r="QXV49" s="14"/>
      <c r="QXW49" s="14"/>
      <c r="QXX49" s="14"/>
      <c r="QXY49" s="14"/>
      <c r="QXZ49" s="14"/>
      <c r="QYA49" s="14"/>
      <c r="QYB49" s="14"/>
      <c r="QYC49" s="14"/>
      <c r="QYD49" s="14"/>
      <c r="QYE49" s="14"/>
      <c r="QYF49" s="14"/>
      <c r="QYG49" s="14"/>
      <c r="QYH49" s="14"/>
      <c r="QYI49" s="14"/>
      <c r="QYJ49" s="14"/>
      <c r="QYK49" s="14"/>
      <c r="QYL49" s="14"/>
      <c r="QYM49" s="14"/>
      <c r="QYN49" s="14"/>
      <c r="QYO49" s="14"/>
      <c r="QYP49" s="14"/>
      <c r="QYQ49" s="14"/>
      <c r="QYR49" s="14"/>
      <c r="QYS49" s="14"/>
      <c r="QYT49" s="14"/>
      <c r="QYU49" s="14"/>
      <c r="QYV49" s="14"/>
      <c r="QYW49" s="14"/>
      <c r="QYX49" s="14"/>
      <c r="QYY49" s="14"/>
      <c r="QYZ49" s="14"/>
      <c r="QZA49" s="14"/>
      <c r="QZB49" s="14"/>
      <c r="QZC49" s="14"/>
      <c r="QZD49" s="14"/>
      <c r="QZE49" s="14"/>
      <c r="QZF49" s="14"/>
      <c r="QZG49" s="14"/>
      <c r="QZH49" s="14"/>
      <c r="QZI49" s="14"/>
      <c r="QZJ49" s="14"/>
      <c r="QZK49" s="14"/>
      <c r="QZL49" s="14"/>
      <c r="QZM49" s="14"/>
      <c r="QZN49" s="14"/>
      <c r="QZO49" s="14"/>
      <c r="QZP49" s="14"/>
      <c r="QZQ49" s="14"/>
      <c r="QZR49" s="14"/>
      <c r="QZS49" s="14"/>
      <c r="QZT49" s="14"/>
      <c r="QZU49" s="14"/>
      <c r="QZV49" s="14"/>
      <c r="QZW49" s="14"/>
      <c r="QZX49" s="14"/>
      <c r="QZY49" s="14"/>
      <c r="QZZ49" s="14"/>
      <c r="RAA49" s="14"/>
      <c r="RAB49" s="14"/>
      <c r="RAC49" s="14"/>
      <c r="RAD49" s="14"/>
      <c r="RAE49" s="14"/>
      <c r="RAF49" s="14"/>
      <c r="RAG49" s="14"/>
      <c r="RAH49" s="14"/>
      <c r="RAI49" s="14"/>
      <c r="RAJ49" s="14"/>
      <c r="RAK49" s="14"/>
      <c r="RAL49" s="14"/>
      <c r="RAM49" s="14"/>
      <c r="RAN49" s="14"/>
      <c r="RAO49" s="14"/>
      <c r="RAP49" s="14"/>
      <c r="RAQ49" s="14"/>
      <c r="RAR49" s="14"/>
      <c r="RAS49" s="14"/>
      <c r="RAT49" s="14"/>
      <c r="RAU49" s="14"/>
      <c r="RAV49" s="14"/>
      <c r="RAW49" s="14"/>
      <c r="RAX49" s="14"/>
      <c r="RAY49" s="14"/>
      <c r="RAZ49" s="14"/>
      <c r="RBA49" s="14"/>
      <c r="RBB49" s="14"/>
      <c r="RBC49" s="14"/>
      <c r="RBD49" s="14"/>
      <c r="RBE49" s="14"/>
      <c r="RBF49" s="14"/>
      <c r="RBG49" s="14"/>
      <c r="RBH49" s="14"/>
      <c r="RBI49" s="14"/>
      <c r="RBJ49" s="14"/>
      <c r="RBK49" s="14"/>
      <c r="RBL49" s="14"/>
      <c r="RBM49" s="14"/>
      <c r="RBN49" s="14"/>
      <c r="RBO49" s="14"/>
      <c r="RBP49" s="14"/>
      <c r="RBQ49" s="14"/>
      <c r="RBR49" s="14"/>
      <c r="RBS49" s="14"/>
      <c r="RBT49" s="14"/>
      <c r="RBU49" s="14"/>
      <c r="RBV49" s="14"/>
      <c r="RBW49" s="14"/>
      <c r="RBX49" s="14"/>
      <c r="RBY49" s="14"/>
      <c r="RBZ49" s="14"/>
      <c r="RCA49" s="14"/>
      <c r="RCB49" s="14"/>
      <c r="RCC49" s="14"/>
      <c r="RCD49" s="14"/>
      <c r="RCE49" s="14"/>
      <c r="RCF49" s="14"/>
      <c r="RCG49" s="14"/>
      <c r="RCH49" s="14"/>
      <c r="RCI49" s="14"/>
      <c r="RCJ49" s="14"/>
      <c r="RCK49" s="14"/>
      <c r="RCL49" s="14"/>
      <c r="RCM49" s="14"/>
      <c r="RCN49" s="14"/>
      <c r="RCO49" s="14"/>
      <c r="RCP49" s="14"/>
      <c r="RCQ49" s="14"/>
      <c r="RCR49" s="14"/>
      <c r="RCS49" s="14"/>
      <c r="RCT49" s="14"/>
      <c r="RCU49" s="14"/>
      <c r="RCV49" s="14"/>
      <c r="RCW49" s="14"/>
      <c r="RCX49" s="14"/>
      <c r="RCY49" s="14"/>
      <c r="RCZ49" s="14"/>
      <c r="RDA49" s="14"/>
      <c r="RDB49" s="14"/>
      <c r="RDC49" s="14"/>
      <c r="RDD49" s="14"/>
      <c r="RDE49" s="14"/>
      <c r="RDF49" s="14"/>
      <c r="RDG49" s="14"/>
      <c r="RDH49" s="14"/>
      <c r="RDI49" s="14"/>
      <c r="RDJ49" s="14"/>
      <c r="RDK49" s="14"/>
      <c r="RDL49" s="14"/>
      <c r="RDM49" s="14"/>
      <c r="RDN49" s="14"/>
      <c r="RDO49" s="14"/>
      <c r="RDP49" s="14"/>
      <c r="RDQ49" s="14"/>
      <c r="RDR49" s="14"/>
      <c r="RDS49" s="14"/>
      <c r="RDT49" s="14"/>
      <c r="RDU49" s="14"/>
      <c r="RDV49" s="14"/>
      <c r="RDW49" s="14"/>
      <c r="RDX49" s="14"/>
      <c r="RDY49" s="14"/>
      <c r="RDZ49" s="14"/>
      <c r="REA49" s="14"/>
      <c r="REB49" s="14"/>
      <c r="REC49" s="14"/>
      <c r="RED49" s="14"/>
      <c r="REE49" s="14"/>
      <c r="REF49" s="14"/>
      <c r="REG49" s="14"/>
      <c r="REH49" s="14"/>
      <c r="REI49" s="14"/>
      <c r="REJ49" s="14"/>
      <c r="REK49" s="14"/>
      <c r="REL49" s="14"/>
      <c r="REM49" s="14"/>
      <c r="REN49" s="14"/>
      <c r="REO49" s="14"/>
      <c r="REP49" s="14"/>
      <c r="REQ49" s="14"/>
      <c r="RER49" s="14"/>
      <c r="RES49" s="14"/>
      <c r="RET49" s="14"/>
      <c r="REU49" s="14"/>
      <c r="REV49" s="14"/>
      <c r="REW49" s="14"/>
      <c r="REX49" s="14"/>
      <c r="REY49" s="14"/>
      <c r="REZ49" s="14"/>
      <c r="RFA49" s="14"/>
      <c r="RFB49" s="14"/>
      <c r="RFC49" s="14"/>
      <c r="RFD49" s="14"/>
      <c r="RFE49" s="14"/>
      <c r="RFF49" s="14"/>
      <c r="RFG49" s="14"/>
      <c r="RFH49" s="14"/>
      <c r="RFI49" s="14"/>
      <c r="RFJ49" s="14"/>
      <c r="RFK49" s="14"/>
      <c r="RFL49" s="14"/>
      <c r="RFM49" s="14"/>
      <c r="RFN49" s="14"/>
      <c r="RFO49" s="14"/>
      <c r="RFP49" s="14"/>
      <c r="RFQ49" s="14"/>
      <c r="RFR49" s="14"/>
      <c r="RFS49" s="14"/>
      <c r="RFT49" s="14"/>
      <c r="RFU49" s="14"/>
      <c r="RFV49" s="14"/>
      <c r="RFW49" s="14"/>
      <c r="RFX49" s="14"/>
      <c r="RFY49" s="14"/>
      <c r="RFZ49" s="14"/>
      <c r="RGA49" s="14"/>
      <c r="RGB49" s="14"/>
      <c r="RGC49" s="14"/>
      <c r="RGD49" s="14"/>
      <c r="RGE49" s="14"/>
      <c r="RGF49" s="14"/>
      <c r="RGG49" s="14"/>
      <c r="RGH49" s="14"/>
      <c r="RGI49" s="14"/>
      <c r="RGJ49" s="14"/>
      <c r="RGK49" s="14"/>
      <c r="RGL49" s="14"/>
      <c r="RGM49" s="14"/>
      <c r="RGN49" s="14"/>
      <c r="RGO49" s="14"/>
      <c r="RGP49" s="14"/>
      <c r="RGQ49" s="14"/>
      <c r="RGR49" s="14"/>
      <c r="RGS49" s="14"/>
      <c r="RGT49" s="14"/>
      <c r="RGU49" s="14"/>
      <c r="RGV49" s="14"/>
      <c r="RGW49" s="14"/>
      <c r="RGX49" s="14"/>
      <c r="RGY49" s="14"/>
      <c r="RGZ49" s="14"/>
      <c r="RHA49" s="14"/>
      <c r="RHB49" s="14"/>
      <c r="RHC49" s="14"/>
      <c r="RHD49" s="14"/>
      <c r="RHE49" s="14"/>
      <c r="RHF49" s="14"/>
      <c r="RHG49" s="14"/>
      <c r="RHH49" s="14"/>
      <c r="RHI49" s="14"/>
      <c r="RHJ49" s="14"/>
      <c r="RHK49" s="14"/>
      <c r="RHL49" s="14"/>
      <c r="RHM49" s="14"/>
      <c r="RHN49" s="14"/>
      <c r="RHO49" s="14"/>
      <c r="RHP49" s="14"/>
      <c r="RHQ49" s="14"/>
      <c r="RHR49" s="14"/>
      <c r="RHS49" s="14"/>
      <c r="RHT49" s="14"/>
      <c r="RHU49" s="14"/>
      <c r="RHV49" s="14"/>
      <c r="RHW49" s="14"/>
      <c r="RHX49" s="14"/>
      <c r="RHY49" s="14"/>
      <c r="RHZ49" s="14"/>
      <c r="RIA49" s="14"/>
      <c r="RIB49" s="14"/>
      <c r="RIC49" s="14"/>
      <c r="RID49" s="14"/>
      <c r="RIE49" s="14"/>
      <c r="RIF49" s="14"/>
      <c r="RIG49" s="14"/>
      <c r="RIH49" s="14"/>
      <c r="RII49" s="14"/>
      <c r="RIJ49" s="14"/>
      <c r="RIK49" s="14"/>
      <c r="RIL49" s="14"/>
      <c r="RIM49" s="14"/>
      <c r="RIN49" s="14"/>
      <c r="RIO49" s="14"/>
      <c r="RIP49" s="14"/>
      <c r="RIQ49" s="14"/>
      <c r="RIR49" s="14"/>
      <c r="RIS49" s="14"/>
      <c r="RIT49" s="14"/>
      <c r="RIU49" s="14"/>
      <c r="RIV49" s="14"/>
      <c r="RIW49" s="14"/>
      <c r="RIX49" s="14"/>
      <c r="RIY49" s="14"/>
      <c r="RIZ49" s="14"/>
      <c r="RJA49" s="14"/>
      <c r="RJB49" s="14"/>
      <c r="RJC49" s="14"/>
      <c r="RJD49" s="14"/>
      <c r="RJE49" s="14"/>
      <c r="RJF49" s="14"/>
      <c r="RJG49" s="14"/>
      <c r="RJH49" s="14"/>
      <c r="RJI49" s="14"/>
      <c r="RJJ49" s="14"/>
      <c r="RJK49" s="14"/>
      <c r="RJL49" s="14"/>
      <c r="RJM49" s="14"/>
      <c r="RJN49" s="14"/>
      <c r="RJO49" s="14"/>
      <c r="RJP49" s="14"/>
      <c r="RJQ49" s="14"/>
      <c r="RJR49" s="14"/>
      <c r="RJS49" s="14"/>
      <c r="RJT49" s="14"/>
      <c r="RJU49" s="14"/>
      <c r="RJV49" s="14"/>
      <c r="RJW49" s="14"/>
      <c r="RJX49" s="14"/>
      <c r="RJY49" s="14"/>
      <c r="RJZ49" s="14"/>
      <c r="RKA49" s="14"/>
      <c r="RKB49" s="14"/>
      <c r="RKC49" s="14"/>
      <c r="RKD49" s="14"/>
      <c r="RKE49" s="14"/>
      <c r="RKF49" s="14"/>
      <c r="RKG49" s="14"/>
      <c r="RKH49" s="14"/>
      <c r="RKI49" s="14"/>
      <c r="RKJ49" s="14"/>
      <c r="RKK49" s="14"/>
      <c r="RKL49" s="14"/>
      <c r="RKM49" s="14"/>
      <c r="RKN49" s="14"/>
      <c r="RKO49" s="14"/>
      <c r="RKP49" s="14"/>
      <c r="RKQ49" s="14"/>
      <c r="RKR49" s="14"/>
      <c r="RKS49" s="14"/>
      <c r="RKT49" s="14"/>
      <c r="RKU49" s="14"/>
      <c r="RKV49" s="14"/>
      <c r="RKW49" s="14"/>
      <c r="RKX49" s="14"/>
      <c r="RKY49" s="14"/>
      <c r="RKZ49" s="14"/>
      <c r="RLA49" s="14"/>
      <c r="RLB49" s="14"/>
      <c r="RLC49" s="14"/>
      <c r="RLD49" s="14"/>
      <c r="RLE49" s="14"/>
      <c r="RLF49" s="14"/>
      <c r="RLG49" s="14"/>
      <c r="RLH49" s="14"/>
      <c r="RLI49" s="14"/>
      <c r="RLJ49" s="14"/>
      <c r="RLK49" s="14"/>
      <c r="RLL49" s="14"/>
      <c r="RLM49" s="14"/>
      <c r="RLN49" s="14"/>
      <c r="RLO49" s="14"/>
      <c r="RLP49" s="14"/>
      <c r="RLQ49" s="14"/>
      <c r="RLR49" s="14"/>
      <c r="RLS49" s="14"/>
      <c r="RLT49" s="14"/>
      <c r="RLU49" s="14"/>
      <c r="RLV49" s="14"/>
      <c r="RLW49" s="14"/>
      <c r="RLX49" s="14"/>
      <c r="RLY49" s="14"/>
      <c r="RLZ49" s="14"/>
      <c r="RMA49" s="14"/>
      <c r="RMB49" s="14"/>
      <c r="RMC49" s="14"/>
      <c r="RMD49" s="14"/>
      <c r="RME49" s="14"/>
      <c r="RMF49" s="14"/>
      <c r="RMG49" s="14"/>
      <c r="RMH49" s="14"/>
      <c r="RMI49" s="14"/>
      <c r="RMJ49" s="14"/>
      <c r="RMK49" s="14"/>
      <c r="RML49" s="14"/>
      <c r="RMM49" s="14"/>
      <c r="RMN49" s="14"/>
      <c r="RMO49" s="14"/>
      <c r="RMP49" s="14"/>
      <c r="RMQ49" s="14"/>
      <c r="RMR49" s="14"/>
      <c r="RMS49" s="14"/>
      <c r="RMT49" s="14"/>
      <c r="RMU49" s="14"/>
      <c r="RMV49" s="14"/>
      <c r="RMW49" s="14"/>
      <c r="RMX49" s="14"/>
      <c r="RMY49" s="14"/>
      <c r="RMZ49" s="14"/>
      <c r="RNA49" s="14"/>
      <c r="RNB49" s="14"/>
      <c r="RNC49" s="14"/>
      <c r="RND49" s="14"/>
      <c r="RNE49" s="14"/>
      <c r="RNF49" s="14"/>
      <c r="RNG49" s="14"/>
      <c r="RNH49" s="14"/>
      <c r="RNI49" s="14"/>
      <c r="RNJ49" s="14"/>
      <c r="RNK49" s="14"/>
      <c r="RNL49" s="14"/>
      <c r="RNM49" s="14"/>
      <c r="RNN49" s="14"/>
      <c r="RNO49" s="14"/>
      <c r="RNP49" s="14"/>
      <c r="RNQ49" s="14"/>
      <c r="RNR49" s="14"/>
      <c r="RNS49" s="14"/>
      <c r="RNT49" s="14"/>
      <c r="RNU49" s="14"/>
      <c r="RNV49" s="14"/>
      <c r="RNW49" s="14"/>
      <c r="RNX49" s="14"/>
      <c r="RNY49" s="14"/>
      <c r="RNZ49" s="14"/>
      <c r="ROA49" s="14"/>
      <c r="ROB49" s="14"/>
      <c r="ROC49" s="14"/>
      <c r="ROD49" s="14"/>
      <c r="ROE49" s="14"/>
      <c r="ROF49" s="14"/>
      <c r="ROG49" s="14"/>
      <c r="ROH49" s="14"/>
      <c r="ROI49" s="14"/>
      <c r="ROJ49" s="14"/>
      <c r="ROK49" s="14"/>
      <c r="ROL49" s="14"/>
      <c r="ROM49" s="14"/>
      <c r="RON49" s="14"/>
      <c r="ROO49" s="14"/>
      <c r="ROP49" s="14"/>
      <c r="ROQ49" s="14"/>
      <c r="ROR49" s="14"/>
      <c r="ROS49" s="14"/>
      <c r="ROT49" s="14"/>
      <c r="ROU49" s="14"/>
      <c r="ROV49" s="14"/>
      <c r="ROW49" s="14"/>
      <c r="ROX49" s="14"/>
      <c r="ROY49" s="14"/>
      <c r="ROZ49" s="14"/>
      <c r="RPA49" s="14"/>
      <c r="RPB49" s="14"/>
      <c r="RPC49" s="14"/>
      <c r="RPD49" s="14"/>
      <c r="RPE49" s="14"/>
      <c r="RPF49" s="14"/>
      <c r="RPG49" s="14"/>
      <c r="RPH49" s="14"/>
      <c r="RPI49" s="14"/>
      <c r="RPJ49" s="14"/>
      <c r="RPK49" s="14"/>
      <c r="RPL49" s="14"/>
      <c r="RPM49" s="14"/>
      <c r="RPN49" s="14"/>
      <c r="RPO49" s="14"/>
      <c r="RPP49" s="14"/>
      <c r="RPQ49" s="14"/>
      <c r="RPR49" s="14"/>
      <c r="RPS49" s="14"/>
      <c r="RPT49" s="14"/>
      <c r="RPU49" s="14"/>
      <c r="RPV49" s="14"/>
      <c r="RPW49" s="14"/>
      <c r="RPX49" s="14"/>
      <c r="RPY49" s="14"/>
      <c r="RPZ49" s="14"/>
      <c r="RQA49" s="14"/>
      <c r="RQB49" s="14"/>
      <c r="RQC49" s="14"/>
      <c r="RQD49" s="14"/>
      <c r="RQE49" s="14"/>
      <c r="RQF49" s="14"/>
      <c r="RQG49" s="14"/>
      <c r="RQH49" s="14"/>
      <c r="RQI49" s="14"/>
      <c r="RQJ49" s="14"/>
      <c r="RQK49" s="14"/>
      <c r="RQL49" s="14"/>
      <c r="RQM49" s="14"/>
      <c r="RQN49" s="14"/>
      <c r="RQO49" s="14"/>
      <c r="RQP49" s="14"/>
      <c r="RQQ49" s="14"/>
      <c r="RQR49" s="14"/>
      <c r="RQS49" s="14"/>
      <c r="RQT49" s="14"/>
      <c r="RQU49" s="14"/>
      <c r="RQV49" s="14"/>
      <c r="RQW49" s="14"/>
      <c r="RQX49" s="14"/>
      <c r="RQY49" s="14"/>
      <c r="RQZ49" s="14"/>
      <c r="RRA49" s="14"/>
      <c r="RRB49" s="14"/>
      <c r="RRC49" s="14"/>
      <c r="RRD49" s="14"/>
      <c r="RRE49" s="14"/>
      <c r="RRF49" s="14"/>
      <c r="RRG49" s="14"/>
      <c r="RRH49" s="14"/>
      <c r="RRI49" s="14"/>
      <c r="RRJ49" s="14"/>
      <c r="RRK49" s="14"/>
      <c r="RRL49" s="14"/>
      <c r="RRM49" s="14"/>
      <c r="RRN49" s="14"/>
      <c r="RRO49" s="14"/>
      <c r="RRP49" s="14"/>
      <c r="RRQ49" s="14"/>
      <c r="RRR49" s="14"/>
      <c r="RRS49" s="14"/>
      <c r="RRT49" s="14"/>
      <c r="RRU49" s="14"/>
      <c r="RRV49" s="14"/>
      <c r="RRW49" s="14"/>
      <c r="RRX49" s="14"/>
      <c r="RRY49" s="14"/>
      <c r="RRZ49" s="14"/>
      <c r="RSA49" s="14"/>
      <c r="RSB49" s="14"/>
      <c r="RSC49" s="14"/>
      <c r="RSD49" s="14"/>
      <c r="RSE49" s="14"/>
      <c r="RSF49" s="14"/>
      <c r="RSG49" s="14"/>
      <c r="RSH49" s="14"/>
      <c r="RSI49" s="14"/>
      <c r="RSJ49" s="14"/>
      <c r="RSK49" s="14"/>
      <c r="RSL49" s="14"/>
      <c r="RSM49" s="14"/>
      <c r="RSN49" s="14"/>
      <c r="RSO49" s="14"/>
      <c r="RSP49" s="14"/>
      <c r="RSQ49" s="14"/>
      <c r="RSR49" s="14"/>
      <c r="RSS49" s="14"/>
      <c r="RST49" s="14"/>
      <c r="RSU49" s="14"/>
      <c r="RSV49" s="14"/>
      <c r="RSW49" s="14"/>
      <c r="RSX49" s="14"/>
      <c r="RSY49" s="14"/>
      <c r="RSZ49" s="14"/>
      <c r="RTA49" s="14"/>
      <c r="RTB49" s="14"/>
      <c r="RTC49" s="14"/>
      <c r="RTD49" s="14"/>
      <c r="RTE49" s="14"/>
      <c r="RTF49" s="14"/>
      <c r="RTG49" s="14"/>
      <c r="RTH49" s="14"/>
      <c r="RTI49" s="14"/>
      <c r="RTJ49" s="14"/>
      <c r="RTK49" s="14"/>
      <c r="RTL49" s="14"/>
      <c r="RTM49" s="14"/>
      <c r="RTN49" s="14"/>
      <c r="RTO49" s="14"/>
      <c r="RTP49" s="14"/>
      <c r="RTQ49" s="14"/>
      <c r="RTR49" s="14"/>
      <c r="RTS49" s="14"/>
      <c r="RTT49" s="14"/>
      <c r="RTU49" s="14"/>
      <c r="RTV49" s="14"/>
      <c r="RTW49" s="14"/>
      <c r="RTX49" s="14"/>
      <c r="RTY49" s="14"/>
      <c r="RTZ49" s="14"/>
      <c r="RUA49" s="14"/>
      <c r="RUB49" s="14"/>
      <c r="RUC49" s="14"/>
      <c r="RUD49" s="14"/>
      <c r="RUE49" s="14"/>
      <c r="RUF49" s="14"/>
      <c r="RUG49" s="14"/>
      <c r="RUH49" s="14"/>
      <c r="RUI49" s="14"/>
      <c r="RUJ49" s="14"/>
      <c r="RUK49" s="14"/>
      <c r="RUL49" s="14"/>
      <c r="RUM49" s="14"/>
      <c r="RUN49" s="14"/>
      <c r="RUO49" s="14"/>
      <c r="RUP49" s="14"/>
      <c r="RUQ49" s="14"/>
      <c r="RUR49" s="14"/>
      <c r="RUS49" s="14"/>
      <c r="RUT49" s="14"/>
      <c r="RUU49" s="14"/>
      <c r="RUV49" s="14"/>
      <c r="RUW49" s="14"/>
      <c r="RUX49" s="14"/>
      <c r="RUY49" s="14"/>
      <c r="RUZ49" s="14"/>
      <c r="RVA49" s="14"/>
      <c r="RVB49" s="14"/>
      <c r="RVC49" s="14"/>
      <c r="RVD49" s="14"/>
      <c r="RVE49" s="14"/>
      <c r="RVF49" s="14"/>
      <c r="RVG49" s="14"/>
      <c r="RVH49" s="14"/>
      <c r="RVI49" s="14"/>
      <c r="RVJ49" s="14"/>
      <c r="RVK49" s="14"/>
      <c r="RVL49" s="14"/>
      <c r="RVM49" s="14"/>
      <c r="RVN49" s="14"/>
      <c r="RVO49" s="14"/>
      <c r="RVP49" s="14"/>
      <c r="RVQ49" s="14"/>
      <c r="RVR49" s="14"/>
      <c r="RVS49" s="14"/>
      <c r="RVT49" s="14"/>
      <c r="RVU49" s="14"/>
      <c r="RVV49" s="14"/>
      <c r="RVW49" s="14"/>
      <c r="RVX49" s="14"/>
      <c r="RVY49" s="14"/>
      <c r="RVZ49" s="14"/>
      <c r="RWA49" s="14"/>
      <c r="RWB49" s="14"/>
      <c r="RWC49" s="14"/>
      <c r="RWD49" s="14"/>
      <c r="RWE49" s="14"/>
      <c r="RWF49" s="14"/>
      <c r="RWG49" s="14"/>
      <c r="RWH49" s="14"/>
      <c r="RWI49" s="14"/>
      <c r="RWJ49" s="14"/>
      <c r="RWK49" s="14"/>
      <c r="RWL49" s="14"/>
      <c r="RWM49" s="14"/>
      <c r="RWN49" s="14"/>
      <c r="RWO49" s="14"/>
      <c r="RWP49" s="14"/>
      <c r="RWQ49" s="14"/>
      <c r="RWR49" s="14"/>
      <c r="RWS49" s="14"/>
      <c r="RWT49" s="14"/>
      <c r="RWU49" s="14"/>
      <c r="RWV49" s="14"/>
      <c r="RWW49" s="14"/>
      <c r="RWX49" s="14"/>
      <c r="RWY49" s="14"/>
      <c r="RWZ49" s="14"/>
      <c r="RXA49" s="14"/>
      <c r="RXB49" s="14"/>
      <c r="RXC49" s="14"/>
      <c r="RXD49" s="14"/>
      <c r="RXE49" s="14"/>
      <c r="RXF49" s="14"/>
      <c r="RXG49" s="14"/>
      <c r="RXH49" s="14"/>
      <c r="RXI49" s="14"/>
      <c r="RXJ49" s="14"/>
      <c r="RXK49" s="14"/>
      <c r="RXL49" s="14"/>
      <c r="RXM49" s="14"/>
      <c r="RXN49" s="14"/>
      <c r="RXO49" s="14"/>
      <c r="RXP49" s="14"/>
      <c r="RXQ49" s="14"/>
      <c r="RXR49" s="14"/>
      <c r="RXS49" s="14"/>
      <c r="RXT49" s="14"/>
      <c r="RXU49" s="14"/>
      <c r="RXV49" s="14"/>
      <c r="RXW49" s="14"/>
      <c r="RXX49" s="14"/>
      <c r="RXY49" s="14"/>
      <c r="RXZ49" s="14"/>
      <c r="RYA49" s="14"/>
      <c r="RYB49" s="14"/>
      <c r="RYC49" s="14"/>
      <c r="RYD49" s="14"/>
      <c r="RYE49" s="14"/>
      <c r="RYF49" s="14"/>
      <c r="RYG49" s="14"/>
      <c r="RYH49" s="14"/>
      <c r="RYI49" s="14"/>
      <c r="RYJ49" s="14"/>
      <c r="RYK49" s="14"/>
      <c r="RYL49" s="14"/>
      <c r="RYM49" s="14"/>
      <c r="RYN49" s="14"/>
      <c r="RYO49" s="14"/>
      <c r="RYP49" s="14"/>
      <c r="RYQ49" s="14"/>
      <c r="RYR49" s="14"/>
      <c r="RYS49" s="14"/>
      <c r="RYT49" s="14"/>
      <c r="RYU49" s="14"/>
      <c r="RYV49" s="14"/>
      <c r="RYW49" s="14"/>
      <c r="RYX49" s="14"/>
      <c r="RYY49" s="14"/>
      <c r="RYZ49" s="14"/>
      <c r="RZA49" s="14"/>
      <c r="RZB49" s="14"/>
      <c r="RZC49" s="14"/>
      <c r="RZD49" s="14"/>
      <c r="RZE49" s="14"/>
      <c r="RZF49" s="14"/>
      <c r="RZG49" s="14"/>
      <c r="RZH49" s="14"/>
      <c r="RZI49" s="14"/>
      <c r="RZJ49" s="14"/>
      <c r="RZK49" s="14"/>
      <c r="RZL49" s="14"/>
      <c r="RZM49" s="14"/>
      <c r="RZN49" s="14"/>
      <c r="RZO49" s="14"/>
      <c r="RZP49" s="14"/>
      <c r="RZQ49" s="14"/>
      <c r="RZR49" s="14"/>
      <c r="RZS49" s="14"/>
      <c r="RZT49" s="14"/>
      <c r="RZU49" s="14"/>
      <c r="RZV49" s="14"/>
      <c r="RZW49" s="14"/>
      <c r="RZX49" s="14"/>
      <c r="RZY49" s="14"/>
      <c r="RZZ49" s="14"/>
      <c r="SAA49" s="14"/>
      <c r="SAB49" s="14"/>
      <c r="SAC49" s="14"/>
      <c r="SAD49" s="14"/>
      <c r="SAE49" s="14"/>
      <c r="SAF49" s="14"/>
      <c r="SAG49" s="14"/>
      <c r="SAH49" s="14"/>
      <c r="SAI49" s="14"/>
      <c r="SAJ49" s="14"/>
      <c r="SAK49" s="14"/>
      <c r="SAL49" s="14"/>
      <c r="SAM49" s="14"/>
      <c r="SAN49" s="14"/>
      <c r="SAO49" s="14"/>
      <c r="SAP49" s="14"/>
      <c r="SAQ49" s="14"/>
      <c r="SAR49" s="14"/>
      <c r="SAS49" s="14"/>
      <c r="SAT49" s="14"/>
      <c r="SAU49" s="14"/>
      <c r="SAV49" s="14"/>
      <c r="SAW49" s="14"/>
      <c r="SAX49" s="14"/>
      <c r="SAY49" s="14"/>
      <c r="SAZ49" s="14"/>
      <c r="SBA49" s="14"/>
      <c r="SBB49" s="14"/>
      <c r="SBC49" s="14"/>
      <c r="SBD49" s="14"/>
      <c r="SBE49" s="14"/>
      <c r="SBF49" s="14"/>
      <c r="SBG49" s="14"/>
      <c r="SBH49" s="14"/>
      <c r="SBI49" s="14"/>
      <c r="SBJ49" s="14"/>
      <c r="SBK49" s="14"/>
      <c r="SBL49" s="14"/>
      <c r="SBM49" s="14"/>
      <c r="SBN49" s="14"/>
      <c r="SBO49" s="14"/>
      <c r="SBP49" s="14"/>
      <c r="SBQ49" s="14"/>
      <c r="SBR49" s="14"/>
      <c r="SBS49" s="14"/>
      <c r="SBT49" s="14"/>
      <c r="SBU49" s="14"/>
      <c r="SBV49" s="14"/>
      <c r="SBW49" s="14"/>
      <c r="SBX49" s="14"/>
      <c r="SBY49" s="14"/>
      <c r="SBZ49" s="14"/>
      <c r="SCA49" s="14"/>
      <c r="SCB49" s="14"/>
      <c r="SCC49" s="14"/>
      <c r="SCD49" s="14"/>
      <c r="SCE49" s="14"/>
      <c r="SCF49" s="14"/>
      <c r="SCG49" s="14"/>
      <c r="SCH49" s="14"/>
      <c r="SCI49" s="14"/>
      <c r="SCJ49" s="14"/>
      <c r="SCK49" s="14"/>
      <c r="SCL49" s="14"/>
      <c r="SCM49" s="14"/>
      <c r="SCN49" s="14"/>
      <c r="SCO49" s="14"/>
      <c r="SCP49" s="14"/>
      <c r="SCQ49" s="14"/>
      <c r="SCR49" s="14"/>
      <c r="SCS49" s="14"/>
      <c r="SCT49" s="14"/>
      <c r="SCU49" s="14"/>
      <c r="SCV49" s="14"/>
      <c r="SCW49" s="14"/>
      <c r="SCX49" s="14"/>
      <c r="SCY49" s="14"/>
      <c r="SCZ49" s="14"/>
      <c r="SDA49" s="14"/>
      <c r="SDB49" s="14"/>
      <c r="SDC49" s="14"/>
      <c r="SDD49" s="14"/>
      <c r="SDE49" s="14"/>
      <c r="SDF49" s="14"/>
      <c r="SDG49" s="14"/>
      <c r="SDH49" s="14"/>
      <c r="SDI49" s="14"/>
      <c r="SDJ49" s="14"/>
      <c r="SDK49" s="14"/>
      <c r="SDL49" s="14"/>
      <c r="SDM49" s="14"/>
      <c r="SDN49" s="14"/>
      <c r="SDO49" s="14"/>
      <c r="SDP49" s="14"/>
      <c r="SDQ49" s="14"/>
      <c r="SDR49" s="14"/>
      <c r="SDS49" s="14"/>
      <c r="SDT49" s="14"/>
      <c r="SDU49" s="14"/>
      <c r="SDV49" s="14"/>
      <c r="SDW49" s="14"/>
      <c r="SDX49" s="14"/>
      <c r="SDY49" s="14"/>
      <c r="SDZ49" s="14"/>
      <c r="SEA49" s="14"/>
      <c r="SEB49" s="14"/>
      <c r="SEC49" s="14"/>
      <c r="SED49" s="14"/>
      <c r="SEE49" s="14"/>
      <c r="SEF49" s="14"/>
      <c r="SEG49" s="14"/>
      <c r="SEH49" s="14"/>
      <c r="SEI49" s="14"/>
      <c r="SEJ49" s="14"/>
      <c r="SEK49" s="14"/>
      <c r="SEL49" s="14"/>
      <c r="SEM49" s="14"/>
      <c r="SEN49" s="14"/>
      <c r="SEO49" s="14"/>
      <c r="SEP49" s="14"/>
      <c r="SEQ49" s="14"/>
      <c r="SER49" s="14"/>
      <c r="SES49" s="14"/>
      <c r="SET49" s="14"/>
      <c r="SEU49" s="14"/>
      <c r="SEV49" s="14"/>
      <c r="SEW49" s="14"/>
      <c r="SEX49" s="14"/>
      <c r="SEY49" s="14"/>
      <c r="SEZ49" s="14"/>
      <c r="SFA49" s="14"/>
      <c r="SFB49" s="14"/>
      <c r="SFC49" s="14"/>
      <c r="SFD49" s="14"/>
      <c r="SFE49" s="14"/>
      <c r="SFF49" s="14"/>
      <c r="SFG49" s="14"/>
      <c r="SFH49" s="14"/>
      <c r="SFI49" s="14"/>
      <c r="SFJ49" s="14"/>
      <c r="SFK49" s="14"/>
      <c r="SFL49" s="14"/>
      <c r="SFM49" s="14"/>
      <c r="SFN49" s="14"/>
      <c r="SFO49" s="14"/>
      <c r="SFP49" s="14"/>
      <c r="SFQ49" s="14"/>
      <c r="SFR49" s="14"/>
      <c r="SFS49" s="14"/>
      <c r="SFT49" s="14"/>
      <c r="SFU49" s="14"/>
      <c r="SFV49" s="14"/>
      <c r="SFW49" s="14"/>
      <c r="SFX49" s="14"/>
      <c r="SFY49" s="14"/>
      <c r="SFZ49" s="14"/>
      <c r="SGA49" s="14"/>
      <c r="SGB49" s="14"/>
      <c r="SGC49" s="14"/>
      <c r="SGD49" s="14"/>
      <c r="SGE49" s="14"/>
      <c r="SGF49" s="14"/>
      <c r="SGG49" s="14"/>
      <c r="SGH49" s="14"/>
      <c r="SGI49" s="14"/>
      <c r="SGJ49" s="14"/>
      <c r="SGK49" s="14"/>
      <c r="SGL49" s="14"/>
      <c r="SGM49" s="14"/>
      <c r="SGN49" s="14"/>
      <c r="SGO49" s="14"/>
      <c r="SGP49" s="14"/>
      <c r="SGQ49" s="14"/>
      <c r="SGR49" s="14"/>
      <c r="SGS49" s="14"/>
      <c r="SGT49" s="14"/>
      <c r="SGU49" s="14"/>
      <c r="SGV49" s="14"/>
      <c r="SGW49" s="14"/>
      <c r="SGX49" s="14"/>
      <c r="SGY49" s="14"/>
      <c r="SGZ49" s="14"/>
      <c r="SHA49" s="14"/>
      <c r="SHB49" s="14"/>
      <c r="SHC49" s="14"/>
      <c r="SHD49" s="14"/>
      <c r="SHE49" s="14"/>
      <c r="SHF49" s="14"/>
      <c r="SHG49" s="14"/>
      <c r="SHH49" s="14"/>
      <c r="SHI49" s="14"/>
      <c r="SHJ49" s="14"/>
      <c r="SHK49" s="14"/>
      <c r="SHL49" s="14"/>
      <c r="SHM49" s="14"/>
      <c r="SHN49" s="14"/>
      <c r="SHO49" s="14"/>
      <c r="SHP49" s="14"/>
      <c r="SHQ49" s="14"/>
      <c r="SHR49" s="14"/>
      <c r="SHS49" s="14"/>
      <c r="SHT49" s="14"/>
      <c r="SHU49" s="14"/>
      <c r="SHV49" s="14"/>
      <c r="SHW49" s="14"/>
      <c r="SHX49" s="14"/>
      <c r="SHY49" s="14"/>
      <c r="SHZ49" s="14"/>
      <c r="SIA49" s="14"/>
      <c r="SIB49" s="14"/>
      <c r="SIC49" s="14"/>
      <c r="SID49" s="14"/>
      <c r="SIE49" s="14"/>
      <c r="SIF49" s="14"/>
      <c r="SIG49" s="14"/>
      <c r="SIH49" s="14"/>
      <c r="SII49" s="14"/>
      <c r="SIJ49" s="14"/>
      <c r="SIK49" s="14"/>
      <c r="SIL49" s="14"/>
      <c r="SIM49" s="14"/>
      <c r="SIN49" s="14"/>
      <c r="SIO49" s="14"/>
      <c r="SIP49" s="14"/>
      <c r="SIQ49" s="14"/>
      <c r="SIR49" s="14"/>
      <c r="SIS49" s="14"/>
      <c r="SIT49" s="14"/>
      <c r="SIU49" s="14"/>
      <c r="SIV49" s="14"/>
      <c r="SIW49" s="14"/>
      <c r="SIX49" s="14"/>
      <c r="SIY49" s="14"/>
      <c r="SIZ49" s="14"/>
      <c r="SJA49" s="14"/>
      <c r="SJB49" s="14"/>
      <c r="SJC49" s="14"/>
      <c r="SJD49" s="14"/>
      <c r="SJE49" s="14"/>
      <c r="SJF49" s="14"/>
      <c r="SJG49" s="14"/>
      <c r="SJH49" s="14"/>
      <c r="SJI49" s="14"/>
      <c r="SJJ49" s="14"/>
      <c r="SJK49" s="14"/>
      <c r="SJL49" s="14"/>
      <c r="SJM49" s="14"/>
      <c r="SJN49" s="14"/>
      <c r="SJO49" s="14"/>
      <c r="SJP49" s="14"/>
      <c r="SJQ49" s="14"/>
      <c r="SJR49" s="14"/>
      <c r="SJS49" s="14"/>
      <c r="SJT49" s="14"/>
      <c r="SJU49" s="14"/>
      <c r="SJV49" s="14"/>
      <c r="SJW49" s="14"/>
      <c r="SJX49" s="14"/>
      <c r="SJY49" s="14"/>
      <c r="SJZ49" s="14"/>
      <c r="SKA49" s="14"/>
      <c r="SKB49" s="14"/>
      <c r="SKC49" s="14"/>
      <c r="SKD49" s="14"/>
      <c r="SKE49" s="14"/>
      <c r="SKF49" s="14"/>
      <c r="SKG49" s="14"/>
      <c r="SKH49" s="14"/>
      <c r="SKI49" s="14"/>
      <c r="SKJ49" s="14"/>
      <c r="SKK49" s="14"/>
      <c r="SKL49" s="14"/>
      <c r="SKM49" s="14"/>
      <c r="SKN49" s="14"/>
      <c r="SKO49" s="14"/>
      <c r="SKP49" s="14"/>
      <c r="SKQ49" s="14"/>
      <c r="SKR49" s="14"/>
      <c r="SKS49" s="14"/>
      <c r="SKT49" s="14"/>
      <c r="SKU49" s="14"/>
      <c r="SKV49" s="14"/>
      <c r="SKW49" s="14"/>
      <c r="SKX49" s="14"/>
      <c r="SKY49" s="14"/>
      <c r="SKZ49" s="14"/>
      <c r="SLA49" s="14"/>
      <c r="SLB49" s="14"/>
      <c r="SLC49" s="14"/>
      <c r="SLD49" s="14"/>
      <c r="SLE49" s="14"/>
      <c r="SLF49" s="14"/>
      <c r="SLG49" s="14"/>
      <c r="SLH49" s="14"/>
      <c r="SLI49" s="14"/>
      <c r="SLJ49" s="14"/>
      <c r="SLK49" s="14"/>
      <c r="SLL49" s="14"/>
      <c r="SLM49" s="14"/>
      <c r="SLN49" s="14"/>
      <c r="SLO49" s="14"/>
      <c r="SLP49" s="14"/>
      <c r="SLQ49" s="14"/>
      <c r="SLR49" s="14"/>
      <c r="SLS49" s="14"/>
      <c r="SLT49" s="14"/>
      <c r="SLU49" s="14"/>
      <c r="SLV49" s="14"/>
      <c r="SLW49" s="14"/>
      <c r="SLX49" s="14"/>
      <c r="SLY49" s="14"/>
      <c r="SLZ49" s="14"/>
      <c r="SMA49" s="14"/>
      <c r="SMB49" s="14"/>
      <c r="SMC49" s="14"/>
      <c r="SMD49" s="14"/>
      <c r="SME49" s="14"/>
      <c r="SMF49" s="14"/>
      <c r="SMG49" s="14"/>
      <c r="SMH49" s="14"/>
      <c r="SMI49" s="14"/>
      <c r="SMJ49" s="14"/>
      <c r="SMK49" s="14"/>
      <c r="SML49" s="14"/>
      <c r="SMM49" s="14"/>
      <c r="SMN49" s="14"/>
      <c r="SMO49" s="14"/>
      <c r="SMP49" s="14"/>
      <c r="SMQ49" s="14"/>
      <c r="SMR49" s="14"/>
      <c r="SMS49" s="14"/>
      <c r="SMT49" s="14"/>
      <c r="SMU49" s="14"/>
      <c r="SMV49" s="14"/>
      <c r="SMW49" s="14"/>
      <c r="SMX49" s="14"/>
      <c r="SMY49" s="14"/>
      <c r="SMZ49" s="14"/>
      <c r="SNA49" s="14"/>
      <c r="SNB49" s="14"/>
      <c r="SNC49" s="14"/>
      <c r="SND49" s="14"/>
      <c r="SNE49" s="14"/>
      <c r="SNF49" s="14"/>
      <c r="SNG49" s="14"/>
      <c r="SNH49" s="14"/>
      <c r="SNI49" s="14"/>
      <c r="SNJ49" s="14"/>
      <c r="SNK49" s="14"/>
      <c r="SNL49" s="14"/>
      <c r="SNM49" s="14"/>
      <c r="SNN49" s="14"/>
      <c r="SNO49" s="14"/>
      <c r="SNP49" s="14"/>
      <c r="SNQ49" s="14"/>
      <c r="SNR49" s="14"/>
      <c r="SNS49" s="14"/>
      <c r="SNT49" s="14"/>
      <c r="SNU49" s="14"/>
      <c r="SNV49" s="14"/>
      <c r="SNW49" s="14"/>
      <c r="SNX49" s="14"/>
      <c r="SNY49" s="14"/>
      <c r="SNZ49" s="14"/>
      <c r="SOA49" s="14"/>
      <c r="SOB49" s="14"/>
      <c r="SOC49" s="14"/>
      <c r="SOD49" s="14"/>
      <c r="SOE49" s="14"/>
      <c r="SOF49" s="14"/>
      <c r="SOG49" s="14"/>
      <c r="SOH49" s="14"/>
      <c r="SOI49" s="14"/>
      <c r="SOJ49" s="14"/>
      <c r="SOK49" s="14"/>
      <c r="SOL49" s="14"/>
      <c r="SOM49" s="14"/>
      <c r="SON49" s="14"/>
      <c r="SOO49" s="14"/>
      <c r="SOP49" s="14"/>
      <c r="SOQ49" s="14"/>
      <c r="SOR49" s="14"/>
      <c r="SOS49" s="14"/>
      <c r="SOT49" s="14"/>
      <c r="SOU49" s="14"/>
      <c r="SOV49" s="14"/>
      <c r="SOW49" s="14"/>
      <c r="SOX49" s="14"/>
      <c r="SOY49" s="14"/>
      <c r="SOZ49" s="14"/>
      <c r="SPA49" s="14"/>
      <c r="SPB49" s="14"/>
      <c r="SPC49" s="14"/>
      <c r="SPD49" s="14"/>
      <c r="SPE49" s="14"/>
      <c r="SPF49" s="14"/>
      <c r="SPG49" s="14"/>
      <c r="SPH49" s="14"/>
      <c r="SPI49" s="14"/>
      <c r="SPJ49" s="14"/>
      <c r="SPK49" s="14"/>
      <c r="SPL49" s="14"/>
      <c r="SPM49" s="14"/>
      <c r="SPN49" s="14"/>
      <c r="SPO49" s="14"/>
      <c r="SPP49" s="14"/>
      <c r="SPQ49" s="14"/>
      <c r="SPR49" s="14"/>
      <c r="SPS49" s="14"/>
      <c r="SPT49" s="14"/>
      <c r="SPU49" s="14"/>
      <c r="SPV49" s="14"/>
      <c r="SPW49" s="14"/>
      <c r="SPX49" s="14"/>
      <c r="SPY49" s="14"/>
      <c r="SPZ49" s="14"/>
      <c r="SQA49" s="14"/>
      <c r="SQB49" s="14"/>
      <c r="SQC49" s="14"/>
      <c r="SQD49" s="14"/>
      <c r="SQE49" s="14"/>
      <c r="SQF49" s="14"/>
      <c r="SQG49" s="14"/>
      <c r="SQH49" s="14"/>
      <c r="SQI49" s="14"/>
      <c r="SQJ49" s="14"/>
      <c r="SQK49" s="14"/>
      <c r="SQL49" s="14"/>
      <c r="SQM49" s="14"/>
      <c r="SQN49" s="14"/>
      <c r="SQO49" s="14"/>
      <c r="SQP49" s="14"/>
      <c r="SQQ49" s="14"/>
      <c r="SQR49" s="14"/>
      <c r="SQS49" s="14"/>
      <c r="SQT49" s="14"/>
      <c r="SQU49" s="14"/>
      <c r="SQV49" s="14"/>
      <c r="SQW49" s="14"/>
      <c r="SQX49" s="14"/>
      <c r="SQY49" s="14"/>
      <c r="SQZ49" s="14"/>
      <c r="SRA49" s="14"/>
      <c r="SRB49" s="14"/>
      <c r="SRC49" s="14"/>
      <c r="SRD49" s="14"/>
      <c r="SRE49" s="14"/>
      <c r="SRF49" s="14"/>
      <c r="SRG49" s="14"/>
      <c r="SRH49" s="14"/>
      <c r="SRI49" s="14"/>
      <c r="SRJ49" s="14"/>
      <c r="SRK49" s="14"/>
      <c r="SRL49" s="14"/>
      <c r="SRM49" s="14"/>
      <c r="SRN49" s="14"/>
      <c r="SRO49" s="14"/>
      <c r="SRP49" s="14"/>
      <c r="SRQ49" s="14"/>
      <c r="SRR49" s="14"/>
      <c r="SRS49" s="14"/>
      <c r="SRT49" s="14"/>
      <c r="SRU49" s="14"/>
      <c r="SRV49" s="14"/>
      <c r="SRW49" s="14"/>
      <c r="SRX49" s="14"/>
      <c r="SRY49" s="14"/>
      <c r="SRZ49" s="14"/>
      <c r="SSA49" s="14"/>
      <c r="SSB49" s="14"/>
      <c r="SSC49" s="14"/>
      <c r="SSD49" s="14"/>
      <c r="SSE49" s="14"/>
      <c r="SSF49" s="14"/>
      <c r="SSG49" s="14"/>
      <c r="SSH49" s="14"/>
      <c r="SSI49" s="14"/>
      <c r="SSJ49" s="14"/>
      <c r="SSK49" s="14"/>
      <c r="SSL49" s="14"/>
      <c r="SSM49" s="14"/>
      <c r="SSN49" s="14"/>
      <c r="SSO49" s="14"/>
      <c r="SSP49" s="14"/>
      <c r="SSQ49" s="14"/>
      <c r="SSR49" s="14"/>
      <c r="SSS49" s="14"/>
      <c r="SST49" s="14"/>
      <c r="SSU49" s="14"/>
      <c r="SSV49" s="14"/>
      <c r="SSW49" s="14"/>
      <c r="SSX49" s="14"/>
      <c r="SSY49" s="14"/>
      <c r="SSZ49" s="14"/>
      <c r="STA49" s="14"/>
      <c r="STB49" s="14"/>
      <c r="STC49" s="14"/>
      <c r="STD49" s="14"/>
      <c r="STE49" s="14"/>
      <c r="STF49" s="14"/>
      <c r="STG49" s="14"/>
      <c r="STH49" s="14"/>
      <c r="STI49" s="14"/>
      <c r="STJ49" s="14"/>
      <c r="STK49" s="14"/>
      <c r="STL49" s="14"/>
      <c r="STM49" s="14"/>
      <c r="STN49" s="14"/>
      <c r="STO49" s="14"/>
      <c r="STP49" s="14"/>
      <c r="STQ49" s="14"/>
      <c r="STR49" s="14"/>
      <c r="STS49" s="14"/>
      <c r="STT49" s="14"/>
      <c r="STU49" s="14"/>
      <c r="STV49" s="14"/>
      <c r="STW49" s="14"/>
      <c r="STX49" s="14"/>
      <c r="STY49" s="14"/>
      <c r="STZ49" s="14"/>
      <c r="SUA49" s="14"/>
      <c r="SUB49" s="14"/>
      <c r="SUC49" s="14"/>
      <c r="SUD49" s="14"/>
      <c r="SUE49" s="14"/>
      <c r="SUF49" s="14"/>
      <c r="SUG49" s="14"/>
      <c r="SUH49" s="14"/>
      <c r="SUI49" s="14"/>
      <c r="SUJ49" s="14"/>
      <c r="SUK49" s="14"/>
      <c r="SUL49" s="14"/>
      <c r="SUM49" s="14"/>
      <c r="SUN49" s="14"/>
      <c r="SUO49" s="14"/>
      <c r="SUP49" s="14"/>
      <c r="SUQ49" s="14"/>
      <c r="SUR49" s="14"/>
      <c r="SUS49" s="14"/>
      <c r="SUT49" s="14"/>
      <c r="SUU49" s="14"/>
      <c r="SUV49" s="14"/>
      <c r="SUW49" s="14"/>
      <c r="SUX49" s="14"/>
      <c r="SUY49" s="14"/>
      <c r="SUZ49" s="14"/>
      <c r="SVA49" s="14"/>
      <c r="SVB49" s="14"/>
      <c r="SVC49" s="14"/>
      <c r="SVD49" s="14"/>
      <c r="SVE49" s="14"/>
      <c r="SVF49" s="14"/>
      <c r="SVG49" s="14"/>
      <c r="SVH49" s="14"/>
      <c r="SVI49" s="14"/>
      <c r="SVJ49" s="14"/>
      <c r="SVK49" s="14"/>
      <c r="SVL49" s="14"/>
      <c r="SVM49" s="14"/>
      <c r="SVN49" s="14"/>
      <c r="SVO49" s="14"/>
      <c r="SVP49" s="14"/>
      <c r="SVQ49" s="14"/>
      <c r="SVR49" s="14"/>
      <c r="SVS49" s="14"/>
      <c r="SVT49" s="14"/>
      <c r="SVU49" s="14"/>
      <c r="SVV49" s="14"/>
      <c r="SVW49" s="14"/>
      <c r="SVX49" s="14"/>
      <c r="SVY49" s="14"/>
      <c r="SVZ49" s="14"/>
      <c r="SWA49" s="14"/>
      <c r="SWB49" s="14"/>
      <c r="SWC49" s="14"/>
      <c r="SWD49" s="14"/>
      <c r="SWE49" s="14"/>
      <c r="SWF49" s="14"/>
      <c r="SWG49" s="14"/>
      <c r="SWH49" s="14"/>
      <c r="SWI49" s="14"/>
      <c r="SWJ49" s="14"/>
      <c r="SWK49" s="14"/>
      <c r="SWL49" s="14"/>
      <c r="SWM49" s="14"/>
      <c r="SWN49" s="14"/>
      <c r="SWO49" s="14"/>
      <c r="SWP49" s="14"/>
      <c r="SWQ49" s="14"/>
      <c r="SWR49" s="14"/>
      <c r="SWS49" s="14"/>
      <c r="SWT49" s="14"/>
      <c r="SWU49" s="14"/>
      <c r="SWV49" s="14"/>
      <c r="SWW49" s="14"/>
      <c r="SWX49" s="14"/>
      <c r="SWY49" s="14"/>
      <c r="SWZ49" s="14"/>
      <c r="SXA49" s="14"/>
      <c r="SXB49" s="14"/>
      <c r="SXC49" s="14"/>
      <c r="SXD49" s="14"/>
      <c r="SXE49" s="14"/>
      <c r="SXF49" s="14"/>
      <c r="SXG49" s="14"/>
      <c r="SXH49" s="14"/>
      <c r="SXI49" s="14"/>
      <c r="SXJ49" s="14"/>
      <c r="SXK49" s="14"/>
      <c r="SXL49" s="14"/>
      <c r="SXM49" s="14"/>
      <c r="SXN49" s="14"/>
      <c r="SXO49" s="14"/>
      <c r="SXP49" s="14"/>
      <c r="SXQ49" s="14"/>
      <c r="SXR49" s="14"/>
      <c r="SXS49" s="14"/>
      <c r="SXT49" s="14"/>
      <c r="SXU49" s="14"/>
      <c r="SXV49" s="14"/>
      <c r="SXW49" s="14"/>
      <c r="SXX49" s="14"/>
      <c r="SXY49" s="14"/>
      <c r="SXZ49" s="14"/>
      <c r="SYA49" s="14"/>
      <c r="SYB49" s="14"/>
      <c r="SYC49" s="14"/>
      <c r="SYD49" s="14"/>
      <c r="SYE49" s="14"/>
      <c r="SYF49" s="14"/>
      <c r="SYG49" s="14"/>
      <c r="SYH49" s="14"/>
      <c r="SYI49" s="14"/>
      <c r="SYJ49" s="14"/>
      <c r="SYK49" s="14"/>
      <c r="SYL49" s="14"/>
      <c r="SYM49" s="14"/>
      <c r="SYN49" s="14"/>
      <c r="SYO49" s="14"/>
      <c r="SYP49" s="14"/>
      <c r="SYQ49" s="14"/>
      <c r="SYR49" s="14"/>
      <c r="SYS49" s="14"/>
      <c r="SYT49" s="14"/>
      <c r="SYU49" s="14"/>
      <c r="SYV49" s="14"/>
      <c r="SYW49" s="14"/>
      <c r="SYX49" s="14"/>
      <c r="SYY49" s="14"/>
      <c r="SYZ49" s="14"/>
      <c r="SZA49" s="14"/>
      <c r="SZB49" s="14"/>
      <c r="SZC49" s="14"/>
      <c r="SZD49" s="14"/>
      <c r="SZE49" s="14"/>
      <c r="SZF49" s="14"/>
      <c r="SZG49" s="14"/>
      <c r="SZH49" s="14"/>
      <c r="SZI49" s="14"/>
      <c r="SZJ49" s="14"/>
      <c r="SZK49" s="14"/>
      <c r="SZL49" s="14"/>
      <c r="SZM49" s="14"/>
      <c r="SZN49" s="14"/>
      <c r="SZO49" s="14"/>
      <c r="SZP49" s="14"/>
      <c r="SZQ49" s="14"/>
      <c r="SZR49" s="14"/>
      <c r="SZS49" s="14"/>
      <c r="SZT49" s="14"/>
      <c r="SZU49" s="14"/>
      <c r="SZV49" s="14"/>
      <c r="SZW49" s="14"/>
      <c r="SZX49" s="14"/>
      <c r="SZY49" s="14"/>
      <c r="SZZ49" s="14"/>
      <c r="TAA49" s="14"/>
      <c r="TAB49" s="14"/>
      <c r="TAC49" s="14"/>
      <c r="TAD49" s="14"/>
      <c r="TAE49" s="14"/>
      <c r="TAF49" s="14"/>
      <c r="TAG49" s="14"/>
      <c r="TAH49" s="14"/>
      <c r="TAI49" s="14"/>
      <c r="TAJ49" s="14"/>
      <c r="TAK49" s="14"/>
      <c r="TAL49" s="14"/>
      <c r="TAM49" s="14"/>
      <c r="TAN49" s="14"/>
      <c r="TAO49" s="14"/>
      <c r="TAP49" s="14"/>
      <c r="TAQ49" s="14"/>
      <c r="TAR49" s="14"/>
      <c r="TAS49" s="14"/>
      <c r="TAT49" s="14"/>
      <c r="TAU49" s="14"/>
      <c r="TAV49" s="14"/>
      <c r="TAW49" s="14"/>
      <c r="TAX49" s="14"/>
      <c r="TAY49" s="14"/>
      <c r="TAZ49" s="14"/>
      <c r="TBA49" s="14"/>
      <c r="TBB49" s="14"/>
      <c r="TBC49" s="14"/>
      <c r="TBD49" s="14"/>
      <c r="TBE49" s="14"/>
      <c r="TBF49" s="14"/>
      <c r="TBG49" s="14"/>
      <c r="TBH49" s="14"/>
      <c r="TBI49" s="14"/>
      <c r="TBJ49" s="14"/>
      <c r="TBK49" s="14"/>
      <c r="TBL49" s="14"/>
      <c r="TBM49" s="14"/>
      <c r="TBN49" s="14"/>
      <c r="TBO49" s="14"/>
      <c r="TBP49" s="14"/>
      <c r="TBQ49" s="14"/>
      <c r="TBR49" s="14"/>
      <c r="TBS49" s="14"/>
      <c r="TBT49" s="14"/>
      <c r="TBU49" s="14"/>
      <c r="TBV49" s="14"/>
      <c r="TBW49" s="14"/>
      <c r="TBX49" s="14"/>
      <c r="TBY49" s="14"/>
      <c r="TBZ49" s="14"/>
      <c r="TCA49" s="14"/>
      <c r="TCB49" s="14"/>
      <c r="TCC49" s="14"/>
      <c r="TCD49" s="14"/>
      <c r="TCE49" s="14"/>
      <c r="TCF49" s="14"/>
      <c r="TCG49" s="14"/>
      <c r="TCH49" s="14"/>
      <c r="TCI49" s="14"/>
      <c r="TCJ49" s="14"/>
      <c r="TCK49" s="14"/>
      <c r="TCL49" s="14"/>
      <c r="TCM49" s="14"/>
      <c r="TCN49" s="14"/>
      <c r="TCO49" s="14"/>
      <c r="TCP49" s="14"/>
      <c r="TCQ49" s="14"/>
      <c r="TCR49" s="14"/>
      <c r="TCS49" s="14"/>
      <c r="TCT49" s="14"/>
      <c r="TCU49" s="14"/>
      <c r="TCV49" s="14"/>
      <c r="TCW49" s="14"/>
      <c r="TCX49" s="14"/>
      <c r="TCY49" s="14"/>
      <c r="TCZ49" s="14"/>
      <c r="TDA49" s="14"/>
      <c r="TDB49" s="14"/>
      <c r="TDC49" s="14"/>
      <c r="TDD49" s="14"/>
      <c r="TDE49" s="14"/>
      <c r="TDF49" s="14"/>
      <c r="TDG49" s="14"/>
      <c r="TDH49" s="14"/>
      <c r="TDI49" s="14"/>
      <c r="TDJ49" s="14"/>
      <c r="TDK49" s="14"/>
      <c r="TDL49" s="14"/>
      <c r="TDM49" s="14"/>
      <c r="TDN49" s="14"/>
      <c r="TDO49" s="14"/>
      <c r="TDP49" s="14"/>
      <c r="TDQ49" s="14"/>
      <c r="TDR49" s="14"/>
      <c r="TDS49" s="14"/>
      <c r="TDT49" s="14"/>
      <c r="TDU49" s="14"/>
      <c r="TDV49" s="14"/>
      <c r="TDW49" s="14"/>
      <c r="TDX49" s="14"/>
      <c r="TDY49" s="14"/>
      <c r="TDZ49" s="14"/>
      <c r="TEA49" s="14"/>
      <c r="TEB49" s="14"/>
      <c r="TEC49" s="14"/>
      <c r="TED49" s="14"/>
      <c r="TEE49" s="14"/>
      <c r="TEF49" s="14"/>
      <c r="TEG49" s="14"/>
      <c r="TEH49" s="14"/>
      <c r="TEI49" s="14"/>
      <c r="TEJ49" s="14"/>
      <c r="TEK49" s="14"/>
      <c r="TEL49" s="14"/>
      <c r="TEM49" s="14"/>
      <c r="TEN49" s="14"/>
      <c r="TEO49" s="14"/>
      <c r="TEP49" s="14"/>
      <c r="TEQ49" s="14"/>
      <c r="TER49" s="14"/>
      <c r="TES49" s="14"/>
      <c r="TET49" s="14"/>
      <c r="TEU49" s="14"/>
      <c r="TEV49" s="14"/>
      <c r="TEW49" s="14"/>
      <c r="TEX49" s="14"/>
      <c r="TEY49" s="14"/>
      <c r="TEZ49" s="14"/>
      <c r="TFA49" s="14"/>
      <c r="TFB49" s="14"/>
      <c r="TFC49" s="14"/>
      <c r="TFD49" s="14"/>
      <c r="TFE49" s="14"/>
      <c r="TFF49" s="14"/>
      <c r="TFG49" s="14"/>
      <c r="TFH49" s="14"/>
      <c r="TFI49" s="14"/>
      <c r="TFJ49" s="14"/>
      <c r="TFK49" s="14"/>
      <c r="TFL49" s="14"/>
      <c r="TFM49" s="14"/>
      <c r="TFN49" s="14"/>
      <c r="TFO49" s="14"/>
      <c r="TFP49" s="14"/>
      <c r="TFQ49" s="14"/>
      <c r="TFR49" s="14"/>
      <c r="TFS49" s="14"/>
      <c r="TFT49" s="14"/>
      <c r="TFU49" s="14"/>
      <c r="TFV49" s="14"/>
      <c r="TFW49" s="14"/>
      <c r="TFX49" s="14"/>
      <c r="TFY49" s="14"/>
      <c r="TFZ49" s="14"/>
      <c r="TGA49" s="14"/>
      <c r="TGB49" s="14"/>
      <c r="TGC49" s="14"/>
      <c r="TGD49" s="14"/>
      <c r="TGE49" s="14"/>
      <c r="TGF49" s="14"/>
      <c r="TGG49" s="14"/>
      <c r="TGH49" s="14"/>
      <c r="TGI49" s="14"/>
      <c r="TGJ49" s="14"/>
      <c r="TGK49" s="14"/>
      <c r="TGL49" s="14"/>
      <c r="TGM49" s="14"/>
      <c r="TGN49" s="14"/>
      <c r="TGO49" s="14"/>
      <c r="TGP49" s="14"/>
      <c r="TGQ49" s="14"/>
      <c r="TGR49" s="14"/>
      <c r="TGS49" s="14"/>
      <c r="TGT49" s="14"/>
      <c r="TGU49" s="14"/>
      <c r="TGV49" s="14"/>
      <c r="TGW49" s="14"/>
      <c r="TGX49" s="14"/>
      <c r="TGY49" s="14"/>
      <c r="TGZ49" s="14"/>
      <c r="THA49" s="14"/>
      <c r="THB49" s="14"/>
      <c r="THC49" s="14"/>
      <c r="THD49" s="14"/>
      <c r="THE49" s="14"/>
      <c r="THF49" s="14"/>
      <c r="THG49" s="14"/>
      <c r="THH49" s="14"/>
      <c r="THI49" s="14"/>
      <c r="THJ49" s="14"/>
      <c r="THK49" s="14"/>
      <c r="THL49" s="14"/>
      <c r="THM49" s="14"/>
      <c r="THN49" s="14"/>
      <c r="THO49" s="14"/>
      <c r="THP49" s="14"/>
      <c r="THQ49" s="14"/>
      <c r="THR49" s="14"/>
      <c r="THS49" s="14"/>
      <c r="THT49" s="14"/>
      <c r="THU49" s="14"/>
      <c r="THV49" s="14"/>
      <c r="THW49" s="14"/>
      <c r="THX49" s="14"/>
      <c r="THY49" s="14"/>
      <c r="THZ49" s="14"/>
      <c r="TIA49" s="14"/>
      <c r="TIB49" s="14"/>
      <c r="TIC49" s="14"/>
      <c r="TID49" s="14"/>
      <c r="TIE49" s="14"/>
      <c r="TIF49" s="14"/>
      <c r="TIG49" s="14"/>
      <c r="TIH49" s="14"/>
      <c r="TII49" s="14"/>
      <c r="TIJ49" s="14"/>
      <c r="TIK49" s="14"/>
      <c r="TIL49" s="14"/>
      <c r="TIM49" s="14"/>
      <c r="TIN49" s="14"/>
      <c r="TIO49" s="14"/>
      <c r="TIP49" s="14"/>
      <c r="TIQ49" s="14"/>
      <c r="TIR49" s="14"/>
      <c r="TIS49" s="14"/>
      <c r="TIT49" s="14"/>
      <c r="TIU49" s="14"/>
      <c r="TIV49" s="14"/>
      <c r="TIW49" s="14"/>
      <c r="TIX49" s="14"/>
      <c r="TIY49" s="14"/>
      <c r="TIZ49" s="14"/>
      <c r="TJA49" s="14"/>
      <c r="TJB49" s="14"/>
      <c r="TJC49" s="14"/>
      <c r="TJD49" s="14"/>
      <c r="TJE49" s="14"/>
      <c r="TJF49" s="14"/>
      <c r="TJG49" s="14"/>
      <c r="TJH49" s="14"/>
      <c r="TJI49" s="14"/>
      <c r="TJJ49" s="14"/>
      <c r="TJK49" s="14"/>
      <c r="TJL49" s="14"/>
      <c r="TJM49" s="14"/>
      <c r="TJN49" s="14"/>
      <c r="TJO49" s="14"/>
      <c r="TJP49" s="14"/>
      <c r="TJQ49" s="14"/>
      <c r="TJR49" s="14"/>
      <c r="TJS49" s="14"/>
      <c r="TJT49" s="14"/>
      <c r="TJU49" s="14"/>
      <c r="TJV49" s="14"/>
      <c r="TJW49" s="14"/>
      <c r="TJX49" s="14"/>
      <c r="TJY49" s="14"/>
      <c r="TJZ49" s="14"/>
      <c r="TKA49" s="14"/>
      <c r="TKB49" s="14"/>
      <c r="TKC49" s="14"/>
      <c r="TKD49" s="14"/>
      <c r="TKE49" s="14"/>
      <c r="TKF49" s="14"/>
      <c r="TKG49" s="14"/>
      <c r="TKH49" s="14"/>
      <c r="TKI49" s="14"/>
      <c r="TKJ49" s="14"/>
      <c r="TKK49" s="14"/>
      <c r="TKL49" s="14"/>
      <c r="TKM49" s="14"/>
      <c r="TKN49" s="14"/>
      <c r="TKO49" s="14"/>
      <c r="TKP49" s="14"/>
      <c r="TKQ49" s="14"/>
      <c r="TKR49" s="14"/>
      <c r="TKS49" s="14"/>
      <c r="TKT49" s="14"/>
      <c r="TKU49" s="14"/>
      <c r="TKV49" s="14"/>
      <c r="TKW49" s="14"/>
      <c r="TKX49" s="14"/>
      <c r="TKY49" s="14"/>
      <c r="TKZ49" s="14"/>
      <c r="TLA49" s="14"/>
      <c r="TLB49" s="14"/>
      <c r="TLC49" s="14"/>
      <c r="TLD49" s="14"/>
      <c r="TLE49" s="14"/>
      <c r="TLF49" s="14"/>
      <c r="TLG49" s="14"/>
      <c r="TLH49" s="14"/>
      <c r="TLI49" s="14"/>
      <c r="TLJ49" s="14"/>
      <c r="TLK49" s="14"/>
      <c r="TLL49" s="14"/>
      <c r="TLM49" s="14"/>
      <c r="TLN49" s="14"/>
      <c r="TLO49" s="14"/>
      <c r="TLP49" s="14"/>
      <c r="TLQ49" s="14"/>
      <c r="TLR49" s="14"/>
      <c r="TLS49" s="14"/>
      <c r="TLT49" s="14"/>
      <c r="TLU49" s="14"/>
      <c r="TLV49" s="14"/>
      <c r="TLW49" s="14"/>
      <c r="TLX49" s="14"/>
      <c r="TLY49" s="14"/>
      <c r="TLZ49" s="14"/>
      <c r="TMA49" s="14"/>
      <c r="TMB49" s="14"/>
      <c r="TMC49" s="14"/>
      <c r="TMD49" s="14"/>
      <c r="TME49" s="14"/>
      <c r="TMF49" s="14"/>
      <c r="TMG49" s="14"/>
      <c r="TMH49" s="14"/>
      <c r="TMI49" s="14"/>
      <c r="TMJ49" s="14"/>
      <c r="TMK49" s="14"/>
      <c r="TML49" s="14"/>
      <c r="TMM49" s="14"/>
      <c r="TMN49" s="14"/>
      <c r="TMO49" s="14"/>
      <c r="TMP49" s="14"/>
      <c r="TMQ49" s="14"/>
      <c r="TMR49" s="14"/>
      <c r="TMS49" s="14"/>
      <c r="TMT49" s="14"/>
      <c r="TMU49" s="14"/>
      <c r="TMV49" s="14"/>
      <c r="TMW49" s="14"/>
      <c r="TMX49" s="14"/>
      <c r="TMY49" s="14"/>
      <c r="TMZ49" s="14"/>
      <c r="TNA49" s="14"/>
      <c r="TNB49" s="14"/>
      <c r="TNC49" s="14"/>
      <c r="TND49" s="14"/>
      <c r="TNE49" s="14"/>
      <c r="TNF49" s="14"/>
      <c r="TNG49" s="14"/>
      <c r="TNH49" s="14"/>
      <c r="TNI49" s="14"/>
      <c r="TNJ49" s="14"/>
      <c r="TNK49" s="14"/>
      <c r="TNL49" s="14"/>
      <c r="TNM49" s="14"/>
      <c r="TNN49" s="14"/>
      <c r="TNO49" s="14"/>
      <c r="TNP49" s="14"/>
      <c r="TNQ49" s="14"/>
      <c r="TNR49" s="14"/>
      <c r="TNS49" s="14"/>
      <c r="TNT49" s="14"/>
      <c r="TNU49" s="14"/>
      <c r="TNV49" s="14"/>
      <c r="TNW49" s="14"/>
      <c r="TNX49" s="14"/>
      <c r="TNY49" s="14"/>
      <c r="TNZ49" s="14"/>
      <c r="TOA49" s="14"/>
      <c r="TOB49" s="14"/>
      <c r="TOC49" s="14"/>
      <c r="TOD49" s="14"/>
      <c r="TOE49" s="14"/>
      <c r="TOF49" s="14"/>
      <c r="TOG49" s="14"/>
      <c r="TOH49" s="14"/>
      <c r="TOI49" s="14"/>
      <c r="TOJ49" s="14"/>
      <c r="TOK49" s="14"/>
      <c r="TOL49" s="14"/>
      <c r="TOM49" s="14"/>
      <c r="TON49" s="14"/>
      <c r="TOO49" s="14"/>
      <c r="TOP49" s="14"/>
      <c r="TOQ49" s="14"/>
      <c r="TOR49" s="14"/>
      <c r="TOS49" s="14"/>
      <c r="TOT49" s="14"/>
      <c r="TOU49" s="14"/>
      <c r="TOV49" s="14"/>
      <c r="TOW49" s="14"/>
      <c r="TOX49" s="14"/>
      <c r="TOY49" s="14"/>
      <c r="TOZ49" s="14"/>
      <c r="TPA49" s="14"/>
      <c r="TPB49" s="14"/>
      <c r="TPC49" s="14"/>
      <c r="TPD49" s="14"/>
      <c r="TPE49" s="14"/>
      <c r="TPF49" s="14"/>
      <c r="TPG49" s="14"/>
      <c r="TPH49" s="14"/>
      <c r="TPI49" s="14"/>
      <c r="TPJ49" s="14"/>
      <c r="TPK49" s="14"/>
      <c r="TPL49" s="14"/>
      <c r="TPM49" s="14"/>
      <c r="TPN49" s="14"/>
      <c r="TPO49" s="14"/>
      <c r="TPP49" s="14"/>
      <c r="TPQ49" s="14"/>
      <c r="TPR49" s="14"/>
      <c r="TPS49" s="14"/>
      <c r="TPT49" s="14"/>
      <c r="TPU49" s="14"/>
      <c r="TPV49" s="14"/>
      <c r="TPW49" s="14"/>
      <c r="TPX49" s="14"/>
      <c r="TPY49" s="14"/>
      <c r="TPZ49" s="14"/>
      <c r="TQA49" s="14"/>
      <c r="TQB49" s="14"/>
      <c r="TQC49" s="14"/>
      <c r="TQD49" s="14"/>
      <c r="TQE49" s="14"/>
      <c r="TQF49" s="14"/>
      <c r="TQG49" s="14"/>
      <c r="TQH49" s="14"/>
      <c r="TQI49" s="14"/>
      <c r="TQJ49" s="14"/>
      <c r="TQK49" s="14"/>
      <c r="TQL49" s="14"/>
      <c r="TQM49" s="14"/>
      <c r="TQN49" s="14"/>
      <c r="TQO49" s="14"/>
      <c r="TQP49" s="14"/>
      <c r="TQQ49" s="14"/>
      <c r="TQR49" s="14"/>
      <c r="TQS49" s="14"/>
      <c r="TQT49" s="14"/>
      <c r="TQU49" s="14"/>
      <c r="TQV49" s="14"/>
      <c r="TQW49" s="14"/>
      <c r="TQX49" s="14"/>
      <c r="TQY49" s="14"/>
      <c r="TQZ49" s="14"/>
      <c r="TRA49" s="14"/>
      <c r="TRB49" s="14"/>
      <c r="TRC49" s="14"/>
      <c r="TRD49" s="14"/>
      <c r="TRE49" s="14"/>
      <c r="TRF49" s="14"/>
      <c r="TRG49" s="14"/>
      <c r="TRH49" s="14"/>
      <c r="TRI49" s="14"/>
      <c r="TRJ49" s="14"/>
      <c r="TRK49" s="14"/>
      <c r="TRL49" s="14"/>
      <c r="TRM49" s="14"/>
      <c r="TRN49" s="14"/>
      <c r="TRO49" s="14"/>
      <c r="TRP49" s="14"/>
      <c r="TRQ49" s="14"/>
      <c r="TRR49" s="14"/>
      <c r="TRS49" s="14"/>
      <c r="TRT49" s="14"/>
      <c r="TRU49" s="14"/>
      <c r="TRV49" s="14"/>
      <c r="TRW49" s="14"/>
      <c r="TRX49" s="14"/>
      <c r="TRY49" s="14"/>
      <c r="TRZ49" s="14"/>
      <c r="TSA49" s="14"/>
      <c r="TSB49" s="14"/>
      <c r="TSC49" s="14"/>
      <c r="TSD49" s="14"/>
      <c r="TSE49" s="14"/>
      <c r="TSF49" s="14"/>
      <c r="TSG49" s="14"/>
      <c r="TSH49" s="14"/>
      <c r="TSI49" s="14"/>
      <c r="TSJ49" s="14"/>
      <c r="TSK49" s="14"/>
      <c r="TSL49" s="14"/>
      <c r="TSM49" s="14"/>
      <c r="TSN49" s="14"/>
      <c r="TSO49" s="14"/>
      <c r="TSP49" s="14"/>
      <c r="TSQ49" s="14"/>
      <c r="TSR49" s="14"/>
      <c r="TSS49" s="14"/>
      <c r="TST49" s="14"/>
      <c r="TSU49" s="14"/>
      <c r="TSV49" s="14"/>
      <c r="TSW49" s="14"/>
      <c r="TSX49" s="14"/>
      <c r="TSY49" s="14"/>
      <c r="TSZ49" s="14"/>
      <c r="TTA49" s="14"/>
      <c r="TTB49" s="14"/>
      <c r="TTC49" s="14"/>
      <c r="TTD49" s="14"/>
      <c r="TTE49" s="14"/>
      <c r="TTF49" s="14"/>
      <c r="TTG49" s="14"/>
      <c r="TTH49" s="14"/>
      <c r="TTI49" s="14"/>
      <c r="TTJ49" s="14"/>
      <c r="TTK49" s="14"/>
      <c r="TTL49" s="14"/>
      <c r="TTM49" s="14"/>
      <c r="TTN49" s="14"/>
      <c r="TTO49" s="14"/>
      <c r="TTP49" s="14"/>
      <c r="TTQ49" s="14"/>
      <c r="TTR49" s="14"/>
      <c r="TTS49" s="14"/>
      <c r="TTT49" s="14"/>
      <c r="TTU49" s="14"/>
      <c r="TTV49" s="14"/>
      <c r="TTW49" s="14"/>
      <c r="TTX49" s="14"/>
      <c r="TTY49" s="14"/>
      <c r="TTZ49" s="14"/>
      <c r="TUA49" s="14"/>
      <c r="TUB49" s="14"/>
      <c r="TUC49" s="14"/>
      <c r="TUD49" s="14"/>
      <c r="TUE49" s="14"/>
      <c r="TUF49" s="14"/>
      <c r="TUG49" s="14"/>
      <c r="TUH49" s="14"/>
      <c r="TUI49" s="14"/>
      <c r="TUJ49" s="14"/>
      <c r="TUK49" s="14"/>
      <c r="TUL49" s="14"/>
      <c r="TUM49" s="14"/>
      <c r="TUN49" s="14"/>
      <c r="TUO49" s="14"/>
      <c r="TUP49" s="14"/>
      <c r="TUQ49" s="14"/>
      <c r="TUR49" s="14"/>
      <c r="TUS49" s="14"/>
      <c r="TUT49" s="14"/>
      <c r="TUU49" s="14"/>
      <c r="TUV49" s="14"/>
      <c r="TUW49" s="14"/>
      <c r="TUX49" s="14"/>
      <c r="TUY49" s="14"/>
      <c r="TUZ49" s="14"/>
      <c r="TVA49" s="14"/>
      <c r="TVB49" s="14"/>
      <c r="TVC49" s="14"/>
      <c r="TVD49" s="14"/>
      <c r="TVE49" s="14"/>
      <c r="TVF49" s="14"/>
      <c r="TVG49" s="14"/>
      <c r="TVH49" s="14"/>
      <c r="TVI49" s="14"/>
      <c r="TVJ49" s="14"/>
      <c r="TVK49" s="14"/>
      <c r="TVL49" s="14"/>
      <c r="TVM49" s="14"/>
      <c r="TVN49" s="14"/>
      <c r="TVO49" s="14"/>
      <c r="TVP49" s="14"/>
      <c r="TVQ49" s="14"/>
      <c r="TVR49" s="14"/>
      <c r="TVS49" s="14"/>
      <c r="TVT49" s="14"/>
      <c r="TVU49" s="14"/>
      <c r="TVV49" s="14"/>
      <c r="TVW49" s="14"/>
      <c r="TVX49" s="14"/>
      <c r="TVY49" s="14"/>
      <c r="TVZ49" s="14"/>
      <c r="TWA49" s="14"/>
      <c r="TWB49" s="14"/>
      <c r="TWC49" s="14"/>
      <c r="TWD49" s="14"/>
      <c r="TWE49" s="14"/>
      <c r="TWF49" s="14"/>
      <c r="TWG49" s="14"/>
      <c r="TWH49" s="14"/>
      <c r="TWI49" s="14"/>
      <c r="TWJ49" s="14"/>
      <c r="TWK49" s="14"/>
      <c r="TWL49" s="14"/>
      <c r="TWM49" s="14"/>
      <c r="TWN49" s="14"/>
      <c r="TWO49" s="14"/>
      <c r="TWP49" s="14"/>
      <c r="TWQ49" s="14"/>
      <c r="TWR49" s="14"/>
      <c r="TWS49" s="14"/>
      <c r="TWT49" s="14"/>
      <c r="TWU49" s="14"/>
      <c r="TWV49" s="14"/>
      <c r="TWW49" s="14"/>
      <c r="TWX49" s="14"/>
      <c r="TWY49" s="14"/>
      <c r="TWZ49" s="14"/>
      <c r="TXA49" s="14"/>
      <c r="TXB49" s="14"/>
      <c r="TXC49" s="14"/>
      <c r="TXD49" s="14"/>
      <c r="TXE49" s="14"/>
      <c r="TXF49" s="14"/>
      <c r="TXG49" s="14"/>
      <c r="TXH49" s="14"/>
      <c r="TXI49" s="14"/>
      <c r="TXJ49" s="14"/>
      <c r="TXK49" s="14"/>
      <c r="TXL49" s="14"/>
      <c r="TXM49" s="14"/>
      <c r="TXN49" s="14"/>
      <c r="TXO49" s="14"/>
      <c r="TXP49" s="14"/>
      <c r="TXQ49" s="14"/>
      <c r="TXR49" s="14"/>
      <c r="TXS49" s="14"/>
      <c r="TXT49" s="14"/>
      <c r="TXU49" s="14"/>
      <c r="TXV49" s="14"/>
      <c r="TXW49" s="14"/>
      <c r="TXX49" s="14"/>
      <c r="TXY49" s="14"/>
      <c r="TXZ49" s="14"/>
      <c r="TYA49" s="14"/>
      <c r="TYB49" s="14"/>
      <c r="TYC49" s="14"/>
      <c r="TYD49" s="14"/>
      <c r="TYE49" s="14"/>
      <c r="TYF49" s="14"/>
      <c r="TYG49" s="14"/>
      <c r="TYH49" s="14"/>
      <c r="TYI49" s="14"/>
      <c r="TYJ49" s="14"/>
      <c r="TYK49" s="14"/>
      <c r="TYL49" s="14"/>
      <c r="TYM49" s="14"/>
      <c r="TYN49" s="14"/>
      <c r="TYO49" s="14"/>
      <c r="TYP49" s="14"/>
      <c r="TYQ49" s="14"/>
      <c r="TYR49" s="14"/>
      <c r="TYS49" s="14"/>
      <c r="TYT49" s="14"/>
      <c r="TYU49" s="14"/>
      <c r="TYV49" s="14"/>
      <c r="TYW49" s="14"/>
      <c r="TYX49" s="14"/>
      <c r="TYY49" s="14"/>
      <c r="TYZ49" s="14"/>
      <c r="TZA49" s="14"/>
      <c r="TZB49" s="14"/>
      <c r="TZC49" s="14"/>
      <c r="TZD49" s="14"/>
      <c r="TZE49" s="14"/>
      <c r="TZF49" s="14"/>
      <c r="TZG49" s="14"/>
      <c r="TZH49" s="14"/>
      <c r="TZI49" s="14"/>
      <c r="TZJ49" s="14"/>
      <c r="TZK49" s="14"/>
      <c r="TZL49" s="14"/>
      <c r="TZM49" s="14"/>
      <c r="TZN49" s="14"/>
      <c r="TZO49" s="14"/>
      <c r="TZP49" s="14"/>
      <c r="TZQ49" s="14"/>
      <c r="TZR49" s="14"/>
      <c r="TZS49" s="14"/>
      <c r="TZT49" s="14"/>
      <c r="TZU49" s="14"/>
      <c r="TZV49" s="14"/>
      <c r="TZW49" s="14"/>
      <c r="TZX49" s="14"/>
      <c r="TZY49" s="14"/>
      <c r="TZZ49" s="14"/>
      <c r="UAA49" s="14"/>
      <c r="UAB49" s="14"/>
      <c r="UAC49" s="14"/>
      <c r="UAD49" s="14"/>
      <c r="UAE49" s="14"/>
      <c r="UAF49" s="14"/>
      <c r="UAG49" s="14"/>
      <c r="UAH49" s="14"/>
      <c r="UAI49" s="14"/>
      <c r="UAJ49" s="14"/>
      <c r="UAK49" s="14"/>
      <c r="UAL49" s="14"/>
      <c r="UAM49" s="14"/>
      <c r="UAN49" s="14"/>
      <c r="UAO49" s="14"/>
      <c r="UAP49" s="14"/>
      <c r="UAQ49" s="14"/>
      <c r="UAR49" s="14"/>
      <c r="UAS49" s="14"/>
      <c r="UAT49" s="14"/>
      <c r="UAU49" s="14"/>
      <c r="UAV49" s="14"/>
      <c r="UAW49" s="14"/>
      <c r="UAX49" s="14"/>
      <c r="UAY49" s="14"/>
      <c r="UAZ49" s="14"/>
      <c r="UBA49" s="14"/>
      <c r="UBB49" s="14"/>
      <c r="UBC49" s="14"/>
      <c r="UBD49" s="14"/>
      <c r="UBE49" s="14"/>
      <c r="UBF49" s="14"/>
      <c r="UBG49" s="14"/>
      <c r="UBH49" s="14"/>
      <c r="UBI49" s="14"/>
      <c r="UBJ49" s="14"/>
      <c r="UBK49" s="14"/>
      <c r="UBL49" s="14"/>
      <c r="UBM49" s="14"/>
      <c r="UBN49" s="14"/>
      <c r="UBO49" s="14"/>
      <c r="UBP49" s="14"/>
      <c r="UBQ49" s="14"/>
      <c r="UBR49" s="14"/>
      <c r="UBS49" s="14"/>
      <c r="UBT49" s="14"/>
      <c r="UBU49" s="14"/>
      <c r="UBV49" s="14"/>
      <c r="UBW49" s="14"/>
      <c r="UBX49" s="14"/>
      <c r="UBY49" s="14"/>
      <c r="UBZ49" s="14"/>
      <c r="UCA49" s="14"/>
      <c r="UCB49" s="14"/>
      <c r="UCC49" s="14"/>
      <c r="UCD49" s="14"/>
      <c r="UCE49" s="14"/>
      <c r="UCF49" s="14"/>
      <c r="UCG49" s="14"/>
      <c r="UCH49" s="14"/>
      <c r="UCI49" s="14"/>
      <c r="UCJ49" s="14"/>
      <c r="UCK49" s="14"/>
      <c r="UCL49" s="14"/>
      <c r="UCM49" s="14"/>
      <c r="UCN49" s="14"/>
      <c r="UCO49" s="14"/>
      <c r="UCP49" s="14"/>
      <c r="UCQ49" s="14"/>
      <c r="UCR49" s="14"/>
      <c r="UCS49" s="14"/>
      <c r="UCT49" s="14"/>
      <c r="UCU49" s="14"/>
      <c r="UCV49" s="14"/>
      <c r="UCW49" s="14"/>
      <c r="UCX49" s="14"/>
      <c r="UCY49" s="14"/>
      <c r="UCZ49" s="14"/>
      <c r="UDA49" s="14"/>
      <c r="UDB49" s="14"/>
      <c r="UDC49" s="14"/>
      <c r="UDD49" s="14"/>
      <c r="UDE49" s="14"/>
      <c r="UDF49" s="14"/>
      <c r="UDG49" s="14"/>
      <c r="UDH49" s="14"/>
      <c r="UDI49" s="14"/>
      <c r="UDJ49" s="14"/>
      <c r="UDK49" s="14"/>
      <c r="UDL49" s="14"/>
      <c r="UDM49" s="14"/>
      <c r="UDN49" s="14"/>
      <c r="UDO49" s="14"/>
      <c r="UDP49" s="14"/>
      <c r="UDQ49" s="14"/>
      <c r="UDR49" s="14"/>
      <c r="UDS49" s="14"/>
      <c r="UDT49" s="14"/>
      <c r="UDU49" s="14"/>
      <c r="UDV49" s="14"/>
      <c r="UDW49" s="14"/>
      <c r="UDX49" s="14"/>
      <c r="UDY49" s="14"/>
      <c r="UDZ49" s="14"/>
      <c r="UEA49" s="14"/>
      <c r="UEB49" s="14"/>
      <c r="UEC49" s="14"/>
      <c r="UED49" s="14"/>
      <c r="UEE49" s="14"/>
      <c r="UEF49" s="14"/>
      <c r="UEG49" s="14"/>
      <c r="UEH49" s="14"/>
      <c r="UEI49" s="14"/>
      <c r="UEJ49" s="14"/>
      <c r="UEK49" s="14"/>
      <c r="UEL49" s="14"/>
      <c r="UEM49" s="14"/>
      <c r="UEN49" s="14"/>
      <c r="UEO49" s="14"/>
      <c r="UEP49" s="14"/>
      <c r="UEQ49" s="14"/>
      <c r="UER49" s="14"/>
      <c r="UES49" s="14"/>
      <c r="UET49" s="14"/>
      <c r="UEU49" s="14"/>
      <c r="UEV49" s="14"/>
      <c r="UEW49" s="14"/>
      <c r="UEX49" s="14"/>
      <c r="UEY49" s="14"/>
      <c r="UEZ49" s="14"/>
      <c r="UFA49" s="14"/>
      <c r="UFB49" s="14"/>
      <c r="UFC49" s="14"/>
      <c r="UFD49" s="14"/>
      <c r="UFE49" s="14"/>
      <c r="UFF49" s="14"/>
      <c r="UFG49" s="14"/>
      <c r="UFH49" s="14"/>
      <c r="UFI49" s="14"/>
      <c r="UFJ49" s="14"/>
      <c r="UFK49" s="14"/>
      <c r="UFL49" s="14"/>
      <c r="UFM49" s="14"/>
      <c r="UFN49" s="14"/>
      <c r="UFO49" s="14"/>
      <c r="UFP49" s="14"/>
      <c r="UFQ49" s="14"/>
      <c r="UFR49" s="14"/>
      <c r="UFS49" s="14"/>
      <c r="UFT49" s="14"/>
      <c r="UFU49" s="14"/>
      <c r="UFV49" s="14"/>
      <c r="UFW49" s="14"/>
      <c r="UFX49" s="14"/>
      <c r="UFY49" s="14"/>
      <c r="UFZ49" s="14"/>
      <c r="UGA49" s="14"/>
      <c r="UGB49" s="14"/>
      <c r="UGC49" s="14"/>
      <c r="UGD49" s="14"/>
      <c r="UGE49" s="14"/>
      <c r="UGF49" s="14"/>
      <c r="UGG49" s="14"/>
      <c r="UGH49" s="14"/>
      <c r="UGI49" s="14"/>
      <c r="UGJ49" s="14"/>
      <c r="UGK49" s="14"/>
      <c r="UGL49" s="14"/>
      <c r="UGM49" s="14"/>
      <c r="UGN49" s="14"/>
      <c r="UGO49" s="14"/>
      <c r="UGP49" s="14"/>
      <c r="UGQ49" s="14"/>
      <c r="UGR49" s="14"/>
      <c r="UGS49" s="14"/>
      <c r="UGT49" s="14"/>
      <c r="UGU49" s="14"/>
      <c r="UGV49" s="14"/>
      <c r="UGW49" s="14"/>
      <c r="UGX49" s="14"/>
      <c r="UGY49" s="14"/>
      <c r="UGZ49" s="14"/>
      <c r="UHA49" s="14"/>
      <c r="UHB49" s="14"/>
      <c r="UHC49" s="14"/>
      <c r="UHD49" s="14"/>
      <c r="UHE49" s="14"/>
      <c r="UHF49" s="14"/>
      <c r="UHG49" s="14"/>
      <c r="UHH49" s="14"/>
      <c r="UHI49" s="14"/>
      <c r="UHJ49" s="14"/>
      <c r="UHK49" s="14"/>
      <c r="UHL49" s="14"/>
      <c r="UHM49" s="14"/>
      <c r="UHN49" s="14"/>
      <c r="UHO49" s="14"/>
      <c r="UHP49" s="14"/>
      <c r="UHQ49" s="14"/>
      <c r="UHR49" s="14"/>
      <c r="UHS49" s="14"/>
      <c r="UHT49" s="14"/>
      <c r="UHU49" s="14"/>
      <c r="UHV49" s="14"/>
      <c r="UHW49" s="14"/>
      <c r="UHX49" s="14"/>
      <c r="UHY49" s="14"/>
      <c r="UHZ49" s="14"/>
      <c r="UIA49" s="14"/>
      <c r="UIB49" s="14"/>
      <c r="UIC49" s="14"/>
      <c r="UID49" s="14"/>
      <c r="UIE49" s="14"/>
      <c r="UIF49" s="14"/>
      <c r="UIG49" s="14"/>
      <c r="UIH49" s="14"/>
      <c r="UII49" s="14"/>
      <c r="UIJ49" s="14"/>
      <c r="UIK49" s="14"/>
      <c r="UIL49" s="14"/>
      <c r="UIM49" s="14"/>
      <c r="UIN49" s="14"/>
      <c r="UIO49" s="14"/>
      <c r="UIP49" s="14"/>
      <c r="UIQ49" s="14"/>
      <c r="UIR49" s="14"/>
      <c r="UIS49" s="14"/>
      <c r="UIT49" s="14"/>
      <c r="UIU49" s="14"/>
      <c r="UIV49" s="14"/>
      <c r="UIW49" s="14"/>
      <c r="UIX49" s="14"/>
      <c r="UIY49" s="14"/>
      <c r="UIZ49" s="14"/>
      <c r="UJA49" s="14"/>
      <c r="UJB49" s="14"/>
      <c r="UJC49" s="14"/>
      <c r="UJD49" s="14"/>
      <c r="UJE49" s="14"/>
      <c r="UJF49" s="14"/>
      <c r="UJG49" s="14"/>
      <c r="UJH49" s="14"/>
      <c r="UJI49" s="14"/>
      <c r="UJJ49" s="14"/>
      <c r="UJK49" s="14"/>
      <c r="UJL49" s="14"/>
      <c r="UJM49" s="14"/>
      <c r="UJN49" s="14"/>
      <c r="UJO49" s="14"/>
      <c r="UJP49" s="14"/>
      <c r="UJQ49" s="14"/>
      <c r="UJR49" s="14"/>
      <c r="UJS49" s="14"/>
      <c r="UJT49" s="14"/>
      <c r="UJU49" s="14"/>
      <c r="UJV49" s="14"/>
      <c r="UJW49" s="14"/>
      <c r="UJX49" s="14"/>
      <c r="UJY49" s="14"/>
      <c r="UJZ49" s="14"/>
      <c r="UKA49" s="14"/>
      <c r="UKB49" s="14"/>
      <c r="UKC49" s="14"/>
      <c r="UKD49" s="14"/>
      <c r="UKE49" s="14"/>
      <c r="UKF49" s="14"/>
      <c r="UKG49" s="14"/>
      <c r="UKH49" s="14"/>
      <c r="UKI49" s="14"/>
      <c r="UKJ49" s="14"/>
      <c r="UKK49" s="14"/>
      <c r="UKL49" s="14"/>
      <c r="UKM49" s="14"/>
      <c r="UKN49" s="14"/>
      <c r="UKO49" s="14"/>
      <c r="UKP49" s="14"/>
      <c r="UKQ49" s="14"/>
      <c r="UKR49" s="14"/>
      <c r="UKS49" s="14"/>
      <c r="UKT49" s="14"/>
      <c r="UKU49" s="14"/>
      <c r="UKV49" s="14"/>
      <c r="UKW49" s="14"/>
      <c r="UKX49" s="14"/>
      <c r="UKY49" s="14"/>
      <c r="UKZ49" s="14"/>
      <c r="ULA49" s="14"/>
      <c r="ULB49" s="14"/>
      <c r="ULC49" s="14"/>
      <c r="ULD49" s="14"/>
      <c r="ULE49" s="14"/>
      <c r="ULF49" s="14"/>
      <c r="ULG49" s="14"/>
      <c r="ULH49" s="14"/>
      <c r="ULI49" s="14"/>
      <c r="ULJ49" s="14"/>
      <c r="ULK49" s="14"/>
      <c r="ULL49" s="14"/>
      <c r="ULM49" s="14"/>
      <c r="ULN49" s="14"/>
      <c r="ULO49" s="14"/>
      <c r="ULP49" s="14"/>
      <c r="ULQ49" s="14"/>
      <c r="ULR49" s="14"/>
      <c r="ULS49" s="14"/>
      <c r="ULT49" s="14"/>
      <c r="ULU49" s="14"/>
      <c r="ULV49" s="14"/>
      <c r="ULW49" s="14"/>
      <c r="ULX49" s="14"/>
      <c r="ULY49" s="14"/>
      <c r="ULZ49" s="14"/>
      <c r="UMA49" s="14"/>
      <c r="UMB49" s="14"/>
      <c r="UMC49" s="14"/>
      <c r="UMD49" s="14"/>
      <c r="UME49" s="14"/>
      <c r="UMF49" s="14"/>
      <c r="UMG49" s="14"/>
      <c r="UMH49" s="14"/>
      <c r="UMI49" s="14"/>
      <c r="UMJ49" s="14"/>
      <c r="UMK49" s="14"/>
      <c r="UML49" s="14"/>
      <c r="UMM49" s="14"/>
      <c r="UMN49" s="14"/>
      <c r="UMO49" s="14"/>
      <c r="UMP49" s="14"/>
      <c r="UMQ49" s="14"/>
      <c r="UMR49" s="14"/>
      <c r="UMS49" s="14"/>
      <c r="UMT49" s="14"/>
      <c r="UMU49" s="14"/>
      <c r="UMV49" s="14"/>
      <c r="UMW49" s="14"/>
      <c r="UMX49" s="14"/>
      <c r="UMY49" s="14"/>
      <c r="UMZ49" s="14"/>
      <c r="UNA49" s="14"/>
      <c r="UNB49" s="14"/>
      <c r="UNC49" s="14"/>
      <c r="UND49" s="14"/>
      <c r="UNE49" s="14"/>
      <c r="UNF49" s="14"/>
      <c r="UNG49" s="14"/>
      <c r="UNH49" s="14"/>
      <c r="UNI49" s="14"/>
      <c r="UNJ49" s="14"/>
      <c r="UNK49" s="14"/>
      <c r="UNL49" s="14"/>
      <c r="UNM49" s="14"/>
      <c r="UNN49" s="14"/>
      <c r="UNO49" s="14"/>
      <c r="UNP49" s="14"/>
      <c r="UNQ49" s="14"/>
      <c r="UNR49" s="14"/>
      <c r="UNS49" s="14"/>
      <c r="UNT49" s="14"/>
      <c r="UNU49" s="14"/>
      <c r="UNV49" s="14"/>
      <c r="UNW49" s="14"/>
      <c r="UNX49" s="14"/>
      <c r="UNY49" s="14"/>
      <c r="UNZ49" s="14"/>
      <c r="UOA49" s="14"/>
      <c r="UOB49" s="14"/>
      <c r="UOC49" s="14"/>
      <c r="UOD49" s="14"/>
      <c r="UOE49" s="14"/>
      <c r="UOF49" s="14"/>
      <c r="UOG49" s="14"/>
      <c r="UOH49" s="14"/>
      <c r="UOI49" s="14"/>
      <c r="UOJ49" s="14"/>
      <c r="UOK49" s="14"/>
      <c r="UOL49" s="14"/>
      <c r="UOM49" s="14"/>
      <c r="UON49" s="14"/>
      <c r="UOO49" s="14"/>
      <c r="UOP49" s="14"/>
      <c r="UOQ49" s="14"/>
      <c r="UOR49" s="14"/>
      <c r="UOS49" s="14"/>
      <c r="UOT49" s="14"/>
      <c r="UOU49" s="14"/>
      <c r="UOV49" s="14"/>
      <c r="UOW49" s="14"/>
      <c r="UOX49" s="14"/>
      <c r="UOY49" s="14"/>
      <c r="UOZ49" s="14"/>
      <c r="UPA49" s="14"/>
      <c r="UPB49" s="14"/>
      <c r="UPC49" s="14"/>
      <c r="UPD49" s="14"/>
      <c r="UPE49" s="14"/>
      <c r="UPF49" s="14"/>
      <c r="UPG49" s="14"/>
      <c r="UPH49" s="14"/>
      <c r="UPI49" s="14"/>
      <c r="UPJ49" s="14"/>
      <c r="UPK49" s="14"/>
      <c r="UPL49" s="14"/>
      <c r="UPM49" s="14"/>
      <c r="UPN49" s="14"/>
      <c r="UPO49" s="14"/>
      <c r="UPP49" s="14"/>
      <c r="UPQ49" s="14"/>
      <c r="UPR49" s="14"/>
      <c r="UPS49" s="14"/>
      <c r="UPT49" s="14"/>
      <c r="UPU49" s="14"/>
      <c r="UPV49" s="14"/>
      <c r="UPW49" s="14"/>
      <c r="UPX49" s="14"/>
      <c r="UPY49" s="14"/>
      <c r="UPZ49" s="14"/>
      <c r="UQA49" s="14"/>
      <c r="UQB49" s="14"/>
      <c r="UQC49" s="14"/>
      <c r="UQD49" s="14"/>
      <c r="UQE49" s="14"/>
      <c r="UQF49" s="14"/>
      <c r="UQG49" s="14"/>
      <c r="UQH49" s="14"/>
      <c r="UQI49" s="14"/>
      <c r="UQJ49" s="14"/>
      <c r="UQK49" s="14"/>
      <c r="UQL49" s="14"/>
      <c r="UQM49" s="14"/>
      <c r="UQN49" s="14"/>
      <c r="UQO49" s="14"/>
      <c r="UQP49" s="14"/>
      <c r="UQQ49" s="14"/>
      <c r="UQR49" s="14"/>
      <c r="UQS49" s="14"/>
      <c r="UQT49" s="14"/>
      <c r="UQU49" s="14"/>
      <c r="UQV49" s="14"/>
      <c r="UQW49" s="14"/>
      <c r="UQX49" s="14"/>
      <c r="UQY49" s="14"/>
      <c r="UQZ49" s="14"/>
      <c r="URA49" s="14"/>
      <c r="URB49" s="14"/>
      <c r="URC49" s="14"/>
      <c r="URD49" s="14"/>
      <c r="URE49" s="14"/>
      <c r="URF49" s="14"/>
      <c r="URG49" s="14"/>
      <c r="URH49" s="14"/>
      <c r="URI49" s="14"/>
      <c r="URJ49" s="14"/>
      <c r="URK49" s="14"/>
      <c r="URL49" s="14"/>
      <c r="URM49" s="14"/>
      <c r="URN49" s="14"/>
      <c r="URO49" s="14"/>
      <c r="URP49" s="14"/>
      <c r="URQ49" s="14"/>
      <c r="URR49" s="14"/>
      <c r="URS49" s="14"/>
      <c r="URT49" s="14"/>
      <c r="URU49" s="14"/>
      <c r="URV49" s="14"/>
      <c r="URW49" s="14"/>
      <c r="URX49" s="14"/>
      <c r="URY49" s="14"/>
      <c r="URZ49" s="14"/>
      <c r="USA49" s="14"/>
      <c r="USB49" s="14"/>
      <c r="USC49" s="14"/>
      <c r="USD49" s="14"/>
      <c r="USE49" s="14"/>
      <c r="USF49" s="14"/>
      <c r="USG49" s="14"/>
      <c r="USH49" s="14"/>
      <c r="USI49" s="14"/>
      <c r="USJ49" s="14"/>
      <c r="USK49" s="14"/>
      <c r="USL49" s="14"/>
      <c r="USM49" s="14"/>
      <c r="USN49" s="14"/>
      <c r="USO49" s="14"/>
      <c r="USP49" s="14"/>
      <c r="USQ49" s="14"/>
      <c r="USR49" s="14"/>
      <c r="USS49" s="14"/>
      <c r="UST49" s="14"/>
      <c r="USU49" s="14"/>
      <c r="USV49" s="14"/>
      <c r="USW49" s="14"/>
      <c r="USX49" s="14"/>
      <c r="USY49" s="14"/>
      <c r="USZ49" s="14"/>
      <c r="UTA49" s="14"/>
      <c r="UTB49" s="14"/>
      <c r="UTC49" s="14"/>
      <c r="UTD49" s="14"/>
      <c r="UTE49" s="14"/>
      <c r="UTF49" s="14"/>
      <c r="UTG49" s="14"/>
      <c r="UTH49" s="14"/>
      <c r="UTI49" s="14"/>
      <c r="UTJ49" s="14"/>
      <c r="UTK49" s="14"/>
      <c r="UTL49" s="14"/>
      <c r="UTM49" s="14"/>
      <c r="UTN49" s="14"/>
      <c r="UTO49" s="14"/>
      <c r="UTP49" s="14"/>
      <c r="UTQ49" s="14"/>
      <c r="UTR49" s="14"/>
      <c r="UTS49" s="14"/>
      <c r="UTT49" s="14"/>
      <c r="UTU49" s="14"/>
      <c r="UTV49" s="14"/>
      <c r="UTW49" s="14"/>
      <c r="UTX49" s="14"/>
      <c r="UTY49" s="14"/>
      <c r="UTZ49" s="14"/>
      <c r="UUA49" s="14"/>
      <c r="UUB49" s="14"/>
      <c r="UUC49" s="14"/>
      <c r="UUD49" s="14"/>
      <c r="UUE49" s="14"/>
      <c r="UUF49" s="14"/>
      <c r="UUG49" s="14"/>
      <c r="UUH49" s="14"/>
      <c r="UUI49" s="14"/>
      <c r="UUJ49" s="14"/>
      <c r="UUK49" s="14"/>
      <c r="UUL49" s="14"/>
      <c r="UUM49" s="14"/>
      <c r="UUN49" s="14"/>
      <c r="UUO49" s="14"/>
      <c r="UUP49" s="14"/>
      <c r="UUQ49" s="14"/>
      <c r="UUR49" s="14"/>
      <c r="UUS49" s="14"/>
      <c r="UUT49" s="14"/>
      <c r="UUU49" s="14"/>
      <c r="UUV49" s="14"/>
      <c r="UUW49" s="14"/>
      <c r="UUX49" s="14"/>
      <c r="UUY49" s="14"/>
      <c r="UUZ49" s="14"/>
      <c r="UVA49" s="14"/>
      <c r="UVB49" s="14"/>
      <c r="UVC49" s="14"/>
      <c r="UVD49" s="14"/>
      <c r="UVE49" s="14"/>
      <c r="UVF49" s="14"/>
      <c r="UVG49" s="14"/>
      <c r="UVH49" s="14"/>
      <c r="UVI49" s="14"/>
      <c r="UVJ49" s="14"/>
      <c r="UVK49" s="14"/>
      <c r="UVL49" s="14"/>
      <c r="UVM49" s="14"/>
      <c r="UVN49" s="14"/>
      <c r="UVO49" s="14"/>
      <c r="UVP49" s="14"/>
      <c r="UVQ49" s="14"/>
      <c r="UVR49" s="14"/>
      <c r="UVS49" s="14"/>
      <c r="UVT49" s="14"/>
      <c r="UVU49" s="14"/>
      <c r="UVV49" s="14"/>
      <c r="UVW49" s="14"/>
      <c r="UVX49" s="14"/>
      <c r="UVY49" s="14"/>
      <c r="UVZ49" s="14"/>
      <c r="UWA49" s="14"/>
      <c r="UWB49" s="14"/>
      <c r="UWC49" s="14"/>
      <c r="UWD49" s="14"/>
      <c r="UWE49" s="14"/>
      <c r="UWF49" s="14"/>
      <c r="UWG49" s="14"/>
      <c r="UWH49" s="14"/>
      <c r="UWI49" s="14"/>
      <c r="UWJ49" s="14"/>
      <c r="UWK49" s="14"/>
      <c r="UWL49" s="14"/>
      <c r="UWM49" s="14"/>
      <c r="UWN49" s="14"/>
      <c r="UWO49" s="14"/>
      <c r="UWP49" s="14"/>
      <c r="UWQ49" s="14"/>
      <c r="UWR49" s="14"/>
      <c r="UWS49" s="14"/>
      <c r="UWT49" s="14"/>
      <c r="UWU49" s="14"/>
      <c r="UWV49" s="14"/>
      <c r="UWW49" s="14"/>
      <c r="UWX49" s="14"/>
      <c r="UWY49" s="14"/>
      <c r="UWZ49" s="14"/>
      <c r="UXA49" s="14"/>
      <c r="UXB49" s="14"/>
      <c r="UXC49" s="14"/>
      <c r="UXD49" s="14"/>
      <c r="UXE49" s="14"/>
      <c r="UXF49" s="14"/>
      <c r="UXG49" s="14"/>
      <c r="UXH49" s="14"/>
      <c r="UXI49" s="14"/>
      <c r="UXJ49" s="14"/>
      <c r="UXK49" s="14"/>
      <c r="UXL49" s="14"/>
      <c r="UXM49" s="14"/>
      <c r="UXN49" s="14"/>
      <c r="UXO49" s="14"/>
      <c r="UXP49" s="14"/>
      <c r="UXQ49" s="14"/>
      <c r="UXR49" s="14"/>
      <c r="UXS49" s="14"/>
      <c r="UXT49" s="14"/>
      <c r="UXU49" s="14"/>
      <c r="UXV49" s="14"/>
      <c r="UXW49" s="14"/>
      <c r="UXX49" s="14"/>
      <c r="UXY49" s="14"/>
      <c r="UXZ49" s="14"/>
      <c r="UYA49" s="14"/>
      <c r="UYB49" s="14"/>
      <c r="UYC49" s="14"/>
      <c r="UYD49" s="14"/>
      <c r="UYE49" s="14"/>
      <c r="UYF49" s="14"/>
      <c r="UYG49" s="14"/>
      <c r="UYH49" s="14"/>
      <c r="UYI49" s="14"/>
      <c r="UYJ49" s="14"/>
      <c r="UYK49" s="14"/>
      <c r="UYL49" s="14"/>
      <c r="UYM49" s="14"/>
      <c r="UYN49" s="14"/>
      <c r="UYO49" s="14"/>
      <c r="UYP49" s="14"/>
      <c r="UYQ49" s="14"/>
      <c r="UYR49" s="14"/>
      <c r="UYS49" s="14"/>
      <c r="UYT49" s="14"/>
      <c r="UYU49" s="14"/>
      <c r="UYV49" s="14"/>
      <c r="UYW49" s="14"/>
      <c r="UYX49" s="14"/>
      <c r="UYY49" s="14"/>
      <c r="UYZ49" s="14"/>
      <c r="UZA49" s="14"/>
      <c r="UZB49" s="14"/>
      <c r="UZC49" s="14"/>
      <c r="UZD49" s="14"/>
      <c r="UZE49" s="14"/>
      <c r="UZF49" s="14"/>
      <c r="UZG49" s="14"/>
      <c r="UZH49" s="14"/>
      <c r="UZI49" s="14"/>
      <c r="UZJ49" s="14"/>
      <c r="UZK49" s="14"/>
      <c r="UZL49" s="14"/>
      <c r="UZM49" s="14"/>
      <c r="UZN49" s="14"/>
      <c r="UZO49" s="14"/>
      <c r="UZP49" s="14"/>
      <c r="UZQ49" s="14"/>
      <c r="UZR49" s="14"/>
      <c r="UZS49" s="14"/>
      <c r="UZT49" s="14"/>
      <c r="UZU49" s="14"/>
      <c r="UZV49" s="14"/>
      <c r="UZW49" s="14"/>
      <c r="UZX49" s="14"/>
      <c r="UZY49" s="14"/>
      <c r="UZZ49" s="14"/>
      <c r="VAA49" s="14"/>
      <c r="VAB49" s="14"/>
      <c r="VAC49" s="14"/>
      <c r="VAD49" s="14"/>
      <c r="VAE49" s="14"/>
      <c r="VAF49" s="14"/>
      <c r="VAG49" s="14"/>
      <c r="VAH49" s="14"/>
      <c r="VAI49" s="14"/>
      <c r="VAJ49" s="14"/>
      <c r="VAK49" s="14"/>
      <c r="VAL49" s="14"/>
      <c r="VAM49" s="14"/>
      <c r="VAN49" s="14"/>
      <c r="VAO49" s="14"/>
      <c r="VAP49" s="14"/>
      <c r="VAQ49" s="14"/>
      <c r="VAR49" s="14"/>
      <c r="VAS49" s="14"/>
      <c r="VAT49" s="14"/>
      <c r="VAU49" s="14"/>
      <c r="VAV49" s="14"/>
      <c r="VAW49" s="14"/>
      <c r="VAX49" s="14"/>
      <c r="VAY49" s="14"/>
      <c r="VAZ49" s="14"/>
      <c r="VBA49" s="14"/>
      <c r="VBB49" s="14"/>
      <c r="VBC49" s="14"/>
      <c r="VBD49" s="14"/>
      <c r="VBE49" s="14"/>
      <c r="VBF49" s="14"/>
      <c r="VBG49" s="14"/>
      <c r="VBH49" s="14"/>
      <c r="VBI49" s="14"/>
      <c r="VBJ49" s="14"/>
      <c r="VBK49" s="14"/>
      <c r="VBL49" s="14"/>
      <c r="VBM49" s="14"/>
      <c r="VBN49" s="14"/>
      <c r="VBO49" s="14"/>
      <c r="VBP49" s="14"/>
      <c r="VBQ49" s="14"/>
      <c r="VBR49" s="14"/>
      <c r="VBS49" s="14"/>
      <c r="VBT49" s="14"/>
      <c r="VBU49" s="14"/>
      <c r="VBV49" s="14"/>
      <c r="VBW49" s="14"/>
      <c r="VBX49" s="14"/>
      <c r="VBY49" s="14"/>
      <c r="VBZ49" s="14"/>
      <c r="VCA49" s="14"/>
      <c r="VCB49" s="14"/>
      <c r="VCC49" s="14"/>
      <c r="VCD49" s="14"/>
      <c r="VCE49" s="14"/>
      <c r="VCF49" s="14"/>
      <c r="VCG49" s="14"/>
      <c r="VCH49" s="14"/>
      <c r="VCI49" s="14"/>
      <c r="VCJ49" s="14"/>
      <c r="VCK49" s="14"/>
      <c r="VCL49" s="14"/>
      <c r="VCM49" s="14"/>
      <c r="VCN49" s="14"/>
      <c r="VCO49" s="14"/>
      <c r="VCP49" s="14"/>
      <c r="VCQ49" s="14"/>
      <c r="VCR49" s="14"/>
      <c r="VCS49" s="14"/>
      <c r="VCT49" s="14"/>
      <c r="VCU49" s="14"/>
      <c r="VCV49" s="14"/>
      <c r="VCW49" s="14"/>
      <c r="VCX49" s="14"/>
      <c r="VCY49" s="14"/>
      <c r="VCZ49" s="14"/>
      <c r="VDA49" s="14"/>
      <c r="VDB49" s="14"/>
      <c r="VDC49" s="14"/>
      <c r="VDD49" s="14"/>
      <c r="VDE49" s="14"/>
      <c r="VDF49" s="14"/>
      <c r="VDG49" s="14"/>
      <c r="VDH49" s="14"/>
      <c r="VDI49" s="14"/>
      <c r="VDJ49" s="14"/>
      <c r="VDK49" s="14"/>
      <c r="VDL49" s="14"/>
      <c r="VDM49" s="14"/>
      <c r="VDN49" s="14"/>
      <c r="VDO49" s="14"/>
      <c r="VDP49" s="14"/>
      <c r="VDQ49" s="14"/>
      <c r="VDR49" s="14"/>
      <c r="VDS49" s="14"/>
      <c r="VDT49" s="14"/>
      <c r="VDU49" s="14"/>
      <c r="VDV49" s="14"/>
      <c r="VDW49" s="14"/>
      <c r="VDX49" s="14"/>
      <c r="VDY49" s="14"/>
      <c r="VDZ49" s="14"/>
      <c r="VEA49" s="14"/>
      <c r="VEB49" s="14"/>
      <c r="VEC49" s="14"/>
      <c r="VED49" s="14"/>
      <c r="VEE49" s="14"/>
      <c r="VEF49" s="14"/>
      <c r="VEG49" s="14"/>
      <c r="VEH49" s="14"/>
      <c r="VEI49" s="14"/>
      <c r="VEJ49" s="14"/>
      <c r="VEK49" s="14"/>
      <c r="VEL49" s="14"/>
      <c r="VEM49" s="14"/>
      <c r="VEN49" s="14"/>
      <c r="VEO49" s="14"/>
      <c r="VEP49" s="14"/>
      <c r="VEQ49" s="14"/>
      <c r="VER49" s="14"/>
      <c r="VES49" s="14"/>
      <c r="VET49" s="14"/>
      <c r="VEU49" s="14"/>
      <c r="VEV49" s="14"/>
      <c r="VEW49" s="14"/>
      <c r="VEX49" s="14"/>
      <c r="VEY49" s="14"/>
      <c r="VEZ49" s="14"/>
      <c r="VFA49" s="14"/>
      <c r="VFB49" s="14"/>
      <c r="VFC49" s="14"/>
      <c r="VFD49" s="14"/>
      <c r="VFE49" s="14"/>
      <c r="VFF49" s="14"/>
      <c r="VFG49" s="14"/>
      <c r="VFH49" s="14"/>
      <c r="VFI49" s="14"/>
      <c r="VFJ49" s="14"/>
      <c r="VFK49" s="14"/>
      <c r="VFL49" s="14"/>
      <c r="VFM49" s="14"/>
      <c r="VFN49" s="14"/>
      <c r="VFO49" s="14"/>
      <c r="VFP49" s="14"/>
      <c r="VFQ49" s="14"/>
      <c r="VFR49" s="14"/>
      <c r="VFS49" s="14"/>
      <c r="VFT49" s="14"/>
      <c r="VFU49" s="14"/>
      <c r="VFV49" s="14"/>
      <c r="VFW49" s="14"/>
      <c r="VFX49" s="14"/>
      <c r="VFY49" s="14"/>
      <c r="VFZ49" s="14"/>
      <c r="VGA49" s="14"/>
      <c r="VGB49" s="14"/>
      <c r="VGC49" s="14"/>
      <c r="VGD49" s="14"/>
      <c r="VGE49" s="14"/>
      <c r="VGF49" s="14"/>
      <c r="VGG49" s="14"/>
      <c r="VGH49" s="14"/>
      <c r="VGI49" s="14"/>
      <c r="VGJ49" s="14"/>
      <c r="VGK49" s="14"/>
      <c r="VGL49" s="14"/>
      <c r="VGM49" s="14"/>
      <c r="VGN49" s="14"/>
      <c r="VGO49" s="14"/>
      <c r="VGP49" s="14"/>
      <c r="VGQ49" s="14"/>
      <c r="VGR49" s="14"/>
      <c r="VGS49" s="14"/>
      <c r="VGT49" s="14"/>
      <c r="VGU49" s="14"/>
      <c r="VGV49" s="14"/>
      <c r="VGW49" s="14"/>
      <c r="VGX49" s="14"/>
      <c r="VGY49" s="14"/>
      <c r="VGZ49" s="14"/>
      <c r="VHA49" s="14"/>
      <c r="VHB49" s="14"/>
      <c r="VHC49" s="14"/>
      <c r="VHD49" s="14"/>
      <c r="VHE49" s="14"/>
      <c r="VHF49" s="14"/>
      <c r="VHG49" s="14"/>
      <c r="VHH49" s="14"/>
      <c r="VHI49" s="14"/>
      <c r="VHJ49" s="14"/>
      <c r="VHK49" s="14"/>
      <c r="VHL49" s="14"/>
      <c r="VHM49" s="14"/>
      <c r="VHN49" s="14"/>
      <c r="VHO49" s="14"/>
      <c r="VHP49" s="14"/>
      <c r="VHQ49" s="14"/>
      <c r="VHR49" s="14"/>
      <c r="VHS49" s="14"/>
      <c r="VHT49" s="14"/>
      <c r="VHU49" s="14"/>
      <c r="VHV49" s="14"/>
      <c r="VHW49" s="14"/>
      <c r="VHX49" s="14"/>
      <c r="VHY49" s="14"/>
      <c r="VHZ49" s="14"/>
      <c r="VIA49" s="14"/>
      <c r="VIB49" s="14"/>
      <c r="VIC49" s="14"/>
      <c r="VID49" s="14"/>
      <c r="VIE49" s="14"/>
      <c r="VIF49" s="14"/>
      <c r="VIG49" s="14"/>
      <c r="VIH49" s="14"/>
      <c r="VII49" s="14"/>
      <c r="VIJ49" s="14"/>
      <c r="VIK49" s="14"/>
      <c r="VIL49" s="14"/>
      <c r="VIM49" s="14"/>
      <c r="VIN49" s="14"/>
      <c r="VIO49" s="14"/>
      <c r="VIP49" s="14"/>
      <c r="VIQ49" s="14"/>
      <c r="VIR49" s="14"/>
      <c r="VIS49" s="14"/>
      <c r="VIT49" s="14"/>
      <c r="VIU49" s="14"/>
      <c r="VIV49" s="14"/>
      <c r="VIW49" s="14"/>
      <c r="VIX49" s="14"/>
      <c r="VIY49" s="14"/>
      <c r="VIZ49" s="14"/>
      <c r="VJA49" s="14"/>
      <c r="VJB49" s="14"/>
      <c r="VJC49" s="14"/>
      <c r="VJD49" s="14"/>
      <c r="VJE49" s="14"/>
      <c r="VJF49" s="14"/>
      <c r="VJG49" s="14"/>
      <c r="VJH49" s="14"/>
      <c r="VJI49" s="14"/>
      <c r="VJJ49" s="14"/>
      <c r="VJK49" s="14"/>
      <c r="VJL49" s="14"/>
      <c r="VJM49" s="14"/>
      <c r="VJN49" s="14"/>
      <c r="VJO49" s="14"/>
      <c r="VJP49" s="14"/>
      <c r="VJQ49" s="14"/>
      <c r="VJR49" s="14"/>
      <c r="VJS49" s="14"/>
      <c r="VJT49" s="14"/>
      <c r="VJU49" s="14"/>
      <c r="VJV49" s="14"/>
      <c r="VJW49" s="14"/>
      <c r="VJX49" s="14"/>
      <c r="VJY49" s="14"/>
      <c r="VJZ49" s="14"/>
      <c r="VKA49" s="14"/>
      <c r="VKB49" s="14"/>
      <c r="VKC49" s="14"/>
      <c r="VKD49" s="14"/>
      <c r="VKE49" s="14"/>
      <c r="VKF49" s="14"/>
      <c r="VKG49" s="14"/>
      <c r="VKH49" s="14"/>
      <c r="VKI49" s="14"/>
      <c r="VKJ49" s="14"/>
      <c r="VKK49" s="14"/>
      <c r="VKL49" s="14"/>
      <c r="VKM49" s="14"/>
      <c r="VKN49" s="14"/>
      <c r="VKO49" s="14"/>
      <c r="VKP49" s="14"/>
      <c r="VKQ49" s="14"/>
      <c r="VKR49" s="14"/>
      <c r="VKS49" s="14"/>
      <c r="VKT49" s="14"/>
      <c r="VKU49" s="14"/>
      <c r="VKV49" s="14"/>
      <c r="VKW49" s="14"/>
      <c r="VKX49" s="14"/>
      <c r="VKY49" s="14"/>
      <c r="VKZ49" s="14"/>
      <c r="VLA49" s="14"/>
      <c r="VLB49" s="14"/>
      <c r="VLC49" s="14"/>
      <c r="VLD49" s="14"/>
      <c r="VLE49" s="14"/>
      <c r="VLF49" s="14"/>
      <c r="VLG49" s="14"/>
      <c r="VLH49" s="14"/>
      <c r="VLI49" s="14"/>
      <c r="VLJ49" s="14"/>
      <c r="VLK49" s="14"/>
      <c r="VLL49" s="14"/>
      <c r="VLM49" s="14"/>
      <c r="VLN49" s="14"/>
      <c r="VLO49" s="14"/>
      <c r="VLP49" s="14"/>
      <c r="VLQ49" s="14"/>
      <c r="VLR49" s="14"/>
      <c r="VLS49" s="14"/>
      <c r="VLT49" s="14"/>
      <c r="VLU49" s="14"/>
      <c r="VLV49" s="14"/>
      <c r="VLW49" s="14"/>
      <c r="VLX49" s="14"/>
      <c r="VLY49" s="14"/>
      <c r="VLZ49" s="14"/>
      <c r="VMA49" s="14"/>
      <c r="VMB49" s="14"/>
      <c r="VMC49" s="14"/>
      <c r="VMD49" s="14"/>
      <c r="VME49" s="14"/>
      <c r="VMF49" s="14"/>
      <c r="VMG49" s="14"/>
      <c r="VMH49" s="14"/>
      <c r="VMI49" s="14"/>
      <c r="VMJ49" s="14"/>
      <c r="VMK49" s="14"/>
      <c r="VML49" s="14"/>
      <c r="VMM49" s="14"/>
      <c r="VMN49" s="14"/>
      <c r="VMO49" s="14"/>
      <c r="VMP49" s="14"/>
      <c r="VMQ49" s="14"/>
      <c r="VMR49" s="14"/>
      <c r="VMS49" s="14"/>
      <c r="VMT49" s="14"/>
      <c r="VMU49" s="14"/>
      <c r="VMV49" s="14"/>
      <c r="VMW49" s="14"/>
      <c r="VMX49" s="14"/>
      <c r="VMY49" s="14"/>
      <c r="VMZ49" s="14"/>
      <c r="VNA49" s="14"/>
      <c r="VNB49" s="14"/>
      <c r="VNC49" s="14"/>
      <c r="VND49" s="14"/>
      <c r="VNE49" s="14"/>
      <c r="VNF49" s="14"/>
      <c r="VNG49" s="14"/>
      <c r="VNH49" s="14"/>
      <c r="VNI49" s="14"/>
      <c r="VNJ49" s="14"/>
      <c r="VNK49" s="14"/>
      <c r="VNL49" s="14"/>
      <c r="VNM49" s="14"/>
      <c r="VNN49" s="14"/>
      <c r="VNO49" s="14"/>
      <c r="VNP49" s="14"/>
      <c r="VNQ49" s="14"/>
      <c r="VNR49" s="14"/>
      <c r="VNS49" s="14"/>
      <c r="VNT49" s="14"/>
      <c r="VNU49" s="14"/>
      <c r="VNV49" s="14"/>
      <c r="VNW49" s="14"/>
      <c r="VNX49" s="14"/>
      <c r="VNY49" s="14"/>
      <c r="VNZ49" s="14"/>
      <c r="VOA49" s="14"/>
      <c r="VOB49" s="14"/>
      <c r="VOC49" s="14"/>
      <c r="VOD49" s="14"/>
      <c r="VOE49" s="14"/>
      <c r="VOF49" s="14"/>
      <c r="VOG49" s="14"/>
      <c r="VOH49" s="14"/>
      <c r="VOI49" s="14"/>
      <c r="VOJ49" s="14"/>
      <c r="VOK49" s="14"/>
      <c r="VOL49" s="14"/>
      <c r="VOM49" s="14"/>
      <c r="VON49" s="14"/>
      <c r="VOO49" s="14"/>
      <c r="VOP49" s="14"/>
      <c r="VOQ49" s="14"/>
      <c r="VOR49" s="14"/>
      <c r="VOS49" s="14"/>
      <c r="VOT49" s="14"/>
      <c r="VOU49" s="14"/>
      <c r="VOV49" s="14"/>
      <c r="VOW49" s="14"/>
      <c r="VOX49" s="14"/>
      <c r="VOY49" s="14"/>
      <c r="VOZ49" s="14"/>
      <c r="VPA49" s="14"/>
      <c r="VPB49" s="14"/>
      <c r="VPC49" s="14"/>
      <c r="VPD49" s="14"/>
      <c r="VPE49" s="14"/>
      <c r="VPF49" s="14"/>
      <c r="VPG49" s="14"/>
      <c r="VPH49" s="14"/>
      <c r="VPI49" s="14"/>
      <c r="VPJ49" s="14"/>
      <c r="VPK49" s="14"/>
      <c r="VPL49" s="14"/>
      <c r="VPM49" s="14"/>
      <c r="VPN49" s="14"/>
      <c r="VPO49" s="14"/>
      <c r="VPP49" s="14"/>
      <c r="VPQ49" s="14"/>
      <c r="VPR49" s="14"/>
      <c r="VPS49" s="14"/>
      <c r="VPT49" s="14"/>
      <c r="VPU49" s="14"/>
      <c r="VPV49" s="14"/>
      <c r="VPW49" s="14"/>
      <c r="VPX49" s="14"/>
      <c r="VPY49" s="14"/>
      <c r="VPZ49" s="14"/>
      <c r="VQA49" s="14"/>
      <c r="VQB49" s="14"/>
      <c r="VQC49" s="14"/>
      <c r="VQD49" s="14"/>
      <c r="VQE49" s="14"/>
      <c r="VQF49" s="14"/>
      <c r="VQG49" s="14"/>
      <c r="VQH49" s="14"/>
      <c r="VQI49" s="14"/>
      <c r="VQJ49" s="14"/>
      <c r="VQK49" s="14"/>
      <c r="VQL49" s="14"/>
      <c r="VQM49" s="14"/>
      <c r="VQN49" s="14"/>
      <c r="VQO49" s="14"/>
      <c r="VQP49" s="14"/>
      <c r="VQQ49" s="14"/>
      <c r="VQR49" s="14"/>
      <c r="VQS49" s="14"/>
      <c r="VQT49" s="14"/>
      <c r="VQU49" s="14"/>
      <c r="VQV49" s="14"/>
      <c r="VQW49" s="14"/>
      <c r="VQX49" s="14"/>
      <c r="VQY49" s="14"/>
      <c r="VQZ49" s="14"/>
      <c r="VRA49" s="14"/>
      <c r="VRB49" s="14"/>
      <c r="VRC49" s="14"/>
      <c r="VRD49" s="14"/>
      <c r="VRE49" s="14"/>
      <c r="VRF49" s="14"/>
      <c r="VRG49" s="14"/>
      <c r="VRH49" s="14"/>
      <c r="VRI49" s="14"/>
      <c r="VRJ49" s="14"/>
      <c r="VRK49" s="14"/>
      <c r="VRL49" s="14"/>
      <c r="VRM49" s="14"/>
      <c r="VRN49" s="14"/>
      <c r="VRO49" s="14"/>
      <c r="VRP49" s="14"/>
      <c r="VRQ49" s="14"/>
      <c r="VRR49" s="14"/>
      <c r="VRS49" s="14"/>
      <c r="VRT49" s="14"/>
      <c r="VRU49" s="14"/>
      <c r="VRV49" s="14"/>
      <c r="VRW49" s="14"/>
      <c r="VRX49" s="14"/>
      <c r="VRY49" s="14"/>
      <c r="VRZ49" s="14"/>
      <c r="VSA49" s="14"/>
      <c r="VSB49" s="14"/>
      <c r="VSC49" s="14"/>
      <c r="VSD49" s="14"/>
      <c r="VSE49" s="14"/>
      <c r="VSF49" s="14"/>
      <c r="VSG49" s="14"/>
      <c r="VSH49" s="14"/>
      <c r="VSI49" s="14"/>
      <c r="VSJ49" s="14"/>
      <c r="VSK49" s="14"/>
      <c r="VSL49" s="14"/>
      <c r="VSM49" s="14"/>
      <c r="VSN49" s="14"/>
      <c r="VSO49" s="14"/>
      <c r="VSP49" s="14"/>
      <c r="VSQ49" s="14"/>
      <c r="VSR49" s="14"/>
      <c r="VSS49" s="14"/>
      <c r="VST49" s="14"/>
      <c r="VSU49" s="14"/>
      <c r="VSV49" s="14"/>
      <c r="VSW49" s="14"/>
      <c r="VSX49" s="14"/>
      <c r="VSY49" s="14"/>
      <c r="VSZ49" s="14"/>
      <c r="VTA49" s="14"/>
      <c r="VTB49" s="14"/>
      <c r="VTC49" s="14"/>
      <c r="VTD49" s="14"/>
      <c r="VTE49" s="14"/>
      <c r="VTF49" s="14"/>
      <c r="VTG49" s="14"/>
      <c r="VTH49" s="14"/>
      <c r="VTI49" s="14"/>
      <c r="VTJ49" s="14"/>
      <c r="VTK49" s="14"/>
      <c r="VTL49" s="14"/>
      <c r="VTM49" s="14"/>
      <c r="VTN49" s="14"/>
      <c r="VTO49" s="14"/>
      <c r="VTP49" s="14"/>
      <c r="VTQ49" s="14"/>
      <c r="VTR49" s="14"/>
      <c r="VTS49" s="14"/>
      <c r="VTT49" s="14"/>
      <c r="VTU49" s="14"/>
      <c r="VTV49" s="14"/>
      <c r="VTW49" s="14"/>
      <c r="VTX49" s="14"/>
      <c r="VTY49" s="14"/>
      <c r="VTZ49" s="14"/>
      <c r="VUA49" s="14"/>
      <c r="VUB49" s="14"/>
      <c r="VUC49" s="14"/>
      <c r="VUD49" s="14"/>
      <c r="VUE49" s="14"/>
      <c r="VUF49" s="14"/>
      <c r="VUG49" s="14"/>
      <c r="VUH49" s="14"/>
      <c r="VUI49" s="14"/>
      <c r="VUJ49" s="14"/>
      <c r="VUK49" s="14"/>
      <c r="VUL49" s="14"/>
      <c r="VUM49" s="14"/>
      <c r="VUN49" s="14"/>
      <c r="VUO49" s="14"/>
      <c r="VUP49" s="14"/>
      <c r="VUQ49" s="14"/>
      <c r="VUR49" s="14"/>
      <c r="VUS49" s="14"/>
      <c r="VUT49" s="14"/>
      <c r="VUU49" s="14"/>
      <c r="VUV49" s="14"/>
      <c r="VUW49" s="14"/>
      <c r="VUX49" s="14"/>
      <c r="VUY49" s="14"/>
      <c r="VUZ49" s="14"/>
      <c r="VVA49" s="14"/>
      <c r="VVB49" s="14"/>
      <c r="VVC49" s="14"/>
      <c r="VVD49" s="14"/>
      <c r="VVE49" s="14"/>
      <c r="VVF49" s="14"/>
      <c r="VVG49" s="14"/>
      <c r="VVH49" s="14"/>
      <c r="VVI49" s="14"/>
      <c r="VVJ49" s="14"/>
      <c r="VVK49" s="14"/>
      <c r="VVL49" s="14"/>
      <c r="VVM49" s="14"/>
      <c r="VVN49" s="14"/>
      <c r="VVO49" s="14"/>
      <c r="VVP49" s="14"/>
      <c r="VVQ49" s="14"/>
      <c r="VVR49" s="14"/>
      <c r="VVS49" s="14"/>
      <c r="VVT49" s="14"/>
      <c r="VVU49" s="14"/>
      <c r="VVV49" s="14"/>
      <c r="VVW49" s="14"/>
      <c r="VVX49" s="14"/>
      <c r="VVY49" s="14"/>
      <c r="VVZ49" s="14"/>
      <c r="VWA49" s="14"/>
      <c r="VWB49" s="14"/>
      <c r="VWC49" s="14"/>
      <c r="VWD49" s="14"/>
      <c r="VWE49" s="14"/>
      <c r="VWF49" s="14"/>
      <c r="VWG49" s="14"/>
      <c r="VWH49" s="14"/>
      <c r="VWI49" s="14"/>
      <c r="VWJ49" s="14"/>
      <c r="VWK49" s="14"/>
      <c r="VWL49" s="14"/>
      <c r="VWM49" s="14"/>
      <c r="VWN49" s="14"/>
      <c r="VWO49" s="14"/>
      <c r="VWP49" s="14"/>
      <c r="VWQ49" s="14"/>
      <c r="VWR49" s="14"/>
      <c r="VWS49" s="14"/>
      <c r="VWT49" s="14"/>
      <c r="VWU49" s="14"/>
      <c r="VWV49" s="14"/>
      <c r="VWW49" s="14"/>
      <c r="VWX49" s="14"/>
      <c r="VWY49" s="14"/>
      <c r="VWZ49" s="14"/>
      <c r="VXA49" s="14"/>
      <c r="VXB49" s="14"/>
      <c r="VXC49" s="14"/>
      <c r="VXD49" s="14"/>
      <c r="VXE49" s="14"/>
      <c r="VXF49" s="14"/>
      <c r="VXG49" s="14"/>
      <c r="VXH49" s="14"/>
      <c r="VXI49" s="14"/>
      <c r="VXJ49" s="14"/>
      <c r="VXK49" s="14"/>
      <c r="VXL49" s="14"/>
      <c r="VXM49" s="14"/>
      <c r="VXN49" s="14"/>
      <c r="VXO49" s="14"/>
      <c r="VXP49" s="14"/>
      <c r="VXQ49" s="14"/>
      <c r="VXR49" s="14"/>
      <c r="VXS49" s="14"/>
      <c r="VXT49" s="14"/>
      <c r="VXU49" s="14"/>
      <c r="VXV49" s="14"/>
      <c r="VXW49" s="14"/>
      <c r="VXX49" s="14"/>
      <c r="VXY49" s="14"/>
      <c r="VXZ49" s="14"/>
      <c r="VYA49" s="14"/>
      <c r="VYB49" s="14"/>
      <c r="VYC49" s="14"/>
      <c r="VYD49" s="14"/>
      <c r="VYE49" s="14"/>
      <c r="VYF49" s="14"/>
      <c r="VYG49" s="14"/>
      <c r="VYH49" s="14"/>
      <c r="VYI49" s="14"/>
      <c r="VYJ49" s="14"/>
      <c r="VYK49" s="14"/>
      <c r="VYL49" s="14"/>
      <c r="VYM49" s="14"/>
      <c r="VYN49" s="14"/>
      <c r="VYO49" s="14"/>
      <c r="VYP49" s="14"/>
      <c r="VYQ49" s="14"/>
      <c r="VYR49" s="14"/>
      <c r="VYS49" s="14"/>
      <c r="VYT49" s="14"/>
      <c r="VYU49" s="14"/>
      <c r="VYV49" s="14"/>
      <c r="VYW49" s="14"/>
      <c r="VYX49" s="14"/>
      <c r="VYY49" s="14"/>
      <c r="VYZ49" s="14"/>
      <c r="VZA49" s="14"/>
      <c r="VZB49" s="14"/>
      <c r="VZC49" s="14"/>
      <c r="VZD49" s="14"/>
      <c r="VZE49" s="14"/>
      <c r="VZF49" s="14"/>
      <c r="VZG49" s="14"/>
      <c r="VZH49" s="14"/>
      <c r="VZI49" s="14"/>
      <c r="VZJ49" s="14"/>
      <c r="VZK49" s="14"/>
      <c r="VZL49" s="14"/>
      <c r="VZM49" s="14"/>
      <c r="VZN49" s="14"/>
      <c r="VZO49" s="14"/>
      <c r="VZP49" s="14"/>
      <c r="VZQ49" s="14"/>
      <c r="VZR49" s="14"/>
      <c r="VZS49" s="14"/>
      <c r="VZT49" s="14"/>
      <c r="VZU49" s="14"/>
      <c r="VZV49" s="14"/>
      <c r="VZW49" s="14"/>
      <c r="VZX49" s="14"/>
      <c r="VZY49" s="14"/>
      <c r="VZZ49" s="14"/>
      <c r="WAA49" s="14"/>
      <c r="WAB49" s="14"/>
      <c r="WAC49" s="14"/>
      <c r="WAD49" s="14"/>
      <c r="WAE49" s="14"/>
      <c r="WAF49" s="14"/>
      <c r="WAG49" s="14"/>
      <c r="WAH49" s="14"/>
      <c r="WAI49" s="14"/>
      <c r="WAJ49" s="14"/>
      <c r="WAK49" s="14"/>
      <c r="WAL49" s="14"/>
      <c r="WAM49" s="14"/>
      <c r="WAN49" s="14"/>
      <c r="WAO49" s="14"/>
      <c r="WAP49" s="14"/>
      <c r="WAQ49" s="14"/>
      <c r="WAR49" s="14"/>
      <c r="WAS49" s="14"/>
      <c r="WAT49" s="14"/>
      <c r="WAU49" s="14"/>
      <c r="WAV49" s="14"/>
      <c r="WAW49" s="14"/>
      <c r="WAX49" s="14"/>
      <c r="WAY49" s="14"/>
      <c r="WAZ49" s="14"/>
      <c r="WBA49" s="14"/>
      <c r="WBB49" s="14"/>
      <c r="WBC49" s="14"/>
      <c r="WBD49" s="14"/>
      <c r="WBE49" s="14"/>
      <c r="WBF49" s="14"/>
      <c r="WBG49" s="14"/>
      <c r="WBH49" s="14"/>
      <c r="WBI49" s="14"/>
      <c r="WBJ49" s="14"/>
      <c r="WBK49" s="14"/>
      <c r="WBL49" s="14"/>
      <c r="WBM49" s="14"/>
      <c r="WBN49" s="14"/>
      <c r="WBO49" s="14"/>
      <c r="WBP49" s="14"/>
      <c r="WBQ49" s="14"/>
      <c r="WBR49" s="14"/>
      <c r="WBS49" s="14"/>
      <c r="WBT49" s="14"/>
      <c r="WBU49" s="14"/>
      <c r="WBV49" s="14"/>
      <c r="WBW49" s="14"/>
      <c r="WBX49" s="14"/>
      <c r="WBY49" s="14"/>
      <c r="WBZ49" s="14"/>
      <c r="WCA49" s="14"/>
      <c r="WCB49" s="14"/>
      <c r="WCC49" s="14"/>
      <c r="WCD49" s="14"/>
      <c r="WCE49" s="14"/>
      <c r="WCF49" s="14"/>
      <c r="WCG49" s="14"/>
      <c r="WCH49" s="14"/>
      <c r="WCI49" s="14"/>
      <c r="WCJ49" s="14"/>
      <c r="WCK49" s="14"/>
      <c r="WCL49" s="14"/>
      <c r="WCM49" s="14"/>
      <c r="WCN49" s="14"/>
      <c r="WCO49" s="14"/>
      <c r="WCP49" s="14"/>
      <c r="WCQ49" s="14"/>
      <c r="WCR49" s="14"/>
      <c r="WCS49" s="14"/>
      <c r="WCT49" s="14"/>
      <c r="WCU49" s="14"/>
      <c r="WCV49" s="14"/>
      <c r="WCW49" s="14"/>
      <c r="WCX49" s="14"/>
      <c r="WCY49" s="14"/>
      <c r="WCZ49" s="14"/>
      <c r="WDA49" s="14"/>
      <c r="WDB49" s="14"/>
      <c r="WDC49" s="14"/>
      <c r="WDD49" s="14"/>
      <c r="WDE49" s="14"/>
      <c r="WDF49" s="14"/>
      <c r="WDG49" s="14"/>
      <c r="WDH49" s="14"/>
      <c r="WDI49" s="14"/>
      <c r="WDJ49" s="14"/>
      <c r="WDK49" s="14"/>
      <c r="WDL49" s="14"/>
      <c r="WDM49" s="14"/>
      <c r="WDN49" s="14"/>
      <c r="WDO49" s="14"/>
      <c r="WDP49" s="14"/>
      <c r="WDQ49" s="14"/>
      <c r="WDR49" s="14"/>
      <c r="WDS49" s="14"/>
      <c r="WDT49" s="14"/>
      <c r="WDU49" s="14"/>
      <c r="WDV49" s="14"/>
      <c r="WDW49" s="14"/>
      <c r="WDX49" s="14"/>
      <c r="WDY49" s="14"/>
      <c r="WDZ49" s="14"/>
      <c r="WEA49" s="14"/>
      <c r="WEB49" s="14"/>
      <c r="WEC49" s="14"/>
      <c r="WED49" s="14"/>
      <c r="WEE49" s="14"/>
      <c r="WEF49" s="14"/>
      <c r="WEG49" s="14"/>
      <c r="WEH49" s="14"/>
      <c r="WEI49" s="14"/>
      <c r="WEJ49" s="14"/>
      <c r="WEK49" s="14"/>
      <c r="WEL49" s="14"/>
      <c r="WEM49" s="14"/>
      <c r="WEN49" s="14"/>
      <c r="WEO49" s="14"/>
      <c r="WEP49" s="14"/>
      <c r="WEQ49" s="14"/>
      <c r="WER49" s="14"/>
      <c r="WES49" s="14"/>
      <c r="WET49" s="14"/>
      <c r="WEU49" s="14"/>
      <c r="WEV49" s="14"/>
      <c r="WEW49" s="14"/>
      <c r="WEX49" s="14"/>
      <c r="WEY49" s="14"/>
      <c r="WEZ49" s="14"/>
      <c r="WFA49" s="14"/>
      <c r="WFB49" s="14"/>
      <c r="WFC49" s="14"/>
      <c r="WFD49" s="14"/>
      <c r="WFE49" s="14"/>
      <c r="WFF49" s="14"/>
      <c r="WFG49" s="14"/>
      <c r="WFH49" s="14"/>
      <c r="WFI49" s="14"/>
      <c r="WFJ49" s="14"/>
      <c r="WFK49" s="14"/>
      <c r="WFL49" s="14"/>
      <c r="WFM49" s="14"/>
      <c r="WFN49" s="14"/>
      <c r="WFO49" s="14"/>
      <c r="WFP49" s="14"/>
      <c r="WFQ49" s="14"/>
      <c r="WFR49" s="14"/>
      <c r="WFS49" s="14"/>
      <c r="WFT49" s="14"/>
      <c r="WFU49" s="14"/>
      <c r="WFV49" s="14"/>
      <c r="WFW49" s="14"/>
      <c r="WFX49" s="14"/>
      <c r="WFY49" s="14"/>
      <c r="WFZ49" s="14"/>
      <c r="WGA49" s="14"/>
      <c r="WGB49" s="14"/>
      <c r="WGC49" s="14"/>
      <c r="WGD49" s="14"/>
      <c r="WGE49" s="14"/>
      <c r="WGF49" s="14"/>
      <c r="WGG49" s="14"/>
      <c r="WGH49" s="14"/>
      <c r="WGI49" s="14"/>
      <c r="WGJ49" s="14"/>
      <c r="WGK49" s="14"/>
      <c r="WGL49" s="14"/>
      <c r="WGM49" s="14"/>
      <c r="WGN49" s="14"/>
      <c r="WGO49" s="14"/>
      <c r="WGP49" s="14"/>
      <c r="WGQ49" s="14"/>
      <c r="WGR49" s="14"/>
      <c r="WGS49" s="14"/>
      <c r="WGT49" s="14"/>
      <c r="WGU49" s="14"/>
      <c r="WGV49" s="14"/>
      <c r="WGW49" s="14"/>
      <c r="WGX49" s="14"/>
      <c r="WGY49" s="14"/>
      <c r="WGZ49" s="14"/>
      <c r="WHA49" s="14"/>
      <c r="WHB49" s="14"/>
      <c r="WHC49" s="14"/>
      <c r="WHD49" s="14"/>
      <c r="WHE49" s="14"/>
      <c r="WHF49" s="14"/>
      <c r="WHG49" s="14"/>
      <c r="WHH49" s="14"/>
      <c r="WHI49" s="14"/>
      <c r="WHJ49" s="14"/>
      <c r="WHK49" s="14"/>
      <c r="WHL49" s="14"/>
      <c r="WHM49" s="14"/>
      <c r="WHN49" s="14"/>
      <c r="WHO49" s="14"/>
      <c r="WHP49" s="14"/>
      <c r="WHQ49" s="14"/>
      <c r="WHR49" s="14"/>
      <c r="WHS49" s="14"/>
      <c r="WHT49" s="14"/>
      <c r="WHU49" s="14"/>
      <c r="WHV49" s="14"/>
      <c r="WHW49" s="14"/>
      <c r="WHX49" s="14"/>
      <c r="WHY49" s="14"/>
      <c r="WHZ49" s="14"/>
      <c r="WIA49" s="14"/>
      <c r="WIB49" s="14"/>
      <c r="WIC49" s="14"/>
      <c r="WID49" s="14"/>
      <c r="WIE49" s="14"/>
      <c r="WIF49" s="14"/>
      <c r="WIG49" s="14"/>
      <c r="WIH49" s="14"/>
      <c r="WII49" s="14"/>
      <c r="WIJ49" s="14"/>
      <c r="WIK49" s="14"/>
      <c r="WIL49" s="14"/>
      <c r="WIM49" s="14"/>
      <c r="WIN49" s="14"/>
      <c r="WIO49" s="14"/>
      <c r="WIP49" s="14"/>
      <c r="WIQ49" s="14"/>
      <c r="WIR49" s="14"/>
      <c r="WIS49" s="14"/>
      <c r="WIT49" s="14"/>
      <c r="WIU49" s="14"/>
      <c r="WIV49" s="14"/>
      <c r="WIW49" s="14"/>
      <c r="WIX49" s="14"/>
      <c r="WIY49" s="14"/>
      <c r="WIZ49" s="14"/>
      <c r="WJA49" s="14"/>
      <c r="WJB49" s="14"/>
      <c r="WJC49" s="14"/>
      <c r="WJD49" s="14"/>
      <c r="WJE49" s="14"/>
      <c r="WJF49" s="14"/>
      <c r="WJG49" s="14"/>
      <c r="WJH49" s="14"/>
      <c r="WJI49" s="14"/>
      <c r="WJJ49" s="14"/>
      <c r="WJK49" s="14"/>
      <c r="WJL49" s="14"/>
      <c r="WJM49" s="14"/>
      <c r="WJN49" s="14"/>
      <c r="WJO49" s="14"/>
      <c r="WJP49" s="14"/>
      <c r="WJQ49" s="14"/>
      <c r="WJR49" s="14"/>
      <c r="WJS49" s="14"/>
      <c r="WJT49" s="14"/>
      <c r="WJU49" s="14"/>
      <c r="WJV49" s="14"/>
      <c r="WJW49" s="14"/>
      <c r="WJX49" s="14"/>
      <c r="WJY49" s="14"/>
      <c r="WJZ49" s="14"/>
      <c r="WKA49" s="14"/>
      <c r="WKB49" s="14"/>
      <c r="WKC49" s="14"/>
      <c r="WKD49" s="14"/>
      <c r="WKE49" s="14"/>
      <c r="WKF49" s="14"/>
      <c r="WKG49" s="14"/>
      <c r="WKH49" s="14"/>
      <c r="WKI49" s="14"/>
      <c r="WKJ49" s="14"/>
      <c r="WKK49" s="14"/>
      <c r="WKL49" s="14"/>
      <c r="WKM49" s="14"/>
      <c r="WKN49" s="14"/>
      <c r="WKO49" s="14"/>
      <c r="WKP49" s="14"/>
      <c r="WKQ49" s="14"/>
      <c r="WKR49" s="14"/>
      <c r="WKS49" s="14"/>
      <c r="WKT49" s="14"/>
      <c r="WKU49" s="14"/>
      <c r="WKV49" s="14"/>
      <c r="WKW49" s="14"/>
      <c r="WKX49" s="14"/>
      <c r="WKY49" s="14"/>
      <c r="WKZ49" s="14"/>
      <c r="WLA49" s="14"/>
      <c r="WLB49" s="14"/>
      <c r="WLC49" s="14"/>
      <c r="WLD49" s="14"/>
      <c r="WLE49" s="14"/>
      <c r="WLF49" s="14"/>
      <c r="WLG49" s="14"/>
      <c r="WLH49" s="14"/>
      <c r="WLI49" s="14"/>
      <c r="WLJ49" s="14"/>
      <c r="WLK49" s="14"/>
      <c r="WLL49" s="14"/>
      <c r="WLM49" s="14"/>
      <c r="WLN49" s="14"/>
      <c r="WLO49" s="14"/>
      <c r="WLP49" s="14"/>
      <c r="WLQ49" s="14"/>
      <c r="WLR49" s="14"/>
      <c r="WLS49" s="14"/>
      <c r="WLT49" s="14"/>
      <c r="WLU49" s="14"/>
      <c r="WLV49" s="14"/>
      <c r="WLW49" s="14"/>
      <c r="WLX49" s="14"/>
      <c r="WLY49" s="14"/>
      <c r="WLZ49" s="14"/>
      <c r="WMA49" s="14"/>
      <c r="WMB49" s="14"/>
      <c r="WMC49" s="14"/>
      <c r="WMD49" s="14"/>
      <c r="WME49" s="14"/>
      <c r="WMF49" s="14"/>
      <c r="WMG49" s="14"/>
      <c r="WMH49" s="14"/>
      <c r="WMI49" s="14"/>
      <c r="WMJ49" s="14"/>
      <c r="WMK49" s="14"/>
      <c r="WML49" s="14"/>
      <c r="WMM49" s="14"/>
      <c r="WMN49" s="14"/>
      <c r="WMO49" s="14"/>
      <c r="WMP49" s="14"/>
      <c r="WMQ49" s="14"/>
      <c r="WMR49" s="14"/>
      <c r="WMS49" s="14"/>
      <c r="WMT49" s="14"/>
      <c r="WMU49" s="14"/>
      <c r="WMV49" s="14"/>
      <c r="WMW49" s="14"/>
      <c r="WMX49" s="14"/>
      <c r="WMY49" s="14"/>
      <c r="WMZ49" s="14"/>
      <c r="WNA49" s="14"/>
      <c r="WNB49" s="14"/>
      <c r="WNC49" s="14"/>
      <c r="WND49" s="14"/>
      <c r="WNE49" s="14"/>
      <c r="WNF49" s="14"/>
      <c r="WNG49" s="14"/>
      <c r="WNH49" s="14"/>
      <c r="WNI49" s="14"/>
      <c r="WNJ49" s="14"/>
      <c r="WNK49" s="14"/>
      <c r="WNL49" s="14"/>
      <c r="WNM49" s="14"/>
      <c r="WNN49" s="14"/>
      <c r="WNO49" s="14"/>
      <c r="WNP49" s="14"/>
      <c r="WNQ49" s="14"/>
      <c r="WNR49" s="14"/>
      <c r="WNS49" s="14"/>
      <c r="WNT49" s="14"/>
      <c r="WNU49" s="14"/>
      <c r="WNV49" s="14"/>
      <c r="WNW49" s="14"/>
      <c r="WNX49" s="14"/>
      <c r="WNY49" s="14"/>
      <c r="WNZ49" s="14"/>
      <c r="WOA49" s="14"/>
      <c r="WOB49" s="14"/>
      <c r="WOC49" s="14"/>
      <c r="WOD49" s="14"/>
      <c r="WOE49" s="14"/>
      <c r="WOF49" s="14"/>
      <c r="WOG49" s="14"/>
      <c r="WOH49" s="14"/>
      <c r="WOI49" s="14"/>
      <c r="WOJ49" s="14"/>
      <c r="WOK49" s="14"/>
      <c r="WOL49" s="14"/>
      <c r="WOM49" s="14"/>
      <c r="WON49" s="14"/>
      <c r="WOO49" s="14"/>
      <c r="WOP49" s="14"/>
      <c r="WOQ49" s="14"/>
      <c r="WOR49" s="14"/>
      <c r="WOS49" s="14"/>
      <c r="WOT49" s="14"/>
      <c r="WOU49" s="14"/>
      <c r="WOV49" s="14"/>
      <c r="WOW49" s="14"/>
      <c r="WOX49" s="14"/>
      <c r="WOY49" s="14"/>
      <c r="WOZ49" s="14"/>
      <c r="WPA49" s="14"/>
      <c r="WPB49" s="14"/>
      <c r="WPC49" s="14"/>
      <c r="WPD49" s="14"/>
      <c r="WPE49" s="14"/>
      <c r="WPF49" s="14"/>
      <c r="WPG49" s="14"/>
      <c r="WPH49" s="14"/>
      <c r="WPI49" s="14"/>
      <c r="WPJ49" s="14"/>
      <c r="WPK49" s="14"/>
      <c r="WPL49" s="14"/>
      <c r="WPM49" s="14"/>
      <c r="WPN49" s="14"/>
      <c r="WPO49" s="14"/>
      <c r="WPP49" s="14"/>
      <c r="WPQ49" s="14"/>
      <c r="WPR49" s="14"/>
      <c r="WPS49" s="14"/>
      <c r="WPT49" s="14"/>
      <c r="WPU49" s="14"/>
      <c r="WPV49" s="14"/>
      <c r="WPW49" s="14"/>
      <c r="WPX49" s="14"/>
      <c r="WPY49" s="14"/>
      <c r="WPZ49" s="14"/>
      <c r="WQA49" s="14"/>
      <c r="WQB49" s="14"/>
      <c r="WQC49" s="14"/>
      <c r="WQD49" s="14"/>
      <c r="WQE49" s="14"/>
      <c r="WQF49" s="14"/>
      <c r="WQG49" s="14"/>
      <c r="WQH49" s="14"/>
      <c r="WQI49" s="14"/>
      <c r="WQJ49" s="14"/>
      <c r="WQK49" s="14"/>
      <c r="WQL49" s="14"/>
      <c r="WQM49" s="14"/>
      <c r="WQN49" s="14"/>
      <c r="WQO49" s="14"/>
      <c r="WQP49" s="14"/>
      <c r="WQQ49" s="14"/>
      <c r="WQR49" s="14"/>
      <c r="WQS49" s="14"/>
      <c r="WQT49" s="14"/>
      <c r="WQU49" s="14"/>
      <c r="WQV49" s="14"/>
      <c r="WQW49" s="14"/>
      <c r="WQX49" s="14"/>
      <c r="WQY49" s="14"/>
      <c r="WQZ49" s="14"/>
      <c r="WRA49" s="14"/>
      <c r="WRB49" s="14"/>
      <c r="WRC49" s="14"/>
      <c r="WRD49" s="14"/>
      <c r="WRE49" s="14"/>
      <c r="WRF49" s="14"/>
      <c r="WRG49" s="14"/>
      <c r="WRH49" s="14"/>
      <c r="WRI49" s="14"/>
      <c r="WRJ49" s="14"/>
      <c r="WRK49" s="14"/>
      <c r="WRL49" s="14"/>
      <c r="WRM49" s="14"/>
      <c r="WRN49" s="14"/>
      <c r="WRO49" s="14"/>
      <c r="WRP49" s="14"/>
      <c r="WRQ49" s="14"/>
      <c r="WRR49" s="14"/>
      <c r="WRS49" s="14"/>
      <c r="WRT49" s="14"/>
      <c r="WRU49" s="14"/>
      <c r="WRV49" s="14"/>
      <c r="WRW49" s="14"/>
      <c r="WRX49" s="14"/>
      <c r="WRY49" s="14"/>
      <c r="WRZ49" s="14"/>
      <c r="WSA49" s="14"/>
      <c r="WSB49" s="14"/>
      <c r="WSC49" s="14"/>
      <c r="WSD49" s="14"/>
      <c r="WSE49" s="14"/>
      <c r="WSF49" s="14"/>
      <c r="WSG49" s="14"/>
      <c r="WSH49" s="14"/>
      <c r="WSI49" s="14"/>
      <c r="WSJ49" s="14"/>
      <c r="WSK49" s="14"/>
      <c r="WSL49" s="14"/>
      <c r="WSM49" s="14"/>
      <c r="WSN49" s="14"/>
      <c r="WSO49" s="14"/>
      <c r="WSP49" s="14"/>
      <c r="WSQ49" s="14"/>
      <c r="WSR49" s="14"/>
      <c r="WSS49" s="14"/>
      <c r="WST49" s="14"/>
      <c r="WSU49" s="14"/>
      <c r="WSV49" s="14"/>
      <c r="WSW49" s="14"/>
      <c r="WSX49" s="14"/>
      <c r="WSY49" s="14"/>
      <c r="WSZ49" s="14"/>
      <c r="WTA49" s="14"/>
      <c r="WTB49" s="14"/>
      <c r="WTC49" s="14"/>
      <c r="WTD49" s="14"/>
      <c r="WTE49" s="14"/>
      <c r="WTF49" s="14"/>
      <c r="WTG49" s="14"/>
      <c r="WTH49" s="14"/>
      <c r="WTI49" s="14"/>
      <c r="WTJ49" s="14"/>
      <c r="WTK49" s="14"/>
      <c r="WTL49" s="14"/>
      <c r="WTM49" s="14"/>
      <c r="WTN49" s="14"/>
      <c r="WTO49" s="14"/>
      <c r="WTP49" s="14"/>
      <c r="WTQ49" s="14"/>
      <c r="WTR49" s="14"/>
      <c r="WTS49" s="14"/>
      <c r="WTT49" s="14"/>
      <c r="WTU49" s="14"/>
      <c r="WTV49" s="14"/>
      <c r="WTW49" s="14"/>
      <c r="WTX49" s="14"/>
      <c r="WTY49" s="14"/>
      <c r="WTZ49" s="14"/>
      <c r="WUA49" s="14"/>
      <c r="WUB49" s="14"/>
      <c r="WUC49" s="14"/>
      <c r="WUD49" s="14"/>
      <c r="WUE49" s="14"/>
      <c r="WUF49" s="14"/>
      <c r="WUG49" s="14"/>
      <c r="WUH49" s="14"/>
      <c r="WUI49" s="14"/>
      <c r="WUJ49" s="14"/>
      <c r="WUK49" s="14"/>
      <c r="WUL49" s="14"/>
      <c r="WUM49" s="14"/>
      <c r="WUN49" s="14"/>
      <c r="WUO49" s="14"/>
      <c r="WUP49" s="14"/>
      <c r="WUQ49" s="14"/>
      <c r="WUR49" s="14"/>
      <c r="WUS49" s="14"/>
      <c r="WUT49" s="14"/>
      <c r="WUU49" s="14"/>
      <c r="WUV49" s="14"/>
      <c r="WUW49" s="14"/>
      <c r="WUX49" s="14"/>
      <c r="WUY49" s="14"/>
      <c r="WUZ49" s="14"/>
      <c r="WVA49" s="14"/>
      <c r="WVB49" s="14"/>
      <c r="WVC49" s="14"/>
      <c r="WVD49" s="14"/>
      <c r="WVE49" s="14"/>
      <c r="WVF49" s="14"/>
      <c r="WVG49" s="14"/>
      <c r="WVH49" s="14"/>
      <c r="WVI49" s="14"/>
      <c r="WVJ49" s="14"/>
      <c r="WVK49" s="14"/>
      <c r="WVL49" s="14"/>
      <c r="WVM49" s="14"/>
      <c r="WVN49" s="14"/>
      <c r="WVO49" s="14"/>
      <c r="WVP49" s="14"/>
      <c r="WVQ49" s="14"/>
      <c r="WVR49" s="14"/>
      <c r="WVS49" s="14"/>
      <c r="WVT49" s="14"/>
      <c r="WVU49" s="14"/>
      <c r="WVV49" s="14"/>
      <c r="WVW49" s="14"/>
      <c r="WVX49" s="14"/>
      <c r="WVY49" s="14"/>
      <c r="WVZ49" s="14"/>
      <c r="WWA49" s="14"/>
      <c r="WWB49" s="14"/>
      <c r="WWC49" s="14"/>
      <c r="WWD49" s="14"/>
      <c r="WWE49" s="14"/>
      <c r="WWF49" s="14"/>
      <c r="WWG49" s="14"/>
      <c r="WWH49" s="14"/>
      <c r="WWI49" s="14"/>
      <c r="WWJ49" s="14"/>
      <c r="WWK49" s="14"/>
      <c r="WWL49" s="14"/>
      <c r="WWM49" s="14"/>
      <c r="WWN49" s="14"/>
      <c r="WWO49" s="14"/>
      <c r="WWP49" s="14"/>
      <c r="WWQ49" s="14"/>
      <c r="WWR49" s="14"/>
      <c r="WWS49" s="14"/>
      <c r="WWT49" s="14"/>
      <c r="WWU49" s="14"/>
      <c r="WWV49" s="14"/>
      <c r="WWW49" s="14"/>
      <c r="WWX49" s="14"/>
      <c r="WWY49" s="14"/>
      <c r="WWZ49" s="14"/>
      <c r="WXA49" s="14"/>
      <c r="WXB49" s="14"/>
      <c r="WXC49" s="14"/>
      <c r="WXD49" s="14"/>
      <c r="WXE49" s="14"/>
      <c r="WXF49" s="14"/>
      <c r="WXG49" s="14"/>
      <c r="WXH49" s="14"/>
      <c r="WXI49" s="14"/>
      <c r="WXJ49" s="14"/>
      <c r="WXK49" s="14"/>
      <c r="WXL49" s="14"/>
      <c r="WXM49" s="14"/>
      <c r="WXN49" s="14"/>
      <c r="WXO49" s="14"/>
      <c r="WXP49" s="14"/>
      <c r="WXQ49" s="14"/>
      <c r="WXR49" s="14"/>
      <c r="WXS49" s="14"/>
      <c r="WXT49" s="14"/>
      <c r="WXU49" s="14"/>
      <c r="WXV49" s="14"/>
      <c r="WXW49" s="14"/>
      <c r="WXX49" s="14"/>
      <c r="WXY49" s="14"/>
      <c r="WXZ49" s="14"/>
      <c r="WYA49" s="14"/>
      <c r="WYB49" s="14"/>
      <c r="WYC49" s="14"/>
      <c r="WYD49" s="14"/>
      <c r="WYE49" s="14"/>
      <c r="WYF49" s="14"/>
      <c r="WYG49" s="14"/>
      <c r="WYH49" s="14"/>
      <c r="WYI49" s="14"/>
      <c r="WYJ49" s="14"/>
      <c r="WYK49" s="14"/>
      <c r="WYL49" s="14"/>
      <c r="WYM49" s="14"/>
      <c r="WYN49" s="14"/>
      <c r="WYO49" s="14"/>
      <c r="WYP49" s="14"/>
      <c r="WYQ49" s="14"/>
      <c r="WYR49" s="14"/>
      <c r="WYS49" s="14"/>
      <c r="WYT49" s="14"/>
      <c r="WYU49" s="14"/>
      <c r="WYV49" s="14"/>
      <c r="WYW49" s="14"/>
      <c r="WYX49" s="14"/>
      <c r="WYY49" s="14"/>
      <c r="WYZ49" s="14"/>
      <c r="WZA49" s="14"/>
      <c r="WZB49" s="14"/>
      <c r="WZC49" s="14"/>
      <c r="WZD49" s="14"/>
      <c r="WZE49" s="14"/>
      <c r="WZF49" s="14"/>
      <c r="WZG49" s="14"/>
      <c r="WZH49" s="14"/>
      <c r="WZI49" s="14"/>
      <c r="WZJ49" s="14"/>
      <c r="WZK49" s="14"/>
      <c r="WZL49" s="14"/>
      <c r="WZM49" s="14"/>
      <c r="WZN49" s="14"/>
      <c r="WZO49" s="14"/>
      <c r="WZP49" s="14"/>
      <c r="WZQ49" s="14"/>
      <c r="WZR49" s="14"/>
      <c r="WZS49" s="14"/>
      <c r="WZT49" s="14"/>
      <c r="WZU49" s="14"/>
      <c r="WZV49" s="14"/>
      <c r="WZW49" s="14"/>
      <c r="WZX49" s="14"/>
      <c r="WZY49" s="14"/>
      <c r="WZZ49" s="14"/>
      <c r="XAA49" s="14"/>
      <c r="XAB49" s="14"/>
      <c r="XAC49" s="14"/>
      <c r="XAD49" s="14"/>
      <c r="XAE49" s="14"/>
      <c r="XAF49" s="14"/>
      <c r="XAG49" s="14"/>
      <c r="XAH49" s="14"/>
      <c r="XAI49" s="14"/>
      <c r="XAJ49" s="14"/>
      <c r="XAK49" s="14"/>
      <c r="XAL49" s="14"/>
      <c r="XAM49" s="14"/>
      <c r="XAN49" s="14"/>
      <c r="XAO49" s="14"/>
      <c r="XAP49" s="14"/>
      <c r="XAQ49" s="14"/>
      <c r="XAR49" s="14"/>
      <c r="XAS49" s="14"/>
      <c r="XAT49" s="14"/>
      <c r="XAU49" s="14"/>
      <c r="XAV49" s="14"/>
      <c r="XAW49" s="14"/>
      <c r="XAX49" s="14"/>
      <c r="XAY49" s="14"/>
      <c r="XAZ49" s="14"/>
      <c r="XBA49" s="14"/>
      <c r="XBB49" s="14"/>
      <c r="XBC49" s="14"/>
      <c r="XBD49" s="14"/>
      <c r="XBE49" s="14"/>
      <c r="XBF49" s="14"/>
      <c r="XBG49" s="14"/>
      <c r="XBH49" s="14"/>
      <c r="XBI49" s="14"/>
      <c r="XBJ49" s="14"/>
      <c r="XBK49" s="14"/>
      <c r="XBL49" s="14"/>
      <c r="XBM49" s="14"/>
      <c r="XBN49" s="14"/>
      <c r="XBO49" s="14"/>
      <c r="XBP49" s="14"/>
      <c r="XBQ49" s="14"/>
      <c r="XBR49" s="14"/>
      <c r="XBS49" s="14"/>
      <c r="XBT49" s="14"/>
      <c r="XBU49" s="14"/>
      <c r="XBV49" s="14"/>
      <c r="XBW49" s="14"/>
      <c r="XBX49" s="14"/>
      <c r="XBY49" s="14"/>
      <c r="XBZ49" s="14"/>
      <c r="XCA49" s="14"/>
      <c r="XCB49" s="14"/>
      <c r="XCC49" s="14"/>
      <c r="XCD49" s="14"/>
      <c r="XCE49" s="14"/>
      <c r="XCF49" s="14"/>
      <c r="XCG49" s="14"/>
      <c r="XCH49" s="14"/>
      <c r="XCI49" s="14"/>
      <c r="XCJ49" s="14"/>
      <c r="XCK49" s="14"/>
      <c r="XCL49" s="14"/>
      <c r="XCM49" s="14"/>
      <c r="XCN49" s="14"/>
      <c r="XCO49" s="14"/>
      <c r="XCP49" s="14"/>
      <c r="XCQ49" s="14"/>
      <c r="XCR49" s="14"/>
      <c r="XCS49" s="14"/>
      <c r="XCT49" s="14"/>
      <c r="XCU49" s="14"/>
      <c r="XCV49" s="14"/>
      <c r="XCW49" s="14"/>
      <c r="XCX49" s="14"/>
      <c r="XCY49" s="14"/>
      <c r="XCZ49" s="14"/>
      <c r="XDA49" s="14"/>
      <c r="XDB49" s="14"/>
      <c r="XDC49" s="14"/>
      <c r="XDD49" s="14"/>
      <c r="XDE49" s="14"/>
      <c r="XDF49" s="14"/>
      <c r="XDG49" s="14"/>
      <c r="XDH49" s="14"/>
      <c r="XDI49" s="14"/>
      <c r="XDJ49" s="14"/>
      <c r="XDK49" s="14"/>
      <c r="XDL49" s="14"/>
      <c r="XDM49" s="14"/>
      <c r="XDN49" s="14"/>
      <c r="XDO49" s="14"/>
      <c r="XDP49" s="14"/>
      <c r="XDQ49" s="14"/>
      <c r="XDR49" s="14"/>
      <c r="XDS49" s="14"/>
      <c r="XDT49" s="14"/>
      <c r="XDU49" s="14"/>
      <c r="XDV49" s="14"/>
      <c r="XDW49" s="14"/>
      <c r="XDX49" s="14"/>
      <c r="XDY49" s="14"/>
      <c r="XDZ49" s="14"/>
      <c r="XEA49" s="14"/>
      <c r="XEB49" s="14"/>
      <c r="XEC49" s="14"/>
      <c r="XED49" s="14"/>
      <c r="XEE49" s="14"/>
      <c r="XEF49" s="14"/>
      <c r="XEG49" s="14"/>
      <c r="XEH49" s="14"/>
      <c r="XEI49" s="14"/>
      <c r="XEJ49" s="14"/>
      <c r="XEK49" s="14"/>
      <c r="XEL49" s="14"/>
      <c r="XEN49" s="14"/>
      <c r="XEO49" s="14"/>
    </row>
    <row r="50" s="4" customFormat="1" ht="21" customHeight="1" spans="1:3">
      <c r="A50" s="18"/>
      <c r="B50" s="18"/>
      <c r="C50" s="18"/>
    </row>
    <row r="51" s="4" customFormat="1" ht="21" customHeight="1" spans="1:3">
      <c r="A51" s="18"/>
      <c r="B51" s="18"/>
      <c r="C51" s="18"/>
    </row>
    <row r="52" s="4" customFormat="1" ht="21" customHeight="1" spans="1:3">
      <c r="A52" s="18"/>
      <c r="B52" s="18"/>
      <c r="C52" s="18"/>
    </row>
    <row r="53" s="4" customFormat="1" ht="21" customHeight="1" spans="1:3">
      <c r="A53" s="18"/>
      <c r="B53" s="18"/>
      <c r="C53" s="18"/>
    </row>
    <row r="54" s="4" customFormat="1" ht="21" customHeight="1" spans="1:3">
      <c r="A54" s="18"/>
      <c r="B54" s="18"/>
      <c r="C54" s="18"/>
    </row>
    <row r="55" s="4" customFormat="1" ht="21" customHeight="1" spans="1:3">
      <c r="A55" s="18"/>
      <c r="B55" s="18"/>
      <c r="C55" s="18"/>
    </row>
    <row r="56" s="4" customFormat="1" ht="21" customHeight="1" spans="1:3">
      <c r="A56" s="18"/>
      <c r="B56" s="18"/>
      <c r="C56" s="18"/>
    </row>
    <row r="57" s="4" customFormat="1" ht="21" customHeight="1" spans="1:3">
      <c r="A57" s="18"/>
      <c r="B57" s="18"/>
      <c r="C57" s="18"/>
    </row>
    <row r="58" s="4" customFormat="1" ht="21" customHeight="1" spans="1:3">
      <c r="A58" s="18"/>
      <c r="B58" s="18"/>
      <c r="C58" s="18"/>
    </row>
    <row r="59" s="4" customFormat="1" ht="24" customHeight="1" spans="1:3">
      <c r="A59" s="18"/>
      <c r="B59" s="18"/>
      <c r="C59" s="18"/>
    </row>
    <row r="60" s="4" customFormat="1" ht="24" customHeight="1" spans="1:3">
      <c r="A60" s="18"/>
      <c r="B60" s="18"/>
      <c r="C60" s="18"/>
    </row>
    <row r="61" s="4" customFormat="1" ht="24" customHeight="1" spans="1:3">
      <c r="A61" s="18"/>
      <c r="B61" s="18"/>
      <c r="C61" s="18"/>
    </row>
    <row r="62" s="3" customFormat="1" ht="24" customHeight="1" spans="1:16369">
      <c r="A62" s="18"/>
      <c r="B62" s="18"/>
      <c r="C62" s="18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  <c r="GS62" s="14"/>
      <c r="GT62" s="14"/>
      <c r="GU62" s="14"/>
      <c r="GV62" s="14"/>
      <c r="GW62" s="14"/>
      <c r="GX62" s="14"/>
      <c r="GY62" s="14"/>
      <c r="GZ62" s="14"/>
      <c r="HA62" s="14"/>
      <c r="HB62" s="14"/>
      <c r="HC62" s="14"/>
      <c r="HD62" s="14"/>
      <c r="HE62" s="14"/>
      <c r="HF62" s="14"/>
      <c r="HG62" s="14"/>
      <c r="HH62" s="14"/>
      <c r="HI62" s="14"/>
      <c r="HJ62" s="14"/>
      <c r="HK62" s="14"/>
      <c r="HL62" s="14"/>
      <c r="HM62" s="14"/>
      <c r="HN62" s="14"/>
      <c r="HO62" s="14"/>
      <c r="HP62" s="14"/>
      <c r="HQ62" s="14"/>
      <c r="HR62" s="14"/>
      <c r="HS62" s="14"/>
      <c r="HT62" s="14"/>
      <c r="HU62" s="14"/>
      <c r="HV62" s="14"/>
      <c r="HW62" s="14"/>
      <c r="HX62" s="14"/>
      <c r="HY62" s="14"/>
      <c r="HZ62" s="14"/>
      <c r="IA62" s="14"/>
      <c r="IB62" s="14"/>
      <c r="IC62" s="14"/>
      <c r="ID62" s="14"/>
      <c r="IE62" s="14"/>
      <c r="IF62" s="14"/>
      <c r="IG62" s="14"/>
      <c r="IH62" s="14"/>
      <c r="II62" s="14"/>
      <c r="IJ62" s="14"/>
      <c r="IK62" s="14"/>
      <c r="IL62" s="14"/>
      <c r="IM62" s="14"/>
      <c r="IN62" s="14"/>
      <c r="IO62" s="14"/>
      <c r="IP62" s="14"/>
      <c r="IQ62" s="14"/>
      <c r="IR62" s="14"/>
      <c r="IS62" s="14"/>
      <c r="IT62" s="14"/>
      <c r="IU62" s="14"/>
      <c r="IV62" s="14"/>
      <c r="IW62" s="14"/>
      <c r="IX62" s="14"/>
      <c r="IY62" s="14"/>
      <c r="IZ62" s="14"/>
      <c r="JA62" s="14"/>
      <c r="JB62" s="14"/>
      <c r="JC62" s="14"/>
      <c r="JD62" s="14"/>
      <c r="JE62" s="14"/>
      <c r="JF62" s="14"/>
      <c r="JG62" s="14"/>
      <c r="JH62" s="14"/>
      <c r="JI62" s="14"/>
      <c r="JJ62" s="14"/>
      <c r="JK62" s="14"/>
      <c r="JL62" s="14"/>
      <c r="JM62" s="14"/>
      <c r="JN62" s="14"/>
      <c r="JO62" s="14"/>
      <c r="JP62" s="14"/>
      <c r="JQ62" s="14"/>
      <c r="JR62" s="14"/>
      <c r="JS62" s="14"/>
      <c r="JT62" s="14"/>
      <c r="JU62" s="14"/>
      <c r="JV62" s="14"/>
      <c r="JW62" s="14"/>
      <c r="JX62" s="14"/>
      <c r="JY62" s="14"/>
      <c r="JZ62" s="14"/>
      <c r="KA62" s="14"/>
      <c r="KB62" s="14"/>
      <c r="KC62" s="14"/>
      <c r="KD62" s="14"/>
      <c r="KE62" s="14"/>
      <c r="KF62" s="14"/>
      <c r="KG62" s="14"/>
      <c r="KH62" s="14"/>
      <c r="KI62" s="14"/>
      <c r="KJ62" s="14"/>
      <c r="KK62" s="14"/>
      <c r="KL62" s="14"/>
      <c r="KM62" s="14"/>
      <c r="KN62" s="14"/>
      <c r="KO62" s="14"/>
      <c r="KP62" s="14"/>
      <c r="KQ62" s="14"/>
      <c r="KR62" s="14"/>
      <c r="KS62" s="14"/>
      <c r="KT62" s="14"/>
      <c r="KU62" s="14"/>
      <c r="KV62" s="14"/>
      <c r="KW62" s="14"/>
      <c r="KX62" s="14"/>
      <c r="KY62" s="14"/>
      <c r="KZ62" s="14"/>
      <c r="LA62" s="14"/>
      <c r="LB62" s="14"/>
      <c r="LC62" s="14"/>
      <c r="LD62" s="14"/>
      <c r="LE62" s="14"/>
      <c r="LF62" s="14"/>
      <c r="LG62" s="14"/>
      <c r="LH62" s="14"/>
      <c r="LI62" s="14"/>
      <c r="LJ62" s="14"/>
      <c r="LK62" s="14"/>
      <c r="LL62" s="14"/>
      <c r="LM62" s="14"/>
      <c r="LN62" s="14"/>
      <c r="LO62" s="14"/>
      <c r="LP62" s="14"/>
      <c r="LQ62" s="14"/>
      <c r="LR62" s="14"/>
      <c r="LS62" s="14"/>
      <c r="LT62" s="14"/>
      <c r="LU62" s="14"/>
      <c r="LV62" s="14"/>
      <c r="LW62" s="14"/>
      <c r="LX62" s="14"/>
      <c r="LY62" s="14"/>
      <c r="LZ62" s="14"/>
      <c r="MA62" s="14"/>
      <c r="MB62" s="14"/>
      <c r="MC62" s="14"/>
      <c r="MD62" s="14"/>
      <c r="ME62" s="14"/>
      <c r="MF62" s="14"/>
      <c r="MG62" s="14"/>
      <c r="MH62" s="14"/>
      <c r="MI62" s="14"/>
      <c r="MJ62" s="14"/>
      <c r="MK62" s="14"/>
      <c r="ML62" s="14"/>
      <c r="MM62" s="14"/>
      <c r="MN62" s="14"/>
      <c r="MO62" s="14"/>
      <c r="MP62" s="14"/>
      <c r="MQ62" s="14"/>
      <c r="MR62" s="14"/>
      <c r="MS62" s="14"/>
      <c r="MT62" s="14"/>
      <c r="MU62" s="14"/>
      <c r="MV62" s="14"/>
      <c r="MW62" s="14"/>
      <c r="MX62" s="14"/>
      <c r="MY62" s="14"/>
      <c r="MZ62" s="14"/>
      <c r="NA62" s="14"/>
      <c r="NB62" s="14"/>
      <c r="NC62" s="14"/>
      <c r="ND62" s="14"/>
      <c r="NE62" s="14"/>
      <c r="NF62" s="14"/>
      <c r="NG62" s="14"/>
      <c r="NH62" s="14"/>
      <c r="NI62" s="14"/>
      <c r="NJ62" s="14"/>
      <c r="NK62" s="14"/>
      <c r="NL62" s="14"/>
      <c r="NM62" s="14"/>
      <c r="NN62" s="14"/>
      <c r="NO62" s="14"/>
      <c r="NP62" s="14"/>
      <c r="NQ62" s="14"/>
      <c r="NR62" s="14"/>
      <c r="NS62" s="14"/>
      <c r="NT62" s="14"/>
      <c r="NU62" s="14"/>
      <c r="NV62" s="14"/>
      <c r="NW62" s="14"/>
      <c r="NX62" s="14"/>
      <c r="NY62" s="14"/>
      <c r="NZ62" s="14"/>
      <c r="OA62" s="14"/>
      <c r="OB62" s="14"/>
      <c r="OC62" s="14"/>
      <c r="OD62" s="14"/>
      <c r="OE62" s="14"/>
      <c r="OF62" s="14"/>
      <c r="OG62" s="14"/>
      <c r="OH62" s="14"/>
      <c r="OI62" s="14"/>
      <c r="OJ62" s="14"/>
      <c r="OK62" s="14"/>
      <c r="OL62" s="14"/>
      <c r="OM62" s="14"/>
      <c r="ON62" s="14"/>
      <c r="OO62" s="14"/>
      <c r="OP62" s="14"/>
      <c r="OQ62" s="14"/>
      <c r="OR62" s="14"/>
      <c r="OS62" s="14"/>
      <c r="OT62" s="14"/>
      <c r="OU62" s="14"/>
      <c r="OV62" s="14"/>
      <c r="OW62" s="14"/>
      <c r="OX62" s="14"/>
      <c r="OY62" s="14"/>
      <c r="OZ62" s="14"/>
      <c r="PA62" s="14"/>
      <c r="PB62" s="14"/>
      <c r="PC62" s="14"/>
      <c r="PD62" s="14"/>
      <c r="PE62" s="14"/>
      <c r="PF62" s="14"/>
      <c r="PG62" s="14"/>
      <c r="PH62" s="14"/>
      <c r="PI62" s="14"/>
      <c r="PJ62" s="14"/>
      <c r="PK62" s="14"/>
      <c r="PL62" s="14"/>
      <c r="PM62" s="14"/>
      <c r="PN62" s="14"/>
      <c r="PO62" s="14"/>
      <c r="PP62" s="14"/>
      <c r="PQ62" s="14"/>
      <c r="PR62" s="14"/>
      <c r="PS62" s="14"/>
      <c r="PT62" s="14"/>
      <c r="PU62" s="14"/>
      <c r="PV62" s="14"/>
      <c r="PW62" s="14"/>
      <c r="PX62" s="14"/>
      <c r="PY62" s="14"/>
      <c r="PZ62" s="14"/>
      <c r="QA62" s="14"/>
      <c r="QB62" s="14"/>
      <c r="QC62" s="14"/>
      <c r="QD62" s="14"/>
      <c r="QE62" s="14"/>
      <c r="QF62" s="14"/>
      <c r="QG62" s="14"/>
      <c r="QH62" s="14"/>
      <c r="QI62" s="14"/>
      <c r="QJ62" s="14"/>
      <c r="QK62" s="14"/>
      <c r="QL62" s="14"/>
      <c r="QM62" s="14"/>
      <c r="QN62" s="14"/>
      <c r="QO62" s="14"/>
      <c r="QP62" s="14"/>
      <c r="QQ62" s="14"/>
      <c r="QR62" s="14"/>
      <c r="QS62" s="14"/>
      <c r="QT62" s="14"/>
      <c r="QU62" s="14"/>
      <c r="QV62" s="14"/>
      <c r="QW62" s="14"/>
      <c r="QX62" s="14"/>
      <c r="QY62" s="14"/>
      <c r="QZ62" s="14"/>
      <c r="RA62" s="14"/>
      <c r="RB62" s="14"/>
      <c r="RC62" s="14"/>
      <c r="RD62" s="14"/>
      <c r="RE62" s="14"/>
      <c r="RF62" s="14"/>
      <c r="RG62" s="14"/>
      <c r="RH62" s="14"/>
      <c r="RI62" s="14"/>
      <c r="RJ62" s="14"/>
      <c r="RK62" s="14"/>
      <c r="RL62" s="14"/>
      <c r="RM62" s="14"/>
      <c r="RN62" s="14"/>
      <c r="RO62" s="14"/>
      <c r="RP62" s="14"/>
      <c r="RQ62" s="14"/>
      <c r="RR62" s="14"/>
      <c r="RS62" s="14"/>
      <c r="RT62" s="14"/>
      <c r="RU62" s="14"/>
      <c r="RV62" s="14"/>
      <c r="RW62" s="14"/>
      <c r="RX62" s="14"/>
      <c r="RY62" s="14"/>
      <c r="RZ62" s="14"/>
      <c r="SA62" s="14"/>
      <c r="SB62" s="14"/>
      <c r="SC62" s="14"/>
      <c r="SD62" s="14"/>
      <c r="SE62" s="14"/>
      <c r="SF62" s="14"/>
      <c r="SG62" s="14"/>
      <c r="SH62" s="14"/>
      <c r="SI62" s="14"/>
      <c r="SJ62" s="14"/>
      <c r="SK62" s="14"/>
      <c r="SL62" s="14"/>
      <c r="SM62" s="14"/>
      <c r="SN62" s="14"/>
      <c r="SO62" s="14"/>
      <c r="SP62" s="14"/>
      <c r="SQ62" s="14"/>
      <c r="SR62" s="14"/>
      <c r="SS62" s="14"/>
      <c r="ST62" s="14"/>
      <c r="SU62" s="14"/>
      <c r="SV62" s="14"/>
      <c r="SW62" s="14"/>
      <c r="SX62" s="14"/>
      <c r="SY62" s="14"/>
      <c r="SZ62" s="14"/>
      <c r="TA62" s="14"/>
      <c r="TB62" s="14"/>
      <c r="TC62" s="14"/>
      <c r="TD62" s="14"/>
      <c r="TE62" s="14"/>
      <c r="TF62" s="14"/>
      <c r="TG62" s="14"/>
      <c r="TH62" s="14"/>
      <c r="TI62" s="14"/>
      <c r="TJ62" s="14"/>
      <c r="TK62" s="14"/>
      <c r="TL62" s="14"/>
      <c r="TM62" s="14"/>
      <c r="TN62" s="14"/>
      <c r="TO62" s="14"/>
      <c r="TP62" s="14"/>
      <c r="TQ62" s="14"/>
      <c r="TR62" s="14"/>
      <c r="TS62" s="14"/>
      <c r="TT62" s="14"/>
      <c r="TU62" s="14"/>
      <c r="TV62" s="14"/>
      <c r="TW62" s="14"/>
      <c r="TX62" s="14"/>
      <c r="TY62" s="14"/>
      <c r="TZ62" s="14"/>
      <c r="UA62" s="14"/>
      <c r="UB62" s="14"/>
      <c r="UC62" s="14"/>
      <c r="UD62" s="14"/>
      <c r="UE62" s="14"/>
      <c r="UF62" s="14"/>
      <c r="UG62" s="14"/>
      <c r="UH62" s="14"/>
      <c r="UI62" s="14"/>
      <c r="UJ62" s="14"/>
      <c r="UK62" s="14"/>
      <c r="UL62" s="14"/>
      <c r="UM62" s="14"/>
      <c r="UN62" s="14"/>
      <c r="UO62" s="14"/>
      <c r="UP62" s="14"/>
      <c r="UQ62" s="14"/>
      <c r="UR62" s="14"/>
      <c r="US62" s="14"/>
      <c r="UT62" s="14"/>
      <c r="UU62" s="14"/>
      <c r="UV62" s="14"/>
      <c r="UW62" s="14"/>
      <c r="UX62" s="14"/>
      <c r="UY62" s="14"/>
      <c r="UZ62" s="14"/>
      <c r="VA62" s="14"/>
      <c r="VB62" s="14"/>
      <c r="VC62" s="14"/>
      <c r="VD62" s="14"/>
      <c r="VE62" s="14"/>
      <c r="VF62" s="14"/>
      <c r="VG62" s="14"/>
      <c r="VH62" s="14"/>
      <c r="VI62" s="14"/>
      <c r="VJ62" s="14"/>
      <c r="VK62" s="14"/>
      <c r="VL62" s="14"/>
      <c r="VM62" s="14"/>
      <c r="VN62" s="14"/>
      <c r="VO62" s="14"/>
      <c r="VP62" s="14"/>
      <c r="VQ62" s="14"/>
      <c r="VR62" s="14"/>
      <c r="VS62" s="14"/>
      <c r="VT62" s="14"/>
      <c r="VU62" s="14"/>
      <c r="VV62" s="14"/>
      <c r="VW62" s="14"/>
      <c r="VX62" s="14"/>
      <c r="VY62" s="14"/>
      <c r="VZ62" s="14"/>
      <c r="WA62" s="14"/>
      <c r="WB62" s="14"/>
      <c r="WC62" s="14"/>
      <c r="WD62" s="14"/>
      <c r="WE62" s="14"/>
      <c r="WF62" s="14"/>
      <c r="WG62" s="14"/>
      <c r="WH62" s="14"/>
      <c r="WI62" s="14"/>
      <c r="WJ62" s="14"/>
      <c r="WK62" s="14"/>
      <c r="WL62" s="14"/>
      <c r="WM62" s="14"/>
      <c r="WN62" s="14"/>
      <c r="WO62" s="14"/>
      <c r="WP62" s="14"/>
      <c r="WQ62" s="14"/>
      <c r="WR62" s="14"/>
      <c r="WS62" s="14"/>
      <c r="WT62" s="14"/>
      <c r="WU62" s="14"/>
      <c r="WV62" s="14"/>
      <c r="WW62" s="14"/>
      <c r="WX62" s="14"/>
      <c r="WY62" s="14"/>
      <c r="WZ62" s="14"/>
      <c r="XA62" s="14"/>
      <c r="XB62" s="14"/>
      <c r="XC62" s="14"/>
      <c r="XD62" s="14"/>
      <c r="XE62" s="14"/>
      <c r="XF62" s="14"/>
      <c r="XG62" s="14"/>
      <c r="XH62" s="14"/>
      <c r="XI62" s="14"/>
      <c r="XJ62" s="14"/>
      <c r="XK62" s="14"/>
      <c r="XL62" s="14"/>
      <c r="XM62" s="14"/>
      <c r="XN62" s="14"/>
      <c r="XO62" s="14"/>
      <c r="XP62" s="14"/>
      <c r="XQ62" s="14"/>
      <c r="XR62" s="14"/>
      <c r="XS62" s="14"/>
      <c r="XT62" s="14"/>
      <c r="XU62" s="14"/>
      <c r="XV62" s="14"/>
      <c r="XW62" s="14"/>
      <c r="XX62" s="14"/>
      <c r="XY62" s="14"/>
      <c r="XZ62" s="14"/>
      <c r="YA62" s="14"/>
      <c r="YB62" s="14"/>
      <c r="YC62" s="14"/>
      <c r="YD62" s="14"/>
      <c r="YE62" s="14"/>
      <c r="YF62" s="14"/>
      <c r="YG62" s="14"/>
      <c r="YH62" s="14"/>
      <c r="YI62" s="14"/>
      <c r="YJ62" s="14"/>
      <c r="YK62" s="14"/>
      <c r="YL62" s="14"/>
      <c r="YM62" s="14"/>
      <c r="YN62" s="14"/>
      <c r="YO62" s="14"/>
      <c r="YP62" s="14"/>
      <c r="YQ62" s="14"/>
      <c r="YR62" s="14"/>
      <c r="YS62" s="14"/>
      <c r="YT62" s="14"/>
      <c r="YU62" s="14"/>
      <c r="YV62" s="14"/>
      <c r="YW62" s="14"/>
      <c r="YX62" s="14"/>
      <c r="YY62" s="14"/>
      <c r="YZ62" s="14"/>
      <c r="ZA62" s="14"/>
      <c r="ZB62" s="14"/>
      <c r="ZC62" s="14"/>
      <c r="ZD62" s="14"/>
      <c r="ZE62" s="14"/>
      <c r="ZF62" s="14"/>
      <c r="ZG62" s="14"/>
      <c r="ZH62" s="14"/>
      <c r="ZI62" s="14"/>
      <c r="ZJ62" s="14"/>
      <c r="ZK62" s="14"/>
      <c r="ZL62" s="14"/>
      <c r="ZM62" s="14"/>
      <c r="ZN62" s="14"/>
      <c r="ZO62" s="14"/>
      <c r="ZP62" s="14"/>
      <c r="ZQ62" s="14"/>
      <c r="ZR62" s="14"/>
      <c r="ZS62" s="14"/>
      <c r="ZT62" s="14"/>
      <c r="ZU62" s="14"/>
      <c r="ZV62" s="14"/>
      <c r="ZW62" s="14"/>
      <c r="ZX62" s="14"/>
      <c r="ZY62" s="14"/>
      <c r="ZZ62" s="14"/>
      <c r="AAA62" s="14"/>
      <c r="AAB62" s="14"/>
      <c r="AAC62" s="14"/>
      <c r="AAD62" s="14"/>
      <c r="AAE62" s="14"/>
      <c r="AAF62" s="14"/>
      <c r="AAG62" s="14"/>
      <c r="AAH62" s="14"/>
      <c r="AAI62" s="14"/>
      <c r="AAJ62" s="14"/>
      <c r="AAK62" s="14"/>
      <c r="AAL62" s="14"/>
      <c r="AAM62" s="14"/>
      <c r="AAN62" s="14"/>
      <c r="AAO62" s="14"/>
      <c r="AAP62" s="14"/>
      <c r="AAQ62" s="14"/>
      <c r="AAR62" s="14"/>
      <c r="AAS62" s="14"/>
      <c r="AAT62" s="14"/>
      <c r="AAU62" s="14"/>
      <c r="AAV62" s="14"/>
      <c r="AAW62" s="14"/>
      <c r="AAX62" s="14"/>
      <c r="AAY62" s="14"/>
      <c r="AAZ62" s="14"/>
      <c r="ABA62" s="14"/>
      <c r="ABB62" s="14"/>
      <c r="ABC62" s="14"/>
      <c r="ABD62" s="14"/>
      <c r="ABE62" s="14"/>
      <c r="ABF62" s="14"/>
      <c r="ABG62" s="14"/>
      <c r="ABH62" s="14"/>
      <c r="ABI62" s="14"/>
      <c r="ABJ62" s="14"/>
      <c r="ABK62" s="14"/>
      <c r="ABL62" s="14"/>
      <c r="ABM62" s="14"/>
      <c r="ABN62" s="14"/>
      <c r="ABO62" s="14"/>
      <c r="ABP62" s="14"/>
      <c r="ABQ62" s="14"/>
      <c r="ABR62" s="14"/>
      <c r="ABS62" s="14"/>
      <c r="ABT62" s="14"/>
      <c r="ABU62" s="14"/>
      <c r="ABV62" s="14"/>
      <c r="ABW62" s="14"/>
      <c r="ABX62" s="14"/>
      <c r="ABY62" s="14"/>
      <c r="ABZ62" s="14"/>
      <c r="ACA62" s="14"/>
      <c r="ACB62" s="14"/>
      <c r="ACC62" s="14"/>
      <c r="ACD62" s="14"/>
      <c r="ACE62" s="14"/>
      <c r="ACF62" s="14"/>
      <c r="ACG62" s="14"/>
      <c r="ACH62" s="14"/>
      <c r="ACI62" s="14"/>
      <c r="ACJ62" s="14"/>
      <c r="ACK62" s="14"/>
      <c r="ACL62" s="14"/>
      <c r="ACM62" s="14"/>
      <c r="ACN62" s="14"/>
      <c r="ACO62" s="14"/>
      <c r="ACP62" s="14"/>
      <c r="ACQ62" s="14"/>
      <c r="ACR62" s="14"/>
      <c r="ACS62" s="14"/>
      <c r="ACT62" s="14"/>
      <c r="ACU62" s="14"/>
      <c r="ACV62" s="14"/>
      <c r="ACW62" s="14"/>
      <c r="ACX62" s="14"/>
      <c r="ACY62" s="14"/>
      <c r="ACZ62" s="14"/>
      <c r="ADA62" s="14"/>
      <c r="ADB62" s="14"/>
      <c r="ADC62" s="14"/>
      <c r="ADD62" s="14"/>
      <c r="ADE62" s="14"/>
      <c r="ADF62" s="14"/>
      <c r="ADG62" s="14"/>
      <c r="ADH62" s="14"/>
      <c r="ADI62" s="14"/>
      <c r="ADJ62" s="14"/>
      <c r="ADK62" s="14"/>
      <c r="ADL62" s="14"/>
      <c r="ADM62" s="14"/>
      <c r="ADN62" s="14"/>
      <c r="ADO62" s="14"/>
      <c r="ADP62" s="14"/>
      <c r="ADQ62" s="14"/>
      <c r="ADR62" s="14"/>
      <c r="ADS62" s="14"/>
      <c r="ADT62" s="14"/>
      <c r="ADU62" s="14"/>
      <c r="ADV62" s="14"/>
      <c r="ADW62" s="14"/>
      <c r="ADX62" s="14"/>
      <c r="ADY62" s="14"/>
      <c r="ADZ62" s="14"/>
      <c r="AEA62" s="14"/>
      <c r="AEB62" s="14"/>
      <c r="AEC62" s="14"/>
      <c r="AED62" s="14"/>
      <c r="AEE62" s="14"/>
      <c r="AEF62" s="14"/>
      <c r="AEG62" s="14"/>
      <c r="AEH62" s="14"/>
      <c r="AEI62" s="14"/>
      <c r="AEJ62" s="14"/>
      <c r="AEK62" s="14"/>
      <c r="AEL62" s="14"/>
      <c r="AEM62" s="14"/>
      <c r="AEN62" s="14"/>
      <c r="AEO62" s="14"/>
      <c r="AEP62" s="14"/>
      <c r="AEQ62" s="14"/>
      <c r="AER62" s="14"/>
      <c r="AES62" s="14"/>
      <c r="AET62" s="14"/>
      <c r="AEU62" s="14"/>
      <c r="AEV62" s="14"/>
      <c r="AEW62" s="14"/>
      <c r="AEX62" s="14"/>
      <c r="AEY62" s="14"/>
      <c r="AEZ62" s="14"/>
      <c r="AFA62" s="14"/>
      <c r="AFB62" s="14"/>
      <c r="AFC62" s="14"/>
      <c r="AFD62" s="14"/>
      <c r="AFE62" s="14"/>
      <c r="AFF62" s="14"/>
      <c r="AFG62" s="14"/>
      <c r="AFH62" s="14"/>
      <c r="AFI62" s="14"/>
      <c r="AFJ62" s="14"/>
      <c r="AFK62" s="14"/>
      <c r="AFL62" s="14"/>
      <c r="AFM62" s="14"/>
      <c r="AFN62" s="14"/>
      <c r="AFO62" s="14"/>
      <c r="AFP62" s="14"/>
      <c r="AFQ62" s="14"/>
      <c r="AFR62" s="14"/>
      <c r="AFS62" s="14"/>
      <c r="AFT62" s="14"/>
      <c r="AFU62" s="14"/>
      <c r="AFV62" s="14"/>
      <c r="AFW62" s="14"/>
      <c r="AFX62" s="14"/>
      <c r="AFY62" s="14"/>
      <c r="AFZ62" s="14"/>
      <c r="AGA62" s="14"/>
      <c r="AGB62" s="14"/>
      <c r="AGC62" s="14"/>
      <c r="AGD62" s="14"/>
      <c r="AGE62" s="14"/>
      <c r="AGF62" s="14"/>
      <c r="AGG62" s="14"/>
      <c r="AGH62" s="14"/>
      <c r="AGI62" s="14"/>
      <c r="AGJ62" s="14"/>
      <c r="AGK62" s="14"/>
      <c r="AGL62" s="14"/>
      <c r="AGM62" s="14"/>
      <c r="AGN62" s="14"/>
      <c r="AGO62" s="14"/>
      <c r="AGP62" s="14"/>
      <c r="AGQ62" s="14"/>
      <c r="AGR62" s="14"/>
      <c r="AGS62" s="14"/>
      <c r="AGT62" s="14"/>
      <c r="AGU62" s="14"/>
      <c r="AGV62" s="14"/>
      <c r="AGW62" s="14"/>
      <c r="AGX62" s="14"/>
      <c r="AGY62" s="14"/>
      <c r="AGZ62" s="14"/>
      <c r="AHA62" s="14"/>
      <c r="AHB62" s="14"/>
      <c r="AHC62" s="14"/>
      <c r="AHD62" s="14"/>
      <c r="AHE62" s="14"/>
      <c r="AHF62" s="14"/>
      <c r="AHG62" s="14"/>
      <c r="AHH62" s="14"/>
      <c r="AHI62" s="14"/>
      <c r="AHJ62" s="14"/>
      <c r="AHK62" s="14"/>
      <c r="AHL62" s="14"/>
      <c r="AHM62" s="14"/>
      <c r="AHN62" s="14"/>
      <c r="AHO62" s="14"/>
      <c r="AHP62" s="14"/>
      <c r="AHQ62" s="14"/>
      <c r="AHR62" s="14"/>
      <c r="AHS62" s="14"/>
      <c r="AHT62" s="14"/>
      <c r="AHU62" s="14"/>
      <c r="AHV62" s="14"/>
      <c r="AHW62" s="14"/>
      <c r="AHX62" s="14"/>
      <c r="AHY62" s="14"/>
      <c r="AHZ62" s="14"/>
      <c r="AIA62" s="14"/>
      <c r="AIB62" s="14"/>
      <c r="AIC62" s="14"/>
      <c r="AID62" s="14"/>
      <c r="AIE62" s="14"/>
      <c r="AIF62" s="14"/>
      <c r="AIG62" s="14"/>
      <c r="AIH62" s="14"/>
      <c r="AII62" s="14"/>
      <c r="AIJ62" s="14"/>
      <c r="AIK62" s="14"/>
      <c r="AIL62" s="14"/>
      <c r="AIM62" s="14"/>
      <c r="AIN62" s="14"/>
      <c r="AIO62" s="14"/>
      <c r="AIP62" s="14"/>
      <c r="AIQ62" s="14"/>
      <c r="AIR62" s="14"/>
      <c r="AIS62" s="14"/>
      <c r="AIT62" s="14"/>
      <c r="AIU62" s="14"/>
      <c r="AIV62" s="14"/>
      <c r="AIW62" s="14"/>
      <c r="AIX62" s="14"/>
      <c r="AIY62" s="14"/>
      <c r="AIZ62" s="14"/>
      <c r="AJA62" s="14"/>
      <c r="AJB62" s="14"/>
      <c r="AJC62" s="14"/>
      <c r="AJD62" s="14"/>
      <c r="AJE62" s="14"/>
      <c r="AJF62" s="14"/>
      <c r="AJG62" s="14"/>
      <c r="AJH62" s="14"/>
      <c r="AJI62" s="14"/>
      <c r="AJJ62" s="14"/>
      <c r="AJK62" s="14"/>
      <c r="AJL62" s="14"/>
      <c r="AJM62" s="14"/>
      <c r="AJN62" s="14"/>
      <c r="AJO62" s="14"/>
      <c r="AJP62" s="14"/>
      <c r="AJQ62" s="14"/>
      <c r="AJR62" s="14"/>
      <c r="AJS62" s="14"/>
      <c r="AJT62" s="14"/>
      <c r="AJU62" s="14"/>
      <c r="AJV62" s="14"/>
      <c r="AJW62" s="14"/>
      <c r="AJX62" s="14"/>
      <c r="AJY62" s="14"/>
      <c r="AJZ62" s="14"/>
      <c r="AKA62" s="14"/>
      <c r="AKB62" s="14"/>
      <c r="AKC62" s="14"/>
      <c r="AKD62" s="14"/>
      <c r="AKE62" s="14"/>
      <c r="AKF62" s="14"/>
      <c r="AKG62" s="14"/>
      <c r="AKH62" s="14"/>
      <c r="AKI62" s="14"/>
      <c r="AKJ62" s="14"/>
      <c r="AKK62" s="14"/>
      <c r="AKL62" s="14"/>
      <c r="AKM62" s="14"/>
      <c r="AKN62" s="14"/>
      <c r="AKO62" s="14"/>
      <c r="AKP62" s="14"/>
      <c r="AKQ62" s="14"/>
      <c r="AKR62" s="14"/>
      <c r="AKS62" s="14"/>
      <c r="AKT62" s="14"/>
      <c r="AKU62" s="14"/>
      <c r="AKV62" s="14"/>
      <c r="AKW62" s="14"/>
      <c r="AKX62" s="14"/>
      <c r="AKY62" s="14"/>
      <c r="AKZ62" s="14"/>
      <c r="ALA62" s="14"/>
      <c r="ALB62" s="14"/>
      <c r="ALC62" s="14"/>
      <c r="ALD62" s="14"/>
      <c r="ALE62" s="14"/>
      <c r="ALF62" s="14"/>
      <c r="ALG62" s="14"/>
      <c r="ALH62" s="14"/>
      <c r="ALI62" s="14"/>
      <c r="ALJ62" s="14"/>
      <c r="ALK62" s="14"/>
      <c r="ALL62" s="14"/>
      <c r="ALM62" s="14"/>
      <c r="ALN62" s="14"/>
      <c r="ALO62" s="14"/>
      <c r="ALP62" s="14"/>
      <c r="ALQ62" s="14"/>
      <c r="ALR62" s="14"/>
      <c r="ALS62" s="14"/>
      <c r="ALT62" s="14"/>
      <c r="ALU62" s="14"/>
      <c r="ALV62" s="14"/>
      <c r="ALW62" s="14"/>
      <c r="ALX62" s="14"/>
      <c r="ALY62" s="14"/>
      <c r="ALZ62" s="14"/>
      <c r="AMA62" s="14"/>
      <c r="AMB62" s="14"/>
      <c r="AMC62" s="14"/>
      <c r="AMD62" s="14"/>
      <c r="AME62" s="14"/>
      <c r="AMF62" s="14"/>
      <c r="AMG62" s="14"/>
      <c r="AMH62" s="14"/>
      <c r="AMI62" s="14"/>
      <c r="AMJ62" s="14"/>
      <c r="AMK62" s="14"/>
      <c r="AML62" s="14"/>
      <c r="AMM62" s="14"/>
      <c r="AMN62" s="14"/>
      <c r="AMO62" s="14"/>
      <c r="AMP62" s="14"/>
      <c r="AMQ62" s="14"/>
      <c r="AMR62" s="14"/>
      <c r="AMS62" s="14"/>
      <c r="AMT62" s="14"/>
      <c r="AMU62" s="14"/>
      <c r="AMV62" s="14"/>
      <c r="AMW62" s="14"/>
      <c r="AMX62" s="14"/>
      <c r="AMY62" s="14"/>
      <c r="AMZ62" s="14"/>
      <c r="ANA62" s="14"/>
      <c r="ANB62" s="14"/>
      <c r="ANC62" s="14"/>
      <c r="AND62" s="14"/>
      <c r="ANE62" s="14"/>
      <c r="ANF62" s="14"/>
      <c r="ANG62" s="14"/>
      <c r="ANH62" s="14"/>
      <c r="ANI62" s="14"/>
      <c r="ANJ62" s="14"/>
      <c r="ANK62" s="14"/>
      <c r="ANL62" s="14"/>
      <c r="ANM62" s="14"/>
      <c r="ANN62" s="14"/>
      <c r="ANO62" s="14"/>
      <c r="ANP62" s="14"/>
      <c r="ANQ62" s="14"/>
      <c r="ANR62" s="14"/>
      <c r="ANS62" s="14"/>
      <c r="ANT62" s="14"/>
      <c r="ANU62" s="14"/>
      <c r="ANV62" s="14"/>
      <c r="ANW62" s="14"/>
      <c r="ANX62" s="14"/>
      <c r="ANY62" s="14"/>
      <c r="ANZ62" s="14"/>
      <c r="AOA62" s="14"/>
      <c r="AOB62" s="14"/>
      <c r="AOC62" s="14"/>
      <c r="AOD62" s="14"/>
      <c r="AOE62" s="14"/>
      <c r="AOF62" s="14"/>
      <c r="AOG62" s="14"/>
      <c r="AOH62" s="14"/>
      <c r="AOI62" s="14"/>
      <c r="AOJ62" s="14"/>
      <c r="AOK62" s="14"/>
      <c r="AOL62" s="14"/>
      <c r="AOM62" s="14"/>
      <c r="AON62" s="14"/>
      <c r="AOO62" s="14"/>
      <c r="AOP62" s="14"/>
      <c r="AOQ62" s="14"/>
      <c r="AOR62" s="14"/>
      <c r="AOS62" s="14"/>
      <c r="AOT62" s="14"/>
      <c r="AOU62" s="14"/>
      <c r="AOV62" s="14"/>
      <c r="AOW62" s="14"/>
      <c r="AOX62" s="14"/>
      <c r="AOY62" s="14"/>
      <c r="AOZ62" s="14"/>
      <c r="APA62" s="14"/>
      <c r="APB62" s="14"/>
      <c r="APC62" s="14"/>
      <c r="APD62" s="14"/>
      <c r="APE62" s="14"/>
      <c r="APF62" s="14"/>
      <c r="APG62" s="14"/>
      <c r="APH62" s="14"/>
      <c r="API62" s="14"/>
      <c r="APJ62" s="14"/>
      <c r="APK62" s="14"/>
      <c r="APL62" s="14"/>
      <c r="APM62" s="14"/>
      <c r="APN62" s="14"/>
      <c r="APO62" s="14"/>
      <c r="APP62" s="14"/>
      <c r="APQ62" s="14"/>
      <c r="APR62" s="14"/>
      <c r="APS62" s="14"/>
      <c r="APT62" s="14"/>
      <c r="APU62" s="14"/>
      <c r="APV62" s="14"/>
      <c r="APW62" s="14"/>
      <c r="APX62" s="14"/>
      <c r="APY62" s="14"/>
      <c r="APZ62" s="14"/>
      <c r="AQA62" s="14"/>
      <c r="AQB62" s="14"/>
      <c r="AQC62" s="14"/>
      <c r="AQD62" s="14"/>
      <c r="AQE62" s="14"/>
      <c r="AQF62" s="14"/>
      <c r="AQG62" s="14"/>
      <c r="AQH62" s="14"/>
      <c r="AQI62" s="14"/>
      <c r="AQJ62" s="14"/>
      <c r="AQK62" s="14"/>
      <c r="AQL62" s="14"/>
      <c r="AQM62" s="14"/>
      <c r="AQN62" s="14"/>
      <c r="AQO62" s="14"/>
      <c r="AQP62" s="14"/>
      <c r="AQQ62" s="14"/>
      <c r="AQR62" s="14"/>
      <c r="AQS62" s="14"/>
      <c r="AQT62" s="14"/>
      <c r="AQU62" s="14"/>
      <c r="AQV62" s="14"/>
      <c r="AQW62" s="14"/>
      <c r="AQX62" s="14"/>
      <c r="AQY62" s="14"/>
      <c r="AQZ62" s="14"/>
      <c r="ARA62" s="14"/>
      <c r="ARB62" s="14"/>
      <c r="ARC62" s="14"/>
      <c r="ARD62" s="14"/>
      <c r="ARE62" s="14"/>
      <c r="ARF62" s="14"/>
      <c r="ARG62" s="14"/>
      <c r="ARH62" s="14"/>
      <c r="ARI62" s="14"/>
      <c r="ARJ62" s="14"/>
      <c r="ARK62" s="14"/>
      <c r="ARL62" s="14"/>
      <c r="ARM62" s="14"/>
      <c r="ARN62" s="14"/>
      <c r="ARO62" s="14"/>
      <c r="ARP62" s="14"/>
      <c r="ARQ62" s="14"/>
      <c r="ARR62" s="14"/>
      <c r="ARS62" s="14"/>
      <c r="ART62" s="14"/>
      <c r="ARU62" s="14"/>
      <c r="ARV62" s="14"/>
      <c r="ARW62" s="14"/>
      <c r="ARX62" s="14"/>
      <c r="ARY62" s="14"/>
      <c r="ARZ62" s="14"/>
      <c r="ASA62" s="14"/>
      <c r="ASB62" s="14"/>
      <c r="ASC62" s="14"/>
      <c r="ASD62" s="14"/>
      <c r="ASE62" s="14"/>
      <c r="ASF62" s="14"/>
      <c r="ASG62" s="14"/>
      <c r="ASH62" s="14"/>
      <c r="ASI62" s="14"/>
      <c r="ASJ62" s="14"/>
      <c r="ASK62" s="14"/>
      <c r="ASL62" s="14"/>
      <c r="ASM62" s="14"/>
      <c r="ASN62" s="14"/>
      <c r="ASO62" s="14"/>
      <c r="ASP62" s="14"/>
      <c r="ASQ62" s="14"/>
      <c r="ASR62" s="14"/>
      <c r="ASS62" s="14"/>
      <c r="AST62" s="14"/>
      <c r="ASU62" s="14"/>
      <c r="ASV62" s="14"/>
      <c r="ASW62" s="14"/>
      <c r="ASX62" s="14"/>
      <c r="ASY62" s="14"/>
      <c r="ASZ62" s="14"/>
      <c r="ATA62" s="14"/>
      <c r="ATB62" s="14"/>
      <c r="ATC62" s="14"/>
      <c r="ATD62" s="14"/>
      <c r="ATE62" s="14"/>
      <c r="ATF62" s="14"/>
      <c r="ATG62" s="14"/>
      <c r="ATH62" s="14"/>
      <c r="ATI62" s="14"/>
      <c r="ATJ62" s="14"/>
      <c r="ATK62" s="14"/>
      <c r="ATL62" s="14"/>
      <c r="ATM62" s="14"/>
      <c r="ATN62" s="14"/>
      <c r="ATO62" s="14"/>
      <c r="ATP62" s="14"/>
      <c r="ATQ62" s="14"/>
      <c r="ATR62" s="14"/>
      <c r="ATS62" s="14"/>
      <c r="ATT62" s="14"/>
      <c r="ATU62" s="14"/>
      <c r="ATV62" s="14"/>
      <c r="ATW62" s="14"/>
      <c r="ATX62" s="14"/>
      <c r="ATY62" s="14"/>
      <c r="ATZ62" s="14"/>
      <c r="AUA62" s="14"/>
      <c r="AUB62" s="14"/>
      <c r="AUC62" s="14"/>
      <c r="AUD62" s="14"/>
      <c r="AUE62" s="14"/>
      <c r="AUF62" s="14"/>
      <c r="AUG62" s="14"/>
      <c r="AUH62" s="14"/>
      <c r="AUI62" s="14"/>
      <c r="AUJ62" s="14"/>
      <c r="AUK62" s="14"/>
      <c r="AUL62" s="14"/>
      <c r="AUM62" s="14"/>
      <c r="AUN62" s="14"/>
      <c r="AUO62" s="14"/>
      <c r="AUP62" s="14"/>
      <c r="AUQ62" s="14"/>
      <c r="AUR62" s="14"/>
      <c r="AUS62" s="14"/>
      <c r="AUT62" s="14"/>
      <c r="AUU62" s="14"/>
      <c r="AUV62" s="14"/>
      <c r="AUW62" s="14"/>
      <c r="AUX62" s="14"/>
      <c r="AUY62" s="14"/>
      <c r="AUZ62" s="14"/>
      <c r="AVA62" s="14"/>
      <c r="AVB62" s="14"/>
      <c r="AVC62" s="14"/>
      <c r="AVD62" s="14"/>
      <c r="AVE62" s="14"/>
      <c r="AVF62" s="14"/>
      <c r="AVG62" s="14"/>
      <c r="AVH62" s="14"/>
      <c r="AVI62" s="14"/>
      <c r="AVJ62" s="14"/>
      <c r="AVK62" s="14"/>
      <c r="AVL62" s="14"/>
      <c r="AVM62" s="14"/>
      <c r="AVN62" s="14"/>
      <c r="AVO62" s="14"/>
      <c r="AVP62" s="14"/>
      <c r="AVQ62" s="14"/>
      <c r="AVR62" s="14"/>
      <c r="AVS62" s="14"/>
      <c r="AVT62" s="14"/>
      <c r="AVU62" s="14"/>
      <c r="AVV62" s="14"/>
      <c r="AVW62" s="14"/>
      <c r="AVX62" s="14"/>
      <c r="AVY62" s="14"/>
      <c r="AVZ62" s="14"/>
      <c r="AWA62" s="14"/>
      <c r="AWB62" s="14"/>
      <c r="AWC62" s="14"/>
      <c r="AWD62" s="14"/>
      <c r="AWE62" s="14"/>
      <c r="AWF62" s="14"/>
      <c r="AWG62" s="14"/>
      <c r="AWH62" s="14"/>
      <c r="AWI62" s="14"/>
      <c r="AWJ62" s="14"/>
      <c r="AWK62" s="14"/>
      <c r="AWL62" s="14"/>
      <c r="AWM62" s="14"/>
      <c r="AWN62" s="14"/>
      <c r="AWO62" s="14"/>
      <c r="AWP62" s="14"/>
      <c r="AWQ62" s="14"/>
      <c r="AWR62" s="14"/>
      <c r="AWS62" s="14"/>
      <c r="AWT62" s="14"/>
      <c r="AWU62" s="14"/>
      <c r="AWV62" s="14"/>
      <c r="AWW62" s="14"/>
      <c r="AWX62" s="14"/>
      <c r="AWY62" s="14"/>
      <c r="AWZ62" s="14"/>
      <c r="AXA62" s="14"/>
      <c r="AXB62" s="14"/>
      <c r="AXC62" s="14"/>
      <c r="AXD62" s="14"/>
      <c r="AXE62" s="14"/>
      <c r="AXF62" s="14"/>
      <c r="AXG62" s="14"/>
      <c r="AXH62" s="14"/>
      <c r="AXI62" s="14"/>
      <c r="AXJ62" s="14"/>
      <c r="AXK62" s="14"/>
      <c r="AXL62" s="14"/>
      <c r="AXM62" s="14"/>
      <c r="AXN62" s="14"/>
      <c r="AXO62" s="14"/>
      <c r="AXP62" s="14"/>
      <c r="AXQ62" s="14"/>
      <c r="AXR62" s="14"/>
      <c r="AXS62" s="14"/>
      <c r="AXT62" s="14"/>
      <c r="AXU62" s="14"/>
      <c r="AXV62" s="14"/>
      <c r="AXW62" s="14"/>
      <c r="AXX62" s="14"/>
      <c r="AXY62" s="14"/>
      <c r="AXZ62" s="14"/>
      <c r="AYA62" s="14"/>
      <c r="AYB62" s="14"/>
      <c r="AYC62" s="14"/>
      <c r="AYD62" s="14"/>
      <c r="AYE62" s="14"/>
      <c r="AYF62" s="14"/>
      <c r="AYG62" s="14"/>
      <c r="AYH62" s="14"/>
      <c r="AYI62" s="14"/>
      <c r="AYJ62" s="14"/>
      <c r="AYK62" s="14"/>
      <c r="AYL62" s="14"/>
      <c r="AYM62" s="14"/>
      <c r="AYN62" s="14"/>
      <c r="AYO62" s="14"/>
      <c r="AYP62" s="14"/>
      <c r="AYQ62" s="14"/>
      <c r="AYR62" s="14"/>
      <c r="AYS62" s="14"/>
      <c r="AYT62" s="14"/>
      <c r="AYU62" s="14"/>
      <c r="AYV62" s="14"/>
      <c r="AYW62" s="14"/>
      <c r="AYX62" s="14"/>
      <c r="AYY62" s="14"/>
      <c r="AYZ62" s="14"/>
      <c r="AZA62" s="14"/>
      <c r="AZB62" s="14"/>
      <c r="AZC62" s="14"/>
      <c r="AZD62" s="14"/>
      <c r="AZE62" s="14"/>
      <c r="AZF62" s="14"/>
      <c r="AZG62" s="14"/>
      <c r="AZH62" s="14"/>
      <c r="AZI62" s="14"/>
      <c r="AZJ62" s="14"/>
      <c r="AZK62" s="14"/>
      <c r="AZL62" s="14"/>
      <c r="AZM62" s="14"/>
      <c r="AZN62" s="14"/>
      <c r="AZO62" s="14"/>
      <c r="AZP62" s="14"/>
      <c r="AZQ62" s="14"/>
      <c r="AZR62" s="14"/>
      <c r="AZS62" s="14"/>
      <c r="AZT62" s="14"/>
      <c r="AZU62" s="14"/>
      <c r="AZV62" s="14"/>
      <c r="AZW62" s="14"/>
      <c r="AZX62" s="14"/>
      <c r="AZY62" s="14"/>
      <c r="AZZ62" s="14"/>
      <c r="BAA62" s="14"/>
      <c r="BAB62" s="14"/>
      <c r="BAC62" s="14"/>
      <c r="BAD62" s="14"/>
      <c r="BAE62" s="14"/>
      <c r="BAF62" s="14"/>
      <c r="BAG62" s="14"/>
      <c r="BAH62" s="14"/>
      <c r="BAI62" s="14"/>
      <c r="BAJ62" s="14"/>
      <c r="BAK62" s="14"/>
      <c r="BAL62" s="14"/>
      <c r="BAM62" s="14"/>
      <c r="BAN62" s="14"/>
      <c r="BAO62" s="14"/>
      <c r="BAP62" s="14"/>
      <c r="BAQ62" s="14"/>
      <c r="BAR62" s="14"/>
      <c r="BAS62" s="14"/>
      <c r="BAT62" s="14"/>
      <c r="BAU62" s="14"/>
      <c r="BAV62" s="14"/>
      <c r="BAW62" s="14"/>
      <c r="BAX62" s="14"/>
      <c r="BAY62" s="14"/>
      <c r="BAZ62" s="14"/>
      <c r="BBA62" s="14"/>
      <c r="BBB62" s="14"/>
      <c r="BBC62" s="14"/>
      <c r="BBD62" s="14"/>
      <c r="BBE62" s="14"/>
      <c r="BBF62" s="14"/>
      <c r="BBG62" s="14"/>
      <c r="BBH62" s="14"/>
      <c r="BBI62" s="14"/>
      <c r="BBJ62" s="14"/>
      <c r="BBK62" s="14"/>
      <c r="BBL62" s="14"/>
      <c r="BBM62" s="14"/>
      <c r="BBN62" s="14"/>
      <c r="BBO62" s="14"/>
      <c r="BBP62" s="14"/>
      <c r="BBQ62" s="14"/>
      <c r="BBR62" s="14"/>
      <c r="BBS62" s="14"/>
      <c r="BBT62" s="14"/>
      <c r="BBU62" s="14"/>
      <c r="BBV62" s="14"/>
      <c r="BBW62" s="14"/>
      <c r="BBX62" s="14"/>
      <c r="BBY62" s="14"/>
      <c r="BBZ62" s="14"/>
      <c r="BCA62" s="14"/>
      <c r="BCB62" s="14"/>
      <c r="BCC62" s="14"/>
      <c r="BCD62" s="14"/>
      <c r="BCE62" s="14"/>
      <c r="BCF62" s="14"/>
      <c r="BCG62" s="14"/>
      <c r="BCH62" s="14"/>
      <c r="BCI62" s="14"/>
      <c r="BCJ62" s="14"/>
      <c r="BCK62" s="14"/>
      <c r="BCL62" s="14"/>
      <c r="BCM62" s="14"/>
      <c r="BCN62" s="14"/>
      <c r="BCO62" s="14"/>
      <c r="BCP62" s="14"/>
      <c r="BCQ62" s="14"/>
      <c r="BCR62" s="14"/>
      <c r="BCS62" s="14"/>
      <c r="BCT62" s="14"/>
      <c r="BCU62" s="14"/>
      <c r="BCV62" s="14"/>
      <c r="BCW62" s="14"/>
      <c r="BCX62" s="14"/>
      <c r="BCY62" s="14"/>
      <c r="BCZ62" s="14"/>
      <c r="BDA62" s="14"/>
      <c r="BDB62" s="14"/>
      <c r="BDC62" s="14"/>
      <c r="BDD62" s="14"/>
      <c r="BDE62" s="14"/>
      <c r="BDF62" s="14"/>
      <c r="BDG62" s="14"/>
      <c r="BDH62" s="14"/>
      <c r="BDI62" s="14"/>
      <c r="BDJ62" s="14"/>
      <c r="BDK62" s="14"/>
      <c r="BDL62" s="14"/>
      <c r="BDM62" s="14"/>
      <c r="BDN62" s="14"/>
      <c r="BDO62" s="14"/>
      <c r="BDP62" s="14"/>
      <c r="BDQ62" s="14"/>
      <c r="BDR62" s="14"/>
      <c r="BDS62" s="14"/>
      <c r="BDT62" s="14"/>
      <c r="BDU62" s="14"/>
      <c r="BDV62" s="14"/>
      <c r="BDW62" s="14"/>
      <c r="BDX62" s="14"/>
      <c r="BDY62" s="14"/>
      <c r="BDZ62" s="14"/>
      <c r="BEA62" s="14"/>
      <c r="BEB62" s="14"/>
      <c r="BEC62" s="14"/>
      <c r="BED62" s="14"/>
      <c r="BEE62" s="14"/>
      <c r="BEF62" s="14"/>
      <c r="BEG62" s="14"/>
      <c r="BEH62" s="14"/>
      <c r="BEI62" s="14"/>
      <c r="BEJ62" s="14"/>
      <c r="BEK62" s="14"/>
      <c r="BEL62" s="14"/>
      <c r="BEM62" s="14"/>
      <c r="BEN62" s="14"/>
      <c r="BEO62" s="14"/>
      <c r="BEP62" s="14"/>
      <c r="BEQ62" s="14"/>
      <c r="BER62" s="14"/>
      <c r="BES62" s="14"/>
      <c r="BET62" s="14"/>
      <c r="BEU62" s="14"/>
      <c r="BEV62" s="14"/>
      <c r="BEW62" s="14"/>
      <c r="BEX62" s="14"/>
      <c r="BEY62" s="14"/>
      <c r="BEZ62" s="14"/>
      <c r="BFA62" s="14"/>
      <c r="BFB62" s="14"/>
      <c r="BFC62" s="14"/>
      <c r="BFD62" s="14"/>
      <c r="BFE62" s="14"/>
      <c r="BFF62" s="14"/>
      <c r="BFG62" s="14"/>
      <c r="BFH62" s="14"/>
      <c r="BFI62" s="14"/>
      <c r="BFJ62" s="14"/>
      <c r="BFK62" s="14"/>
      <c r="BFL62" s="14"/>
      <c r="BFM62" s="14"/>
      <c r="BFN62" s="14"/>
      <c r="BFO62" s="14"/>
      <c r="BFP62" s="14"/>
      <c r="BFQ62" s="14"/>
      <c r="BFR62" s="14"/>
      <c r="BFS62" s="14"/>
      <c r="BFT62" s="14"/>
      <c r="BFU62" s="14"/>
      <c r="BFV62" s="14"/>
      <c r="BFW62" s="14"/>
      <c r="BFX62" s="14"/>
      <c r="BFY62" s="14"/>
      <c r="BFZ62" s="14"/>
      <c r="BGA62" s="14"/>
      <c r="BGB62" s="14"/>
      <c r="BGC62" s="14"/>
      <c r="BGD62" s="14"/>
      <c r="BGE62" s="14"/>
      <c r="BGF62" s="14"/>
      <c r="BGG62" s="14"/>
      <c r="BGH62" s="14"/>
      <c r="BGI62" s="14"/>
      <c r="BGJ62" s="14"/>
      <c r="BGK62" s="14"/>
      <c r="BGL62" s="14"/>
      <c r="BGM62" s="14"/>
      <c r="BGN62" s="14"/>
      <c r="BGO62" s="14"/>
      <c r="BGP62" s="14"/>
      <c r="BGQ62" s="14"/>
      <c r="BGR62" s="14"/>
      <c r="BGS62" s="14"/>
      <c r="BGT62" s="14"/>
      <c r="BGU62" s="14"/>
      <c r="BGV62" s="14"/>
      <c r="BGW62" s="14"/>
      <c r="BGX62" s="14"/>
      <c r="BGY62" s="14"/>
      <c r="BGZ62" s="14"/>
      <c r="BHA62" s="14"/>
      <c r="BHB62" s="14"/>
      <c r="BHC62" s="14"/>
      <c r="BHD62" s="14"/>
      <c r="BHE62" s="14"/>
      <c r="BHF62" s="14"/>
      <c r="BHG62" s="14"/>
      <c r="BHH62" s="14"/>
      <c r="BHI62" s="14"/>
      <c r="BHJ62" s="14"/>
      <c r="BHK62" s="14"/>
      <c r="BHL62" s="14"/>
      <c r="BHM62" s="14"/>
      <c r="BHN62" s="14"/>
      <c r="BHO62" s="14"/>
      <c r="BHP62" s="14"/>
      <c r="BHQ62" s="14"/>
      <c r="BHR62" s="14"/>
      <c r="BHS62" s="14"/>
      <c r="BHT62" s="14"/>
      <c r="BHU62" s="14"/>
      <c r="BHV62" s="14"/>
      <c r="BHW62" s="14"/>
      <c r="BHX62" s="14"/>
      <c r="BHY62" s="14"/>
      <c r="BHZ62" s="14"/>
      <c r="BIA62" s="14"/>
      <c r="BIB62" s="14"/>
      <c r="BIC62" s="14"/>
      <c r="BID62" s="14"/>
      <c r="BIE62" s="14"/>
      <c r="BIF62" s="14"/>
      <c r="BIG62" s="14"/>
      <c r="BIH62" s="14"/>
      <c r="BII62" s="14"/>
      <c r="BIJ62" s="14"/>
      <c r="BIK62" s="14"/>
      <c r="BIL62" s="14"/>
      <c r="BIM62" s="14"/>
      <c r="BIN62" s="14"/>
      <c r="BIO62" s="14"/>
      <c r="BIP62" s="14"/>
      <c r="BIQ62" s="14"/>
      <c r="BIR62" s="14"/>
      <c r="BIS62" s="14"/>
      <c r="BIT62" s="14"/>
      <c r="BIU62" s="14"/>
      <c r="BIV62" s="14"/>
      <c r="BIW62" s="14"/>
      <c r="BIX62" s="14"/>
      <c r="BIY62" s="14"/>
      <c r="BIZ62" s="14"/>
      <c r="BJA62" s="14"/>
      <c r="BJB62" s="14"/>
      <c r="BJC62" s="14"/>
      <c r="BJD62" s="14"/>
      <c r="BJE62" s="14"/>
      <c r="BJF62" s="14"/>
      <c r="BJG62" s="14"/>
      <c r="BJH62" s="14"/>
      <c r="BJI62" s="14"/>
      <c r="BJJ62" s="14"/>
      <c r="BJK62" s="14"/>
      <c r="BJL62" s="14"/>
      <c r="BJM62" s="14"/>
      <c r="BJN62" s="14"/>
      <c r="BJO62" s="14"/>
      <c r="BJP62" s="14"/>
      <c r="BJQ62" s="14"/>
      <c r="BJR62" s="14"/>
      <c r="BJS62" s="14"/>
      <c r="BJT62" s="14"/>
      <c r="BJU62" s="14"/>
      <c r="BJV62" s="14"/>
      <c r="BJW62" s="14"/>
      <c r="BJX62" s="14"/>
      <c r="BJY62" s="14"/>
      <c r="BJZ62" s="14"/>
      <c r="BKA62" s="14"/>
      <c r="BKB62" s="14"/>
      <c r="BKC62" s="14"/>
      <c r="BKD62" s="14"/>
      <c r="BKE62" s="14"/>
      <c r="BKF62" s="14"/>
      <c r="BKG62" s="14"/>
      <c r="BKH62" s="14"/>
      <c r="BKI62" s="14"/>
      <c r="BKJ62" s="14"/>
      <c r="BKK62" s="14"/>
      <c r="BKL62" s="14"/>
      <c r="BKM62" s="14"/>
      <c r="BKN62" s="14"/>
      <c r="BKO62" s="14"/>
      <c r="BKP62" s="14"/>
      <c r="BKQ62" s="14"/>
      <c r="BKR62" s="14"/>
      <c r="BKS62" s="14"/>
      <c r="BKT62" s="14"/>
      <c r="BKU62" s="14"/>
      <c r="BKV62" s="14"/>
      <c r="BKW62" s="14"/>
      <c r="BKX62" s="14"/>
      <c r="BKY62" s="14"/>
      <c r="BKZ62" s="14"/>
      <c r="BLA62" s="14"/>
      <c r="BLB62" s="14"/>
      <c r="BLC62" s="14"/>
      <c r="BLD62" s="14"/>
      <c r="BLE62" s="14"/>
      <c r="BLF62" s="14"/>
      <c r="BLG62" s="14"/>
      <c r="BLH62" s="14"/>
      <c r="BLI62" s="14"/>
      <c r="BLJ62" s="14"/>
      <c r="BLK62" s="14"/>
      <c r="BLL62" s="14"/>
      <c r="BLM62" s="14"/>
      <c r="BLN62" s="14"/>
      <c r="BLO62" s="14"/>
      <c r="BLP62" s="14"/>
      <c r="BLQ62" s="14"/>
      <c r="BLR62" s="14"/>
      <c r="BLS62" s="14"/>
      <c r="BLT62" s="14"/>
      <c r="BLU62" s="14"/>
      <c r="BLV62" s="14"/>
      <c r="BLW62" s="14"/>
      <c r="BLX62" s="14"/>
      <c r="BLY62" s="14"/>
      <c r="BLZ62" s="14"/>
      <c r="BMA62" s="14"/>
      <c r="BMB62" s="14"/>
      <c r="BMC62" s="14"/>
      <c r="BMD62" s="14"/>
      <c r="BME62" s="14"/>
      <c r="BMF62" s="14"/>
      <c r="BMG62" s="14"/>
      <c r="BMH62" s="14"/>
      <c r="BMI62" s="14"/>
      <c r="BMJ62" s="14"/>
      <c r="BMK62" s="14"/>
      <c r="BML62" s="14"/>
      <c r="BMM62" s="14"/>
      <c r="BMN62" s="14"/>
      <c r="BMO62" s="14"/>
      <c r="BMP62" s="14"/>
      <c r="BMQ62" s="14"/>
      <c r="BMR62" s="14"/>
      <c r="BMS62" s="14"/>
      <c r="BMT62" s="14"/>
      <c r="BMU62" s="14"/>
      <c r="BMV62" s="14"/>
      <c r="BMW62" s="14"/>
      <c r="BMX62" s="14"/>
      <c r="BMY62" s="14"/>
      <c r="BMZ62" s="14"/>
      <c r="BNA62" s="14"/>
      <c r="BNB62" s="14"/>
      <c r="BNC62" s="14"/>
      <c r="BND62" s="14"/>
      <c r="BNE62" s="14"/>
      <c r="BNF62" s="14"/>
      <c r="BNG62" s="14"/>
      <c r="BNH62" s="14"/>
      <c r="BNI62" s="14"/>
      <c r="BNJ62" s="14"/>
      <c r="BNK62" s="14"/>
      <c r="BNL62" s="14"/>
      <c r="BNM62" s="14"/>
      <c r="BNN62" s="14"/>
      <c r="BNO62" s="14"/>
      <c r="BNP62" s="14"/>
      <c r="BNQ62" s="14"/>
      <c r="BNR62" s="14"/>
      <c r="BNS62" s="14"/>
      <c r="BNT62" s="14"/>
      <c r="BNU62" s="14"/>
      <c r="BNV62" s="14"/>
      <c r="BNW62" s="14"/>
      <c r="BNX62" s="14"/>
      <c r="BNY62" s="14"/>
      <c r="BNZ62" s="14"/>
      <c r="BOA62" s="14"/>
      <c r="BOB62" s="14"/>
      <c r="BOC62" s="14"/>
      <c r="BOD62" s="14"/>
      <c r="BOE62" s="14"/>
      <c r="BOF62" s="14"/>
      <c r="BOG62" s="14"/>
      <c r="BOH62" s="14"/>
      <c r="BOI62" s="14"/>
      <c r="BOJ62" s="14"/>
      <c r="BOK62" s="14"/>
      <c r="BOL62" s="14"/>
      <c r="BOM62" s="14"/>
      <c r="BON62" s="14"/>
      <c r="BOO62" s="14"/>
      <c r="BOP62" s="14"/>
      <c r="BOQ62" s="14"/>
      <c r="BOR62" s="14"/>
      <c r="BOS62" s="14"/>
      <c r="BOT62" s="14"/>
      <c r="BOU62" s="14"/>
      <c r="BOV62" s="14"/>
      <c r="BOW62" s="14"/>
      <c r="BOX62" s="14"/>
      <c r="BOY62" s="14"/>
      <c r="BOZ62" s="14"/>
      <c r="BPA62" s="14"/>
      <c r="BPB62" s="14"/>
      <c r="BPC62" s="14"/>
      <c r="BPD62" s="14"/>
      <c r="BPE62" s="14"/>
      <c r="BPF62" s="14"/>
      <c r="BPG62" s="14"/>
      <c r="BPH62" s="14"/>
      <c r="BPI62" s="14"/>
      <c r="BPJ62" s="14"/>
      <c r="BPK62" s="14"/>
      <c r="BPL62" s="14"/>
      <c r="BPM62" s="14"/>
      <c r="BPN62" s="14"/>
      <c r="BPO62" s="14"/>
      <c r="BPP62" s="14"/>
      <c r="BPQ62" s="14"/>
      <c r="BPR62" s="14"/>
      <c r="BPS62" s="14"/>
      <c r="BPT62" s="14"/>
      <c r="BPU62" s="14"/>
      <c r="BPV62" s="14"/>
      <c r="BPW62" s="14"/>
      <c r="BPX62" s="14"/>
      <c r="BPY62" s="14"/>
      <c r="BPZ62" s="14"/>
      <c r="BQA62" s="14"/>
      <c r="BQB62" s="14"/>
      <c r="BQC62" s="14"/>
      <c r="BQD62" s="14"/>
      <c r="BQE62" s="14"/>
      <c r="BQF62" s="14"/>
      <c r="BQG62" s="14"/>
      <c r="BQH62" s="14"/>
      <c r="BQI62" s="14"/>
      <c r="BQJ62" s="14"/>
      <c r="BQK62" s="14"/>
      <c r="BQL62" s="14"/>
      <c r="BQM62" s="14"/>
      <c r="BQN62" s="14"/>
      <c r="BQO62" s="14"/>
      <c r="BQP62" s="14"/>
      <c r="BQQ62" s="14"/>
      <c r="BQR62" s="14"/>
      <c r="BQS62" s="14"/>
      <c r="BQT62" s="14"/>
      <c r="BQU62" s="14"/>
      <c r="BQV62" s="14"/>
      <c r="BQW62" s="14"/>
      <c r="BQX62" s="14"/>
      <c r="BQY62" s="14"/>
      <c r="BQZ62" s="14"/>
      <c r="BRA62" s="14"/>
      <c r="BRB62" s="14"/>
      <c r="BRC62" s="14"/>
      <c r="BRD62" s="14"/>
      <c r="BRE62" s="14"/>
      <c r="BRF62" s="14"/>
      <c r="BRG62" s="14"/>
      <c r="BRH62" s="14"/>
      <c r="BRI62" s="14"/>
      <c r="BRJ62" s="14"/>
      <c r="BRK62" s="14"/>
      <c r="BRL62" s="14"/>
      <c r="BRM62" s="14"/>
      <c r="BRN62" s="14"/>
      <c r="BRO62" s="14"/>
      <c r="BRP62" s="14"/>
      <c r="BRQ62" s="14"/>
      <c r="BRR62" s="14"/>
      <c r="BRS62" s="14"/>
      <c r="BRT62" s="14"/>
      <c r="BRU62" s="14"/>
      <c r="BRV62" s="14"/>
      <c r="BRW62" s="14"/>
      <c r="BRX62" s="14"/>
      <c r="BRY62" s="14"/>
      <c r="BRZ62" s="14"/>
      <c r="BSA62" s="14"/>
      <c r="BSB62" s="14"/>
      <c r="BSC62" s="14"/>
      <c r="BSD62" s="14"/>
      <c r="BSE62" s="14"/>
      <c r="BSF62" s="14"/>
      <c r="BSG62" s="14"/>
      <c r="BSH62" s="14"/>
      <c r="BSI62" s="14"/>
      <c r="BSJ62" s="14"/>
      <c r="BSK62" s="14"/>
      <c r="BSL62" s="14"/>
      <c r="BSM62" s="14"/>
      <c r="BSN62" s="14"/>
      <c r="BSO62" s="14"/>
      <c r="BSP62" s="14"/>
      <c r="BSQ62" s="14"/>
      <c r="BSR62" s="14"/>
      <c r="BSS62" s="14"/>
      <c r="BST62" s="14"/>
      <c r="BSU62" s="14"/>
      <c r="BSV62" s="14"/>
      <c r="BSW62" s="14"/>
      <c r="BSX62" s="14"/>
      <c r="BSY62" s="14"/>
      <c r="BSZ62" s="14"/>
      <c r="BTA62" s="14"/>
      <c r="BTB62" s="14"/>
      <c r="BTC62" s="14"/>
      <c r="BTD62" s="14"/>
      <c r="BTE62" s="14"/>
      <c r="BTF62" s="14"/>
      <c r="BTG62" s="14"/>
      <c r="BTH62" s="14"/>
      <c r="BTI62" s="14"/>
      <c r="BTJ62" s="14"/>
      <c r="BTK62" s="14"/>
      <c r="BTL62" s="14"/>
      <c r="BTM62" s="14"/>
      <c r="BTN62" s="14"/>
      <c r="BTO62" s="14"/>
      <c r="BTP62" s="14"/>
      <c r="BTQ62" s="14"/>
      <c r="BTR62" s="14"/>
      <c r="BTS62" s="14"/>
      <c r="BTT62" s="14"/>
      <c r="BTU62" s="14"/>
      <c r="BTV62" s="14"/>
      <c r="BTW62" s="14"/>
      <c r="BTX62" s="14"/>
      <c r="BTY62" s="14"/>
      <c r="BTZ62" s="14"/>
      <c r="BUA62" s="14"/>
      <c r="BUB62" s="14"/>
      <c r="BUC62" s="14"/>
      <c r="BUD62" s="14"/>
      <c r="BUE62" s="14"/>
      <c r="BUF62" s="14"/>
      <c r="BUG62" s="14"/>
      <c r="BUH62" s="14"/>
      <c r="BUI62" s="14"/>
      <c r="BUJ62" s="14"/>
      <c r="BUK62" s="14"/>
      <c r="BUL62" s="14"/>
      <c r="BUM62" s="14"/>
      <c r="BUN62" s="14"/>
      <c r="BUO62" s="14"/>
      <c r="BUP62" s="14"/>
      <c r="BUQ62" s="14"/>
      <c r="BUR62" s="14"/>
      <c r="BUS62" s="14"/>
      <c r="BUT62" s="14"/>
      <c r="BUU62" s="14"/>
      <c r="BUV62" s="14"/>
      <c r="BUW62" s="14"/>
      <c r="BUX62" s="14"/>
      <c r="BUY62" s="14"/>
      <c r="BUZ62" s="14"/>
      <c r="BVA62" s="14"/>
      <c r="BVB62" s="14"/>
      <c r="BVC62" s="14"/>
      <c r="BVD62" s="14"/>
      <c r="BVE62" s="14"/>
      <c r="BVF62" s="14"/>
      <c r="BVG62" s="14"/>
      <c r="BVH62" s="14"/>
      <c r="BVI62" s="14"/>
      <c r="BVJ62" s="14"/>
      <c r="BVK62" s="14"/>
      <c r="BVL62" s="14"/>
      <c r="BVM62" s="14"/>
      <c r="BVN62" s="14"/>
      <c r="BVO62" s="14"/>
      <c r="BVP62" s="14"/>
      <c r="BVQ62" s="14"/>
      <c r="BVR62" s="14"/>
      <c r="BVS62" s="14"/>
      <c r="BVT62" s="14"/>
      <c r="BVU62" s="14"/>
      <c r="BVV62" s="14"/>
      <c r="BVW62" s="14"/>
      <c r="BVX62" s="14"/>
      <c r="BVY62" s="14"/>
      <c r="BVZ62" s="14"/>
      <c r="BWA62" s="14"/>
      <c r="BWB62" s="14"/>
      <c r="BWC62" s="14"/>
      <c r="BWD62" s="14"/>
      <c r="BWE62" s="14"/>
      <c r="BWF62" s="14"/>
      <c r="BWG62" s="14"/>
      <c r="BWH62" s="14"/>
      <c r="BWI62" s="14"/>
      <c r="BWJ62" s="14"/>
      <c r="BWK62" s="14"/>
      <c r="BWL62" s="14"/>
      <c r="BWM62" s="14"/>
      <c r="BWN62" s="14"/>
      <c r="BWO62" s="14"/>
      <c r="BWP62" s="14"/>
      <c r="BWQ62" s="14"/>
      <c r="BWR62" s="14"/>
      <c r="BWS62" s="14"/>
      <c r="BWT62" s="14"/>
      <c r="BWU62" s="14"/>
      <c r="BWV62" s="14"/>
      <c r="BWW62" s="14"/>
      <c r="BWX62" s="14"/>
      <c r="BWY62" s="14"/>
      <c r="BWZ62" s="14"/>
      <c r="BXA62" s="14"/>
      <c r="BXB62" s="14"/>
      <c r="BXC62" s="14"/>
      <c r="BXD62" s="14"/>
      <c r="BXE62" s="14"/>
      <c r="BXF62" s="14"/>
      <c r="BXG62" s="14"/>
      <c r="BXH62" s="14"/>
      <c r="BXI62" s="14"/>
      <c r="BXJ62" s="14"/>
      <c r="BXK62" s="14"/>
      <c r="BXL62" s="14"/>
      <c r="BXM62" s="14"/>
      <c r="BXN62" s="14"/>
      <c r="BXO62" s="14"/>
      <c r="BXP62" s="14"/>
      <c r="BXQ62" s="14"/>
      <c r="BXR62" s="14"/>
      <c r="BXS62" s="14"/>
      <c r="BXT62" s="14"/>
      <c r="BXU62" s="14"/>
      <c r="BXV62" s="14"/>
      <c r="BXW62" s="14"/>
      <c r="BXX62" s="14"/>
      <c r="BXY62" s="14"/>
      <c r="BXZ62" s="14"/>
      <c r="BYA62" s="14"/>
      <c r="BYB62" s="14"/>
      <c r="BYC62" s="14"/>
      <c r="BYD62" s="14"/>
      <c r="BYE62" s="14"/>
      <c r="BYF62" s="14"/>
      <c r="BYG62" s="14"/>
      <c r="BYH62" s="14"/>
      <c r="BYI62" s="14"/>
      <c r="BYJ62" s="14"/>
      <c r="BYK62" s="14"/>
      <c r="BYL62" s="14"/>
      <c r="BYM62" s="14"/>
      <c r="BYN62" s="14"/>
      <c r="BYO62" s="14"/>
      <c r="BYP62" s="14"/>
      <c r="BYQ62" s="14"/>
      <c r="BYR62" s="14"/>
      <c r="BYS62" s="14"/>
      <c r="BYT62" s="14"/>
      <c r="BYU62" s="14"/>
      <c r="BYV62" s="14"/>
      <c r="BYW62" s="14"/>
      <c r="BYX62" s="14"/>
      <c r="BYY62" s="14"/>
      <c r="BYZ62" s="14"/>
      <c r="BZA62" s="14"/>
      <c r="BZB62" s="14"/>
      <c r="BZC62" s="14"/>
      <c r="BZD62" s="14"/>
      <c r="BZE62" s="14"/>
      <c r="BZF62" s="14"/>
      <c r="BZG62" s="14"/>
      <c r="BZH62" s="14"/>
      <c r="BZI62" s="14"/>
      <c r="BZJ62" s="14"/>
      <c r="BZK62" s="14"/>
      <c r="BZL62" s="14"/>
      <c r="BZM62" s="14"/>
      <c r="BZN62" s="14"/>
      <c r="BZO62" s="14"/>
      <c r="BZP62" s="14"/>
      <c r="BZQ62" s="14"/>
      <c r="BZR62" s="14"/>
      <c r="BZS62" s="14"/>
      <c r="BZT62" s="14"/>
      <c r="BZU62" s="14"/>
      <c r="BZV62" s="14"/>
      <c r="BZW62" s="14"/>
      <c r="BZX62" s="14"/>
      <c r="BZY62" s="14"/>
      <c r="BZZ62" s="14"/>
      <c r="CAA62" s="14"/>
      <c r="CAB62" s="14"/>
      <c r="CAC62" s="14"/>
      <c r="CAD62" s="14"/>
      <c r="CAE62" s="14"/>
      <c r="CAF62" s="14"/>
      <c r="CAG62" s="14"/>
      <c r="CAH62" s="14"/>
      <c r="CAI62" s="14"/>
      <c r="CAJ62" s="14"/>
      <c r="CAK62" s="14"/>
      <c r="CAL62" s="14"/>
      <c r="CAM62" s="14"/>
      <c r="CAN62" s="14"/>
      <c r="CAO62" s="14"/>
      <c r="CAP62" s="14"/>
      <c r="CAQ62" s="14"/>
      <c r="CAR62" s="14"/>
      <c r="CAS62" s="14"/>
      <c r="CAT62" s="14"/>
      <c r="CAU62" s="14"/>
      <c r="CAV62" s="14"/>
      <c r="CAW62" s="14"/>
      <c r="CAX62" s="14"/>
      <c r="CAY62" s="14"/>
      <c r="CAZ62" s="14"/>
      <c r="CBA62" s="14"/>
      <c r="CBB62" s="14"/>
      <c r="CBC62" s="14"/>
      <c r="CBD62" s="14"/>
      <c r="CBE62" s="14"/>
      <c r="CBF62" s="14"/>
      <c r="CBG62" s="14"/>
      <c r="CBH62" s="14"/>
      <c r="CBI62" s="14"/>
      <c r="CBJ62" s="14"/>
      <c r="CBK62" s="14"/>
      <c r="CBL62" s="14"/>
      <c r="CBM62" s="14"/>
      <c r="CBN62" s="14"/>
      <c r="CBO62" s="14"/>
      <c r="CBP62" s="14"/>
      <c r="CBQ62" s="14"/>
      <c r="CBR62" s="14"/>
      <c r="CBS62" s="14"/>
      <c r="CBT62" s="14"/>
      <c r="CBU62" s="14"/>
      <c r="CBV62" s="14"/>
      <c r="CBW62" s="14"/>
      <c r="CBX62" s="14"/>
      <c r="CBY62" s="14"/>
      <c r="CBZ62" s="14"/>
      <c r="CCA62" s="14"/>
      <c r="CCB62" s="14"/>
      <c r="CCC62" s="14"/>
      <c r="CCD62" s="14"/>
      <c r="CCE62" s="14"/>
      <c r="CCF62" s="14"/>
      <c r="CCG62" s="14"/>
      <c r="CCH62" s="14"/>
      <c r="CCI62" s="14"/>
      <c r="CCJ62" s="14"/>
      <c r="CCK62" s="14"/>
      <c r="CCL62" s="14"/>
      <c r="CCM62" s="14"/>
      <c r="CCN62" s="14"/>
      <c r="CCO62" s="14"/>
      <c r="CCP62" s="14"/>
      <c r="CCQ62" s="14"/>
      <c r="CCR62" s="14"/>
      <c r="CCS62" s="14"/>
      <c r="CCT62" s="14"/>
      <c r="CCU62" s="14"/>
      <c r="CCV62" s="14"/>
      <c r="CCW62" s="14"/>
      <c r="CCX62" s="14"/>
      <c r="CCY62" s="14"/>
      <c r="CCZ62" s="14"/>
      <c r="CDA62" s="14"/>
      <c r="CDB62" s="14"/>
      <c r="CDC62" s="14"/>
      <c r="CDD62" s="14"/>
      <c r="CDE62" s="14"/>
      <c r="CDF62" s="14"/>
      <c r="CDG62" s="14"/>
      <c r="CDH62" s="14"/>
      <c r="CDI62" s="14"/>
      <c r="CDJ62" s="14"/>
      <c r="CDK62" s="14"/>
      <c r="CDL62" s="14"/>
      <c r="CDM62" s="14"/>
      <c r="CDN62" s="14"/>
      <c r="CDO62" s="14"/>
      <c r="CDP62" s="14"/>
      <c r="CDQ62" s="14"/>
      <c r="CDR62" s="14"/>
      <c r="CDS62" s="14"/>
      <c r="CDT62" s="14"/>
      <c r="CDU62" s="14"/>
      <c r="CDV62" s="14"/>
      <c r="CDW62" s="14"/>
      <c r="CDX62" s="14"/>
      <c r="CDY62" s="14"/>
      <c r="CDZ62" s="14"/>
      <c r="CEA62" s="14"/>
      <c r="CEB62" s="14"/>
      <c r="CEC62" s="14"/>
      <c r="CED62" s="14"/>
      <c r="CEE62" s="14"/>
      <c r="CEF62" s="14"/>
      <c r="CEG62" s="14"/>
      <c r="CEH62" s="14"/>
      <c r="CEI62" s="14"/>
      <c r="CEJ62" s="14"/>
      <c r="CEK62" s="14"/>
      <c r="CEL62" s="14"/>
      <c r="CEM62" s="14"/>
      <c r="CEN62" s="14"/>
      <c r="CEO62" s="14"/>
      <c r="CEP62" s="14"/>
      <c r="CEQ62" s="14"/>
      <c r="CER62" s="14"/>
      <c r="CES62" s="14"/>
      <c r="CET62" s="14"/>
      <c r="CEU62" s="14"/>
      <c r="CEV62" s="14"/>
      <c r="CEW62" s="14"/>
      <c r="CEX62" s="14"/>
      <c r="CEY62" s="14"/>
      <c r="CEZ62" s="14"/>
      <c r="CFA62" s="14"/>
      <c r="CFB62" s="14"/>
      <c r="CFC62" s="14"/>
      <c r="CFD62" s="14"/>
      <c r="CFE62" s="14"/>
      <c r="CFF62" s="14"/>
      <c r="CFG62" s="14"/>
      <c r="CFH62" s="14"/>
      <c r="CFI62" s="14"/>
      <c r="CFJ62" s="14"/>
      <c r="CFK62" s="14"/>
      <c r="CFL62" s="14"/>
      <c r="CFM62" s="14"/>
      <c r="CFN62" s="14"/>
      <c r="CFO62" s="14"/>
      <c r="CFP62" s="14"/>
      <c r="CFQ62" s="14"/>
      <c r="CFR62" s="14"/>
      <c r="CFS62" s="14"/>
      <c r="CFT62" s="14"/>
      <c r="CFU62" s="14"/>
      <c r="CFV62" s="14"/>
      <c r="CFW62" s="14"/>
      <c r="CFX62" s="14"/>
      <c r="CFY62" s="14"/>
      <c r="CFZ62" s="14"/>
      <c r="CGA62" s="14"/>
      <c r="CGB62" s="14"/>
      <c r="CGC62" s="14"/>
      <c r="CGD62" s="14"/>
      <c r="CGE62" s="14"/>
      <c r="CGF62" s="14"/>
      <c r="CGG62" s="14"/>
      <c r="CGH62" s="14"/>
      <c r="CGI62" s="14"/>
      <c r="CGJ62" s="14"/>
      <c r="CGK62" s="14"/>
      <c r="CGL62" s="14"/>
      <c r="CGM62" s="14"/>
      <c r="CGN62" s="14"/>
      <c r="CGO62" s="14"/>
      <c r="CGP62" s="14"/>
      <c r="CGQ62" s="14"/>
      <c r="CGR62" s="14"/>
      <c r="CGS62" s="14"/>
      <c r="CGT62" s="14"/>
      <c r="CGU62" s="14"/>
      <c r="CGV62" s="14"/>
      <c r="CGW62" s="14"/>
      <c r="CGX62" s="14"/>
      <c r="CGY62" s="14"/>
      <c r="CGZ62" s="14"/>
      <c r="CHA62" s="14"/>
      <c r="CHB62" s="14"/>
      <c r="CHC62" s="14"/>
      <c r="CHD62" s="14"/>
      <c r="CHE62" s="14"/>
      <c r="CHF62" s="14"/>
      <c r="CHG62" s="14"/>
      <c r="CHH62" s="14"/>
      <c r="CHI62" s="14"/>
      <c r="CHJ62" s="14"/>
      <c r="CHK62" s="14"/>
      <c r="CHL62" s="14"/>
      <c r="CHM62" s="14"/>
      <c r="CHN62" s="14"/>
      <c r="CHO62" s="14"/>
      <c r="CHP62" s="14"/>
      <c r="CHQ62" s="14"/>
      <c r="CHR62" s="14"/>
      <c r="CHS62" s="14"/>
      <c r="CHT62" s="14"/>
      <c r="CHU62" s="14"/>
      <c r="CHV62" s="14"/>
      <c r="CHW62" s="14"/>
      <c r="CHX62" s="14"/>
      <c r="CHY62" s="14"/>
      <c r="CHZ62" s="14"/>
      <c r="CIA62" s="14"/>
      <c r="CIB62" s="14"/>
      <c r="CIC62" s="14"/>
      <c r="CID62" s="14"/>
      <c r="CIE62" s="14"/>
      <c r="CIF62" s="14"/>
      <c r="CIG62" s="14"/>
      <c r="CIH62" s="14"/>
      <c r="CII62" s="14"/>
      <c r="CIJ62" s="14"/>
      <c r="CIK62" s="14"/>
      <c r="CIL62" s="14"/>
      <c r="CIM62" s="14"/>
      <c r="CIN62" s="14"/>
      <c r="CIO62" s="14"/>
      <c r="CIP62" s="14"/>
      <c r="CIQ62" s="14"/>
      <c r="CIR62" s="14"/>
      <c r="CIS62" s="14"/>
      <c r="CIT62" s="14"/>
      <c r="CIU62" s="14"/>
      <c r="CIV62" s="14"/>
      <c r="CIW62" s="14"/>
      <c r="CIX62" s="14"/>
      <c r="CIY62" s="14"/>
      <c r="CIZ62" s="14"/>
      <c r="CJA62" s="14"/>
      <c r="CJB62" s="14"/>
      <c r="CJC62" s="14"/>
      <c r="CJD62" s="14"/>
      <c r="CJE62" s="14"/>
      <c r="CJF62" s="14"/>
      <c r="CJG62" s="14"/>
      <c r="CJH62" s="14"/>
      <c r="CJI62" s="14"/>
      <c r="CJJ62" s="14"/>
      <c r="CJK62" s="14"/>
      <c r="CJL62" s="14"/>
      <c r="CJM62" s="14"/>
      <c r="CJN62" s="14"/>
      <c r="CJO62" s="14"/>
      <c r="CJP62" s="14"/>
      <c r="CJQ62" s="14"/>
      <c r="CJR62" s="14"/>
      <c r="CJS62" s="14"/>
      <c r="CJT62" s="14"/>
      <c r="CJU62" s="14"/>
      <c r="CJV62" s="14"/>
      <c r="CJW62" s="14"/>
      <c r="CJX62" s="14"/>
      <c r="CJY62" s="14"/>
      <c r="CJZ62" s="14"/>
      <c r="CKA62" s="14"/>
      <c r="CKB62" s="14"/>
      <c r="CKC62" s="14"/>
      <c r="CKD62" s="14"/>
      <c r="CKE62" s="14"/>
      <c r="CKF62" s="14"/>
      <c r="CKG62" s="14"/>
      <c r="CKH62" s="14"/>
      <c r="CKI62" s="14"/>
      <c r="CKJ62" s="14"/>
      <c r="CKK62" s="14"/>
      <c r="CKL62" s="14"/>
      <c r="CKM62" s="14"/>
      <c r="CKN62" s="14"/>
      <c r="CKO62" s="14"/>
      <c r="CKP62" s="14"/>
      <c r="CKQ62" s="14"/>
      <c r="CKR62" s="14"/>
      <c r="CKS62" s="14"/>
      <c r="CKT62" s="14"/>
      <c r="CKU62" s="14"/>
      <c r="CKV62" s="14"/>
      <c r="CKW62" s="14"/>
      <c r="CKX62" s="14"/>
      <c r="CKY62" s="14"/>
      <c r="CKZ62" s="14"/>
      <c r="CLA62" s="14"/>
      <c r="CLB62" s="14"/>
      <c r="CLC62" s="14"/>
      <c r="CLD62" s="14"/>
      <c r="CLE62" s="14"/>
      <c r="CLF62" s="14"/>
      <c r="CLG62" s="14"/>
      <c r="CLH62" s="14"/>
      <c r="CLI62" s="14"/>
      <c r="CLJ62" s="14"/>
      <c r="CLK62" s="14"/>
      <c r="CLL62" s="14"/>
      <c r="CLM62" s="14"/>
      <c r="CLN62" s="14"/>
      <c r="CLO62" s="14"/>
      <c r="CLP62" s="14"/>
      <c r="CLQ62" s="14"/>
      <c r="CLR62" s="14"/>
      <c r="CLS62" s="14"/>
      <c r="CLT62" s="14"/>
      <c r="CLU62" s="14"/>
      <c r="CLV62" s="14"/>
      <c r="CLW62" s="14"/>
      <c r="CLX62" s="14"/>
      <c r="CLY62" s="14"/>
      <c r="CLZ62" s="14"/>
      <c r="CMA62" s="14"/>
      <c r="CMB62" s="14"/>
      <c r="CMC62" s="14"/>
      <c r="CMD62" s="14"/>
      <c r="CME62" s="14"/>
      <c r="CMF62" s="14"/>
      <c r="CMG62" s="14"/>
      <c r="CMH62" s="14"/>
      <c r="CMI62" s="14"/>
      <c r="CMJ62" s="14"/>
      <c r="CMK62" s="14"/>
      <c r="CML62" s="14"/>
      <c r="CMM62" s="14"/>
      <c r="CMN62" s="14"/>
      <c r="CMO62" s="14"/>
      <c r="CMP62" s="14"/>
      <c r="CMQ62" s="14"/>
      <c r="CMR62" s="14"/>
      <c r="CMS62" s="14"/>
      <c r="CMT62" s="14"/>
      <c r="CMU62" s="14"/>
      <c r="CMV62" s="14"/>
      <c r="CMW62" s="14"/>
      <c r="CMX62" s="14"/>
      <c r="CMY62" s="14"/>
      <c r="CMZ62" s="14"/>
      <c r="CNA62" s="14"/>
      <c r="CNB62" s="14"/>
      <c r="CNC62" s="14"/>
      <c r="CND62" s="14"/>
      <c r="CNE62" s="14"/>
      <c r="CNF62" s="14"/>
      <c r="CNG62" s="14"/>
      <c r="CNH62" s="14"/>
      <c r="CNI62" s="14"/>
      <c r="CNJ62" s="14"/>
      <c r="CNK62" s="14"/>
      <c r="CNL62" s="14"/>
      <c r="CNM62" s="14"/>
      <c r="CNN62" s="14"/>
      <c r="CNO62" s="14"/>
      <c r="CNP62" s="14"/>
      <c r="CNQ62" s="14"/>
      <c r="CNR62" s="14"/>
      <c r="CNS62" s="14"/>
      <c r="CNT62" s="14"/>
      <c r="CNU62" s="14"/>
      <c r="CNV62" s="14"/>
      <c r="CNW62" s="14"/>
      <c r="CNX62" s="14"/>
      <c r="CNY62" s="14"/>
      <c r="CNZ62" s="14"/>
      <c r="COA62" s="14"/>
      <c r="COB62" s="14"/>
      <c r="COC62" s="14"/>
      <c r="COD62" s="14"/>
      <c r="COE62" s="14"/>
      <c r="COF62" s="14"/>
      <c r="COG62" s="14"/>
      <c r="COH62" s="14"/>
      <c r="COI62" s="14"/>
      <c r="COJ62" s="14"/>
      <c r="COK62" s="14"/>
      <c r="COL62" s="14"/>
      <c r="COM62" s="14"/>
      <c r="CON62" s="14"/>
      <c r="COO62" s="14"/>
      <c r="COP62" s="14"/>
      <c r="COQ62" s="14"/>
      <c r="COR62" s="14"/>
      <c r="COS62" s="14"/>
      <c r="COT62" s="14"/>
      <c r="COU62" s="14"/>
      <c r="COV62" s="14"/>
      <c r="COW62" s="14"/>
      <c r="COX62" s="14"/>
      <c r="COY62" s="14"/>
      <c r="COZ62" s="14"/>
      <c r="CPA62" s="14"/>
      <c r="CPB62" s="14"/>
      <c r="CPC62" s="14"/>
      <c r="CPD62" s="14"/>
      <c r="CPE62" s="14"/>
      <c r="CPF62" s="14"/>
      <c r="CPG62" s="14"/>
      <c r="CPH62" s="14"/>
      <c r="CPI62" s="14"/>
      <c r="CPJ62" s="14"/>
      <c r="CPK62" s="14"/>
      <c r="CPL62" s="14"/>
      <c r="CPM62" s="14"/>
      <c r="CPN62" s="14"/>
      <c r="CPO62" s="14"/>
      <c r="CPP62" s="14"/>
      <c r="CPQ62" s="14"/>
      <c r="CPR62" s="14"/>
      <c r="CPS62" s="14"/>
      <c r="CPT62" s="14"/>
      <c r="CPU62" s="14"/>
      <c r="CPV62" s="14"/>
      <c r="CPW62" s="14"/>
      <c r="CPX62" s="14"/>
      <c r="CPY62" s="14"/>
      <c r="CPZ62" s="14"/>
      <c r="CQA62" s="14"/>
      <c r="CQB62" s="14"/>
      <c r="CQC62" s="14"/>
      <c r="CQD62" s="14"/>
      <c r="CQE62" s="14"/>
      <c r="CQF62" s="14"/>
      <c r="CQG62" s="14"/>
      <c r="CQH62" s="14"/>
      <c r="CQI62" s="14"/>
      <c r="CQJ62" s="14"/>
      <c r="CQK62" s="14"/>
      <c r="CQL62" s="14"/>
      <c r="CQM62" s="14"/>
      <c r="CQN62" s="14"/>
      <c r="CQO62" s="14"/>
      <c r="CQP62" s="14"/>
      <c r="CQQ62" s="14"/>
      <c r="CQR62" s="14"/>
      <c r="CQS62" s="14"/>
      <c r="CQT62" s="14"/>
      <c r="CQU62" s="14"/>
      <c r="CQV62" s="14"/>
      <c r="CQW62" s="14"/>
      <c r="CQX62" s="14"/>
      <c r="CQY62" s="14"/>
      <c r="CQZ62" s="14"/>
      <c r="CRA62" s="14"/>
      <c r="CRB62" s="14"/>
      <c r="CRC62" s="14"/>
      <c r="CRD62" s="14"/>
      <c r="CRE62" s="14"/>
      <c r="CRF62" s="14"/>
      <c r="CRG62" s="14"/>
      <c r="CRH62" s="14"/>
      <c r="CRI62" s="14"/>
      <c r="CRJ62" s="14"/>
      <c r="CRK62" s="14"/>
      <c r="CRL62" s="14"/>
      <c r="CRM62" s="14"/>
      <c r="CRN62" s="14"/>
      <c r="CRO62" s="14"/>
      <c r="CRP62" s="14"/>
      <c r="CRQ62" s="14"/>
      <c r="CRR62" s="14"/>
      <c r="CRS62" s="14"/>
      <c r="CRT62" s="14"/>
      <c r="CRU62" s="14"/>
      <c r="CRV62" s="14"/>
      <c r="CRW62" s="14"/>
      <c r="CRX62" s="14"/>
      <c r="CRY62" s="14"/>
      <c r="CRZ62" s="14"/>
      <c r="CSA62" s="14"/>
      <c r="CSB62" s="14"/>
      <c r="CSC62" s="14"/>
      <c r="CSD62" s="14"/>
      <c r="CSE62" s="14"/>
      <c r="CSF62" s="14"/>
      <c r="CSG62" s="14"/>
      <c r="CSH62" s="14"/>
      <c r="CSI62" s="14"/>
      <c r="CSJ62" s="14"/>
      <c r="CSK62" s="14"/>
      <c r="CSL62" s="14"/>
      <c r="CSM62" s="14"/>
      <c r="CSN62" s="14"/>
      <c r="CSO62" s="14"/>
      <c r="CSP62" s="14"/>
      <c r="CSQ62" s="14"/>
      <c r="CSR62" s="14"/>
      <c r="CSS62" s="14"/>
      <c r="CST62" s="14"/>
      <c r="CSU62" s="14"/>
      <c r="CSV62" s="14"/>
      <c r="CSW62" s="14"/>
      <c r="CSX62" s="14"/>
      <c r="CSY62" s="14"/>
      <c r="CSZ62" s="14"/>
      <c r="CTA62" s="14"/>
      <c r="CTB62" s="14"/>
      <c r="CTC62" s="14"/>
      <c r="CTD62" s="14"/>
      <c r="CTE62" s="14"/>
      <c r="CTF62" s="14"/>
      <c r="CTG62" s="14"/>
      <c r="CTH62" s="14"/>
      <c r="CTI62" s="14"/>
      <c r="CTJ62" s="14"/>
      <c r="CTK62" s="14"/>
      <c r="CTL62" s="14"/>
      <c r="CTM62" s="14"/>
      <c r="CTN62" s="14"/>
      <c r="CTO62" s="14"/>
      <c r="CTP62" s="14"/>
      <c r="CTQ62" s="14"/>
      <c r="CTR62" s="14"/>
      <c r="CTS62" s="14"/>
      <c r="CTT62" s="14"/>
      <c r="CTU62" s="14"/>
      <c r="CTV62" s="14"/>
      <c r="CTW62" s="14"/>
      <c r="CTX62" s="14"/>
      <c r="CTY62" s="14"/>
      <c r="CTZ62" s="14"/>
      <c r="CUA62" s="14"/>
      <c r="CUB62" s="14"/>
      <c r="CUC62" s="14"/>
      <c r="CUD62" s="14"/>
      <c r="CUE62" s="14"/>
      <c r="CUF62" s="14"/>
      <c r="CUG62" s="14"/>
      <c r="CUH62" s="14"/>
      <c r="CUI62" s="14"/>
      <c r="CUJ62" s="14"/>
      <c r="CUK62" s="14"/>
      <c r="CUL62" s="14"/>
      <c r="CUM62" s="14"/>
      <c r="CUN62" s="14"/>
      <c r="CUO62" s="14"/>
      <c r="CUP62" s="14"/>
      <c r="CUQ62" s="14"/>
      <c r="CUR62" s="14"/>
      <c r="CUS62" s="14"/>
      <c r="CUT62" s="14"/>
      <c r="CUU62" s="14"/>
      <c r="CUV62" s="14"/>
      <c r="CUW62" s="14"/>
      <c r="CUX62" s="14"/>
      <c r="CUY62" s="14"/>
      <c r="CUZ62" s="14"/>
      <c r="CVA62" s="14"/>
      <c r="CVB62" s="14"/>
      <c r="CVC62" s="14"/>
      <c r="CVD62" s="14"/>
      <c r="CVE62" s="14"/>
      <c r="CVF62" s="14"/>
      <c r="CVG62" s="14"/>
      <c r="CVH62" s="14"/>
      <c r="CVI62" s="14"/>
      <c r="CVJ62" s="14"/>
      <c r="CVK62" s="14"/>
      <c r="CVL62" s="14"/>
      <c r="CVM62" s="14"/>
      <c r="CVN62" s="14"/>
      <c r="CVO62" s="14"/>
      <c r="CVP62" s="14"/>
      <c r="CVQ62" s="14"/>
      <c r="CVR62" s="14"/>
      <c r="CVS62" s="14"/>
      <c r="CVT62" s="14"/>
      <c r="CVU62" s="14"/>
      <c r="CVV62" s="14"/>
      <c r="CVW62" s="14"/>
      <c r="CVX62" s="14"/>
      <c r="CVY62" s="14"/>
      <c r="CVZ62" s="14"/>
      <c r="CWA62" s="14"/>
      <c r="CWB62" s="14"/>
      <c r="CWC62" s="14"/>
      <c r="CWD62" s="14"/>
      <c r="CWE62" s="14"/>
      <c r="CWF62" s="14"/>
      <c r="CWG62" s="14"/>
      <c r="CWH62" s="14"/>
      <c r="CWI62" s="14"/>
      <c r="CWJ62" s="14"/>
      <c r="CWK62" s="14"/>
      <c r="CWL62" s="14"/>
      <c r="CWM62" s="14"/>
      <c r="CWN62" s="14"/>
      <c r="CWO62" s="14"/>
      <c r="CWP62" s="14"/>
      <c r="CWQ62" s="14"/>
      <c r="CWR62" s="14"/>
      <c r="CWS62" s="14"/>
      <c r="CWT62" s="14"/>
      <c r="CWU62" s="14"/>
      <c r="CWV62" s="14"/>
      <c r="CWW62" s="14"/>
      <c r="CWX62" s="14"/>
      <c r="CWY62" s="14"/>
      <c r="CWZ62" s="14"/>
      <c r="CXA62" s="14"/>
      <c r="CXB62" s="14"/>
      <c r="CXC62" s="14"/>
      <c r="CXD62" s="14"/>
      <c r="CXE62" s="14"/>
      <c r="CXF62" s="14"/>
      <c r="CXG62" s="14"/>
      <c r="CXH62" s="14"/>
      <c r="CXI62" s="14"/>
      <c r="CXJ62" s="14"/>
      <c r="CXK62" s="14"/>
      <c r="CXL62" s="14"/>
      <c r="CXM62" s="14"/>
      <c r="CXN62" s="14"/>
      <c r="CXO62" s="14"/>
      <c r="CXP62" s="14"/>
      <c r="CXQ62" s="14"/>
      <c r="CXR62" s="14"/>
      <c r="CXS62" s="14"/>
      <c r="CXT62" s="14"/>
      <c r="CXU62" s="14"/>
      <c r="CXV62" s="14"/>
      <c r="CXW62" s="14"/>
      <c r="CXX62" s="14"/>
      <c r="CXY62" s="14"/>
      <c r="CXZ62" s="14"/>
      <c r="CYA62" s="14"/>
      <c r="CYB62" s="14"/>
      <c r="CYC62" s="14"/>
      <c r="CYD62" s="14"/>
      <c r="CYE62" s="14"/>
      <c r="CYF62" s="14"/>
      <c r="CYG62" s="14"/>
      <c r="CYH62" s="14"/>
      <c r="CYI62" s="14"/>
      <c r="CYJ62" s="14"/>
      <c r="CYK62" s="14"/>
      <c r="CYL62" s="14"/>
      <c r="CYM62" s="14"/>
      <c r="CYN62" s="14"/>
      <c r="CYO62" s="14"/>
      <c r="CYP62" s="14"/>
      <c r="CYQ62" s="14"/>
      <c r="CYR62" s="14"/>
      <c r="CYS62" s="14"/>
      <c r="CYT62" s="14"/>
      <c r="CYU62" s="14"/>
      <c r="CYV62" s="14"/>
      <c r="CYW62" s="14"/>
      <c r="CYX62" s="14"/>
      <c r="CYY62" s="14"/>
      <c r="CYZ62" s="14"/>
      <c r="CZA62" s="14"/>
      <c r="CZB62" s="14"/>
      <c r="CZC62" s="14"/>
      <c r="CZD62" s="14"/>
      <c r="CZE62" s="14"/>
      <c r="CZF62" s="14"/>
      <c r="CZG62" s="14"/>
      <c r="CZH62" s="14"/>
      <c r="CZI62" s="14"/>
      <c r="CZJ62" s="14"/>
      <c r="CZK62" s="14"/>
      <c r="CZL62" s="14"/>
      <c r="CZM62" s="14"/>
      <c r="CZN62" s="14"/>
      <c r="CZO62" s="14"/>
      <c r="CZP62" s="14"/>
      <c r="CZQ62" s="14"/>
      <c r="CZR62" s="14"/>
      <c r="CZS62" s="14"/>
      <c r="CZT62" s="14"/>
      <c r="CZU62" s="14"/>
      <c r="CZV62" s="14"/>
      <c r="CZW62" s="14"/>
      <c r="CZX62" s="14"/>
      <c r="CZY62" s="14"/>
      <c r="CZZ62" s="14"/>
      <c r="DAA62" s="14"/>
      <c r="DAB62" s="14"/>
      <c r="DAC62" s="14"/>
      <c r="DAD62" s="14"/>
      <c r="DAE62" s="14"/>
      <c r="DAF62" s="14"/>
      <c r="DAG62" s="14"/>
      <c r="DAH62" s="14"/>
      <c r="DAI62" s="14"/>
      <c r="DAJ62" s="14"/>
      <c r="DAK62" s="14"/>
      <c r="DAL62" s="14"/>
      <c r="DAM62" s="14"/>
      <c r="DAN62" s="14"/>
      <c r="DAO62" s="14"/>
      <c r="DAP62" s="14"/>
      <c r="DAQ62" s="14"/>
      <c r="DAR62" s="14"/>
      <c r="DAS62" s="14"/>
      <c r="DAT62" s="14"/>
      <c r="DAU62" s="14"/>
      <c r="DAV62" s="14"/>
      <c r="DAW62" s="14"/>
      <c r="DAX62" s="14"/>
      <c r="DAY62" s="14"/>
      <c r="DAZ62" s="14"/>
      <c r="DBA62" s="14"/>
      <c r="DBB62" s="14"/>
      <c r="DBC62" s="14"/>
      <c r="DBD62" s="14"/>
      <c r="DBE62" s="14"/>
      <c r="DBF62" s="14"/>
      <c r="DBG62" s="14"/>
      <c r="DBH62" s="14"/>
      <c r="DBI62" s="14"/>
      <c r="DBJ62" s="14"/>
      <c r="DBK62" s="14"/>
      <c r="DBL62" s="14"/>
      <c r="DBM62" s="14"/>
      <c r="DBN62" s="14"/>
      <c r="DBO62" s="14"/>
      <c r="DBP62" s="14"/>
      <c r="DBQ62" s="14"/>
      <c r="DBR62" s="14"/>
      <c r="DBS62" s="14"/>
      <c r="DBT62" s="14"/>
      <c r="DBU62" s="14"/>
      <c r="DBV62" s="14"/>
      <c r="DBW62" s="14"/>
      <c r="DBX62" s="14"/>
      <c r="DBY62" s="14"/>
      <c r="DBZ62" s="14"/>
      <c r="DCA62" s="14"/>
      <c r="DCB62" s="14"/>
      <c r="DCC62" s="14"/>
      <c r="DCD62" s="14"/>
      <c r="DCE62" s="14"/>
      <c r="DCF62" s="14"/>
      <c r="DCG62" s="14"/>
      <c r="DCH62" s="14"/>
      <c r="DCI62" s="14"/>
      <c r="DCJ62" s="14"/>
      <c r="DCK62" s="14"/>
      <c r="DCL62" s="14"/>
      <c r="DCM62" s="14"/>
      <c r="DCN62" s="14"/>
      <c r="DCO62" s="14"/>
      <c r="DCP62" s="14"/>
      <c r="DCQ62" s="14"/>
      <c r="DCR62" s="14"/>
      <c r="DCS62" s="14"/>
      <c r="DCT62" s="14"/>
      <c r="DCU62" s="14"/>
      <c r="DCV62" s="14"/>
      <c r="DCW62" s="14"/>
      <c r="DCX62" s="14"/>
      <c r="DCY62" s="14"/>
      <c r="DCZ62" s="14"/>
      <c r="DDA62" s="14"/>
      <c r="DDB62" s="14"/>
      <c r="DDC62" s="14"/>
      <c r="DDD62" s="14"/>
      <c r="DDE62" s="14"/>
      <c r="DDF62" s="14"/>
      <c r="DDG62" s="14"/>
      <c r="DDH62" s="14"/>
      <c r="DDI62" s="14"/>
      <c r="DDJ62" s="14"/>
      <c r="DDK62" s="14"/>
      <c r="DDL62" s="14"/>
      <c r="DDM62" s="14"/>
      <c r="DDN62" s="14"/>
      <c r="DDO62" s="14"/>
      <c r="DDP62" s="14"/>
      <c r="DDQ62" s="14"/>
      <c r="DDR62" s="14"/>
      <c r="DDS62" s="14"/>
      <c r="DDT62" s="14"/>
      <c r="DDU62" s="14"/>
      <c r="DDV62" s="14"/>
      <c r="DDW62" s="14"/>
      <c r="DDX62" s="14"/>
      <c r="DDY62" s="14"/>
      <c r="DDZ62" s="14"/>
      <c r="DEA62" s="14"/>
      <c r="DEB62" s="14"/>
      <c r="DEC62" s="14"/>
      <c r="DED62" s="14"/>
      <c r="DEE62" s="14"/>
      <c r="DEF62" s="14"/>
      <c r="DEG62" s="14"/>
      <c r="DEH62" s="14"/>
      <c r="DEI62" s="14"/>
      <c r="DEJ62" s="14"/>
      <c r="DEK62" s="14"/>
      <c r="DEL62" s="14"/>
      <c r="DEM62" s="14"/>
      <c r="DEN62" s="14"/>
      <c r="DEO62" s="14"/>
      <c r="DEP62" s="14"/>
      <c r="DEQ62" s="14"/>
      <c r="DER62" s="14"/>
      <c r="DES62" s="14"/>
      <c r="DET62" s="14"/>
      <c r="DEU62" s="14"/>
      <c r="DEV62" s="14"/>
      <c r="DEW62" s="14"/>
      <c r="DEX62" s="14"/>
      <c r="DEY62" s="14"/>
      <c r="DEZ62" s="14"/>
      <c r="DFA62" s="14"/>
      <c r="DFB62" s="14"/>
      <c r="DFC62" s="14"/>
      <c r="DFD62" s="14"/>
      <c r="DFE62" s="14"/>
      <c r="DFF62" s="14"/>
      <c r="DFG62" s="14"/>
      <c r="DFH62" s="14"/>
      <c r="DFI62" s="14"/>
      <c r="DFJ62" s="14"/>
      <c r="DFK62" s="14"/>
      <c r="DFL62" s="14"/>
      <c r="DFM62" s="14"/>
      <c r="DFN62" s="14"/>
      <c r="DFO62" s="14"/>
      <c r="DFP62" s="14"/>
      <c r="DFQ62" s="14"/>
      <c r="DFR62" s="14"/>
      <c r="DFS62" s="14"/>
      <c r="DFT62" s="14"/>
      <c r="DFU62" s="14"/>
      <c r="DFV62" s="14"/>
      <c r="DFW62" s="14"/>
      <c r="DFX62" s="14"/>
      <c r="DFY62" s="14"/>
      <c r="DFZ62" s="14"/>
      <c r="DGA62" s="14"/>
      <c r="DGB62" s="14"/>
      <c r="DGC62" s="14"/>
      <c r="DGD62" s="14"/>
      <c r="DGE62" s="14"/>
      <c r="DGF62" s="14"/>
      <c r="DGG62" s="14"/>
      <c r="DGH62" s="14"/>
      <c r="DGI62" s="14"/>
      <c r="DGJ62" s="14"/>
      <c r="DGK62" s="14"/>
      <c r="DGL62" s="14"/>
      <c r="DGM62" s="14"/>
      <c r="DGN62" s="14"/>
      <c r="DGO62" s="14"/>
      <c r="DGP62" s="14"/>
      <c r="DGQ62" s="14"/>
      <c r="DGR62" s="14"/>
      <c r="DGS62" s="14"/>
      <c r="DGT62" s="14"/>
      <c r="DGU62" s="14"/>
      <c r="DGV62" s="14"/>
      <c r="DGW62" s="14"/>
      <c r="DGX62" s="14"/>
      <c r="DGY62" s="14"/>
      <c r="DGZ62" s="14"/>
      <c r="DHA62" s="14"/>
      <c r="DHB62" s="14"/>
      <c r="DHC62" s="14"/>
      <c r="DHD62" s="14"/>
      <c r="DHE62" s="14"/>
      <c r="DHF62" s="14"/>
      <c r="DHG62" s="14"/>
      <c r="DHH62" s="14"/>
      <c r="DHI62" s="14"/>
      <c r="DHJ62" s="14"/>
      <c r="DHK62" s="14"/>
      <c r="DHL62" s="14"/>
      <c r="DHM62" s="14"/>
      <c r="DHN62" s="14"/>
      <c r="DHO62" s="14"/>
      <c r="DHP62" s="14"/>
      <c r="DHQ62" s="14"/>
      <c r="DHR62" s="14"/>
      <c r="DHS62" s="14"/>
      <c r="DHT62" s="14"/>
      <c r="DHU62" s="14"/>
      <c r="DHV62" s="14"/>
      <c r="DHW62" s="14"/>
      <c r="DHX62" s="14"/>
      <c r="DHY62" s="14"/>
      <c r="DHZ62" s="14"/>
      <c r="DIA62" s="14"/>
      <c r="DIB62" s="14"/>
      <c r="DIC62" s="14"/>
      <c r="DID62" s="14"/>
      <c r="DIE62" s="14"/>
      <c r="DIF62" s="14"/>
      <c r="DIG62" s="14"/>
      <c r="DIH62" s="14"/>
      <c r="DII62" s="14"/>
      <c r="DIJ62" s="14"/>
      <c r="DIK62" s="14"/>
      <c r="DIL62" s="14"/>
      <c r="DIM62" s="14"/>
      <c r="DIN62" s="14"/>
      <c r="DIO62" s="14"/>
      <c r="DIP62" s="14"/>
      <c r="DIQ62" s="14"/>
      <c r="DIR62" s="14"/>
      <c r="DIS62" s="14"/>
      <c r="DIT62" s="14"/>
      <c r="DIU62" s="14"/>
      <c r="DIV62" s="14"/>
      <c r="DIW62" s="14"/>
      <c r="DIX62" s="14"/>
      <c r="DIY62" s="14"/>
      <c r="DIZ62" s="14"/>
      <c r="DJA62" s="14"/>
      <c r="DJB62" s="14"/>
      <c r="DJC62" s="14"/>
      <c r="DJD62" s="14"/>
      <c r="DJE62" s="14"/>
      <c r="DJF62" s="14"/>
      <c r="DJG62" s="14"/>
      <c r="DJH62" s="14"/>
      <c r="DJI62" s="14"/>
      <c r="DJJ62" s="14"/>
      <c r="DJK62" s="14"/>
      <c r="DJL62" s="14"/>
      <c r="DJM62" s="14"/>
      <c r="DJN62" s="14"/>
      <c r="DJO62" s="14"/>
      <c r="DJP62" s="14"/>
      <c r="DJQ62" s="14"/>
      <c r="DJR62" s="14"/>
      <c r="DJS62" s="14"/>
      <c r="DJT62" s="14"/>
      <c r="DJU62" s="14"/>
      <c r="DJV62" s="14"/>
      <c r="DJW62" s="14"/>
      <c r="DJX62" s="14"/>
      <c r="DJY62" s="14"/>
      <c r="DJZ62" s="14"/>
      <c r="DKA62" s="14"/>
      <c r="DKB62" s="14"/>
      <c r="DKC62" s="14"/>
      <c r="DKD62" s="14"/>
      <c r="DKE62" s="14"/>
      <c r="DKF62" s="14"/>
      <c r="DKG62" s="14"/>
      <c r="DKH62" s="14"/>
      <c r="DKI62" s="14"/>
      <c r="DKJ62" s="14"/>
      <c r="DKK62" s="14"/>
      <c r="DKL62" s="14"/>
      <c r="DKM62" s="14"/>
      <c r="DKN62" s="14"/>
      <c r="DKO62" s="14"/>
      <c r="DKP62" s="14"/>
      <c r="DKQ62" s="14"/>
      <c r="DKR62" s="14"/>
      <c r="DKS62" s="14"/>
      <c r="DKT62" s="14"/>
      <c r="DKU62" s="14"/>
      <c r="DKV62" s="14"/>
      <c r="DKW62" s="14"/>
      <c r="DKX62" s="14"/>
      <c r="DKY62" s="14"/>
      <c r="DKZ62" s="14"/>
      <c r="DLA62" s="14"/>
      <c r="DLB62" s="14"/>
      <c r="DLC62" s="14"/>
      <c r="DLD62" s="14"/>
      <c r="DLE62" s="14"/>
      <c r="DLF62" s="14"/>
      <c r="DLG62" s="14"/>
      <c r="DLH62" s="14"/>
      <c r="DLI62" s="14"/>
      <c r="DLJ62" s="14"/>
      <c r="DLK62" s="14"/>
      <c r="DLL62" s="14"/>
      <c r="DLM62" s="14"/>
      <c r="DLN62" s="14"/>
      <c r="DLO62" s="14"/>
      <c r="DLP62" s="14"/>
      <c r="DLQ62" s="14"/>
      <c r="DLR62" s="14"/>
      <c r="DLS62" s="14"/>
      <c r="DLT62" s="14"/>
      <c r="DLU62" s="14"/>
      <c r="DLV62" s="14"/>
      <c r="DLW62" s="14"/>
      <c r="DLX62" s="14"/>
      <c r="DLY62" s="14"/>
      <c r="DLZ62" s="14"/>
      <c r="DMA62" s="14"/>
      <c r="DMB62" s="14"/>
      <c r="DMC62" s="14"/>
      <c r="DMD62" s="14"/>
      <c r="DME62" s="14"/>
      <c r="DMF62" s="14"/>
      <c r="DMG62" s="14"/>
      <c r="DMH62" s="14"/>
      <c r="DMI62" s="14"/>
      <c r="DMJ62" s="14"/>
      <c r="DMK62" s="14"/>
      <c r="DML62" s="14"/>
      <c r="DMM62" s="14"/>
      <c r="DMN62" s="14"/>
      <c r="DMO62" s="14"/>
      <c r="DMP62" s="14"/>
      <c r="DMQ62" s="14"/>
      <c r="DMR62" s="14"/>
      <c r="DMS62" s="14"/>
      <c r="DMT62" s="14"/>
      <c r="DMU62" s="14"/>
      <c r="DMV62" s="14"/>
      <c r="DMW62" s="14"/>
      <c r="DMX62" s="14"/>
      <c r="DMY62" s="14"/>
      <c r="DMZ62" s="14"/>
      <c r="DNA62" s="14"/>
      <c r="DNB62" s="14"/>
      <c r="DNC62" s="14"/>
      <c r="DND62" s="14"/>
      <c r="DNE62" s="14"/>
      <c r="DNF62" s="14"/>
      <c r="DNG62" s="14"/>
      <c r="DNH62" s="14"/>
      <c r="DNI62" s="14"/>
      <c r="DNJ62" s="14"/>
      <c r="DNK62" s="14"/>
      <c r="DNL62" s="14"/>
      <c r="DNM62" s="14"/>
      <c r="DNN62" s="14"/>
      <c r="DNO62" s="14"/>
      <c r="DNP62" s="14"/>
      <c r="DNQ62" s="14"/>
      <c r="DNR62" s="14"/>
      <c r="DNS62" s="14"/>
      <c r="DNT62" s="14"/>
      <c r="DNU62" s="14"/>
      <c r="DNV62" s="14"/>
      <c r="DNW62" s="14"/>
      <c r="DNX62" s="14"/>
      <c r="DNY62" s="14"/>
      <c r="DNZ62" s="14"/>
      <c r="DOA62" s="14"/>
      <c r="DOB62" s="14"/>
      <c r="DOC62" s="14"/>
      <c r="DOD62" s="14"/>
      <c r="DOE62" s="14"/>
      <c r="DOF62" s="14"/>
      <c r="DOG62" s="14"/>
      <c r="DOH62" s="14"/>
      <c r="DOI62" s="14"/>
      <c r="DOJ62" s="14"/>
      <c r="DOK62" s="14"/>
      <c r="DOL62" s="14"/>
      <c r="DOM62" s="14"/>
      <c r="DON62" s="14"/>
      <c r="DOO62" s="14"/>
      <c r="DOP62" s="14"/>
      <c r="DOQ62" s="14"/>
      <c r="DOR62" s="14"/>
      <c r="DOS62" s="14"/>
      <c r="DOT62" s="14"/>
      <c r="DOU62" s="14"/>
      <c r="DOV62" s="14"/>
      <c r="DOW62" s="14"/>
      <c r="DOX62" s="14"/>
      <c r="DOY62" s="14"/>
      <c r="DOZ62" s="14"/>
      <c r="DPA62" s="14"/>
      <c r="DPB62" s="14"/>
      <c r="DPC62" s="14"/>
      <c r="DPD62" s="14"/>
      <c r="DPE62" s="14"/>
      <c r="DPF62" s="14"/>
      <c r="DPG62" s="14"/>
      <c r="DPH62" s="14"/>
      <c r="DPI62" s="14"/>
      <c r="DPJ62" s="14"/>
      <c r="DPK62" s="14"/>
      <c r="DPL62" s="14"/>
      <c r="DPM62" s="14"/>
      <c r="DPN62" s="14"/>
      <c r="DPO62" s="14"/>
      <c r="DPP62" s="14"/>
      <c r="DPQ62" s="14"/>
      <c r="DPR62" s="14"/>
      <c r="DPS62" s="14"/>
      <c r="DPT62" s="14"/>
      <c r="DPU62" s="14"/>
      <c r="DPV62" s="14"/>
      <c r="DPW62" s="14"/>
      <c r="DPX62" s="14"/>
      <c r="DPY62" s="14"/>
      <c r="DPZ62" s="14"/>
      <c r="DQA62" s="14"/>
      <c r="DQB62" s="14"/>
      <c r="DQC62" s="14"/>
      <c r="DQD62" s="14"/>
      <c r="DQE62" s="14"/>
      <c r="DQF62" s="14"/>
      <c r="DQG62" s="14"/>
      <c r="DQH62" s="14"/>
      <c r="DQI62" s="14"/>
      <c r="DQJ62" s="14"/>
      <c r="DQK62" s="14"/>
      <c r="DQL62" s="14"/>
      <c r="DQM62" s="14"/>
      <c r="DQN62" s="14"/>
      <c r="DQO62" s="14"/>
      <c r="DQP62" s="14"/>
      <c r="DQQ62" s="14"/>
      <c r="DQR62" s="14"/>
      <c r="DQS62" s="14"/>
      <c r="DQT62" s="14"/>
      <c r="DQU62" s="14"/>
      <c r="DQV62" s="14"/>
      <c r="DQW62" s="14"/>
      <c r="DQX62" s="14"/>
      <c r="DQY62" s="14"/>
      <c r="DQZ62" s="14"/>
      <c r="DRA62" s="14"/>
      <c r="DRB62" s="14"/>
      <c r="DRC62" s="14"/>
      <c r="DRD62" s="14"/>
      <c r="DRE62" s="14"/>
      <c r="DRF62" s="14"/>
      <c r="DRG62" s="14"/>
      <c r="DRH62" s="14"/>
      <c r="DRI62" s="14"/>
      <c r="DRJ62" s="14"/>
      <c r="DRK62" s="14"/>
      <c r="DRL62" s="14"/>
      <c r="DRM62" s="14"/>
      <c r="DRN62" s="14"/>
      <c r="DRO62" s="14"/>
      <c r="DRP62" s="14"/>
      <c r="DRQ62" s="14"/>
      <c r="DRR62" s="14"/>
      <c r="DRS62" s="14"/>
      <c r="DRT62" s="14"/>
      <c r="DRU62" s="14"/>
      <c r="DRV62" s="14"/>
      <c r="DRW62" s="14"/>
      <c r="DRX62" s="14"/>
      <c r="DRY62" s="14"/>
      <c r="DRZ62" s="14"/>
      <c r="DSA62" s="14"/>
      <c r="DSB62" s="14"/>
      <c r="DSC62" s="14"/>
      <c r="DSD62" s="14"/>
      <c r="DSE62" s="14"/>
      <c r="DSF62" s="14"/>
      <c r="DSG62" s="14"/>
      <c r="DSH62" s="14"/>
      <c r="DSI62" s="14"/>
      <c r="DSJ62" s="14"/>
      <c r="DSK62" s="14"/>
      <c r="DSL62" s="14"/>
      <c r="DSM62" s="14"/>
      <c r="DSN62" s="14"/>
      <c r="DSO62" s="14"/>
      <c r="DSP62" s="14"/>
      <c r="DSQ62" s="14"/>
      <c r="DSR62" s="14"/>
      <c r="DSS62" s="14"/>
      <c r="DST62" s="14"/>
      <c r="DSU62" s="14"/>
      <c r="DSV62" s="14"/>
      <c r="DSW62" s="14"/>
      <c r="DSX62" s="14"/>
      <c r="DSY62" s="14"/>
      <c r="DSZ62" s="14"/>
      <c r="DTA62" s="14"/>
      <c r="DTB62" s="14"/>
      <c r="DTC62" s="14"/>
      <c r="DTD62" s="14"/>
      <c r="DTE62" s="14"/>
      <c r="DTF62" s="14"/>
      <c r="DTG62" s="14"/>
      <c r="DTH62" s="14"/>
      <c r="DTI62" s="14"/>
      <c r="DTJ62" s="14"/>
      <c r="DTK62" s="14"/>
      <c r="DTL62" s="14"/>
      <c r="DTM62" s="14"/>
      <c r="DTN62" s="14"/>
      <c r="DTO62" s="14"/>
      <c r="DTP62" s="14"/>
      <c r="DTQ62" s="14"/>
      <c r="DTR62" s="14"/>
      <c r="DTS62" s="14"/>
      <c r="DTT62" s="14"/>
      <c r="DTU62" s="14"/>
      <c r="DTV62" s="14"/>
      <c r="DTW62" s="14"/>
      <c r="DTX62" s="14"/>
      <c r="DTY62" s="14"/>
      <c r="DTZ62" s="14"/>
      <c r="DUA62" s="14"/>
      <c r="DUB62" s="14"/>
      <c r="DUC62" s="14"/>
      <c r="DUD62" s="14"/>
      <c r="DUE62" s="14"/>
      <c r="DUF62" s="14"/>
      <c r="DUG62" s="14"/>
      <c r="DUH62" s="14"/>
      <c r="DUI62" s="14"/>
      <c r="DUJ62" s="14"/>
      <c r="DUK62" s="14"/>
      <c r="DUL62" s="14"/>
      <c r="DUM62" s="14"/>
      <c r="DUN62" s="14"/>
      <c r="DUO62" s="14"/>
      <c r="DUP62" s="14"/>
      <c r="DUQ62" s="14"/>
      <c r="DUR62" s="14"/>
      <c r="DUS62" s="14"/>
      <c r="DUT62" s="14"/>
      <c r="DUU62" s="14"/>
      <c r="DUV62" s="14"/>
      <c r="DUW62" s="14"/>
      <c r="DUX62" s="14"/>
      <c r="DUY62" s="14"/>
      <c r="DUZ62" s="14"/>
      <c r="DVA62" s="14"/>
      <c r="DVB62" s="14"/>
      <c r="DVC62" s="14"/>
      <c r="DVD62" s="14"/>
      <c r="DVE62" s="14"/>
      <c r="DVF62" s="14"/>
      <c r="DVG62" s="14"/>
      <c r="DVH62" s="14"/>
      <c r="DVI62" s="14"/>
      <c r="DVJ62" s="14"/>
      <c r="DVK62" s="14"/>
      <c r="DVL62" s="14"/>
      <c r="DVM62" s="14"/>
      <c r="DVN62" s="14"/>
      <c r="DVO62" s="14"/>
      <c r="DVP62" s="14"/>
      <c r="DVQ62" s="14"/>
      <c r="DVR62" s="14"/>
      <c r="DVS62" s="14"/>
      <c r="DVT62" s="14"/>
      <c r="DVU62" s="14"/>
      <c r="DVV62" s="14"/>
      <c r="DVW62" s="14"/>
      <c r="DVX62" s="14"/>
      <c r="DVY62" s="14"/>
      <c r="DVZ62" s="14"/>
      <c r="DWA62" s="14"/>
      <c r="DWB62" s="14"/>
      <c r="DWC62" s="14"/>
      <c r="DWD62" s="14"/>
      <c r="DWE62" s="14"/>
      <c r="DWF62" s="14"/>
      <c r="DWG62" s="14"/>
      <c r="DWH62" s="14"/>
      <c r="DWI62" s="14"/>
      <c r="DWJ62" s="14"/>
      <c r="DWK62" s="14"/>
      <c r="DWL62" s="14"/>
      <c r="DWM62" s="14"/>
      <c r="DWN62" s="14"/>
      <c r="DWO62" s="14"/>
      <c r="DWP62" s="14"/>
      <c r="DWQ62" s="14"/>
      <c r="DWR62" s="14"/>
      <c r="DWS62" s="14"/>
      <c r="DWT62" s="14"/>
      <c r="DWU62" s="14"/>
      <c r="DWV62" s="14"/>
      <c r="DWW62" s="14"/>
      <c r="DWX62" s="14"/>
      <c r="DWY62" s="14"/>
      <c r="DWZ62" s="14"/>
      <c r="DXA62" s="14"/>
      <c r="DXB62" s="14"/>
      <c r="DXC62" s="14"/>
      <c r="DXD62" s="14"/>
      <c r="DXE62" s="14"/>
      <c r="DXF62" s="14"/>
      <c r="DXG62" s="14"/>
      <c r="DXH62" s="14"/>
      <c r="DXI62" s="14"/>
      <c r="DXJ62" s="14"/>
      <c r="DXK62" s="14"/>
      <c r="DXL62" s="14"/>
      <c r="DXM62" s="14"/>
      <c r="DXN62" s="14"/>
      <c r="DXO62" s="14"/>
      <c r="DXP62" s="14"/>
      <c r="DXQ62" s="14"/>
      <c r="DXR62" s="14"/>
      <c r="DXS62" s="14"/>
      <c r="DXT62" s="14"/>
      <c r="DXU62" s="14"/>
      <c r="DXV62" s="14"/>
      <c r="DXW62" s="14"/>
      <c r="DXX62" s="14"/>
      <c r="DXY62" s="14"/>
      <c r="DXZ62" s="14"/>
      <c r="DYA62" s="14"/>
      <c r="DYB62" s="14"/>
      <c r="DYC62" s="14"/>
      <c r="DYD62" s="14"/>
      <c r="DYE62" s="14"/>
      <c r="DYF62" s="14"/>
      <c r="DYG62" s="14"/>
      <c r="DYH62" s="14"/>
      <c r="DYI62" s="14"/>
      <c r="DYJ62" s="14"/>
      <c r="DYK62" s="14"/>
      <c r="DYL62" s="14"/>
      <c r="DYM62" s="14"/>
      <c r="DYN62" s="14"/>
      <c r="DYO62" s="14"/>
      <c r="DYP62" s="14"/>
      <c r="DYQ62" s="14"/>
      <c r="DYR62" s="14"/>
      <c r="DYS62" s="14"/>
      <c r="DYT62" s="14"/>
      <c r="DYU62" s="14"/>
      <c r="DYV62" s="14"/>
      <c r="DYW62" s="14"/>
      <c r="DYX62" s="14"/>
      <c r="DYY62" s="14"/>
      <c r="DYZ62" s="14"/>
      <c r="DZA62" s="14"/>
      <c r="DZB62" s="14"/>
      <c r="DZC62" s="14"/>
      <c r="DZD62" s="14"/>
      <c r="DZE62" s="14"/>
      <c r="DZF62" s="14"/>
      <c r="DZG62" s="14"/>
      <c r="DZH62" s="14"/>
      <c r="DZI62" s="14"/>
      <c r="DZJ62" s="14"/>
      <c r="DZK62" s="14"/>
      <c r="DZL62" s="14"/>
      <c r="DZM62" s="14"/>
      <c r="DZN62" s="14"/>
      <c r="DZO62" s="14"/>
      <c r="DZP62" s="14"/>
      <c r="DZQ62" s="14"/>
      <c r="DZR62" s="14"/>
      <c r="DZS62" s="14"/>
      <c r="DZT62" s="14"/>
      <c r="DZU62" s="14"/>
      <c r="DZV62" s="14"/>
      <c r="DZW62" s="14"/>
      <c r="DZX62" s="14"/>
      <c r="DZY62" s="14"/>
      <c r="DZZ62" s="14"/>
      <c r="EAA62" s="14"/>
      <c r="EAB62" s="14"/>
      <c r="EAC62" s="14"/>
      <c r="EAD62" s="14"/>
      <c r="EAE62" s="14"/>
      <c r="EAF62" s="14"/>
      <c r="EAG62" s="14"/>
      <c r="EAH62" s="14"/>
      <c r="EAI62" s="14"/>
      <c r="EAJ62" s="14"/>
      <c r="EAK62" s="14"/>
      <c r="EAL62" s="14"/>
      <c r="EAM62" s="14"/>
      <c r="EAN62" s="14"/>
      <c r="EAO62" s="14"/>
      <c r="EAP62" s="14"/>
      <c r="EAQ62" s="14"/>
      <c r="EAR62" s="14"/>
      <c r="EAS62" s="14"/>
      <c r="EAT62" s="14"/>
      <c r="EAU62" s="14"/>
      <c r="EAV62" s="14"/>
      <c r="EAW62" s="14"/>
      <c r="EAX62" s="14"/>
      <c r="EAY62" s="14"/>
      <c r="EAZ62" s="14"/>
      <c r="EBA62" s="14"/>
      <c r="EBB62" s="14"/>
      <c r="EBC62" s="14"/>
      <c r="EBD62" s="14"/>
      <c r="EBE62" s="14"/>
      <c r="EBF62" s="14"/>
      <c r="EBG62" s="14"/>
      <c r="EBH62" s="14"/>
      <c r="EBI62" s="14"/>
      <c r="EBJ62" s="14"/>
      <c r="EBK62" s="14"/>
      <c r="EBL62" s="14"/>
      <c r="EBM62" s="14"/>
      <c r="EBN62" s="14"/>
      <c r="EBO62" s="14"/>
      <c r="EBP62" s="14"/>
      <c r="EBQ62" s="14"/>
      <c r="EBR62" s="14"/>
      <c r="EBS62" s="14"/>
      <c r="EBT62" s="14"/>
      <c r="EBU62" s="14"/>
      <c r="EBV62" s="14"/>
      <c r="EBW62" s="14"/>
      <c r="EBX62" s="14"/>
      <c r="EBY62" s="14"/>
      <c r="EBZ62" s="14"/>
      <c r="ECA62" s="14"/>
      <c r="ECB62" s="14"/>
      <c r="ECC62" s="14"/>
      <c r="ECD62" s="14"/>
      <c r="ECE62" s="14"/>
      <c r="ECF62" s="14"/>
      <c r="ECG62" s="14"/>
      <c r="ECH62" s="14"/>
      <c r="ECI62" s="14"/>
      <c r="ECJ62" s="14"/>
      <c r="ECK62" s="14"/>
      <c r="ECL62" s="14"/>
      <c r="ECM62" s="14"/>
      <c r="ECN62" s="14"/>
      <c r="ECO62" s="14"/>
      <c r="ECP62" s="14"/>
      <c r="ECQ62" s="14"/>
      <c r="ECR62" s="14"/>
      <c r="ECS62" s="14"/>
      <c r="ECT62" s="14"/>
      <c r="ECU62" s="14"/>
      <c r="ECV62" s="14"/>
      <c r="ECW62" s="14"/>
      <c r="ECX62" s="14"/>
      <c r="ECY62" s="14"/>
      <c r="ECZ62" s="14"/>
      <c r="EDA62" s="14"/>
      <c r="EDB62" s="14"/>
      <c r="EDC62" s="14"/>
      <c r="EDD62" s="14"/>
      <c r="EDE62" s="14"/>
      <c r="EDF62" s="14"/>
      <c r="EDG62" s="14"/>
      <c r="EDH62" s="14"/>
      <c r="EDI62" s="14"/>
      <c r="EDJ62" s="14"/>
      <c r="EDK62" s="14"/>
      <c r="EDL62" s="14"/>
      <c r="EDM62" s="14"/>
      <c r="EDN62" s="14"/>
      <c r="EDO62" s="14"/>
      <c r="EDP62" s="14"/>
      <c r="EDQ62" s="14"/>
      <c r="EDR62" s="14"/>
      <c r="EDS62" s="14"/>
      <c r="EDT62" s="14"/>
      <c r="EDU62" s="14"/>
      <c r="EDV62" s="14"/>
      <c r="EDW62" s="14"/>
      <c r="EDX62" s="14"/>
      <c r="EDY62" s="14"/>
      <c r="EDZ62" s="14"/>
      <c r="EEA62" s="14"/>
      <c r="EEB62" s="14"/>
      <c r="EEC62" s="14"/>
      <c r="EED62" s="14"/>
      <c r="EEE62" s="14"/>
      <c r="EEF62" s="14"/>
      <c r="EEG62" s="14"/>
      <c r="EEH62" s="14"/>
      <c r="EEI62" s="14"/>
      <c r="EEJ62" s="14"/>
      <c r="EEK62" s="14"/>
      <c r="EEL62" s="14"/>
      <c r="EEM62" s="14"/>
      <c r="EEN62" s="14"/>
      <c r="EEO62" s="14"/>
      <c r="EEP62" s="14"/>
      <c r="EEQ62" s="14"/>
      <c r="EER62" s="14"/>
      <c r="EES62" s="14"/>
      <c r="EET62" s="14"/>
      <c r="EEU62" s="14"/>
      <c r="EEV62" s="14"/>
      <c r="EEW62" s="14"/>
      <c r="EEX62" s="14"/>
      <c r="EEY62" s="14"/>
      <c r="EEZ62" s="14"/>
      <c r="EFA62" s="14"/>
      <c r="EFB62" s="14"/>
      <c r="EFC62" s="14"/>
      <c r="EFD62" s="14"/>
      <c r="EFE62" s="14"/>
      <c r="EFF62" s="14"/>
      <c r="EFG62" s="14"/>
      <c r="EFH62" s="14"/>
      <c r="EFI62" s="14"/>
      <c r="EFJ62" s="14"/>
      <c r="EFK62" s="14"/>
      <c r="EFL62" s="14"/>
      <c r="EFM62" s="14"/>
      <c r="EFN62" s="14"/>
      <c r="EFO62" s="14"/>
      <c r="EFP62" s="14"/>
      <c r="EFQ62" s="14"/>
      <c r="EFR62" s="14"/>
      <c r="EFS62" s="14"/>
      <c r="EFT62" s="14"/>
      <c r="EFU62" s="14"/>
      <c r="EFV62" s="14"/>
      <c r="EFW62" s="14"/>
      <c r="EFX62" s="14"/>
      <c r="EFY62" s="14"/>
      <c r="EFZ62" s="14"/>
      <c r="EGA62" s="14"/>
      <c r="EGB62" s="14"/>
      <c r="EGC62" s="14"/>
      <c r="EGD62" s="14"/>
      <c r="EGE62" s="14"/>
      <c r="EGF62" s="14"/>
      <c r="EGG62" s="14"/>
      <c r="EGH62" s="14"/>
      <c r="EGI62" s="14"/>
      <c r="EGJ62" s="14"/>
      <c r="EGK62" s="14"/>
      <c r="EGL62" s="14"/>
      <c r="EGM62" s="14"/>
      <c r="EGN62" s="14"/>
      <c r="EGO62" s="14"/>
      <c r="EGP62" s="14"/>
      <c r="EGQ62" s="14"/>
      <c r="EGR62" s="14"/>
      <c r="EGS62" s="14"/>
      <c r="EGT62" s="14"/>
      <c r="EGU62" s="14"/>
      <c r="EGV62" s="14"/>
      <c r="EGW62" s="14"/>
      <c r="EGX62" s="14"/>
      <c r="EGY62" s="14"/>
      <c r="EGZ62" s="14"/>
      <c r="EHA62" s="14"/>
      <c r="EHB62" s="14"/>
      <c r="EHC62" s="14"/>
      <c r="EHD62" s="14"/>
      <c r="EHE62" s="14"/>
      <c r="EHF62" s="14"/>
      <c r="EHG62" s="14"/>
      <c r="EHH62" s="14"/>
      <c r="EHI62" s="14"/>
      <c r="EHJ62" s="14"/>
      <c r="EHK62" s="14"/>
      <c r="EHL62" s="14"/>
      <c r="EHM62" s="14"/>
      <c r="EHN62" s="14"/>
      <c r="EHO62" s="14"/>
      <c r="EHP62" s="14"/>
      <c r="EHQ62" s="14"/>
      <c r="EHR62" s="14"/>
      <c r="EHS62" s="14"/>
      <c r="EHT62" s="14"/>
      <c r="EHU62" s="14"/>
      <c r="EHV62" s="14"/>
      <c r="EHW62" s="14"/>
      <c r="EHX62" s="14"/>
      <c r="EHY62" s="14"/>
      <c r="EHZ62" s="14"/>
      <c r="EIA62" s="14"/>
      <c r="EIB62" s="14"/>
      <c r="EIC62" s="14"/>
      <c r="EID62" s="14"/>
      <c r="EIE62" s="14"/>
      <c r="EIF62" s="14"/>
      <c r="EIG62" s="14"/>
      <c r="EIH62" s="14"/>
      <c r="EII62" s="14"/>
      <c r="EIJ62" s="14"/>
      <c r="EIK62" s="14"/>
      <c r="EIL62" s="14"/>
      <c r="EIM62" s="14"/>
      <c r="EIN62" s="14"/>
      <c r="EIO62" s="14"/>
      <c r="EIP62" s="14"/>
      <c r="EIQ62" s="14"/>
      <c r="EIR62" s="14"/>
      <c r="EIS62" s="14"/>
      <c r="EIT62" s="14"/>
      <c r="EIU62" s="14"/>
      <c r="EIV62" s="14"/>
      <c r="EIW62" s="14"/>
      <c r="EIX62" s="14"/>
      <c r="EIY62" s="14"/>
      <c r="EIZ62" s="14"/>
      <c r="EJA62" s="14"/>
      <c r="EJB62" s="14"/>
      <c r="EJC62" s="14"/>
      <c r="EJD62" s="14"/>
      <c r="EJE62" s="14"/>
      <c r="EJF62" s="14"/>
      <c r="EJG62" s="14"/>
      <c r="EJH62" s="14"/>
      <c r="EJI62" s="14"/>
      <c r="EJJ62" s="14"/>
      <c r="EJK62" s="14"/>
      <c r="EJL62" s="14"/>
      <c r="EJM62" s="14"/>
      <c r="EJN62" s="14"/>
      <c r="EJO62" s="14"/>
      <c r="EJP62" s="14"/>
      <c r="EJQ62" s="14"/>
      <c r="EJR62" s="14"/>
      <c r="EJS62" s="14"/>
      <c r="EJT62" s="14"/>
      <c r="EJU62" s="14"/>
      <c r="EJV62" s="14"/>
      <c r="EJW62" s="14"/>
      <c r="EJX62" s="14"/>
      <c r="EJY62" s="14"/>
      <c r="EJZ62" s="14"/>
      <c r="EKA62" s="14"/>
      <c r="EKB62" s="14"/>
      <c r="EKC62" s="14"/>
      <c r="EKD62" s="14"/>
      <c r="EKE62" s="14"/>
      <c r="EKF62" s="14"/>
      <c r="EKG62" s="14"/>
      <c r="EKH62" s="14"/>
      <c r="EKI62" s="14"/>
      <c r="EKJ62" s="14"/>
      <c r="EKK62" s="14"/>
      <c r="EKL62" s="14"/>
      <c r="EKM62" s="14"/>
      <c r="EKN62" s="14"/>
      <c r="EKO62" s="14"/>
      <c r="EKP62" s="14"/>
      <c r="EKQ62" s="14"/>
      <c r="EKR62" s="14"/>
      <c r="EKS62" s="14"/>
      <c r="EKT62" s="14"/>
      <c r="EKU62" s="14"/>
      <c r="EKV62" s="14"/>
      <c r="EKW62" s="14"/>
      <c r="EKX62" s="14"/>
      <c r="EKY62" s="14"/>
      <c r="EKZ62" s="14"/>
      <c r="ELA62" s="14"/>
      <c r="ELB62" s="14"/>
      <c r="ELC62" s="14"/>
      <c r="ELD62" s="14"/>
      <c r="ELE62" s="14"/>
      <c r="ELF62" s="14"/>
      <c r="ELG62" s="14"/>
      <c r="ELH62" s="14"/>
      <c r="ELI62" s="14"/>
      <c r="ELJ62" s="14"/>
      <c r="ELK62" s="14"/>
      <c r="ELL62" s="14"/>
      <c r="ELM62" s="14"/>
      <c r="ELN62" s="14"/>
      <c r="ELO62" s="14"/>
      <c r="ELP62" s="14"/>
      <c r="ELQ62" s="14"/>
      <c r="ELR62" s="14"/>
      <c r="ELS62" s="14"/>
      <c r="ELT62" s="14"/>
      <c r="ELU62" s="14"/>
      <c r="ELV62" s="14"/>
      <c r="ELW62" s="14"/>
      <c r="ELX62" s="14"/>
      <c r="ELY62" s="14"/>
      <c r="ELZ62" s="14"/>
      <c r="EMA62" s="14"/>
      <c r="EMB62" s="14"/>
      <c r="EMC62" s="14"/>
      <c r="EMD62" s="14"/>
      <c r="EME62" s="14"/>
      <c r="EMF62" s="14"/>
      <c r="EMG62" s="14"/>
      <c r="EMH62" s="14"/>
      <c r="EMI62" s="14"/>
      <c r="EMJ62" s="14"/>
      <c r="EMK62" s="14"/>
      <c r="EML62" s="14"/>
      <c r="EMM62" s="14"/>
      <c r="EMN62" s="14"/>
      <c r="EMO62" s="14"/>
      <c r="EMP62" s="14"/>
      <c r="EMQ62" s="14"/>
      <c r="EMR62" s="14"/>
      <c r="EMS62" s="14"/>
      <c r="EMT62" s="14"/>
      <c r="EMU62" s="14"/>
      <c r="EMV62" s="14"/>
      <c r="EMW62" s="14"/>
      <c r="EMX62" s="14"/>
      <c r="EMY62" s="14"/>
      <c r="EMZ62" s="14"/>
      <c r="ENA62" s="14"/>
      <c r="ENB62" s="14"/>
      <c r="ENC62" s="14"/>
      <c r="END62" s="14"/>
      <c r="ENE62" s="14"/>
      <c r="ENF62" s="14"/>
      <c r="ENG62" s="14"/>
      <c r="ENH62" s="14"/>
      <c r="ENI62" s="14"/>
      <c r="ENJ62" s="14"/>
      <c r="ENK62" s="14"/>
      <c r="ENL62" s="14"/>
      <c r="ENM62" s="14"/>
      <c r="ENN62" s="14"/>
      <c r="ENO62" s="14"/>
      <c r="ENP62" s="14"/>
      <c r="ENQ62" s="14"/>
      <c r="ENR62" s="14"/>
      <c r="ENS62" s="14"/>
      <c r="ENT62" s="14"/>
      <c r="ENU62" s="14"/>
      <c r="ENV62" s="14"/>
      <c r="ENW62" s="14"/>
      <c r="ENX62" s="14"/>
      <c r="ENY62" s="14"/>
      <c r="ENZ62" s="14"/>
      <c r="EOA62" s="14"/>
      <c r="EOB62" s="14"/>
      <c r="EOC62" s="14"/>
      <c r="EOD62" s="14"/>
      <c r="EOE62" s="14"/>
      <c r="EOF62" s="14"/>
      <c r="EOG62" s="14"/>
      <c r="EOH62" s="14"/>
      <c r="EOI62" s="14"/>
      <c r="EOJ62" s="14"/>
      <c r="EOK62" s="14"/>
      <c r="EOL62" s="14"/>
      <c r="EOM62" s="14"/>
      <c r="EON62" s="14"/>
      <c r="EOO62" s="14"/>
      <c r="EOP62" s="14"/>
      <c r="EOQ62" s="14"/>
      <c r="EOR62" s="14"/>
      <c r="EOS62" s="14"/>
      <c r="EOT62" s="14"/>
      <c r="EOU62" s="14"/>
      <c r="EOV62" s="14"/>
      <c r="EOW62" s="14"/>
      <c r="EOX62" s="14"/>
      <c r="EOY62" s="14"/>
      <c r="EOZ62" s="14"/>
      <c r="EPA62" s="14"/>
      <c r="EPB62" s="14"/>
      <c r="EPC62" s="14"/>
      <c r="EPD62" s="14"/>
      <c r="EPE62" s="14"/>
      <c r="EPF62" s="14"/>
      <c r="EPG62" s="14"/>
      <c r="EPH62" s="14"/>
      <c r="EPI62" s="14"/>
      <c r="EPJ62" s="14"/>
      <c r="EPK62" s="14"/>
      <c r="EPL62" s="14"/>
      <c r="EPM62" s="14"/>
      <c r="EPN62" s="14"/>
      <c r="EPO62" s="14"/>
      <c r="EPP62" s="14"/>
      <c r="EPQ62" s="14"/>
      <c r="EPR62" s="14"/>
      <c r="EPS62" s="14"/>
      <c r="EPT62" s="14"/>
      <c r="EPU62" s="14"/>
      <c r="EPV62" s="14"/>
      <c r="EPW62" s="14"/>
      <c r="EPX62" s="14"/>
      <c r="EPY62" s="14"/>
      <c r="EPZ62" s="14"/>
      <c r="EQA62" s="14"/>
      <c r="EQB62" s="14"/>
      <c r="EQC62" s="14"/>
      <c r="EQD62" s="14"/>
      <c r="EQE62" s="14"/>
      <c r="EQF62" s="14"/>
      <c r="EQG62" s="14"/>
      <c r="EQH62" s="14"/>
      <c r="EQI62" s="14"/>
      <c r="EQJ62" s="14"/>
      <c r="EQK62" s="14"/>
      <c r="EQL62" s="14"/>
      <c r="EQM62" s="14"/>
      <c r="EQN62" s="14"/>
      <c r="EQO62" s="14"/>
      <c r="EQP62" s="14"/>
      <c r="EQQ62" s="14"/>
      <c r="EQR62" s="14"/>
      <c r="EQS62" s="14"/>
      <c r="EQT62" s="14"/>
      <c r="EQU62" s="14"/>
      <c r="EQV62" s="14"/>
      <c r="EQW62" s="14"/>
      <c r="EQX62" s="14"/>
      <c r="EQY62" s="14"/>
      <c r="EQZ62" s="14"/>
      <c r="ERA62" s="14"/>
      <c r="ERB62" s="14"/>
      <c r="ERC62" s="14"/>
      <c r="ERD62" s="14"/>
      <c r="ERE62" s="14"/>
      <c r="ERF62" s="14"/>
      <c r="ERG62" s="14"/>
      <c r="ERH62" s="14"/>
      <c r="ERI62" s="14"/>
      <c r="ERJ62" s="14"/>
      <c r="ERK62" s="14"/>
      <c r="ERL62" s="14"/>
      <c r="ERM62" s="14"/>
      <c r="ERN62" s="14"/>
      <c r="ERO62" s="14"/>
      <c r="ERP62" s="14"/>
      <c r="ERQ62" s="14"/>
      <c r="ERR62" s="14"/>
      <c r="ERS62" s="14"/>
      <c r="ERT62" s="14"/>
      <c r="ERU62" s="14"/>
      <c r="ERV62" s="14"/>
      <c r="ERW62" s="14"/>
      <c r="ERX62" s="14"/>
      <c r="ERY62" s="14"/>
      <c r="ERZ62" s="14"/>
      <c r="ESA62" s="14"/>
      <c r="ESB62" s="14"/>
      <c r="ESC62" s="14"/>
      <c r="ESD62" s="14"/>
      <c r="ESE62" s="14"/>
      <c r="ESF62" s="14"/>
      <c r="ESG62" s="14"/>
      <c r="ESH62" s="14"/>
      <c r="ESI62" s="14"/>
      <c r="ESJ62" s="14"/>
      <c r="ESK62" s="14"/>
      <c r="ESL62" s="14"/>
      <c r="ESM62" s="14"/>
      <c r="ESN62" s="14"/>
      <c r="ESO62" s="14"/>
      <c r="ESP62" s="14"/>
      <c r="ESQ62" s="14"/>
      <c r="ESR62" s="14"/>
      <c r="ESS62" s="14"/>
      <c r="EST62" s="14"/>
      <c r="ESU62" s="14"/>
      <c r="ESV62" s="14"/>
      <c r="ESW62" s="14"/>
      <c r="ESX62" s="14"/>
      <c r="ESY62" s="14"/>
      <c r="ESZ62" s="14"/>
      <c r="ETA62" s="14"/>
      <c r="ETB62" s="14"/>
      <c r="ETC62" s="14"/>
      <c r="ETD62" s="14"/>
      <c r="ETE62" s="14"/>
      <c r="ETF62" s="14"/>
      <c r="ETG62" s="14"/>
      <c r="ETH62" s="14"/>
      <c r="ETI62" s="14"/>
      <c r="ETJ62" s="14"/>
      <c r="ETK62" s="14"/>
      <c r="ETL62" s="14"/>
      <c r="ETM62" s="14"/>
      <c r="ETN62" s="14"/>
      <c r="ETO62" s="14"/>
      <c r="ETP62" s="14"/>
      <c r="ETQ62" s="14"/>
      <c r="ETR62" s="14"/>
      <c r="ETS62" s="14"/>
      <c r="ETT62" s="14"/>
      <c r="ETU62" s="14"/>
      <c r="ETV62" s="14"/>
      <c r="ETW62" s="14"/>
      <c r="ETX62" s="14"/>
      <c r="ETY62" s="14"/>
      <c r="ETZ62" s="14"/>
      <c r="EUA62" s="14"/>
      <c r="EUB62" s="14"/>
      <c r="EUC62" s="14"/>
      <c r="EUD62" s="14"/>
      <c r="EUE62" s="14"/>
      <c r="EUF62" s="14"/>
      <c r="EUG62" s="14"/>
      <c r="EUH62" s="14"/>
      <c r="EUI62" s="14"/>
      <c r="EUJ62" s="14"/>
      <c r="EUK62" s="14"/>
      <c r="EUL62" s="14"/>
      <c r="EUM62" s="14"/>
      <c r="EUN62" s="14"/>
      <c r="EUO62" s="14"/>
      <c r="EUP62" s="14"/>
      <c r="EUQ62" s="14"/>
      <c r="EUR62" s="14"/>
      <c r="EUS62" s="14"/>
      <c r="EUT62" s="14"/>
      <c r="EUU62" s="14"/>
      <c r="EUV62" s="14"/>
      <c r="EUW62" s="14"/>
      <c r="EUX62" s="14"/>
      <c r="EUY62" s="14"/>
      <c r="EUZ62" s="14"/>
      <c r="EVA62" s="14"/>
      <c r="EVB62" s="14"/>
      <c r="EVC62" s="14"/>
      <c r="EVD62" s="14"/>
      <c r="EVE62" s="14"/>
      <c r="EVF62" s="14"/>
      <c r="EVG62" s="14"/>
      <c r="EVH62" s="14"/>
      <c r="EVI62" s="14"/>
      <c r="EVJ62" s="14"/>
      <c r="EVK62" s="14"/>
      <c r="EVL62" s="14"/>
      <c r="EVM62" s="14"/>
      <c r="EVN62" s="14"/>
      <c r="EVO62" s="14"/>
      <c r="EVP62" s="14"/>
      <c r="EVQ62" s="14"/>
      <c r="EVR62" s="14"/>
      <c r="EVS62" s="14"/>
      <c r="EVT62" s="14"/>
      <c r="EVU62" s="14"/>
      <c r="EVV62" s="14"/>
      <c r="EVW62" s="14"/>
      <c r="EVX62" s="14"/>
      <c r="EVY62" s="14"/>
      <c r="EVZ62" s="14"/>
      <c r="EWA62" s="14"/>
      <c r="EWB62" s="14"/>
      <c r="EWC62" s="14"/>
      <c r="EWD62" s="14"/>
      <c r="EWE62" s="14"/>
      <c r="EWF62" s="14"/>
      <c r="EWG62" s="14"/>
      <c r="EWH62" s="14"/>
      <c r="EWI62" s="14"/>
      <c r="EWJ62" s="14"/>
      <c r="EWK62" s="14"/>
      <c r="EWL62" s="14"/>
      <c r="EWM62" s="14"/>
      <c r="EWN62" s="14"/>
      <c r="EWO62" s="14"/>
      <c r="EWP62" s="14"/>
      <c r="EWQ62" s="14"/>
      <c r="EWR62" s="14"/>
      <c r="EWS62" s="14"/>
      <c r="EWT62" s="14"/>
      <c r="EWU62" s="14"/>
      <c r="EWV62" s="14"/>
      <c r="EWW62" s="14"/>
      <c r="EWX62" s="14"/>
      <c r="EWY62" s="14"/>
      <c r="EWZ62" s="14"/>
      <c r="EXA62" s="14"/>
      <c r="EXB62" s="14"/>
      <c r="EXC62" s="14"/>
      <c r="EXD62" s="14"/>
      <c r="EXE62" s="14"/>
      <c r="EXF62" s="14"/>
      <c r="EXG62" s="14"/>
      <c r="EXH62" s="14"/>
      <c r="EXI62" s="14"/>
      <c r="EXJ62" s="14"/>
      <c r="EXK62" s="14"/>
      <c r="EXL62" s="14"/>
      <c r="EXM62" s="14"/>
      <c r="EXN62" s="14"/>
      <c r="EXO62" s="14"/>
      <c r="EXP62" s="14"/>
      <c r="EXQ62" s="14"/>
      <c r="EXR62" s="14"/>
      <c r="EXS62" s="14"/>
      <c r="EXT62" s="14"/>
      <c r="EXU62" s="14"/>
      <c r="EXV62" s="14"/>
      <c r="EXW62" s="14"/>
      <c r="EXX62" s="14"/>
      <c r="EXY62" s="14"/>
      <c r="EXZ62" s="14"/>
      <c r="EYA62" s="14"/>
      <c r="EYB62" s="14"/>
      <c r="EYC62" s="14"/>
      <c r="EYD62" s="14"/>
      <c r="EYE62" s="14"/>
      <c r="EYF62" s="14"/>
      <c r="EYG62" s="14"/>
      <c r="EYH62" s="14"/>
      <c r="EYI62" s="14"/>
      <c r="EYJ62" s="14"/>
      <c r="EYK62" s="14"/>
      <c r="EYL62" s="14"/>
      <c r="EYM62" s="14"/>
      <c r="EYN62" s="14"/>
      <c r="EYO62" s="14"/>
      <c r="EYP62" s="14"/>
      <c r="EYQ62" s="14"/>
      <c r="EYR62" s="14"/>
      <c r="EYS62" s="14"/>
      <c r="EYT62" s="14"/>
      <c r="EYU62" s="14"/>
      <c r="EYV62" s="14"/>
      <c r="EYW62" s="14"/>
      <c r="EYX62" s="14"/>
      <c r="EYY62" s="14"/>
      <c r="EYZ62" s="14"/>
      <c r="EZA62" s="14"/>
      <c r="EZB62" s="14"/>
      <c r="EZC62" s="14"/>
      <c r="EZD62" s="14"/>
      <c r="EZE62" s="14"/>
      <c r="EZF62" s="14"/>
      <c r="EZG62" s="14"/>
      <c r="EZH62" s="14"/>
      <c r="EZI62" s="14"/>
      <c r="EZJ62" s="14"/>
      <c r="EZK62" s="14"/>
      <c r="EZL62" s="14"/>
      <c r="EZM62" s="14"/>
      <c r="EZN62" s="14"/>
      <c r="EZO62" s="14"/>
      <c r="EZP62" s="14"/>
      <c r="EZQ62" s="14"/>
      <c r="EZR62" s="14"/>
      <c r="EZS62" s="14"/>
      <c r="EZT62" s="14"/>
      <c r="EZU62" s="14"/>
      <c r="EZV62" s="14"/>
      <c r="EZW62" s="14"/>
      <c r="EZX62" s="14"/>
      <c r="EZY62" s="14"/>
      <c r="EZZ62" s="14"/>
      <c r="FAA62" s="14"/>
      <c r="FAB62" s="14"/>
      <c r="FAC62" s="14"/>
      <c r="FAD62" s="14"/>
      <c r="FAE62" s="14"/>
      <c r="FAF62" s="14"/>
      <c r="FAG62" s="14"/>
      <c r="FAH62" s="14"/>
      <c r="FAI62" s="14"/>
      <c r="FAJ62" s="14"/>
      <c r="FAK62" s="14"/>
      <c r="FAL62" s="14"/>
      <c r="FAM62" s="14"/>
      <c r="FAN62" s="14"/>
      <c r="FAO62" s="14"/>
      <c r="FAP62" s="14"/>
      <c r="FAQ62" s="14"/>
      <c r="FAR62" s="14"/>
      <c r="FAS62" s="14"/>
      <c r="FAT62" s="14"/>
      <c r="FAU62" s="14"/>
      <c r="FAV62" s="14"/>
      <c r="FAW62" s="14"/>
      <c r="FAX62" s="14"/>
      <c r="FAY62" s="14"/>
      <c r="FAZ62" s="14"/>
      <c r="FBA62" s="14"/>
      <c r="FBB62" s="14"/>
      <c r="FBC62" s="14"/>
      <c r="FBD62" s="14"/>
      <c r="FBE62" s="14"/>
      <c r="FBF62" s="14"/>
      <c r="FBG62" s="14"/>
      <c r="FBH62" s="14"/>
      <c r="FBI62" s="14"/>
      <c r="FBJ62" s="14"/>
      <c r="FBK62" s="14"/>
      <c r="FBL62" s="14"/>
      <c r="FBM62" s="14"/>
      <c r="FBN62" s="14"/>
      <c r="FBO62" s="14"/>
      <c r="FBP62" s="14"/>
      <c r="FBQ62" s="14"/>
      <c r="FBR62" s="14"/>
      <c r="FBS62" s="14"/>
      <c r="FBT62" s="14"/>
      <c r="FBU62" s="14"/>
      <c r="FBV62" s="14"/>
      <c r="FBW62" s="14"/>
      <c r="FBX62" s="14"/>
      <c r="FBY62" s="14"/>
      <c r="FBZ62" s="14"/>
      <c r="FCA62" s="14"/>
      <c r="FCB62" s="14"/>
      <c r="FCC62" s="14"/>
      <c r="FCD62" s="14"/>
      <c r="FCE62" s="14"/>
      <c r="FCF62" s="14"/>
      <c r="FCG62" s="14"/>
      <c r="FCH62" s="14"/>
      <c r="FCI62" s="14"/>
      <c r="FCJ62" s="14"/>
      <c r="FCK62" s="14"/>
      <c r="FCL62" s="14"/>
      <c r="FCM62" s="14"/>
      <c r="FCN62" s="14"/>
      <c r="FCO62" s="14"/>
      <c r="FCP62" s="14"/>
      <c r="FCQ62" s="14"/>
      <c r="FCR62" s="14"/>
      <c r="FCS62" s="14"/>
      <c r="FCT62" s="14"/>
      <c r="FCU62" s="14"/>
      <c r="FCV62" s="14"/>
      <c r="FCW62" s="14"/>
      <c r="FCX62" s="14"/>
      <c r="FCY62" s="14"/>
      <c r="FCZ62" s="14"/>
      <c r="FDA62" s="14"/>
      <c r="FDB62" s="14"/>
      <c r="FDC62" s="14"/>
      <c r="FDD62" s="14"/>
      <c r="FDE62" s="14"/>
      <c r="FDF62" s="14"/>
      <c r="FDG62" s="14"/>
      <c r="FDH62" s="14"/>
      <c r="FDI62" s="14"/>
      <c r="FDJ62" s="14"/>
      <c r="FDK62" s="14"/>
      <c r="FDL62" s="14"/>
      <c r="FDM62" s="14"/>
      <c r="FDN62" s="14"/>
      <c r="FDO62" s="14"/>
      <c r="FDP62" s="14"/>
      <c r="FDQ62" s="14"/>
      <c r="FDR62" s="14"/>
      <c r="FDS62" s="14"/>
      <c r="FDT62" s="14"/>
      <c r="FDU62" s="14"/>
      <c r="FDV62" s="14"/>
      <c r="FDW62" s="14"/>
      <c r="FDX62" s="14"/>
      <c r="FDY62" s="14"/>
      <c r="FDZ62" s="14"/>
      <c r="FEA62" s="14"/>
      <c r="FEB62" s="14"/>
      <c r="FEC62" s="14"/>
      <c r="FED62" s="14"/>
      <c r="FEE62" s="14"/>
      <c r="FEF62" s="14"/>
      <c r="FEG62" s="14"/>
      <c r="FEH62" s="14"/>
      <c r="FEI62" s="14"/>
      <c r="FEJ62" s="14"/>
      <c r="FEK62" s="14"/>
      <c r="FEL62" s="14"/>
      <c r="FEM62" s="14"/>
      <c r="FEN62" s="14"/>
      <c r="FEO62" s="14"/>
      <c r="FEP62" s="14"/>
      <c r="FEQ62" s="14"/>
      <c r="FER62" s="14"/>
      <c r="FES62" s="14"/>
      <c r="FET62" s="14"/>
      <c r="FEU62" s="14"/>
      <c r="FEV62" s="14"/>
      <c r="FEW62" s="14"/>
      <c r="FEX62" s="14"/>
      <c r="FEY62" s="14"/>
      <c r="FEZ62" s="14"/>
      <c r="FFA62" s="14"/>
      <c r="FFB62" s="14"/>
      <c r="FFC62" s="14"/>
      <c r="FFD62" s="14"/>
      <c r="FFE62" s="14"/>
      <c r="FFF62" s="14"/>
      <c r="FFG62" s="14"/>
      <c r="FFH62" s="14"/>
      <c r="FFI62" s="14"/>
      <c r="FFJ62" s="14"/>
      <c r="FFK62" s="14"/>
      <c r="FFL62" s="14"/>
      <c r="FFM62" s="14"/>
      <c r="FFN62" s="14"/>
      <c r="FFO62" s="14"/>
      <c r="FFP62" s="14"/>
      <c r="FFQ62" s="14"/>
      <c r="FFR62" s="14"/>
      <c r="FFS62" s="14"/>
      <c r="FFT62" s="14"/>
      <c r="FFU62" s="14"/>
      <c r="FFV62" s="14"/>
      <c r="FFW62" s="14"/>
      <c r="FFX62" s="14"/>
      <c r="FFY62" s="14"/>
      <c r="FFZ62" s="14"/>
      <c r="FGA62" s="14"/>
      <c r="FGB62" s="14"/>
      <c r="FGC62" s="14"/>
      <c r="FGD62" s="14"/>
      <c r="FGE62" s="14"/>
      <c r="FGF62" s="14"/>
      <c r="FGG62" s="14"/>
      <c r="FGH62" s="14"/>
      <c r="FGI62" s="14"/>
      <c r="FGJ62" s="14"/>
      <c r="FGK62" s="14"/>
      <c r="FGL62" s="14"/>
      <c r="FGM62" s="14"/>
      <c r="FGN62" s="14"/>
      <c r="FGO62" s="14"/>
      <c r="FGP62" s="14"/>
      <c r="FGQ62" s="14"/>
      <c r="FGR62" s="14"/>
      <c r="FGS62" s="14"/>
      <c r="FGT62" s="14"/>
      <c r="FGU62" s="14"/>
      <c r="FGV62" s="14"/>
      <c r="FGW62" s="14"/>
      <c r="FGX62" s="14"/>
      <c r="FGY62" s="14"/>
      <c r="FGZ62" s="14"/>
      <c r="FHA62" s="14"/>
      <c r="FHB62" s="14"/>
      <c r="FHC62" s="14"/>
      <c r="FHD62" s="14"/>
      <c r="FHE62" s="14"/>
      <c r="FHF62" s="14"/>
      <c r="FHG62" s="14"/>
      <c r="FHH62" s="14"/>
      <c r="FHI62" s="14"/>
      <c r="FHJ62" s="14"/>
      <c r="FHK62" s="14"/>
      <c r="FHL62" s="14"/>
      <c r="FHM62" s="14"/>
      <c r="FHN62" s="14"/>
      <c r="FHO62" s="14"/>
      <c r="FHP62" s="14"/>
      <c r="FHQ62" s="14"/>
      <c r="FHR62" s="14"/>
      <c r="FHS62" s="14"/>
      <c r="FHT62" s="14"/>
      <c r="FHU62" s="14"/>
      <c r="FHV62" s="14"/>
      <c r="FHW62" s="14"/>
      <c r="FHX62" s="14"/>
      <c r="FHY62" s="14"/>
      <c r="FHZ62" s="14"/>
      <c r="FIA62" s="14"/>
      <c r="FIB62" s="14"/>
      <c r="FIC62" s="14"/>
      <c r="FID62" s="14"/>
      <c r="FIE62" s="14"/>
      <c r="FIF62" s="14"/>
      <c r="FIG62" s="14"/>
      <c r="FIH62" s="14"/>
      <c r="FII62" s="14"/>
      <c r="FIJ62" s="14"/>
      <c r="FIK62" s="14"/>
      <c r="FIL62" s="14"/>
      <c r="FIM62" s="14"/>
      <c r="FIN62" s="14"/>
      <c r="FIO62" s="14"/>
      <c r="FIP62" s="14"/>
      <c r="FIQ62" s="14"/>
      <c r="FIR62" s="14"/>
      <c r="FIS62" s="14"/>
      <c r="FIT62" s="14"/>
      <c r="FIU62" s="14"/>
      <c r="FIV62" s="14"/>
      <c r="FIW62" s="14"/>
      <c r="FIX62" s="14"/>
      <c r="FIY62" s="14"/>
      <c r="FIZ62" s="14"/>
      <c r="FJA62" s="14"/>
      <c r="FJB62" s="14"/>
      <c r="FJC62" s="14"/>
      <c r="FJD62" s="14"/>
      <c r="FJE62" s="14"/>
      <c r="FJF62" s="14"/>
      <c r="FJG62" s="14"/>
      <c r="FJH62" s="14"/>
      <c r="FJI62" s="14"/>
      <c r="FJJ62" s="14"/>
      <c r="FJK62" s="14"/>
      <c r="FJL62" s="14"/>
      <c r="FJM62" s="14"/>
      <c r="FJN62" s="14"/>
      <c r="FJO62" s="14"/>
      <c r="FJP62" s="14"/>
      <c r="FJQ62" s="14"/>
      <c r="FJR62" s="14"/>
      <c r="FJS62" s="14"/>
      <c r="FJT62" s="14"/>
      <c r="FJU62" s="14"/>
      <c r="FJV62" s="14"/>
      <c r="FJW62" s="14"/>
      <c r="FJX62" s="14"/>
      <c r="FJY62" s="14"/>
      <c r="FJZ62" s="14"/>
      <c r="FKA62" s="14"/>
      <c r="FKB62" s="14"/>
      <c r="FKC62" s="14"/>
      <c r="FKD62" s="14"/>
      <c r="FKE62" s="14"/>
      <c r="FKF62" s="14"/>
      <c r="FKG62" s="14"/>
      <c r="FKH62" s="14"/>
      <c r="FKI62" s="14"/>
      <c r="FKJ62" s="14"/>
      <c r="FKK62" s="14"/>
      <c r="FKL62" s="14"/>
      <c r="FKM62" s="14"/>
      <c r="FKN62" s="14"/>
      <c r="FKO62" s="14"/>
      <c r="FKP62" s="14"/>
      <c r="FKQ62" s="14"/>
      <c r="FKR62" s="14"/>
      <c r="FKS62" s="14"/>
      <c r="FKT62" s="14"/>
      <c r="FKU62" s="14"/>
      <c r="FKV62" s="14"/>
      <c r="FKW62" s="14"/>
      <c r="FKX62" s="14"/>
      <c r="FKY62" s="14"/>
      <c r="FKZ62" s="14"/>
      <c r="FLA62" s="14"/>
      <c r="FLB62" s="14"/>
      <c r="FLC62" s="14"/>
      <c r="FLD62" s="14"/>
      <c r="FLE62" s="14"/>
      <c r="FLF62" s="14"/>
      <c r="FLG62" s="14"/>
      <c r="FLH62" s="14"/>
      <c r="FLI62" s="14"/>
      <c r="FLJ62" s="14"/>
      <c r="FLK62" s="14"/>
      <c r="FLL62" s="14"/>
      <c r="FLM62" s="14"/>
      <c r="FLN62" s="14"/>
      <c r="FLO62" s="14"/>
      <c r="FLP62" s="14"/>
      <c r="FLQ62" s="14"/>
      <c r="FLR62" s="14"/>
      <c r="FLS62" s="14"/>
      <c r="FLT62" s="14"/>
      <c r="FLU62" s="14"/>
      <c r="FLV62" s="14"/>
      <c r="FLW62" s="14"/>
      <c r="FLX62" s="14"/>
      <c r="FLY62" s="14"/>
      <c r="FLZ62" s="14"/>
      <c r="FMA62" s="14"/>
      <c r="FMB62" s="14"/>
      <c r="FMC62" s="14"/>
      <c r="FMD62" s="14"/>
      <c r="FME62" s="14"/>
      <c r="FMF62" s="14"/>
      <c r="FMG62" s="14"/>
      <c r="FMH62" s="14"/>
      <c r="FMI62" s="14"/>
      <c r="FMJ62" s="14"/>
      <c r="FMK62" s="14"/>
      <c r="FML62" s="14"/>
      <c r="FMM62" s="14"/>
      <c r="FMN62" s="14"/>
      <c r="FMO62" s="14"/>
      <c r="FMP62" s="14"/>
      <c r="FMQ62" s="14"/>
      <c r="FMR62" s="14"/>
      <c r="FMS62" s="14"/>
      <c r="FMT62" s="14"/>
      <c r="FMU62" s="14"/>
      <c r="FMV62" s="14"/>
      <c r="FMW62" s="14"/>
      <c r="FMX62" s="14"/>
      <c r="FMY62" s="14"/>
      <c r="FMZ62" s="14"/>
      <c r="FNA62" s="14"/>
      <c r="FNB62" s="14"/>
      <c r="FNC62" s="14"/>
      <c r="FND62" s="14"/>
      <c r="FNE62" s="14"/>
      <c r="FNF62" s="14"/>
      <c r="FNG62" s="14"/>
      <c r="FNH62" s="14"/>
      <c r="FNI62" s="14"/>
      <c r="FNJ62" s="14"/>
      <c r="FNK62" s="14"/>
      <c r="FNL62" s="14"/>
      <c r="FNM62" s="14"/>
      <c r="FNN62" s="14"/>
      <c r="FNO62" s="14"/>
      <c r="FNP62" s="14"/>
      <c r="FNQ62" s="14"/>
      <c r="FNR62" s="14"/>
      <c r="FNS62" s="14"/>
      <c r="FNT62" s="14"/>
      <c r="FNU62" s="14"/>
      <c r="FNV62" s="14"/>
      <c r="FNW62" s="14"/>
      <c r="FNX62" s="14"/>
      <c r="FNY62" s="14"/>
      <c r="FNZ62" s="14"/>
      <c r="FOA62" s="14"/>
      <c r="FOB62" s="14"/>
      <c r="FOC62" s="14"/>
      <c r="FOD62" s="14"/>
      <c r="FOE62" s="14"/>
      <c r="FOF62" s="14"/>
      <c r="FOG62" s="14"/>
      <c r="FOH62" s="14"/>
      <c r="FOI62" s="14"/>
      <c r="FOJ62" s="14"/>
      <c r="FOK62" s="14"/>
      <c r="FOL62" s="14"/>
      <c r="FOM62" s="14"/>
      <c r="FON62" s="14"/>
      <c r="FOO62" s="14"/>
      <c r="FOP62" s="14"/>
      <c r="FOQ62" s="14"/>
      <c r="FOR62" s="14"/>
      <c r="FOS62" s="14"/>
      <c r="FOT62" s="14"/>
      <c r="FOU62" s="14"/>
      <c r="FOV62" s="14"/>
      <c r="FOW62" s="14"/>
      <c r="FOX62" s="14"/>
      <c r="FOY62" s="14"/>
      <c r="FOZ62" s="14"/>
      <c r="FPA62" s="14"/>
      <c r="FPB62" s="14"/>
      <c r="FPC62" s="14"/>
      <c r="FPD62" s="14"/>
      <c r="FPE62" s="14"/>
      <c r="FPF62" s="14"/>
      <c r="FPG62" s="14"/>
      <c r="FPH62" s="14"/>
      <c r="FPI62" s="14"/>
      <c r="FPJ62" s="14"/>
      <c r="FPK62" s="14"/>
      <c r="FPL62" s="14"/>
      <c r="FPM62" s="14"/>
      <c r="FPN62" s="14"/>
      <c r="FPO62" s="14"/>
      <c r="FPP62" s="14"/>
      <c r="FPQ62" s="14"/>
      <c r="FPR62" s="14"/>
      <c r="FPS62" s="14"/>
      <c r="FPT62" s="14"/>
      <c r="FPU62" s="14"/>
      <c r="FPV62" s="14"/>
      <c r="FPW62" s="14"/>
      <c r="FPX62" s="14"/>
      <c r="FPY62" s="14"/>
      <c r="FPZ62" s="14"/>
      <c r="FQA62" s="14"/>
      <c r="FQB62" s="14"/>
      <c r="FQC62" s="14"/>
      <c r="FQD62" s="14"/>
      <c r="FQE62" s="14"/>
      <c r="FQF62" s="14"/>
      <c r="FQG62" s="14"/>
      <c r="FQH62" s="14"/>
      <c r="FQI62" s="14"/>
      <c r="FQJ62" s="14"/>
      <c r="FQK62" s="14"/>
      <c r="FQL62" s="14"/>
      <c r="FQM62" s="14"/>
      <c r="FQN62" s="14"/>
      <c r="FQO62" s="14"/>
      <c r="FQP62" s="14"/>
      <c r="FQQ62" s="14"/>
      <c r="FQR62" s="14"/>
      <c r="FQS62" s="14"/>
      <c r="FQT62" s="14"/>
      <c r="FQU62" s="14"/>
      <c r="FQV62" s="14"/>
      <c r="FQW62" s="14"/>
      <c r="FQX62" s="14"/>
      <c r="FQY62" s="14"/>
      <c r="FQZ62" s="14"/>
      <c r="FRA62" s="14"/>
      <c r="FRB62" s="14"/>
      <c r="FRC62" s="14"/>
      <c r="FRD62" s="14"/>
      <c r="FRE62" s="14"/>
      <c r="FRF62" s="14"/>
      <c r="FRG62" s="14"/>
      <c r="FRH62" s="14"/>
      <c r="FRI62" s="14"/>
      <c r="FRJ62" s="14"/>
      <c r="FRK62" s="14"/>
      <c r="FRL62" s="14"/>
      <c r="FRM62" s="14"/>
      <c r="FRN62" s="14"/>
      <c r="FRO62" s="14"/>
      <c r="FRP62" s="14"/>
      <c r="FRQ62" s="14"/>
      <c r="FRR62" s="14"/>
      <c r="FRS62" s="14"/>
      <c r="FRT62" s="14"/>
      <c r="FRU62" s="14"/>
      <c r="FRV62" s="14"/>
      <c r="FRW62" s="14"/>
      <c r="FRX62" s="14"/>
      <c r="FRY62" s="14"/>
      <c r="FRZ62" s="14"/>
      <c r="FSA62" s="14"/>
      <c r="FSB62" s="14"/>
      <c r="FSC62" s="14"/>
      <c r="FSD62" s="14"/>
      <c r="FSE62" s="14"/>
      <c r="FSF62" s="14"/>
      <c r="FSG62" s="14"/>
      <c r="FSH62" s="14"/>
      <c r="FSI62" s="14"/>
      <c r="FSJ62" s="14"/>
      <c r="FSK62" s="14"/>
      <c r="FSL62" s="14"/>
      <c r="FSM62" s="14"/>
      <c r="FSN62" s="14"/>
      <c r="FSO62" s="14"/>
      <c r="FSP62" s="14"/>
      <c r="FSQ62" s="14"/>
      <c r="FSR62" s="14"/>
      <c r="FSS62" s="14"/>
      <c r="FST62" s="14"/>
      <c r="FSU62" s="14"/>
      <c r="FSV62" s="14"/>
      <c r="FSW62" s="14"/>
      <c r="FSX62" s="14"/>
      <c r="FSY62" s="14"/>
      <c r="FSZ62" s="14"/>
      <c r="FTA62" s="14"/>
      <c r="FTB62" s="14"/>
      <c r="FTC62" s="14"/>
      <c r="FTD62" s="14"/>
      <c r="FTE62" s="14"/>
      <c r="FTF62" s="14"/>
      <c r="FTG62" s="14"/>
      <c r="FTH62" s="14"/>
      <c r="FTI62" s="14"/>
      <c r="FTJ62" s="14"/>
      <c r="FTK62" s="14"/>
      <c r="FTL62" s="14"/>
      <c r="FTM62" s="14"/>
      <c r="FTN62" s="14"/>
      <c r="FTO62" s="14"/>
      <c r="FTP62" s="14"/>
      <c r="FTQ62" s="14"/>
      <c r="FTR62" s="14"/>
      <c r="FTS62" s="14"/>
      <c r="FTT62" s="14"/>
      <c r="FTU62" s="14"/>
      <c r="FTV62" s="14"/>
      <c r="FTW62" s="14"/>
      <c r="FTX62" s="14"/>
      <c r="FTY62" s="14"/>
      <c r="FTZ62" s="14"/>
      <c r="FUA62" s="14"/>
      <c r="FUB62" s="14"/>
      <c r="FUC62" s="14"/>
      <c r="FUD62" s="14"/>
      <c r="FUE62" s="14"/>
      <c r="FUF62" s="14"/>
      <c r="FUG62" s="14"/>
      <c r="FUH62" s="14"/>
      <c r="FUI62" s="14"/>
      <c r="FUJ62" s="14"/>
      <c r="FUK62" s="14"/>
      <c r="FUL62" s="14"/>
      <c r="FUM62" s="14"/>
      <c r="FUN62" s="14"/>
      <c r="FUO62" s="14"/>
      <c r="FUP62" s="14"/>
      <c r="FUQ62" s="14"/>
      <c r="FUR62" s="14"/>
      <c r="FUS62" s="14"/>
      <c r="FUT62" s="14"/>
      <c r="FUU62" s="14"/>
      <c r="FUV62" s="14"/>
      <c r="FUW62" s="14"/>
      <c r="FUX62" s="14"/>
      <c r="FUY62" s="14"/>
      <c r="FUZ62" s="14"/>
      <c r="FVA62" s="14"/>
      <c r="FVB62" s="14"/>
      <c r="FVC62" s="14"/>
      <c r="FVD62" s="14"/>
      <c r="FVE62" s="14"/>
      <c r="FVF62" s="14"/>
      <c r="FVG62" s="14"/>
      <c r="FVH62" s="14"/>
      <c r="FVI62" s="14"/>
      <c r="FVJ62" s="14"/>
      <c r="FVK62" s="14"/>
      <c r="FVL62" s="14"/>
      <c r="FVM62" s="14"/>
      <c r="FVN62" s="14"/>
      <c r="FVO62" s="14"/>
      <c r="FVP62" s="14"/>
      <c r="FVQ62" s="14"/>
      <c r="FVR62" s="14"/>
      <c r="FVS62" s="14"/>
      <c r="FVT62" s="14"/>
      <c r="FVU62" s="14"/>
      <c r="FVV62" s="14"/>
      <c r="FVW62" s="14"/>
      <c r="FVX62" s="14"/>
      <c r="FVY62" s="14"/>
      <c r="FVZ62" s="14"/>
      <c r="FWA62" s="14"/>
      <c r="FWB62" s="14"/>
      <c r="FWC62" s="14"/>
      <c r="FWD62" s="14"/>
      <c r="FWE62" s="14"/>
      <c r="FWF62" s="14"/>
      <c r="FWG62" s="14"/>
      <c r="FWH62" s="14"/>
      <c r="FWI62" s="14"/>
      <c r="FWJ62" s="14"/>
      <c r="FWK62" s="14"/>
      <c r="FWL62" s="14"/>
      <c r="FWM62" s="14"/>
      <c r="FWN62" s="14"/>
      <c r="FWO62" s="14"/>
      <c r="FWP62" s="14"/>
      <c r="FWQ62" s="14"/>
      <c r="FWR62" s="14"/>
      <c r="FWS62" s="14"/>
      <c r="FWT62" s="14"/>
      <c r="FWU62" s="14"/>
      <c r="FWV62" s="14"/>
      <c r="FWW62" s="14"/>
      <c r="FWX62" s="14"/>
      <c r="FWY62" s="14"/>
      <c r="FWZ62" s="14"/>
      <c r="FXA62" s="14"/>
      <c r="FXB62" s="14"/>
      <c r="FXC62" s="14"/>
      <c r="FXD62" s="14"/>
      <c r="FXE62" s="14"/>
      <c r="FXF62" s="14"/>
      <c r="FXG62" s="14"/>
      <c r="FXH62" s="14"/>
      <c r="FXI62" s="14"/>
      <c r="FXJ62" s="14"/>
      <c r="FXK62" s="14"/>
      <c r="FXL62" s="14"/>
      <c r="FXM62" s="14"/>
      <c r="FXN62" s="14"/>
      <c r="FXO62" s="14"/>
      <c r="FXP62" s="14"/>
      <c r="FXQ62" s="14"/>
      <c r="FXR62" s="14"/>
      <c r="FXS62" s="14"/>
      <c r="FXT62" s="14"/>
      <c r="FXU62" s="14"/>
      <c r="FXV62" s="14"/>
      <c r="FXW62" s="14"/>
      <c r="FXX62" s="14"/>
      <c r="FXY62" s="14"/>
      <c r="FXZ62" s="14"/>
      <c r="FYA62" s="14"/>
      <c r="FYB62" s="14"/>
      <c r="FYC62" s="14"/>
      <c r="FYD62" s="14"/>
      <c r="FYE62" s="14"/>
      <c r="FYF62" s="14"/>
      <c r="FYG62" s="14"/>
      <c r="FYH62" s="14"/>
      <c r="FYI62" s="14"/>
      <c r="FYJ62" s="14"/>
      <c r="FYK62" s="14"/>
      <c r="FYL62" s="14"/>
      <c r="FYM62" s="14"/>
      <c r="FYN62" s="14"/>
      <c r="FYO62" s="14"/>
      <c r="FYP62" s="14"/>
      <c r="FYQ62" s="14"/>
      <c r="FYR62" s="14"/>
      <c r="FYS62" s="14"/>
      <c r="FYT62" s="14"/>
      <c r="FYU62" s="14"/>
      <c r="FYV62" s="14"/>
      <c r="FYW62" s="14"/>
      <c r="FYX62" s="14"/>
      <c r="FYY62" s="14"/>
      <c r="FYZ62" s="14"/>
      <c r="FZA62" s="14"/>
      <c r="FZB62" s="14"/>
      <c r="FZC62" s="14"/>
      <c r="FZD62" s="14"/>
      <c r="FZE62" s="14"/>
      <c r="FZF62" s="14"/>
      <c r="FZG62" s="14"/>
      <c r="FZH62" s="14"/>
      <c r="FZI62" s="14"/>
      <c r="FZJ62" s="14"/>
      <c r="FZK62" s="14"/>
      <c r="FZL62" s="14"/>
      <c r="FZM62" s="14"/>
      <c r="FZN62" s="14"/>
      <c r="FZO62" s="14"/>
      <c r="FZP62" s="14"/>
      <c r="FZQ62" s="14"/>
      <c r="FZR62" s="14"/>
      <c r="FZS62" s="14"/>
      <c r="FZT62" s="14"/>
      <c r="FZU62" s="14"/>
      <c r="FZV62" s="14"/>
      <c r="FZW62" s="14"/>
      <c r="FZX62" s="14"/>
      <c r="FZY62" s="14"/>
      <c r="FZZ62" s="14"/>
      <c r="GAA62" s="14"/>
      <c r="GAB62" s="14"/>
      <c r="GAC62" s="14"/>
      <c r="GAD62" s="14"/>
      <c r="GAE62" s="14"/>
      <c r="GAF62" s="14"/>
      <c r="GAG62" s="14"/>
      <c r="GAH62" s="14"/>
      <c r="GAI62" s="14"/>
      <c r="GAJ62" s="14"/>
      <c r="GAK62" s="14"/>
      <c r="GAL62" s="14"/>
      <c r="GAM62" s="14"/>
      <c r="GAN62" s="14"/>
      <c r="GAO62" s="14"/>
      <c r="GAP62" s="14"/>
      <c r="GAQ62" s="14"/>
      <c r="GAR62" s="14"/>
      <c r="GAS62" s="14"/>
      <c r="GAT62" s="14"/>
      <c r="GAU62" s="14"/>
      <c r="GAV62" s="14"/>
      <c r="GAW62" s="14"/>
      <c r="GAX62" s="14"/>
      <c r="GAY62" s="14"/>
      <c r="GAZ62" s="14"/>
      <c r="GBA62" s="14"/>
      <c r="GBB62" s="14"/>
      <c r="GBC62" s="14"/>
      <c r="GBD62" s="14"/>
      <c r="GBE62" s="14"/>
      <c r="GBF62" s="14"/>
      <c r="GBG62" s="14"/>
      <c r="GBH62" s="14"/>
      <c r="GBI62" s="14"/>
      <c r="GBJ62" s="14"/>
      <c r="GBK62" s="14"/>
      <c r="GBL62" s="14"/>
      <c r="GBM62" s="14"/>
      <c r="GBN62" s="14"/>
      <c r="GBO62" s="14"/>
      <c r="GBP62" s="14"/>
      <c r="GBQ62" s="14"/>
      <c r="GBR62" s="14"/>
      <c r="GBS62" s="14"/>
      <c r="GBT62" s="14"/>
      <c r="GBU62" s="14"/>
      <c r="GBV62" s="14"/>
      <c r="GBW62" s="14"/>
      <c r="GBX62" s="14"/>
      <c r="GBY62" s="14"/>
      <c r="GBZ62" s="14"/>
      <c r="GCA62" s="14"/>
      <c r="GCB62" s="14"/>
      <c r="GCC62" s="14"/>
      <c r="GCD62" s="14"/>
      <c r="GCE62" s="14"/>
      <c r="GCF62" s="14"/>
      <c r="GCG62" s="14"/>
      <c r="GCH62" s="14"/>
      <c r="GCI62" s="14"/>
      <c r="GCJ62" s="14"/>
      <c r="GCK62" s="14"/>
      <c r="GCL62" s="14"/>
      <c r="GCM62" s="14"/>
      <c r="GCN62" s="14"/>
      <c r="GCO62" s="14"/>
      <c r="GCP62" s="14"/>
      <c r="GCQ62" s="14"/>
      <c r="GCR62" s="14"/>
      <c r="GCS62" s="14"/>
      <c r="GCT62" s="14"/>
      <c r="GCU62" s="14"/>
      <c r="GCV62" s="14"/>
      <c r="GCW62" s="14"/>
      <c r="GCX62" s="14"/>
      <c r="GCY62" s="14"/>
      <c r="GCZ62" s="14"/>
      <c r="GDA62" s="14"/>
      <c r="GDB62" s="14"/>
      <c r="GDC62" s="14"/>
      <c r="GDD62" s="14"/>
      <c r="GDE62" s="14"/>
      <c r="GDF62" s="14"/>
      <c r="GDG62" s="14"/>
      <c r="GDH62" s="14"/>
      <c r="GDI62" s="14"/>
      <c r="GDJ62" s="14"/>
      <c r="GDK62" s="14"/>
      <c r="GDL62" s="14"/>
      <c r="GDM62" s="14"/>
      <c r="GDN62" s="14"/>
      <c r="GDO62" s="14"/>
      <c r="GDP62" s="14"/>
      <c r="GDQ62" s="14"/>
      <c r="GDR62" s="14"/>
      <c r="GDS62" s="14"/>
      <c r="GDT62" s="14"/>
      <c r="GDU62" s="14"/>
      <c r="GDV62" s="14"/>
      <c r="GDW62" s="14"/>
      <c r="GDX62" s="14"/>
      <c r="GDY62" s="14"/>
      <c r="GDZ62" s="14"/>
      <c r="GEA62" s="14"/>
      <c r="GEB62" s="14"/>
      <c r="GEC62" s="14"/>
      <c r="GED62" s="14"/>
      <c r="GEE62" s="14"/>
      <c r="GEF62" s="14"/>
      <c r="GEG62" s="14"/>
      <c r="GEH62" s="14"/>
      <c r="GEI62" s="14"/>
      <c r="GEJ62" s="14"/>
      <c r="GEK62" s="14"/>
      <c r="GEL62" s="14"/>
      <c r="GEM62" s="14"/>
      <c r="GEN62" s="14"/>
      <c r="GEO62" s="14"/>
      <c r="GEP62" s="14"/>
      <c r="GEQ62" s="14"/>
      <c r="GER62" s="14"/>
      <c r="GES62" s="14"/>
      <c r="GET62" s="14"/>
      <c r="GEU62" s="14"/>
      <c r="GEV62" s="14"/>
      <c r="GEW62" s="14"/>
      <c r="GEX62" s="14"/>
      <c r="GEY62" s="14"/>
      <c r="GEZ62" s="14"/>
      <c r="GFA62" s="14"/>
      <c r="GFB62" s="14"/>
      <c r="GFC62" s="14"/>
      <c r="GFD62" s="14"/>
      <c r="GFE62" s="14"/>
      <c r="GFF62" s="14"/>
      <c r="GFG62" s="14"/>
      <c r="GFH62" s="14"/>
      <c r="GFI62" s="14"/>
      <c r="GFJ62" s="14"/>
      <c r="GFK62" s="14"/>
      <c r="GFL62" s="14"/>
      <c r="GFM62" s="14"/>
      <c r="GFN62" s="14"/>
      <c r="GFO62" s="14"/>
      <c r="GFP62" s="14"/>
      <c r="GFQ62" s="14"/>
      <c r="GFR62" s="14"/>
      <c r="GFS62" s="14"/>
      <c r="GFT62" s="14"/>
      <c r="GFU62" s="14"/>
      <c r="GFV62" s="14"/>
      <c r="GFW62" s="14"/>
      <c r="GFX62" s="14"/>
      <c r="GFY62" s="14"/>
      <c r="GFZ62" s="14"/>
      <c r="GGA62" s="14"/>
      <c r="GGB62" s="14"/>
      <c r="GGC62" s="14"/>
      <c r="GGD62" s="14"/>
      <c r="GGE62" s="14"/>
      <c r="GGF62" s="14"/>
      <c r="GGG62" s="14"/>
      <c r="GGH62" s="14"/>
      <c r="GGI62" s="14"/>
      <c r="GGJ62" s="14"/>
      <c r="GGK62" s="14"/>
      <c r="GGL62" s="14"/>
      <c r="GGM62" s="14"/>
      <c r="GGN62" s="14"/>
      <c r="GGO62" s="14"/>
      <c r="GGP62" s="14"/>
      <c r="GGQ62" s="14"/>
      <c r="GGR62" s="14"/>
      <c r="GGS62" s="14"/>
      <c r="GGT62" s="14"/>
      <c r="GGU62" s="14"/>
      <c r="GGV62" s="14"/>
      <c r="GGW62" s="14"/>
      <c r="GGX62" s="14"/>
      <c r="GGY62" s="14"/>
      <c r="GGZ62" s="14"/>
      <c r="GHA62" s="14"/>
      <c r="GHB62" s="14"/>
      <c r="GHC62" s="14"/>
      <c r="GHD62" s="14"/>
      <c r="GHE62" s="14"/>
      <c r="GHF62" s="14"/>
      <c r="GHG62" s="14"/>
      <c r="GHH62" s="14"/>
      <c r="GHI62" s="14"/>
      <c r="GHJ62" s="14"/>
      <c r="GHK62" s="14"/>
      <c r="GHL62" s="14"/>
      <c r="GHM62" s="14"/>
      <c r="GHN62" s="14"/>
      <c r="GHO62" s="14"/>
      <c r="GHP62" s="14"/>
      <c r="GHQ62" s="14"/>
      <c r="GHR62" s="14"/>
      <c r="GHS62" s="14"/>
      <c r="GHT62" s="14"/>
      <c r="GHU62" s="14"/>
      <c r="GHV62" s="14"/>
      <c r="GHW62" s="14"/>
      <c r="GHX62" s="14"/>
      <c r="GHY62" s="14"/>
      <c r="GHZ62" s="14"/>
      <c r="GIA62" s="14"/>
      <c r="GIB62" s="14"/>
      <c r="GIC62" s="14"/>
      <c r="GID62" s="14"/>
      <c r="GIE62" s="14"/>
      <c r="GIF62" s="14"/>
      <c r="GIG62" s="14"/>
      <c r="GIH62" s="14"/>
      <c r="GII62" s="14"/>
      <c r="GIJ62" s="14"/>
      <c r="GIK62" s="14"/>
      <c r="GIL62" s="14"/>
      <c r="GIM62" s="14"/>
      <c r="GIN62" s="14"/>
      <c r="GIO62" s="14"/>
      <c r="GIP62" s="14"/>
      <c r="GIQ62" s="14"/>
      <c r="GIR62" s="14"/>
      <c r="GIS62" s="14"/>
      <c r="GIT62" s="14"/>
      <c r="GIU62" s="14"/>
      <c r="GIV62" s="14"/>
      <c r="GIW62" s="14"/>
      <c r="GIX62" s="14"/>
      <c r="GIY62" s="14"/>
      <c r="GIZ62" s="14"/>
      <c r="GJA62" s="14"/>
      <c r="GJB62" s="14"/>
      <c r="GJC62" s="14"/>
      <c r="GJD62" s="14"/>
      <c r="GJE62" s="14"/>
      <c r="GJF62" s="14"/>
      <c r="GJG62" s="14"/>
      <c r="GJH62" s="14"/>
      <c r="GJI62" s="14"/>
      <c r="GJJ62" s="14"/>
      <c r="GJK62" s="14"/>
      <c r="GJL62" s="14"/>
      <c r="GJM62" s="14"/>
      <c r="GJN62" s="14"/>
      <c r="GJO62" s="14"/>
      <c r="GJP62" s="14"/>
      <c r="GJQ62" s="14"/>
      <c r="GJR62" s="14"/>
      <c r="GJS62" s="14"/>
      <c r="GJT62" s="14"/>
      <c r="GJU62" s="14"/>
      <c r="GJV62" s="14"/>
      <c r="GJW62" s="14"/>
      <c r="GJX62" s="14"/>
      <c r="GJY62" s="14"/>
      <c r="GJZ62" s="14"/>
      <c r="GKA62" s="14"/>
      <c r="GKB62" s="14"/>
      <c r="GKC62" s="14"/>
      <c r="GKD62" s="14"/>
      <c r="GKE62" s="14"/>
      <c r="GKF62" s="14"/>
      <c r="GKG62" s="14"/>
      <c r="GKH62" s="14"/>
      <c r="GKI62" s="14"/>
      <c r="GKJ62" s="14"/>
      <c r="GKK62" s="14"/>
      <c r="GKL62" s="14"/>
      <c r="GKM62" s="14"/>
      <c r="GKN62" s="14"/>
      <c r="GKO62" s="14"/>
      <c r="GKP62" s="14"/>
      <c r="GKQ62" s="14"/>
      <c r="GKR62" s="14"/>
      <c r="GKS62" s="14"/>
      <c r="GKT62" s="14"/>
      <c r="GKU62" s="14"/>
      <c r="GKV62" s="14"/>
      <c r="GKW62" s="14"/>
      <c r="GKX62" s="14"/>
      <c r="GKY62" s="14"/>
      <c r="GKZ62" s="14"/>
      <c r="GLA62" s="14"/>
      <c r="GLB62" s="14"/>
      <c r="GLC62" s="14"/>
      <c r="GLD62" s="14"/>
      <c r="GLE62" s="14"/>
      <c r="GLF62" s="14"/>
      <c r="GLG62" s="14"/>
      <c r="GLH62" s="14"/>
      <c r="GLI62" s="14"/>
      <c r="GLJ62" s="14"/>
      <c r="GLK62" s="14"/>
      <c r="GLL62" s="14"/>
      <c r="GLM62" s="14"/>
      <c r="GLN62" s="14"/>
      <c r="GLO62" s="14"/>
      <c r="GLP62" s="14"/>
      <c r="GLQ62" s="14"/>
      <c r="GLR62" s="14"/>
      <c r="GLS62" s="14"/>
      <c r="GLT62" s="14"/>
      <c r="GLU62" s="14"/>
      <c r="GLV62" s="14"/>
      <c r="GLW62" s="14"/>
      <c r="GLX62" s="14"/>
      <c r="GLY62" s="14"/>
      <c r="GLZ62" s="14"/>
      <c r="GMA62" s="14"/>
      <c r="GMB62" s="14"/>
      <c r="GMC62" s="14"/>
      <c r="GMD62" s="14"/>
      <c r="GME62" s="14"/>
      <c r="GMF62" s="14"/>
      <c r="GMG62" s="14"/>
      <c r="GMH62" s="14"/>
      <c r="GMI62" s="14"/>
      <c r="GMJ62" s="14"/>
      <c r="GMK62" s="14"/>
      <c r="GML62" s="14"/>
      <c r="GMM62" s="14"/>
      <c r="GMN62" s="14"/>
      <c r="GMO62" s="14"/>
      <c r="GMP62" s="14"/>
      <c r="GMQ62" s="14"/>
      <c r="GMR62" s="14"/>
      <c r="GMS62" s="14"/>
      <c r="GMT62" s="14"/>
      <c r="GMU62" s="14"/>
      <c r="GMV62" s="14"/>
      <c r="GMW62" s="14"/>
      <c r="GMX62" s="14"/>
      <c r="GMY62" s="14"/>
      <c r="GMZ62" s="14"/>
      <c r="GNA62" s="14"/>
      <c r="GNB62" s="14"/>
      <c r="GNC62" s="14"/>
      <c r="GND62" s="14"/>
      <c r="GNE62" s="14"/>
      <c r="GNF62" s="14"/>
      <c r="GNG62" s="14"/>
      <c r="GNH62" s="14"/>
      <c r="GNI62" s="14"/>
      <c r="GNJ62" s="14"/>
      <c r="GNK62" s="14"/>
      <c r="GNL62" s="14"/>
      <c r="GNM62" s="14"/>
      <c r="GNN62" s="14"/>
      <c r="GNO62" s="14"/>
      <c r="GNP62" s="14"/>
      <c r="GNQ62" s="14"/>
      <c r="GNR62" s="14"/>
      <c r="GNS62" s="14"/>
      <c r="GNT62" s="14"/>
      <c r="GNU62" s="14"/>
      <c r="GNV62" s="14"/>
      <c r="GNW62" s="14"/>
      <c r="GNX62" s="14"/>
      <c r="GNY62" s="14"/>
      <c r="GNZ62" s="14"/>
      <c r="GOA62" s="14"/>
      <c r="GOB62" s="14"/>
      <c r="GOC62" s="14"/>
      <c r="GOD62" s="14"/>
      <c r="GOE62" s="14"/>
      <c r="GOF62" s="14"/>
      <c r="GOG62" s="14"/>
      <c r="GOH62" s="14"/>
      <c r="GOI62" s="14"/>
      <c r="GOJ62" s="14"/>
      <c r="GOK62" s="14"/>
      <c r="GOL62" s="14"/>
      <c r="GOM62" s="14"/>
      <c r="GON62" s="14"/>
      <c r="GOO62" s="14"/>
      <c r="GOP62" s="14"/>
      <c r="GOQ62" s="14"/>
      <c r="GOR62" s="14"/>
      <c r="GOS62" s="14"/>
      <c r="GOT62" s="14"/>
      <c r="GOU62" s="14"/>
      <c r="GOV62" s="14"/>
      <c r="GOW62" s="14"/>
      <c r="GOX62" s="14"/>
      <c r="GOY62" s="14"/>
      <c r="GOZ62" s="14"/>
      <c r="GPA62" s="14"/>
      <c r="GPB62" s="14"/>
      <c r="GPC62" s="14"/>
      <c r="GPD62" s="14"/>
      <c r="GPE62" s="14"/>
      <c r="GPF62" s="14"/>
      <c r="GPG62" s="14"/>
      <c r="GPH62" s="14"/>
      <c r="GPI62" s="14"/>
      <c r="GPJ62" s="14"/>
      <c r="GPK62" s="14"/>
      <c r="GPL62" s="14"/>
      <c r="GPM62" s="14"/>
      <c r="GPN62" s="14"/>
      <c r="GPO62" s="14"/>
      <c r="GPP62" s="14"/>
      <c r="GPQ62" s="14"/>
      <c r="GPR62" s="14"/>
      <c r="GPS62" s="14"/>
      <c r="GPT62" s="14"/>
      <c r="GPU62" s="14"/>
      <c r="GPV62" s="14"/>
      <c r="GPW62" s="14"/>
      <c r="GPX62" s="14"/>
      <c r="GPY62" s="14"/>
      <c r="GPZ62" s="14"/>
      <c r="GQA62" s="14"/>
      <c r="GQB62" s="14"/>
      <c r="GQC62" s="14"/>
      <c r="GQD62" s="14"/>
      <c r="GQE62" s="14"/>
      <c r="GQF62" s="14"/>
      <c r="GQG62" s="14"/>
      <c r="GQH62" s="14"/>
      <c r="GQI62" s="14"/>
      <c r="GQJ62" s="14"/>
      <c r="GQK62" s="14"/>
      <c r="GQL62" s="14"/>
      <c r="GQM62" s="14"/>
      <c r="GQN62" s="14"/>
      <c r="GQO62" s="14"/>
      <c r="GQP62" s="14"/>
      <c r="GQQ62" s="14"/>
      <c r="GQR62" s="14"/>
      <c r="GQS62" s="14"/>
      <c r="GQT62" s="14"/>
      <c r="GQU62" s="14"/>
      <c r="GQV62" s="14"/>
      <c r="GQW62" s="14"/>
      <c r="GQX62" s="14"/>
      <c r="GQY62" s="14"/>
      <c r="GQZ62" s="14"/>
      <c r="GRA62" s="14"/>
      <c r="GRB62" s="14"/>
      <c r="GRC62" s="14"/>
      <c r="GRD62" s="14"/>
      <c r="GRE62" s="14"/>
      <c r="GRF62" s="14"/>
      <c r="GRG62" s="14"/>
      <c r="GRH62" s="14"/>
      <c r="GRI62" s="14"/>
      <c r="GRJ62" s="14"/>
      <c r="GRK62" s="14"/>
      <c r="GRL62" s="14"/>
      <c r="GRM62" s="14"/>
      <c r="GRN62" s="14"/>
      <c r="GRO62" s="14"/>
      <c r="GRP62" s="14"/>
      <c r="GRQ62" s="14"/>
      <c r="GRR62" s="14"/>
      <c r="GRS62" s="14"/>
      <c r="GRT62" s="14"/>
      <c r="GRU62" s="14"/>
      <c r="GRV62" s="14"/>
      <c r="GRW62" s="14"/>
      <c r="GRX62" s="14"/>
      <c r="GRY62" s="14"/>
      <c r="GRZ62" s="14"/>
      <c r="GSA62" s="14"/>
      <c r="GSB62" s="14"/>
      <c r="GSC62" s="14"/>
      <c r="GSD62" s="14"/>
      <c r="GSE62" s="14"/>
      <c r="GSF62" s="14"/>
      <c r="GSG62" s="14"/>
      <c r="GSH62" s="14"/>
      <c r="GSI62" s="14"/>
      <c r="GSJ62" s="14"/>
      <c r="GSK62" s="14"/>
      <c r="GSL62" s="14"/>
      <c r="GSM62" s="14"/>
      <c r="GSN62" s="14"/>
      <c r="GSO62" s="14"/>
      <c r="GSP62" s="14"/>
      <c r="GSQ62" s="14"/>
      <c r="GSR62" s="14"/>
      <c r="GSS62" s="14"/>
      <c r="GST62" s="14"/>
      <c r="GSU62" s="14"/>
      <c r="GSV62" s="14"/>
      <c r="GSW62" s="14"/>
      <c r="GSX62" s="14"/>
      <c r="GSY62" s="14"/>
      <c r="GSZ62" s="14"/>
      <c r="GTA62" s="14"/>
      <c r="GTB62" s="14"/>
      <c r="GTC62" s="14"/>
      <c r="GTD62" s="14"/>
      <c r="GTE62" s="14"/>
      <c r="GTF62" s="14"/>
      <c r="GTG62" s="14"/>
      <c r="GTH62" s="14"/>
      <c r="GTI62" s="14"/>
      <c r="GTJ62" s="14"/>
      <c r="GTK62" s="14"/>
      <c r="GTL62" s="14"/>
      <c r="GTM62" s="14"/>
      <c r="GTN62" s="14"/>
      <c r="GTO62" s="14"/>
      <c r="GTP62" s="14"/>
      <c r="GTQ62" s="14"/>
      <c r="GTR62" s="14"/>
      <c r="GTS62" s="14"/>
      <c r="GTT62" s="14"/>
      <c r="GTU62" s="14"/>
      <c r="GTV62" s="14"/>
      <c r="GTW62" s="14"/>
      <c r="GTX62" s="14"/>
      <c r="GTY62" s="14"/>
      <c r="GTZ62" s="14"/>
      <c r="GUA62" s="14"/>
      <c r="GUB62" s="14"/>
      <c r="GUC62" s="14"/>
      <c r="GUD62" s="14"/>
      <c r="GUE62" s="14"/>
      <c r="GUF62" s="14"/>
      <c r="GUG62" s="14"/>
      <c r="GUH62" s="14"/>
      <c r="GUI62" s="14"/>
      <c r="GUJ62" s="14"/>
      <c r="GUK62" s="14"/>
      <c r="GUL62" s="14"/>
      <c r="GUM62" s="14"/>
      <c r="GUN62" s="14"/>
      <c r="GUO62" s="14"/>
      <c r="GUP62" s="14"/>
      <c r="GUQ62" s="14"/>
      <c r="GUR62" s="14"/>
      <c r="GUS62" s="14"/>
      <c r="GUT62" s="14"/>
      <c r="GUU62" s="14"/>
      <c r="GUV62" s="14"/>
      <c r="GUW62" s="14"/>
      <c r="GUX62" s="14"/>
      <c r="GUY62" s="14"/>
      <c r="GUZ62" s="14"/>
      <c r="GVA62" s="14"/>
      <c r="GVB62" s="14"/>
      <c r="GVC62" s="14"/>
      <c r="GVD62" s="14"/>
      <c r="GVE62" s="14"/>
      <c r="GVF62" s="14"/>
      <c r="GVG62" s="14"/>
      <c r="GVH62" s="14"/>
      <c r="GVI62" s="14"/>
      <c r="GVJ62" s="14"/>
      <c r="GVK62" s="14"/>
      <c r="GVL62" s="14"/>
      <c r="GVM62" s="14"/>
      <c r="GVN62" s="14"/>
      <c r="GVO62" s="14"/>
      <c r="GVP62" s="14"/>
      <c r="GVQ62" s="14"/>
      <c r="GVR62" s="14"/>
      <c r="GVS62" s="14"/>
      <c r="GVT62" s="14"/>
      <c r="GVU62" s="14"/>
      <c r="GVV62" s="14"/>
      <c r="GVW62" s="14"/>
      <c r="GVX62" s="14"/>
      <c r="GVY62" s="14"/>
      <c r="GVZ62" s="14"/>
      <c r="GWA62" s="14"/>
      <c r="GWB62" s="14"/>
      <c r="GWC62" s="14"/>
      <c r="GWD62" s="14"/>
      <c r="GWE62" s="14"/>
      <c r="GWF62" s="14"/>
      <c r="GWG62" s="14"/>
      <c r="GWH62" s="14"/>
      <c r="GWI62" s="14"/>
      <c r="GWJ62" s="14"/>
      <c r="GWK62" s="14"/>
      <c r="GWL62" s="14"/>
      <c r="GWM62" s="14"/>
      <c r="GWN62" s="14"/>
      <c r="GWO62" s="14"/>
      <c r="GWP62" s="14"/>
      <c r="GWQ62" s="14"/>
      <c r="GWR62" s="14"/>
      <c r="GWS62" s="14"/>
      <c r="GWT62" s="14"/>
      <c r="GWU62" s="14"/>
      <c r="GWV62" s="14"/>
      <c r="GWW62" s="14"/>
      <c r="GWX62" s="14"/>
      <c r="GWY62" s="14"/>
      <c r="GWZ62" s="14"/>
      <c r="GXA62" s="14"/>
      <c r="GXB62" s="14"/>
      <c r="GXC62" s="14"/>
      <c r="GXD62" s="14"/>
      <c r="GXE62" s="14"/>
      <c r="GXF62" s="14"/>
      <c r="GXG62" s="14"/>
      <c r="GXH62" s="14"/>
      <c r="GXI62" s="14"/>
      <c r="GXJ62" s="14"/>
      <c r="GXK62" s="14"/>
      <c r="GXL62" s="14"/>
      <c r="GXM62" s="14"/>
      <c r="GXN62" s="14"/>
      <c r="GXO62" s="14"/>
      <c r="GXP62" s="14"/>
      <c r="GXQ62" s="14"/>
      <c r="GXR62" s="14"/>
      <c r="GXS62" s="14"/>
      <c r="GXT62" s="14"/>
      <c r="GXU62" s="14"/>
      <c r="GXV62" s="14"/>
      <c r="GXW62" s="14"/>
      <c r="GXX62" s="14"/>
      <c r="GXY62" s="14"/>
      <c r="GXZ62" s="14"/>
      <c r="GYA62" s="14"/>
      <c r="GYB62" s="14"/>
      <c r="GYC62" s="14"/>
      <c r="GYD62" s="14"/>
      <c r="GYE62" s="14"/>
      <c r="GYF62" s="14"/>
      <c r="GYG62" s="14"/>
      <c r="GYH62" s="14"/>
      <c r="GYI62" s="14"/>
      <c r="GYJ62" s="14"/>
      <c r="GYK62" s="14"/>
      <c r="GYL62" s="14"/>
      <c r="GYM62" s="14"/>
      <c r="GYN62" s="14"/>
      <c r="GYO62" s="14"/>
      <c r="GYP62" s="14"/>
      <c r="GYQ62" s="14"/>
      <c r="GYR62" s="14"/>
      <c r="GYS62" s="14"/>
      <c r="GYT62" s="14"/>
      <c r="GYU62" s="14"/>
      <c r="GYV62" s="14"/>
      <c r="GYW62" s="14"/>
      <c r="GYX62" s="14"/>
      <c r="GYY62" s="14"/>
      <c r="GYZ62" s="14"/>
      <c r="GZA62" s="14"/>
      <c r="GZB62" s="14"/>
      <c r="GZC62" s="14"/>
      <c r="GZD62" s="14"/>
      <c r="GZE62" s="14"/>
      <c r="GZF62" s="14"/>
      <c r="GZG62" s="14"/>
      <c r="GZH62" s="14"/>
      <c r="GZI62" s="14"/>
      <c r="GZJ62" s="14"/>
      <c r="GZK62" s="14"/>
      <c r="GZL62" s="14"/>
      <c r="GZM62" s="14"/>
      <c r="GZN62" s="14"/>
      <c r="GZO62" s="14"/>
      <c r="GZP62" s="14"/>
      <c r="GZQ62" s="14"/>
      <c r="GZR62" s="14"/>
      <c r="GZS62" s="14"/>
      <c r="GZT62" s="14"/>
      <c r="GZU62" s="14"/>
      <c r="GZV62" s="14"/>
      <c r="GZW62" s="14"/>
      <c r="GZX62" s="14"/>
      <c r="GZY62" s="14"/>
      <c r="GZZ62" s="14"/>
      <c r="HAA62" s="14"/>
      <c r="HAB62" s="14"/>
      <c r="HAC62" s="14"/>
      <c r="HAD62" s="14"/>
      <c r="HAE62" s="14"/>
      <c r="HAF62" s="14"/>
      <c r="HAG62" s="14"/>
      <c r="HAH62" s="14"/>
      <c r="HAI62" s="14"/>
      <c r="HAJ62" s="14"/>
      <c r="HAK62" s="14"/>
      <c r="HAL62" s="14"/>
      <c r="HAM62" s="14"/>
      <c r="HAN62" s="14"/>
      <c r="HAO62" s="14"/>
      <c r="HAP62" s="14"/>
      <c r="HAQ62" s="14"/>
      <c r="HAR62" s="14"/>
      <c r="HAS62" s="14"/>
      <c r="HAT62" s="14"/>
      <c r="HAU62" s="14"/>
      <c r="HAV62" s="14"/>
      <c r="HAW62" s="14"/>
      <c r="HAX62" s="14"/>
      <c r="HAY62" s="14"/>
      <c r="HAZ62" s="14"/>
      <c r="HBA62" s="14"/>
      <c r="HBB62" s="14"/>
      <c r="HBC62" s="14"/>
      <c r="HBD62" s="14"/>
      <c r="HBE62" s="14"/>
      <c r="HBF62" s="14"/>
      <c r="HBG62" s="14"/>
      <c r="HBH62" s="14"/>
      <c r="HBI62" s="14"/>
      <c r="HBJ62" s="14"/>
      <c r="HBK62" s="14"/>
      <c r="HBL62" s="14"/>
      <c r="HBM62" s="14"/>
      <c r="HBN62" s="14"/>
      <c r="HBO62" s="14"/>
      <c r="HBP62" s="14"/>
      <c r="HBQ62" s="14"/>
      <c r="HBR62" s="14"/>
      <c r="HBS62" s="14"/>
      <c r="HBT62" s="14"/>
      <c r="HBU62" s="14"/>
      <c r="HBV62" s="14"/>
      <c r="HBW62" s="14"/>
      <c r="HBX62" s="14"/>
      <c r="HBY62" s="14"/>
      <c r="HBZ62" s="14"/>
      <c r="HCA62" s="14"/>
      <c r="HCB62" s="14"/>
      <c r="HCC62" s="14"/>
      <c r="HCD62" s="14"/>
      <c r="HCE62" s="14"/>
      <c r="HCF62" s="14"/>
      <c r="HCG62" s="14"/>
      <c r="HCH62" s="14"/>
      <c r="HCI62" s="14"/>
      <c r="HCJ62" s="14"/>
      <c r="HCK62" s="14"/>
      <c r="HCL62" s="14"/>
      <c r="HCM62" s="14"/>
      <c r="HCN62" s="14"/>
      <c r="HCO62" s="14"/>
      <c r="HCP62" s="14"/>
      <c r="HCQ62" s="14"/>
      <c r="HCR62" s="14"/>
      <c r="HCS62" s="14"/>
      <c r="HCT62" s="14"/>
      <c r="HCU62" s="14"/>
      <c r="HCV62" s="14"/>
      <c r="HCW62" s="14"/>
      <c r="HCX62" s="14"/>
      <c r="HCY62" s="14"/>
      <c r="HCZ62" s="14"/>
      <c r="HDA62" s="14"/>
      <c r="HDB62" s="14"/>
      <c r="HDC62" s="14"/>
      <c r="HDD62" s="14"/>
      <c r="HDE62" s="14"/>
      <c r="HDF62" s="14"/>
      <c r="HDG62" s="14"/>
      <c r="HDH62" s="14"/>
      <c r="HDI62" s="14"/>
      <c r="HDJ62" s="14"/>
      <c r="HDK62" s="14"/>
      <c r="HDL62" s="14"/>
      <c r="HDM62" s="14"/>
      <c r="HDN62" s="14"/>
      <c r="HDO62" s="14"/>
      <c r="HDP62" s="14"/>
      <c r="HDQ62" s="14"/>
      <c r="HDR62" s="14"/>
      <c r="HDS62" s="14"/>
      <c r="HDT62" s="14"/>
      <c r="HDU62" s="14"/>
      <c r="HDV62" s="14"/>
      <c r="HDW62" s="14"/>
      <c r="HDX62" s="14"/>
      <c r="HDY62" s="14"/>
      <c r="HDZ62" s="14"/>
      <c r="HEA62" s="14"/>
      <c r="HEB62" s="14"/>
      <c r="HEC62" s="14"/>
      <c r="HED62" s="14"/>
      <c r="HEE62" s="14"/>
      <c r="HEF62" s="14"/>
      <c r="HEG62" s="14"/>
      <c r="HEH62" s="14"/>
      <c r="HEI62" s="14"/>
      <c r="HEJ62" s="14"/>
      <c r="HEK62" s="14"/>
      <c r="HEL62" s="14"/>
      <c r="HEM62" s="14"/>
      <c r="HEN62" s="14"/>
      <c r="HEO62" s="14"/>
      <c r="HEP62" s="14"/>
      <c r="HEQ62" s="14"/>
      <c r="HER62" s="14"/>
      <c r="HES62" s="14"/>
      <c r="HET62" s="14"/>
      <c r="HEU62" s="14"/>
      <c r="HEV62" s="14"/>
      <c r="HEW62" s="14"/>
      <c r="HEX62" s="14"/>
      <c r="HEY62" s="14"/>
      <c r="HEZ62" s="14"/>
      <c r="HFA62" s="14"/>
      <c r="HFB62" s="14"/>
      <c r="HFC62" s="14"/>
      <c r="HFD62" s="14"/>
      <c r="HFE62" s="14"/>
      <c r="HFF62" s="14"/>
      <c r="HFG62" s="14"/>
      <c r="HFH62" s="14"/>
      <c r="HFI62" s="14"/>
      <c r="HFJ62" s="14"/>
      <c r="HFK62" s="14"/>
      <c r="HFL62" s="14"/>
      <c r="HFM62" s="14"/>
      <c r="HFN62" s="14"/>
      <c r="HFO62" s="14"/>
      <c r="HFP62" s="14"/>
      <c r="HFQ62" s="14"/>
      <c r="HFR62" s="14"/>
      <c r="HFS62" s="14"/>
      <c r="HFT62" s="14"/>
      <c r="HFU62" s="14"/>
      <c r="HFV62" s="14"/>
      <c r="HFW62" s="14"/>
      <c r="HFX62" s="14"/>
      <c r="HFY62" s="14"/>
      <c r="HFZ62" s="14"/>
      <c r="HGA62" s="14"/>
      <c r="HGB62" s="14"/>
      <c r="HGC62" s="14"/>
      <c r="HGD62" s="14"/>
      <c r="HGE62" s="14"/>
      <c r="HGF62" s="14"/>
      <c r="HGG62" s="14"/>
      <c r="HGH62" s="14"/>
      <c r="HGI62" s="14"/>
      <c r="HGJ62" s="14"/>
      <c r="HGK62" s="14"/>
      <c r="HGL62" s="14"/>
      <c r="HGM62" s="14"/>
      <c r="HGN62" s="14"/>
      <c r="HGO62" s="14"/>
      <c r="HGP62" s="14"/>
      <c r="HGQ62" s="14"/>
      <c r="HGR62" s="14"/>
      <c r="HGS62" s="14"/>
      <c r="HGT62" s="14"/>
      <c r="HGU62" s="14"/>
      <c r="HGV62" s="14"/>
      <c r="HGW62" s="14"/>
      <c r="HGX62" s="14"/>
      <c r="HGY62" s="14"/>
      <c r="HGZ62" s="14"/>
      <c r="HHA62" s="14"/>
      <c r="HHB62" s="14"/>
      <c r="HHC62" s="14"/>
      <c r="HHD62" s="14"/>
      <c r="HHE62" s="14"/>
      <c r="HHF62" s="14"/>
      <c r="HHG62" s="14"/>
      <c r="HHH62" s="14"/>
      <c r="HHI62" s="14"/>
      <c r="HHJ62" s="14"/>
      <c r="HHK62" s="14"/>
      <c r="HHL62" s="14"/>
      <c r="HHM62" s="14"/>
      <c r="HHN62" s="14"/>
      <c r="HHO62" s="14"/>
      <c r="HHP62" s="14"/>
      <c r="HHQ62" s="14"/>
      <c r="HHR62" s="14"/>
      <c r="HHS62" s="14"/>
      <c r="HHT62" s="14"/>
      <c r="HHU62" s="14"/>
      <c r="HHV62" s="14"/>
      <c r="HHW62" s="14"/>
      <c r="HHX62" s="14"/>
      <c r="HHY62" s="14"/>
      <c r="HHZ62" s="14"/>
      <c r="HIA62" s="14"/>
      <c r="HIB62" s="14"/>
      <c r="HIC62" s="14"/>
      <c r="HID62" s="14"/>
      <c r="HIE62" s="14"/>
      <c r="HIF62" s="14"/>
      <c r="HIG62" s="14"/>
      <c r="HIH62" s="14"/>
      <c r="HII62" s="14"/>
      <c r="HIJ62" s="14"/>
      <c r="HIK62" s="14"/>
      <c r="HIL62" s="14"/>
      <c r="HIM62" s="14"/>
      <c r="HIN62" s="14"/>
      <c r="HIO62" s="14"/>
      <c r="HIP62" s="14"/>
      <c r="HIQ62" s="14"/>
      <c r="HIR62" s="14"/>
      <c r="HIS62" s="14"/>
      <c r="HIT62" s="14"/>
      <c r="HIU62" s="14"/>
      <c r="HIV62" s="14"/>
      <c r="HIW62" s="14"/>
      <c r="HIX62" s="14"/>
      <c r="HIY62" s="14"/>
      <c r="HIZ62" s="14"/>
      <c r="HJA62" s="14"/>
      <c r="HJB62" s="14"/>
      <c r="HJC62" s="14"/>
      <c r="HJD62" s="14"/>
      <c r="HJE62" s="14"/>
      <c r="HJF62" s="14"/>
      <c r="HJG62" s="14"/>
      <c r="HJH62" s="14"/>
      <c r="HJI62" s="14"/>
      <c r="HJJ62" s="14"/>
      <c r="HJK62" s="14"/>
      <c r="HJL62" s="14"/>
      <c r="HJM62" s="14"/>
      <c r="HJN62" s="14"/>
      <c r="HJO62" s="14"/>
      <c r="HJP62" s="14"/>
      <c r="HJQ62" s="14"/>
      <c r="HJR62" s="14"/>
      <c r="HJS62" s="14"/>
      <c r="HJT62" s="14"/>
      <c r="HJU62" s="14"/>
      <c r="HJV62" s="14"/>
      <c r="HJW62" s="14"/>
      <c r="HJX62" s="14"/>
      <c r="HJY62" s="14"/>
      <c r="HJZ62" s="14"/>
      <c r="HKA62" s="14"/>
      <c r="HKB62" s="14"/>
      <c r="HKC62" s="14"/>
      <c r="HKD62" s="14"/>
      <c r="HKE62" s="14"/>
      <c r="HKF62" s="14"/>
      <c r="HKG62" s="14"/>
      <c r="HKH62" s="14"/>
      <c r="HKI62" s="14"/>
      <c r="HKJ62" s="14"/>
      <c r="HKK62" s="14"/>
      <c r="HKL62" s="14"/>
      <c r="HKM62" s="14"/>
      <c r="HKN62" s="14"/>
      <c r="HKO62" s="14"/>
      <c r="HKP62" s="14"/>
      <c r="HKQ62" s="14"/>
      <c r="HKR62" s="14"/>
      <c r="HKS62" s="14"/>
      <c r="HKT62" s="14"/>
      <c r="HKU62" s="14"/>
      <c r="HKV62" s="14"/>
      <c r="HKW62" s="14"/>
      <c r="HKX62" s="14"/>
      <c r="HKY62" s="14"/>
      <c r="HKZ62" s="14"/>
      <c r="HLA62" s="14"/>
      <c r="HLB62" s="14"/>
      <c r="HLC62" s="14"/>
      <c r="HLD62" s="14"/>
      <c r="HLE62" s="14"/>
      <c r="HLF62" s="14"/>
      <c r="HLG62" s="14"/>
      <c r="HLH62" s="14"/>
      <c r="HLI62" s="14"/>
      <c r="HLJ62" s="14"/>
      <c r="HLK62" s="14"/>
      <c r="HLL62" s="14"/>
      <c r="HLM62" s="14"/>
      <c r="HLN62" s="14"/>
      <c r="HLO62" s="14"/>
      <c r="HLP62" s="14"/>
      <c r="HLQ62" s="14"/>
      <c r="HLR62" s="14"/>
      <c r="HLS62" s="14"/>
      <c r="HLT62" s="14"/>
      <c r="HLU62" s="14"/>
      <c r="HLV62" s="14"/>
      <c r="HLW62" s="14"/>
      <c r="HLX62" s="14"/>
      <c r="HLY62" s="14"/>
      <c r="HLZ62" s="14"/>
      <c r="HMA62" s="14"/>
      <c r="HMB62" s="14"/>
      <c r="HMC62" s="14"/>
      <c r="HMD62" s="14"/>
      <c r="HME62" s="14"/>
      <c r="HMF62" s="14"/>
      <c r="HMG62" s="14"/>
      <c r="HMH62" s="14"/>
      <c r="HMI62" s="14"/>
      <c r="HMJ62" s="14"/>
      <c r="HMK62" s="14"/>
      <c r="HML62" s="14"/>
      <c r="HMM62" s="14"/>
      <c r="HMN62" s="14"/>
      <c r="HMO62" s="14"/>
      <c r="HMP62" s="14"/>
      <c r="HMQ62" s="14"/>
      <c r="HMR62" s="14"/>
      <c r="HMS62" s="14"/>
      <c r="HMT62" s="14"/>
      <c r="HMU62" s="14"/>
      <c r="HMV62" s="14"/>
      <c r="HMW62" s="14"/>
      <c r="HMX62" s="14"/>
      <c r="HMY62" s="14"/>
      <c r="HMZ62" s="14"/>
      <c r="HNA62" s="14"/>
      <c r="HNB62" s="14"/>
      <c r="HNC62" s="14"/>
      <c r="HND62" s="14"/>
      <c r="HNE62" s="14"/>
      <c r="HNF62" s="14"/>
      <c r="HNG62" s="14"/>
      <c r="HNH62" s="14"/>
      <c r="HNI62" s="14"/>
      <c r="HNJ62" s="14"/>
      <c r="HNK62" s="14"/>
      <c r="HNL62" s="14"/>
      <c r="HNM62" s="14"/>
      <c r="HNN62" s="14"/>
      <c r="HNO62" s="14"/>
      <c r="HNP62" s="14"/>
      <c r="HNQ62" s="14"/>
      <c r="HNR62" s="14"/>
      <c r="HNS62" s="14"/>
      <c r="HNT62" s="14"/>
      <c r="HNU62" s="14"/>
      <c r="HNV62" s="14"/>
      <c r="HNW62" s="14"/>
      <c r="HNX62" s="14"/>
      <c r="HNY62" s="14"/>
      <c r="HNZ62" s="14"/>
      <c r="HOA62" s="14"/>
      <c r="HOB62" s="14"/>
      <c r="HOC62" s="14"/>
      <c r="HOD62" s="14"/>
      <c r="HOE62" s="14"/>
      <c r="HOF62" s="14"/>
      <c r="HOG62" s="14"/>
      <c r="HOH62" s="14"/>
      <c r="HOI62" s="14"/>
      <c r="HOJ62" s="14"/>
      <c r="HOK62" s="14"/>
      <c r="HOL62" s="14"/>
      <c r="HOM62" s="14"/>
      <c r="HON62" s="14"/>
      <c r="HOO62" s="14"/>
      <c r="HOP62" s="14"/>
      <c r="HOQ62" s="14"/>
      <c r="HOR62" s="14"/>
      <c r="HOS62" s="14"/>
      <c r="HOT62" s="14"/>
      <c r="HOU62" s="14"/>
      <c r="HOV62" s="14"/>
      <c r="HOW62" s="14"/>
      <c r="HOX62" s="14"/>
      <c r="HOY62" s="14"/>
      <c r="HOZ62" s="14"/>
      <c r="HPA62" s="14"/>
      <c r="HPB62" s="14"/>
      <c r="HPC62" s="14"/>
      <c r="HPD62" s="14"/>
      <c r="HPE62" s="14"/>
      <c r="HPF62" s="14"/>
      <c r="HPG62" s="14"/>
      <c r="HPH62" s="14"/>
      <c r="HPI62" s="14"/>
      <c r="HPJ62" s="14"/>
      <c r="HPK62" s="14"/>
      <c r="HPL62" s="14"/>
      <c r="HPM62" s="14"/>
      <c r="HPN62" s="14"/>
      <c r="HPO62" s="14"/>
      <c r="HPP62" s="14"/>
      <c r="HPQ62" s="14"/>
      <c r="HPR62" s="14"/>
      <c r="HPS62" s="14"/>
      <c r="HPT62" s="14"/>
      <c r="HPU62" s="14"/>
      <c r="HPV62" s="14"/>
      <c r="HPW62" s="14"/>
      <c r="HPX62" s="14"/>
      <c r="HPY62" s="14"/>
      <c r="HPZ62" s="14"/>
      <c r="HQA62" s="14"/>
      <c r="HQB62" s="14"/>
      <c r="HQC62" s="14"/>
      <c r="HQD62" s="14"/>
      <c r="HQE62" s="14"/>
      <c r="HQF62" s="14"/>
      <c r="HQG62" s="14"/>
      <c r="HQH62" s="14"/>
      <c r="HQI62" s="14"/>
      <c r="HQJ62" s="14"/>
      <c r="HQK62" s="14"/>
      <c r="HQL62" s="14"/>
      <c r="HQM62" s="14"/>
      <c r="HQN62" s="14"/>
      <c r="HQO62" s="14"/>
      <c r="HQP62" s="14"/>
      <c r="HQQ62" s="14"/>
      <c r="HQR62" s="14"/>
      <c r="HQS62" s="14"/>
      <c r="HQT62" s="14"/>
      <c r="HQU62" s="14"/>
      <c r="HQV62" s="14"/>
      <c r="HQW62" s="14"/>
      <c r="HQX62" s="14"/>
      <c r="HQY62" s="14"/>
      <c r="HQZ62" s="14"/>
      <c r="HRA62" s="14"/>
      <c r="HRB62" s="14"/>
      <c r="HRC62" s="14"/>
      <c r="HRD62" s="14"/>
      <c r="HRE62" s="14"/>
      <c r="HRF62" s="14"/>
      <c r="HRG62" s="14"/>
      <c r="HRH62" s="14"/>
      <c r="HRI62" s="14"/>
      <c r="HRJ62" s="14"/>
      <c r="HRK62" s="14"/>
      <c r="HRL62" s="14"/>
      <c r="HRM62" s="14"/>
      <c r="HRN62" s="14"/>
      <c r="HRO62" s="14"/>
      <c r="HRP62" s="14"/>
      <c r="HRQ62" s="14"/>
      <c r="HRR62" s="14"/>
      <c r="HRS62" s="14"/>
      <c r="HRT62" s="14"/>
      <c r="HRU62" s="14"/>
      <c r="HRV62" s="14"/>
      <c r="HRW62" s="14"/>
      <c r="HRX62" s="14"/>
      <c r="HRY62" s="14"/>
      <c r="HRZ62" s="14"/>
      <c r="HSA62" s="14"/>
      <c r="HSB62" s="14"/>
      <c r="HSC62" s="14"/>
      <c r="HSD62" s="14"/>
      <c r="HSE62" s="14"/>
      <c r="HSF62" s="14"/>
      <c r="HSG62" s="14"/>
      <c r="HSH62" s="14"/>
      <c r="HSI62" s="14"/>
      <c r="HSJ62" s="14"/>
      <c r="HSK62" s="14"/>
      <c r="HSL62" s="14"/>
      <c r="HSM62" s="14"/>
      <c r="HSN62" s="14"/>
      <c r="HSO62" s="14"/>
      <c r="HSP62" s="14"/>
      <c r="HSQ62" s="14"/>
      <c r="HSR62" s="14"/>
      <c r="HSS62" s="14"/>
      <c r="HST62" s="14"/>
      <c r="HSU62" s="14"/>
      <c r="HSV62" s="14"/>
      <c r="HSW62" s="14"/>
      <c r="HSX62" s="14"/>
      <c r="HSY62" s="14"/>
      <c r="HSZ62" s="14"/>
      <c r="HTA62" s="14"/>
      <c r="HTB62" s="14"/>
      <c r="HTC62" s="14"/>
      <c r="HTD62" s="14"/>
      <c r="HTE62" s="14"/>
      <c r="HTF62" s="14"/>
      <c r="HTG62" s="14"/>
      <c r="HTH62" s="14"/>
      <c r="HTI62" s="14"/>
      <c r="HTJ62" s="14"/>
      <c r="HTK62" s="14"/>
      <c r="HTL62" s="14"/>
      <c r="HTM62" s="14"/>
      <c r="HTN62" s="14"/>
      <c r="HTO62" s="14"/>
      <c r="HTP62" s="14"/>
      <c r="HTQ62" s="14"/>
      <c r="HTR62" s="14"/>
      <c r="HTS62" s="14"/>
      <c r="HTT62" s="14"/>
      <c r="HTU62" s="14"/>
      <c r="HTV62" s="14"/>
      <c r="HTW62" s="14"/>
      <c r="HTX62" s="14"/>
      <c r="HTY62" s="14"/>
      <c r="HTZ62" s="14"/>
      <c r="HUA62" s="14"/>
      <c r="HUB62" s="14"/>
      <c r="HUC62" s="14"/>
      <c r="HUD62" s="14"/>
      <c r="HUE62" s="14"/>
      <c r="HUF62" s="14"/>
      <c r="HUG62" s="14"/>
      <c r="HUH62" s="14"/>
      <c r="HUI62" s="14"/>
      <c r="HUJ62" s="14"/>
      <c r="HUK62" s="14"/>
      <c r="HUL62" s="14"/>
      <c r="HUM62" s="14"/>
      <c r="HUN62" s="14"/>
      <c r="HUO62" s="14"/>
      <c r="HUP62" s="14"/>
      <c r="HUQ62" s="14"/>
      <c r="HUR62" s="14"/>
      <c r="HUS62" s="14"/>
      <c r="HUT62" s="14"/>
      <c r="HUU62" s="14"/>
      <c r="HUV62" s="14"/>
      <c r="HUW62" s="14"/>
      <c r="HUX62" s="14"/>
      <c r="HUY62" s="14"/>
      <c r="HUZ62" s="14"/>
      <c r="HVA62" s="14"/>
      <c r="HVB62" s="14"/>
      <c r="HVC62" s="14"/>
      <c r="HVD62" s="14"/>
      <c r="HVE62" s="14"/>
      <c r="HVF62" s="14"/>
      <c r="HVG62" s="14"/>
      <c r="HVH62" s="14"/>
      <c r="HVI62" s="14"/>
      <c r="HVJ62" s="14"/>
      <c r="HVK62" s="14"/>
      <c r="HVL62" s="14"/>
      <c r="HVM62" s="14"/>
      <c r="HVN62" s="14"/>
      <c r="HVO62" s="14"/>
      <c r="HVP62" s="14"/>
      <c r="HVQ62" s="14"/>
      <c r="HVR62" s="14"/>
      <c r="HVS62" s="14"/>
      <c r="HVT62" s="14"/>
      <c r="HVU62" s="14"/>
      <c r="HVV62" s="14"/>
      <c r="HVW62" s="14"/>
      <c r="HVX62" s="14"/>
      <c r="HVY62" s="14"/>
      <c r="HVZ62" s="14"/>
      <c r="HWA62" s="14"/>
      <c r="HWB62" s="14"/>
      <c r="HWC62" s="14"/>
      <c r="HWD62" s="14"/>
      <c r="HWE62" s="14"/>
      <c r="HWF62" s="14"/>
      <c r="HWG62" s="14"/>
      <c r="HWH62" s="14"/>
      <c r="HWI62" s="14"/>
      <c r="HWJ62" s="14"/>
      <c r="HWK62" s="14"/>
      <c r="HWL62" s="14"/>
      <c r="HWM62" s="14"/>
      <c r="HWN62" s="14"/>
      <c r="HWO62" s="14"/>
      <c r="HWP62" s="14"/>
      <c r="HWQ62" s="14"/>
      <c r="HWR62" s="14"/>
      <c r="HWS62" s="14"/>
      <c r="HWT62" s="14"/>
      <c r="HWU62" s="14"/>
      <c r="HWV62" s="14"/>
      <c r="HWW62" s="14"/>
      <c r="HWX62" s="14"/>
      <c r="HWY62" s="14"/>
      <c r="HWZ62" s="14"/>
      <c r="HXA62" s="14"/>
      <c r="HXB62" s="14"/>
      <c r="HXC62" s="14"/>
      <c r="HXD62" s="14"/>
      <c r="HXE62" s="14"/>
      <c r="HXF62" s="14"/>
      <c r="HXG62" s="14"/>
      <c r="HXH62" s="14"/>
      <c r="HXI62" s="14"/>
      <c r="HXJ62" s="14"/>
      <c r="HXK62" s="14"/>
      <c r="HXL62" s="14"/>
      <c r="HXM62" s="14"/>
      <c r="HXN62" s="14"/>
      <c r="HXO62" s="14"/>
      <c r="HXP62" s="14"/>
      <c r="HXQ62" s="14"/>
      <c r="HXR62" s="14"/>
      <c r="HXS62" s="14"/>
      <c r="HXT62" s="14"/>
      <c r="HXU62" s="14"/>
      <c r="HXV62" s="14"/>
      <c r="HXW62" s="14"/>
      <c r="HXX62" s="14"/>
      <c r="HXY62" s="14"/>
      <c r="HXZ62" s="14"/>
      <c r="HYA62" s="14"/>
      <c r="HYB62" s="14"/>
      <c r="HYC62" s="14"/>
      <c r="HYD62" s="14"/>
      <c r="HYE62" s="14"/>
      <c r="HYF62" s="14"/>
      <c r="HYG62" s="14"/>
      <c r="HYH62" s="14"/>
      <c r="HYI62" s="14"/>
      <c r="HYJ62" s="14"/>
      <c r="HYK62" s="14"/>
      <c r="HYL62" s="14"/>
      <c r="HYM62" s="14"/>
      <c r="HYN62" s="14"/>
      <c r="HYO62" s="14"/>
      <c r="HYP62" s="14"/>
      <c r="HYQ62" s="14"/>
      <c r="HYR62" s="14"/>
      <c r="HYS62" s="14"/>
      <c r="HYT62" s="14"/>
      <c r="HYU62" s="14"/>
      <c r="HYV62" s="14"/>
      <c r="HYW62" s="14"/>
      <c r="HYX62" s="14"/>
      <c r="HYY62" s="14"/>
      <c r="HYZ62" s="14"/>
      <c r="HZA62" s="14"/>
      <c r="HZB62" s="14"/>
      <c r="HZC62" s="14"/>
      <c r="HZD62" s="14"/>
      <c r="HZE62" s="14"/>
      <c r="HZF62" s="14"/>
      <c r="HZG62" s="14"/>
      <c r="HZH62" s="14"/>
      <c r="HZI62" s="14"/>
      <c r="HZJ62" s="14"/>
      <c r="HZK62" s="14"/>
      <c r="HZL62" s="14"/>
      <c r="HZM62" s="14"/>
      <c r="HZN62" s="14"/>
      <c r="HZO62" s="14"/>
      <c r="HZP62" s="14"/>
      <c r="HZQ62" s="14"/>
      <c r="HZR62" s="14"/>
      <c r="HZS62" s="14"/>
      <c r="HZT62" s="14"/>
      <c r="HZU62" s="14"/>
      <c r="HZV62" s="14"/>
      <c r="HZW62" s="14"/>
      <c r="HZX62" s="14"/>
      <c r="HZY62" s="14"/>
      <c r="HZZ62" s="14"/>
      <c r="IAA62" s="14"/>
      <c r="IAB62" s="14"/>
      <c r="IAC62" s="14"/>
      <c r="IAD62" s="14"/>
      <c r="IAE62" s="14"/>
      <c r="IAF62" s="14"/>
      <c r="IAG62" s="14"/>
      <c r="IAH62" s="14"/>
      <c r="IAI62" s="14"/>
      <c r="IAJ62" s="14"/>
      <c r="IAK62" s="14"/>
      <c r="IAL62" s="14"/>
      <c r="IAM62" s="14"/>
      <c r="IAN62" s="14"/>
      <c r="IAO62" s="14"/>
      <c r="IAP62" s="14"/>
      <c r="IAQ62" s="14"/>
      <c r="IAR62" s="14"/>
      <c r="IAS62" s="14"/>
      <c r="IAT62" s="14"/>
      <c r="IAU62" s="14"/>
      <c r="IAV62" s="14"/>
      <c r="IAW62" s="14"/>
      <c r="IAX62" s="14"/>
      <c r="IAY62" s="14"/>
      <c r="IAZ62" s="14"/>
      <c r="IBA62" s="14"/>
      <c r="IBB62" s="14"/>
      <c r="IBC62" s="14"/>
      <c r="IBD62" s="14"/>
      <c r="IBE62" s="14"/>
      <c r="IBF62" s="14"/>
      <c r="IBG62" s="14"/>
      <c r="IBH62" s="14"/>
      <c r="IBI62" s="14"/>
      <c r="IBJ62" s="14"/>
      <c r="IBK62" s="14"/>
      <c r="IBL62" s="14"/>
      <c r="IBM62" s="14"/>
      <c r="IBN62" s="14"/>
      <c r="IBO62" s="14"/>
      <c r="IBP62" s="14"/>
      <c r="IBQ62" s="14"/>
      <c r="IBR62" s="14"/>
      <c r="IBS62" s="14"/>
      <c r="IBT62" s="14"/>
      <c r="IBU62" s="14"/>
      <c r="IBV62" s="14"/>
      <c r="IBW62" s="14"/>
      <c r="IBX62" s="14"/>
      <c r="IBY62" s="14"/>
      <c r="IBZ62" s="14"/>
      <c r="ICA62" s="14"/>
      <c r="ICB62" s="14"/>
      <c r="ICC62" s="14"/>
      <c r="ICD62" s="14"/>
      <c r="ICE62" s="14"/>
      <c r="ICF62" s="14"/>
      <c r="ICG62" s="14"/>
      <c r="ICH62" s="14"/>
      <c r="ICI62" s="14"/>
      <c r="ICJ62" s="14"/>
      <c r="ICK62" s="14"/>
      <c r="ICL62" s="14"/>
      <c r="ICM62" s="14"/>
      <c r="ICN62" s="14"/>
      <c r="ICO62" s="14"/>
      <c r="ICP62" s="14"/>
      <c r="ICQ62" s="14"/>
      <c r="ICR62" s="14"/>
      <c r="ICS62" s="14"/>
      <c r="ICT62" s="14"/>
      <c r="ICU62" s="14"/>
      <c r="ICV62" s="14"/>
      <c r="ICW62" s="14"/>
      <c r="ICX62" s="14"/>
      <c r="ICY62" s="14"/>
      <c r="ICZ62" s="14"/>
      <c r="IDA62" s="14"/>
      <c r="IDB62" s="14"/>
      <c r="IDC62" s="14"/>
      <c r="IDD62" s="14"/>
      <c r="IDE62" s="14"/>
      <c r="IDF62" s="14"/>
      <c r="IDG62" s="14"/>
      <c r="IDH62" s="14"/>
      <c r="IDI62" s="14"/>
      <c r="IDJ62" s="14"/>
      <c r="IDK62" s="14"/>
      <c r="IDL62" s="14"/>
      <c r="IDM62" s="14"/>
      <c r="IDN62" s="14"/>
      <c r="IDO62" s="14"/>
      <c r="IDP62" s="14"/>
      <c r="IDQ62" s="14"/>
      <c r="IDR62" s="14"/>
      <c r="IDS62" s="14"/>
      <c r="IDT62" s="14"/>
      <c r="IDU62" s="14"/>
      <c r="IDV62" s="14"/>
      <c r="IDW62" s="14"/>
      <c r="IDX62" s="14"/>
      <c r="IDY62" s="14"/>
      <c r="IDZ62" s="14"/>
      <c r="IEA62" s="14"/>
      <c r="IEB62" s="14"/>
      <c r="IEC62" s="14"/>
      <c r="IED62" s="14"/>
      <c r="IEE62" s="14"/>
      <c r="IEF62" s="14"/>
      <c r="IEG62" s="14"/>
      <c r="IEH62" s="14"/>
      <c r="IEI62" s="14"/>
      <c r="IEJ62" s="14"/>
      <c r="IEK62" s="14"/>
      <c r="IEL62" s="14"/>
      <c r="IEM62" s="14"/>
      <c r="IEN62" s="14"/>
      <c r="IEO62" s="14"/>
      <c r="IEP62" s="14"/>
      <c r="IEQ62" s="14"/>
      <c r="IER62" s="14"/>
      <c r="IES62" s="14"/>
      <c r="IET62" s="14"/>
      <c r="IEU62" s="14"/>
      <c r="IEV62" s="14"/>
      <c r="IEW62" s="14"/>
      <c r="IEX62" s="14"/>
      <c r="IEY62" s="14"/>
      <c r="IEZ62" s="14"/>
      <c r="IFA62" s="14"/>
      <c r="IFB62" s="14"/>
      <c r="IFC62" s="14"/>
      <c r="IFD62" s="14"/>
      <c r="IFE62" s="14"/>
      <c r="IFF62" s="14"/>
      <c r="IFG62" s="14"/>
      <c r="IFH62" s="14"/>
      <c r="IFI62" s="14"/>
      <c r="IFJ62" s="14"/>
      <c r="IFK62" s="14"/>
      <c r="IFL62" s="14"/>
      <c r="IFM62" s="14"/>
      <c r="IFN62" s="14"/>
      <c r="IFO62" s="14"/>
      <c r="IFP62" s="14"/>
      <c r="IFQ62" s="14"/>
      <c r="IFR62" s="14"/>
      <c r="IFS62" s="14"/>
      <c r="IFT62" s="14"/>
      <c r="IFU62" s="14"/>
      <c r="IFV62" s="14"/>
      <c r="IFW62" s="14"/>
      <c r="IFX62" s="14"/>
      <c r="IFY62" s="14"/>
      <c r="IFZ62" s="14"/>
      <c r="IGA62" s="14"/>
      <c r="IGB62" s="14"/>
      <c r="IGC62" s="14"/>
      <c r="IGD62" s="14"/>
      <c r="IGE62" s="14"/>
      <c r="IGF62" s="14"/>
      <c r="IGG62" s="14"/>
      <c r="IGH62" s="14"/>
      <c r="IGI62" s="14"/>
      <c r="IGJ62" s="14"/>
      <c r="IGK62" s="14"/>
      <c r="IGL62" s="14"/>
      <c r="IGM62" s="14"/>
      <c r="IGN62" s="14"/>
      <c r="IGO62" s="14"/>
      <c r="IGP62" s="14"/>
      <c r="IGQ62" s="14"/>
      <c r="IGR62" s="14"/>
      <c r="IGS62" s="14"/>
      <c r="IGT62" s="14"/>
      <c r="IGU62" s="14"/>
      <c r="IGV62" s="14"/>
      <c r="IGW62" s="14"/>
      <c r="IGX62" s="14"/>
      <c r="IGY62" s="14"/>
      <c r="IGZ62" s="14"/>
      <c r="IHA62" s="14"/>
      <c r="IHB62" s="14"/>
      <c r="IHC62" s="14"/>
      <c r="IHD62" s="14"/>
      <c r="IHE62" s="14"/>
      <c r="IHF62" s="14"/>
      <c r="IHG62" s="14"/>
      <c r="IHH62" s="14"/>
      <c r="IHI62" s="14"/>
      <c r="IHJ62" s="14"/>
      <c r="IHK62" s="14"/>
      <c r="IHL62" s="14"/>
      <c r="IHM62" s="14"/>
      <c r="IHN62" s="14"/>
      <c r="IHO62" s="14"/>
      <c r="IHP62" s="14"/>
      <c r="IHQ62" s="14"/>
      <c r="IHR62" s="14"/>
      <c r="IHS62" s="14"/>
      <c r="IHT62" s="14"/>
      <c r="IHU62" s="14"/>
      <c r="IHV62" s="14"/>
      <c r="IHW62" s="14"/>
      <c r="IHX62" s="14"/>
      <c r="IHY62" s="14"/>
      <c r="IHZ62" s="14"/>
      <c r="IIA62" s="14"/>
      <c r="IIB62" s="14"/>
      <c r="IIC62" s="14"/>
      <c r="IID62" s="14"/>
      <c r="IIE62" s="14"/>
      <c r="IIF62" s="14"/>
      <c r="IIG62" s="14"/>
      <c r="IIH62" s="14"/>
      <c r="III62" s="14"/>
      <c r="IIJ62" s="14"/>
      <c r="IIK62" s="14"/>
      <c r="IIL62" s="14"/>
      <c r="IIM62" s="14"/>
      <c r="IIN62" s="14"/>
      <c r="IIO62" s="14"/>
      <c r="IIP62" s="14"/>
      <c r="IIQ62" s="14"/>
      <c r="IIR62" s="14"/>
      <c r="IIS62" s="14"/>
      <c r="IIT62" s="14"/>
      <c r="IIU62" s="14"/>
      <c r="IIV62" s="14"/>
      <c r="IIW62" s="14"/>
      <c r="IIX62" s="14"/>
      <c r="IIY62" s="14"/>
      <c r="IIZ62" s="14"/>
      <c r="IJA62" s="14"/>
      <c r="IJB62" s="14"/>
      <c r="IJC62" s="14"/>
      <c r="IJD62" s="14"/>
      <c r="IJE62" s="14"/>
      <c r="IJF62" s="14"/>
      <c r="IJG62" s="14"/>
      <c r="IJH62" s="14"/>
      <c r="IJI62" s="14"/>
      <c r="IJJ62" s="14"/>
      <c r="IJK62" s="14"/>
      <c r="IJL62" s="14"/>
      <c r="IJM62" s="14"/>
      <c r="IJN62" s="14"/>
      <c r="IJO62" s="14"/>
      <c r="IJP62" s="14"/>
      <c r="IJQ62" s="14"/>
      <c r="IJR62" s="14"/>
      <c r="IJS62" s="14"/>
      <c r="IJT62" s="14"/>
      <c r="IJU62" s="14"/>
      <c r="IJV62" s="14"/>
      <c r="IJW62" s="14"/>
      <c r="IJX62" s="14"/>
      <c r="IJY62" s="14"/>
      <c r="IJZ62" s="14"/>
      <c r="IKA62" s="14"/>
      <c r="IKB62" s="14"/>
      <c r="IKC62" s="14"/>
      <c r="IKD62" s="14"/>
      <c r="IKE62" s="14"/>
      <c r="IKF62" s="14"/>
      <c r="IKG62" s="14"/>
      <c r="IKH62" s="14"/>
      <c r="IKI62" s="14"/>
      <c r="IKJ62" s="14"/>
      <c r="IKK62" s="14"/>
      <c r="IKL62" s="14"/>
      <c r="IKM62" s="14"/>
      <c r="IKN62" s="14"/>
      <c r="IKO62" s="14"/>
      <c r="IKP62" s="14"/>
      <c r="IKQ62" s="14"/>
      <c r="IKR62" s="14"/>
      <c r="IKS62" s="14"/>
      <c r="IKT62" s="14"/>
      <c r="IKU62" s="14"/>
      <c r="IKV62" s="14"/>
      <c r="IKW62" s="14"/>
      <c r="IKX62" s="14"/>
      <c r="IKY62" s="14"/>
      <c r="IKZ62" s="14"/>
      <c r="ILA62" s="14"/>
      <c r="ILB62" s="14"/>
      <c r="ILC62" s="14"/>
      <c r="ILD62" s="14"/>
      <c r="ILE62" s="14"/>
      <c r="ILF62" s="14"/>
      <c r="ILG62" s="14"/>
      <c r="ILH62" s="14"/>
      <c r="ILI62" s="14"/>
      <c r="ILJ62" s="14"/>
      <c r="ILK62" s="14"/>
      <c r="ILL62" s="14"/>
      <c r="ILM62" s="14"/>
      <c r="ILN62" s="14"/>
      <c r="ILO62" s="14"/>
      <c r="ILP62" s="14"/>
      <c r="ILQ62" s="14"/>
      <c r="ILR62" s="14"/>
      <c r="ILS62" s="14"/>
      <c r="ILT62" s="14"/>
      <c r="ILU62" s="14"/>
      <c r="ILV62" s="14"/>
      <c r="ILW62" s="14"/>
      <c r="ILX62" s="14"/>
      <c r="ILY62" s="14"/>
      <c r="ILZ62" s="14"/>
      <c r="IMA62" s="14"/>
      <c r="IMB62" s="14"/>
      <c r="IMC62" s="14"/>
      <c r="IMD62" s="14"/>
      <c r="IME62" s="14"/>
      <c r="IMF62" s="14"/>
      <c r="IMG62" s="14"/>
      <c r="IMH62" s="14"/>
      <c r="IMI62" s="14"/>
      <c r="IMJ62" s="14"/>
      <c r="IMK62" s="14"/>
      <c r="IML62" s="14"/>
      <c r="IMM62" s="14"/>
      <c r="IMN62" s="14"/>
      <c r="IMO62" s="14"/>
      <c r="IMP62" s="14"/>
      <c r="IMQ62" s="14"/>
      <c r="IMR62" s="14"/>
      <c r="IMS62" s="14"/>
      <c r="IMT62" s="14"/>
      <c r="IMU62" s="14"/>
      <c r="IMV62" s="14"/>
      <c r="IMW62" s="14"/>
      <c r="IMX62" s="14"/>
      <c r="IMY62" s="14"/>
      <c r="IMZ62" s="14"/>
      <c r="INA62" s="14"/>
      <c r="INB62" s="14"/>
      <c r="INC62" s="14"/>
      <c r="IND62" s="14"/>
      <c r="INE62" s="14"/>
      <c r="INF62" s="14"/>
      <c r="ING62" s="14"/>
      <c r="INH62" s="14"/>
      <c r="INI62" s="14"/>
      <c r="INJ62" s="14"/>
      <c r="INK62" s="14"/>
      <c r="INL62" s="14"/>
      <c r="INM62" s="14"/>
      <c r="INN62" s="14"/>
      <c r="INO62" s="14"/>
      <c r="INP62" s="14"/>
      <c r="INQ62" s="14"/>
      <c r="INR62" s="14"/>
      <c r="INS62" s="14"/>
      <c r="INT62" s="14"/>
      <c r="INU62" s="14"/>
      <c r="INV62" s="14"/>
      <c r="INW62" s="14"/>
      <c r="INX62" s="14"/>
      <c r="INY62" s="14"/>
      <c r="INZ62" s="14"/>
      <c r="IOA62" s="14"/>
      <c r="IOB62" s="14"/>
      <c r="IOC62" s="14"/>
      <c r="IOD62" s="14"/>
      <c r="IOE62" s="14"/>
      <c r="IOF62" s="14"/>
      <c r="IOG62" s="14"/>
      <c r="IOH62" s="14"/>
      <c r="IOI62" s="14"/>
      <c r="IOJ62" s="14"/>
      <c r="IOK62" s="14"/>
      <c r="IOL62" s="14"/>
      <c r="IOM62" s="14"/>
      <c r="ION62" s="14"/>
      <c r="IOO62" s="14"/>
      <c r="IOP62" s="14"/>
      <c r="IOQ62" s="14"/>
      <c r="IOR62" s="14"/>
      <c r="IOS62" s="14"/>
      <c r="IOT62" s="14"/>
      <c r="IOU62" s="14"/>
      <c r="IOV62" s="14"/>
      <c r="IOW62" s="14"/>
      <c r="IOX62" s="14"/>
      <c r="IOY62" s="14"/>
      <c r="IOZ62" s="14"/>
      <c r="IPA62" s="14"/>
      <c r="IPB62" s="14"/>
      <c r="IPC62" s="14"/>
      <c r="IPD62" s="14"/>
      <c r="IPE62" s="14"/>
      <c r="IPF62" s="14"/>
      <c r="IPG62" s="14"/>
      <c r="IPH62" s="14"/>
      <c r="IPI62" s="14"/>
      <c r="IPJ62" s="14"/>
      <c r="IPK62" s="14"/>
      <c r="IPL62" s="14"/>
      <c r="IPM62" s="14"/>
      <c r="IPN62" s="14"/>
      <c r="IPO62" s="14"/>
      <c r="IPP62" s="14"/>
      <c r="IPQ62" s="14"/>
      <c r="IPR62" s="14"/>
      <c r="IPS62" s="14"/>
      <c r="IPT62" s="14"/>
      <c r="IPU62" s="14"/>
      <c r="IPV62" s="14"/>
      <c r="IPW62" s="14"/>
      <c r="IPX62" s="14"/>
      <c r="IPY62" s="14"/>
      <c r="IPZ62" s="14"/>
      <c r="IQA62" s="14"/>
      <c r="IQB62" s="14"/>
      <c r="IQC62" s="14"/>
      <c r="IQD62" s="14"/>
      <c r="IQE62" s="14"/>
      <c r="IQF62" s="14"/>
      <c r="IQG62" s="14"/>
      <c r="IQH62" s="14"/>
      <c r="IQI62" s="14"/>
      <c r="IQJ62" s="14"/>
      <c r="IQK62" s="14"/>
      <c r="IQL62" s="14"/>
      <c r="IQM62" s="14"/>
      <c r="IQN62" s="14"/>
      <c r="IQO62" s="14"/>
      <c r="IQP62" s="14"/>
      <c r="IQQ62" s="14"/>
      <c r="IQR62" s="14"/>
      <c r="IQS62" s="14"/>
      <c r="IQT62" s="14"/>
      <c r="IQU62" s="14"/>
      <c r="IQV62" s="14"/>
      <c r="IQW62" s="14"/>
      <c r="IQX62" s="14"/>
      <c r="IQY62" s="14"/>
      <c r="IQZ62" s="14"/>
      <c r="IRA62" s="14"/>
      <c r="IRB62" s="14"/>
      <c r="IRC62" s="14"/>
      <c r="IRD62" s="14"/>
      <c r="IRE62" s="14"/>
      <c r="IRF62" s="14"/>
      <c r="IRG62" s="14"/>
      <c r="IRH62" s="14"/>
      <c r="IRI62" s="14"/>
      <c r="IRJ62" s="14"/>
      <c r="IRK62" s="14"/>
      <c r="IRL62" s="14"/>
      <c r="IRM62" s="14"/>
      <c r="IRN62" s="14"/>
      <c r="IRO62" s="14"/>
      <c r="IRP62" s="14"/>
      <c r="IRQ62" s="14"/>
      <c r="IRR62" s="14"/>
      <c r="IRS62" s="14"/>
      <c r="IRT62" s="14"/>
      <c r="IRU62" s="14"/>
      <c r="IRV62" s="14"/>
      <c r="IRW62" s="14"/>
      <c r="IRX62" s="14"/>
      <c r="IRY62" s="14"/>
      <c r="IRZ62" s="14"/>
      <c r="ISA62" s="14"/>
      <c r="ISB62" s="14"/>
      <c r="ISC62" s="14"/>
      <c r="ISD62" s="14"/>
      <c r="ISE62" s="14"/>
      <c r="ISF62" s="14"/>
      <c r="ISG62" s="14"/>
      <c r="ISH62" s="14"/>
      <c r="ISI62" s="14"/>
      <c r="ISJ62" s="14"/>
      <c r="ISK62" s="14"/>
      <c r="ISL62" s="14"/>
      <c r="ISM62" s="14"/>
      <c r="ISN62" s="14"/>
      <c r="ISO62" s="14"/>
      <c r="ISP62" s="14"/>
      <c r="ISQ62" s="14"/>
      <c r="ISR62" s="14"/>
      <c r="ISS62" s="14"/>
      <c r="IST62" s="14"/>
      <c r="ISU62" s="14"/>
      <c r="ISV62" s="14"/>
      <c r="ISW62" s="14"/>
      <c r="ISX62" s="14"/>
      <c r="ISY62" s="14"/>
      <c r="ISZ62" s="14"/>
      <c r="ITA62" s="14"/>
      <c r="ITB62" s="14"/>
      <c r="ITC62" s="14"/>
      <c r="ITD62" s="14"/>
      <c r="ITE62" s="14"/>
      <c r="ITF62" s="14"/>
      <c r="ITG62" s="14"/>
      <c r="ITH62" s="14"/>
      <c r="ITI62" s="14"/>
      <c r="ITJ62" s="14"/>
      <c r="ITK62" s="14"/>
      <c r="ITL62" s="14"/>
      <c r="ITM62" s="14"/>
      <c r="ITN62" s="14"/>
      <c r="ITO62" s="14"/>
      <c r="ITP62" s="14"/>
      <c r="ITQ62" s="14"/>
      <c r="ITR62" s="14"/>
      <c r="ITS62" s="14"/>
      <c r="ITT62" s="14"/>
      <c r="ITU62" s="14"/>
      <c r="ITV62" s="14"/>
      <c r="ITW62" s="14"/>
      <c r="ITX62" s="14"/>
      <c r="ITY62" s="14"/>
      <c r="ITZ62" s="14"/>
      <c r="IUA62" s="14"/>
      <c r="IUB62" s="14"/>
      <c r="IUC62" s="14"/>
      <c r="IUD62" s="14"/>
      <c r="IUE62" s="14"/>
      <c r="IUF62" s="14"/>
      <c r="IUG62" s="14"/>
      <c r="IUH62" s="14"/>
      <c r="IUI62" s="14"/>
      <c r="IUJ62" s="14"/>
      <c r="IUK62" s="14"/>
      <c r="IUL62" s="14"/>
      <c r="IUM62" s="14"/>
      <c r="IUN62" s="14"/>
      <c r="IUO62" s="14"/>
      <c r="IUP62" s="14"/>
      <c r="IUQ62" s="14"/>
      <c r="IUR62" s="14"/>
      <c r="IUS62" s="14"/>
      <c r="IUT62" s="14"/>
      <c r="IUU62" s="14"/>
      <c r="IUV62" s="14"/>
      <c r="IUW62" s="14"/>
      <c r="IUX62" s="14"/>
      <c r="IUY62" s="14"/>
      <c r="IUZ62" s="14"/>
      <c r="IVA62" s="14"/>
      <c r="IVB62" s="14"/>
      <c r="IVC62" s="14"/>
      <c r="IVD62" s="14"/>
      <c r="IVE62" s="14"/>
      <c r="IVF62" s="14"/>
      <c r="IVG62" s="14"/>
      <c r="IVH62" s="14"/>
      <c r="IVI62" s="14"/>
      <c r="IVJ62" s="14"/>
      <c r="IVK62" s="14"/>
      <c r="IVL62" s="14"/>
      <c r="IVM62" s="14"/>
      <c r="IVN62" s="14"/>
      <c r="IVO62" s="14"/>
      <c r="IVP62" s="14"/>
      <c r="IVQ62" s="14"/>
      <c r="IVR62" s="14"/>
      <c r="IVS62" s="14"/>
      <c r="IVT62" s="14"/>
      <c r="IVU62" s="14"/>
      <c r="IVV62" s="14"/>
      <c r="IVW62" s="14"/>
      <c r="IVX62" s="14"/>
      <c r="IVY62" s="14"/>
      <c r="IVZ62" s="14"/>
      <c r="IWA62" s="14"/>
      <c r="IWB62" s="14"/>
      <c r="IWC62" s="14"/>
      <c r="IWD62" s="14"/>
      <c r="IWE62" s="14"/>
      <c r="IWF62" s="14"/>
      <c r="IWG62" s="14"/>
      <c r="IWH62" s="14"/>
      <c r="IWI62" s="14"/>
      <c r="IWJ62" s="14"/>
      <c r="IWK62" s="14"/>
      <c r="IWL62" s="14"/>
      <c r="IWM62" s="14"/>
      <c r="IWN62" s="14"/>
      <c r="IWO62" s="14"/>
      <c r="IWP62" s="14"/>
      <c r="IWQ62" s="14"/>
      <c r="IWR62" s="14"/>
      <c r="IWS62" s="14"/>
      <c r="IWT62" s="14"/>
      <c r="IWU62" s="14"/>
      <c r="IWV62" s="14"/>
      <c r="IWW62" s="14"/>
      <c r="IWX62" s="14"/>
      <c r="IWY62" s="14"/>
      <c r="IWZ62" s="14"/>
      <c r="IXA62" s="14"/>
      <c r="IXB62" s="14"/>
      <c r="IXC62" s="14"/>
      <c r="IXD62" s="14"/>
      <c r="IXE62" s="14"/>
      <c r="IXF62" s="14"/>
      <c r="IXG62" s="14"/>
      <c r="IXH62" s="14"/>
      <c r="IXI62" s="14"/>
      <c r="IXJ62" s="14"/>
      <c r="IXK62" s="14"/>
      <c r="IXL62" s="14"/>
      <c r="IXM62" s="14"/>
      <c r="IXN62" s="14"/>
      <c r="IXO62" s="14"/>
      <c r="IXP62" s="14"/>
      <c r="IXQ62" s="14"/>
      <c r="IXR62" s="14"/>
      <c r="IXS62" s="14"/>
      <c r="IXT62" s="14"/>
      <c r="IXU62" s="14"/>
      <c r="IXV62" s="14"/>
      <c r="IXW62" s="14"/>
      <c r="IXX62" s="14"/>
      <c r="IXY62" s="14"/>
      <c r="IXZ62" s="14"/>
      <c r="IYA62" s="14"/>
      <c r="IYB62" s="14"/>
      <c r="IYC62" s="14"/>
      <c r="IYD62" s="14"/>
      <c r="IYE62" s="14"/>
      <c r="IYF62" s="14"/>
      <c r="IYG62" s="14"/>
      <c r="IYH62" s="14"/>
      <c r="IYI62" s="14"/>
      <c r="IYJ62" s="14"/>
      <c r="IYK62" s="14"/>
      <c r="IYL62" s="14"/>
      <c r="IYM62" s="14"/>
      <c r="IYN62" s="14"/>
      <c r="IYO62" s="14"/>
      <c r="IYP62" s="14"/>
      <c r="IYQ62" s="14"/>
      <c r="IYR62" s="14"/>
      <c r="IYS62" s="14"/>
      <c r="IYT62" s="14"/>
      <c r="IYU62" s="14"/>
      <c r="IYV62" s="14"/>
      <c r="IYW62" s="14"/>
      <c r="IYX62" s="14"/>
      <c r="IYY62" s="14"/>
      <c r="IYZ62" s="14"/>
      <c r="IZA62" s="14"/>
      <c r="IZB62" s="14"/>
      <c r="IZC62" s="14"/>
      <c r="IZD62" s="14"/>
      <c r="IZE62" s="14"/>
      <c r="IZF62" s="14"/>
      <c r="IZG62" s="14"/>
      <c r="IZH62" s="14"/>
      <c r="IZI62" s="14"/>
      <c r="IZJ62" s="14"/>
      <c r="IZK62" s="14"/>
      <c r="IZL62" s="14"/>
      <c r="IZM62" s="14"/>
      <c r="IZN62" s="14"/>
      <c r="IZO62" s="14"/>
      <c r="IZP62" s="14"/>
      <c r="IZQ62" s="14"/>
      <c r="IZR62" s="14"/>
      <c r="IZS62" s="14"/>
      <c r="IZT62" s="14"/>
      <c r="IZU62" s="14"/>
      <c r="IZV62" s="14"/>
      <c r="IZW62" s="14"/>
      <c r="IZX62" s="14"/>
      <c r="IZY62" s="14"/>
      <c r="IZZ62" s="14"/>
      <c r="JAA62" s="14"/>
      <c r="JAB62" s="14"/>
      <c r="JAC62" s="14"/>
      <c r="JAD62" s="14"/>
      <c r="JAE62" s="14"/>
      <c r="JAF62" s="14"/>
      <c r="JAG62" s="14"/>
      <c r="JAH62" s="14"/>
      <c r="JAI62" s="14"/>
      <c r="JAJ62" s="14"/>
      <c r="JAK62" s="14"/>
      <c r="JAL62" s="14"/>
      <c r="JAM62" s="14"/>
      <c r="JAN62" s="14"/>
      <c r="JAO62" s="14"/>
      <c r="JAP62" s="14"/>
      <c r="JAQ62" s="14"/>
      <c r="JAR62" s="14"/>
      <c r="JAS62" s="14"/>
      <c r="JAT62" s="14"/>
      <c r="JAU62" s="14"/>
      <c r="JAV62" s="14"/>
      <c r="JAW62" s="14"/>
      <c r="JAX62" s="14"/>
      <c r="JAY62" s="14"/>
      <c r="JAZ62" s="14"/>
      <c r="JBA62" s="14"/>
      <c r="JBB62" s="14"/>
      <c r="JBC62" s="14"/>
      <c r="JBD62" s="14"/>
      <c r="JBE62" s="14"/>
      <c r="JBF62" s="14"/>
      <c r="JBG62" s="14"/>
      <c r="JBH62" s="14"/>
      <c r="JBI62" s="14"/>
      <c r="JBJ62" s="14"/>
      <c r="JBK62" s="14"/>
      <c r="JBL62" s="14"/>
      <c r="JBM62" s="14"/>
      <c r="JBN62" s="14"/>
      <c r="JBO62" s="14"/>
      <c r="JBP62" s="14"/>
      <c r="JBQ62" s="14"/>
      <c r="JBR62" s="14"/>
      <c r="JBS62" s="14"/>
      <c r="JBT62" s="14"/>
      <c r="JBU62" s="14"/>
      <c r="JBV62" s="14"/>
      <c r="JBW62" s="14"/>
      <c r="JBX62" s="14"/>
      <c r="JBY62" s="14"/>
      <c r="JBZ62" s="14"/>
      <c r="JCA62" s="14"/>
      <c r="JCB62" s="14"/>
      <c r="JCC62" s="14"/>
      <c r="JCD62" s="14"/>
      <c r="JCE62" s="14"/>
      <c r="JCF62" s="14"/>
      <c r="JCG62" s="14"/>
      <c r="JCH62" s="14"/>
      <c r="JCI62" s="14"/>
      <c r="JCJ62" s="14"/>
      <c r="JCK62" s="14"/>
      <c r="JCL62" s="14"/>
      <c r="JCM62" s="14"/>
      <c r="JCN62" s="14"/>
      <c r="JCO62" s="14"/>
      <c r="JCP62" s="14"/>
      <c r="JCQ62" s="14"/>
      <c r="JCR62" s="14"/>
      <c r="JCS62" s="14"/>
      <c r="JCT62" s="14"/>
      <c r="JCU62" s="14"/>
      <c r="JCV62" s="14"/>
      <c r="JCW62" s="14"/>
      <c r="JCX62" s="14"/>
      <c r="JCY62" s="14"/>
      <c r="JCZ62" s="14"/>
      <c r="JDA62" s="14"/>
      <c r="JDB62" s="14"/>
      <c r="JDC62" s="14"/>
      <c r="JDD62" s="14"/>
      <c r="JDE62" s="14"/>
      <c r="JDF62" s="14"/>
      <c r="JDG62" s="14"/>
      <c r="JDH62" s="14"/>
      <c r="JDI62" s="14"/>
      <c r="JDJ62" s="14"/>
      <c r="JDK62" s="14"/>
      <c r="JDL62" s="14"/>
      <c r="JDM62" s="14"/>
      <c r="JDN62" s="14"/>
      <c r="JDO62" s="14"/>
      <c r="JDP62" s="14"/>
      <c r="JDQ62" s="14"/>
      <c r="JDR62" s="14"/>
      <c r="JDS62" s="14"/>
      <c r="JDT62" s="14"/>
      <c r="JDU62" s="14"/>
      <c r="JDV62" s="14"/>
      <c r="JDW62" s="14"/>
      <c r="JDX62" s="14"/>
      <c r="JDY62" s="14"/>
      <c r="JDZ62" s="14"/>
      <c r="JEA62" s="14"/>
      <c r="JEB62" s="14"/>
      <c r="JEC62" s="14"/>
      <c r="JED62" s="14"/>
      <c r="JEE62" s="14"/>
      <c r="JEF62" s="14"/>
      <c r="JEG62" s="14"/>
      <c r="JEH62" s="14"/>
      <c r="JEI62" s="14"/>
      <c r="JEJ62" s="14"/>
      <c r="JEK62" s="14"/>
      <c r="JEL62" s="14"/>
      <c r="JEM62" s="14"/>
      <c r="JEN62" s="14"/>
      <c r="JEO62" s="14"/>
      <c r="JEP62" s="14"/>
      <c r="JEQ62" s="14"/>
      <c r="JER62" s="14"/>
      <c r="JES62" s="14"/>
      <c r="JET62" s="14"/>
      <c r="JEU62" s="14"/>
      <c r="JEV62" s="14"/>
      <c r="JEW62" s="14"/>
      <c r="JEX62" s="14"/>
      <c r="JEY62" s="14"/>
      <c r="JEZ62" s="14"/>
      <c r="JFA62" s="14"/>
      <c r="JFB62" s="14"/>
      <c r="JFC62" s="14"/>
      <c r="JFD62" s="14"/>
      <c r="JFE62" s="14"/>
      <c r="JFF62" s="14"/>
      <c r="JFG62" s="14"/>
      <c r="JFH62" s="14"/>
      <c r="JFI62" s="14"/>
      <c r="JFJ62" s="14"/>
      <c r="JFK62" s="14"/>
      <c r="JFL62" s="14"/>
      <c r="JFM62" s="14"/>
      <c r="JFN62" s="14"/>
      <c r="JFO62" s="14"/>
      <c r="JFP62" s="14"/>
      <c r="JFQ62" s="14"/>
      <c r="JFR62" s="14"/>
      <c r="JFS62" s="14"/>
      <c r="JFT62" s="14"/>
      <c r="JFU62" s="14"/>
      <c r="JFV62" s="14"/>
      <c r="JFW62" s="14"/>
      <c r="JFX62" s="14"/>
      <c r="JFY62" s="14"/>
      <c r="JFZ62" s="14"/>
      <c r="JGA62" s="14"/>
      <c r="JGB62" s="14"/>
      <c r="JGC62" s="14"/>
      <c r="JGD62" s="14"/>
      <c r="JGE62" s="14"/>
      <c r="JGF62" s="14"/>
      <c r="JGG62" s="14"/>
      <c r="JGH62" s="14"/>
      <c r="JGI62" s="14"/>
      <c r="JGJ62" s="14"/>
      <c r="JGK62" s="14"/>
      <c r="JGL62" s="14"/>
      <c r="JGM62" s="14"/>
      <c r="JGN62" s="14"/>
      <c r="JGO62" s="14"/>
      <c r="JGP62" s="14"/>
      <c r="JGQ62" s="14"/>
      <c r="JGR62" s="14"/>
      <c r="JGS62" s="14"/>
      <c r="JGT62" s="14"/>
      <c r="JGU62" s="14"/>
      <c r="JGV62" s="14"/>
      <c r="JGW62" s="14"/>
      <c r="JGX62" s="14"/>
      <c r="JGY62" s="14"/>
      <c r="JGZ62" s="14"/>
      <c r="JHA62" s="14"/>
      <c r="JHB62" s="14"/>
      <c r="JHC62" s="14"/>
      <c r="JHD62" s="14"/>
      <c r="JHE62" s="14"/>
      <c r="JHF62" s="14"/>
      <c r="JHG62" s="14"/>
      <c r="JHH62" s="14"/>
      <c r="JHI62" s="14"/>
      <c r="JHJ62" s="14"/>
      <c r="JHK62" s="14"/>
      <c r="JHL62" s="14"/>
      <c r="JHM62" s="14"/>
      <c r="JHN62" s="14"/>
      <c r="JHO62" s="14"/>
      <c r="JHP62" s="14"/>
      <c r="JHQ62" s="14"/>
      <c r="JHR62" s="14"/>
      <c r="JHS62" s="14"/>
      <c r="JHT62" s="14"/>
      <c r="JHU62" s="14"/>
      <c r="JHV62" s="14"/>
      <c r="JHW62" s="14"/>
      <c r="JHX62" s="14"/>
      <c r="JHY62" s="14"/>
      <c r="JHZ62" s="14"/>
      <c r="JIA62" s="14"/>
      <c r="JIB62" s="14"/>
      <c r="JIC62" s="14"/>
      <c r="JID62" s="14"/>
      <c r="JIE62" s="14"/>
      <c r="JIF62" s="14"/>
      <c r="JIG62" s="14"/>
      <c r="JIH62" s="14"/>
      <c r="JII62" s="14"/>
      <c r="JIJ62" s="14"/>
      <c r="JIK62" s="14"/>
      <c r="JIL62" s="14"/>
      <c r="JIM62" s="14"/>
      <c r="JIN62" s="14"/>
      <c r="JIO62" s="14"/>
      <c r="JIP62" s="14"/>
      <c r="JIQ62" s="14"/>
      <c r="JIR62" s="14"/>
      <c r="JIS62" s="14"/>
      <c r="JIT62" s="14"/>
      <c r="JIU62" s="14"/>
      <c r="JIV62" s="14"/>
      <c r="JIW62" s="14"/>
      <c r="JIX62" s="14"/>
      <c r="JIY62" s="14"/>
      <c r="JIZ62" s="14"/>
      <c r="JJA62" s="14"/>
      <c r="JJB62" s="14"/>
      <c r="JJC62" s="14"/>
      <c r="JJD62" s="14"/>
      <c r="JJE62" s="14"/>
      <c r="JJF62" s="14"/>
      <c r="JJG62" s="14"/>
      <c r="JJH62" s="14"/>
      <c r="JJI62" s="14"/>
      <c r="JJJ62" s="14"/>
      <c r="JJK62" s="14"/>
      <c r="JJL62" s="14"/>
      <c r="JJM62" s="14"/>
      <c r="JJN62" s="14"/>
      <c r="JJO62" s="14"/>
      <c r="JJP62" s="14"/>
      <c r="JJQ62" s="14"/>
      <c r="JJR62" s="14"/>
      <c r="JJS62" s="14"/>
      <c r="JJT62" s="14"/>
      <c r="JJU62" s="14"/>
      <c r="JJV62" s="14"/>
      <c r="JJW62" s="14"/>
      <c r="JJX62" s="14"/>
      <c r="JJY62" s="14"/>
      <c r="JJZ62" s="14"/>
      <c r="JKA62" s="14"/>
      <c r="JKB62" s="14"/>
      <c r="JKC62" s="14"/>
      <c r="JKD62" s="14"/>
      <c r="JKE62" s="14"/>
      <c r="JKF62" s="14"/>
      <c r="JKG62" s="14"/>
      <c r="JKH62" s="14"/>
      <c r="JKI62" s="14"/>
      <c r="JKJ62" s="14"/>
      <c r="JKK62" s="14"/>
      <c r="JKL62" s="14"/>
      <c r="JKM62" s="14"/>
      <c r="JKN62" s="14"/>
      <c r="JKO62" s="14"/>
      <c r="JKP62" s="14"/>
      <c r="JKQ62" s="14"/>
      <c r="JKR62" s="14"/>
      <c r="JKS62" s="14"/>
      <c r="JKT62" s="14"/>
      <c r="JKU62" s="14"/>
      <c r="JKV62" s="14"/>
      <c r="JKW62" s="14"/>
      <c r="JKX62" s="14"/>
      <c r="JKY62" s="14"/>
      <c r="JKZ62" s="14"/>
      <c r="JLA62" s="14"/>
      <c r="JLB62" s="14"/>
      <c r="JLC62" s="14"/>
      <c r="JLD62" s="14"/>
      <c r="JLE62" s="14"/>
      <c r="JLF62" s="14"/>
      <c r="JLG62" s="14"/>
      <c r="JLH62" s="14"/>
      <c r="JLI62" s="14"/>
      <c r="JLJ62" s="14"/>
      <c r="JLK62" s="14"/>
      <c r="JLL62" s="14"/>
      <c r="JLM62" s="14"/>
      <c r="JLN62" s="14"/>
      <c r="JLO62" s="14"/>
      <c r="JLP62" s="14"/>
      <c r="JLQ62" s="14"/>
      <c r="JLR62" s="14"/>
      <c r="JLS62" s="14"/>
      <c r="JLT62" s="14"/>
      <c r="JLU62" s="14"/>
      <c r="JLV62" s="14"/>
      <c r="JLW62" s="14"/>
      <c r="JLX62" s="14"/>
      <c r="JLY62" s="14"/>
      <c r="JLZ62" s="14"/>
      <c r="JMA62" s="14"/>
      <c r="JMB62" s="14"/>
      <c r="JMC62" s="14"/>
      <c r="JMD62" s="14"/>
      <c r="JME62" s="14"/>
      <c r="JMF62" s="14"/>
      <c r="JMG62" s="14"/>
      <c r="JMH62" s="14"/>
      <c r="JMI62" s="14"/>
      <c r="JMJ62" s="14"/>
      <c r="JMK62" s="14"/>
      <c r="JML62" s="14"/>
      <c r="JMM62" s="14"/>
      <c r="JMN62" s="14"/>
      <c r="JMO62" s="14"/>
      <c r="JMP62" s="14"/>
      <c r="JMQ62" s="14"/>
      <c r="JMR62" s="14"/>
      <c r="JMS62" s="14"/>
      <c r="JMT62" s="14"/>
      <c r="JMU62" s="14"/>
      <c r="JMV62" s="14"/>
      <c r="JMW62" s="14"/>
      <c r="JMX62" s="14"/>
      <c r="JMY62" s="14"/>
      <c r="JMZ62" s="14"/>
      <c r="JNA62" s="14"/>
      <c r="JNB62" s="14"/>
      <c r="JNC62" s="14"/>
      <c r="JND62" s="14"/>
      <c r="JNE62" s="14"/>
      <c r="JNF62" s="14"/>
      <c r="JNG62" s="14"/>
      <c r="JNH62" s="14"/>
      <c r="JNI62" s="14"/>
      <c r="JNJ62" s="14"/>
      <c r="JNK62" s="14"/>
      <c r="JNL62" s="14"/>
      <c r="JNM62" s="14"/>
      <c r="JNN62" s="14"/>
      <c r="JNO62" s="14"/>
      <c r="JNP62" s="14"/>
      <c r="JNQ62" s="14"/>
      <c r="JNR62" s="14"/>
      <c r="JNS62" s="14"/>
      <c r="JNT62" s="14"/>
      <c r="JNU62" s="14"/>
      <c r="JNV62" s="14"/>
      <c r="JNW62" s="14"/>
      <c r="JNX62" s="14"/>
      <c r="JNY62" s="14"/>
      <c r="JNZ62" s="14"/>
      <c r="JOA62" s="14"/>
      <c r="JOB62" s="14"/>
      <c r="JOC62" s="14"/>
      <c r="JOD62" s="14"/>
      <c r="JOE62" s="14"/>
      <c r="JOF62" s="14"/>
      <c r="JOG62" s="14"/>
      <c r="JOH62" s="14"/>
      <c r="JOI62" s="14"/>
      <c r="JOJ62" s="14"/>
      <c r="JOK62" s="14"/>
      <c r="JOL62" s="14"/>
      <c r="JOM62" s="14"/>
      <c r="JON62" s="14"/>
      <c r="JOO62" s="14"/>
      <c r="JOP62" s="14"/>
      <c r="JOQ62" s="14"/>
      <c r="JOR62" s="14"/>
      <c r="JOS62" s="14"/>
      <c r="JOT62" s="14"/>
      <c r="JOU62" s="14"/>
      <c r="JOV62" s="14"/>
      <c r="JOW62" s="14"/>
      <c r="JOX62" s="14"/>
      <c r="JOY62" s="14"/>
      <c r="JOZ62" s="14"/>
      <c r="JPA62" s="14"/>
      <c r="JPB62" s="14"/>
      <c r="JPC62" s="14"/>
      <c r="JPD62" s="14"/>
      <c r="JPE62" s="14"/>
      <c r="JPF62" s="14"/>
      <c r="JPG62" s="14"/>
      <c r="JPH62" s="14"/>
      <c r="JPI62" s="14"/>
      <c r="JPJ62" s="14"/>
      <c r="JPK62" s="14"/>
      <c r="JPL62" s="14"/>
      <c r="JPM62" s="14"/>
      <c r="JPN62" s="14"/>
      <c r="JPO62" s="14"/>
      <c r="JPP62" s="14"/>
      <c r="JPQ62" s="14"/>
      <c r="JPR62" s="14"/>
      <c r="JPS62" s="14"/>
      <c r="JPT62" s="14"/>
      <c r="JPU62" s="14"/>
      <c r="JPV62" s="14"/>
      <c r="JPW62" s="14"/>
      <c r="JPX62" s="14"/>
      <c r="JPY62" s="14"/>
      <c r="JPZ62" s="14"/>
      <c r="JQA62" s="14"/>
      <c r="JQB62" s="14"/>
      <c r="JQC62" s="14"/>
      <c r="JQD62" s="14"/>
      <c r="JQE62" s="14"/>
      <c r="JQF62" s="14"/>
      <c r="JQG62" s="14"/>
      <c r="JQH62" s="14"/>
      <c r="JQI62" s="14"/>
      <c r="JQJ62" s="14"/>
      <c r="JQK62" s="14"/>
      <c r="JQL62" s="14"/>
      <c r="JQM62" s="14"/>
      <c r="JQN62" s="14"/>
      <c r="JQO62" s="14"/>
      <c r="JQP62" s="14"/>
      <c r="JQQ62" s="14"/>
      <c r="JQR62" s="14"/>
      <c r="JQS62" s="14"/>
      <c r="JQT62" s="14"/>
      <c r="JQU62" s="14"/>
      <c r="JQV62" s="14"/>
      <c r="JQW62" s="14"/>
      <c r="JQX62" s="14"/>
      <c r="JQY62" s="14"/>
      <c r="JQZ62" s="14"/>
      <c r="JRA62" s="14"/>
      <c r="JRB62" s="14"/>
      <c r="JRC62" s="14"/>
      <c r="JRD62" s="14"/>
      <c r="JRE62" s="14"/>
      <c r="JRF62" s="14"/>
      <c r="JRG62" s="14"/>
      <c r="JRH62" s="14"/>
      <c r="JRI62" s="14"/>
      <c r="JRJ62" s="14"/>
      <c r="JRK62" s="14"/>
      <c r="JRL62" s="14"/>
      <c r="JRM62" s="14"/>
      <c r="JRN62" s="14"/>
      <c r="JRO62" s="14"/>
      <c r="JRP62" s="14"/>
      <c r="JRQ62" s="14"/>
      <c r="JRR62" s="14"/>
      <c r="JRS62" s="14"/>
      <c r="JRT62" s="14"/>
      <c r="JRU62" s="14"/>
      <c r="JRV62" s="14"/>
      <c r="JRW62" s="14"/>
      <c r="JRX62" s="14"/>
      <c r="JRY62" s="14"/>
      <c r="JRZ62" s="14"/>
      <c r="JSA62" s="14"/>
      <c r="JSB62" s="14"/>
      <c r="JSC62" s="14"/>
      <c r="JSD62" s="14"/>
      <c r="JSE62" s="14"/>
      <c r="JSF62" s="14"/>
      <c r="JSG62" s="14"/>
      <c r="JSH62" s="14"/>
      <c r="JSI62" s="14"/>
      <c r="JSJ62" s="14"/>
      <c r="JSK62" s="14"/>
      <c r="JSL62" s="14"/>
      <c r="JSM62" s="14"/>
      <c r="JSN62" s="14"/>
      <c r="JSO62" s="14"/>
      <c r="JSP62" s="14"/>
      <c r="JSQ62" s="14"/>
      <c r="JSR62" s="14"/>
      <c r="JSS62" s="14"/>
      <c r="JST62" s="14"/>
      <c r="JSU62" s="14"/>
      <c r="JSV62" s="14"/>
      <c r="JSW62" s="14"/>
      <c r="JSX62" s="14"/>
      <c r="JSY62" s="14"/>
      <c r="JSZ62" s="14"/>
      <c r="JTA62" s="14"/>
      <c r="JTB62" s="14"/>
      <c r="JTC62" s="14"/>
      <c r="JTD62" s="14"/>
      <c r="JTE62" s="14"/>
      <c r="JTF62" s="14"/>
      <c r="JTG62" s="14"/>
      <c r="JTH62" s="14"/>
      <c r="JTI62" s="14"/>
      <c r="JTJ62" s="14"/>
      <c r="JTK62" s="14"/>
      <c r="JTL62" s="14"/>
      <c r="JTM62" s="14"/>
      <c r="JTN62" s="14"/>
      <c r="JTO62" s="14"/>
      <c r="JTP62" s="14"/>
      <c r="JTQ62" s="14"/>
      <c r="JTR62" s="14"/>
      <c r="JTS62" s="14"/>
      <c r="JTT62" s="14"/>
      <c r="JTU62" s="14"/>
      <c r="JTV62" s="14"/>
      <c r="JTW62" s="14"/>
      <c r="JTX62" s="14"/>
      <c r="JTY62" s="14"/>
      <c r="JTZ62" s="14"/>
      <c r="JUA62" s="14"/>
      <c r="JUB62" s="14"/>
      <c r="JUC62" s="14"/>
      <c r="JUD62" s="14"/>
      <c r="JUE62" s="14"/>
      <c r="JUF62" s="14"/>
      <c r="JUG62" s="14"/>
      <c r="JUH62" s="14"/>
      <c r="JUI62" s="14"/>
      <c r="JUJ62" s="14"/>
      <c r="JUK62" s="14"/>
      <c r="JUL62" s="14"/>
      <c r="JUM62" s="14"/>
      <c r="JUN62" s="14"/>
      <c r="JUO62" s="14"/>
      <c r="JUP62" s="14"/>
      <c r="JUQ62" s="14"/>
      <c r="JUR62" s="14"/>
      <c r="JUS62" s="14"/>
      <c r="JUT62" s="14"/>
      <c r="JUU62" s="14"/>
      <c r="JUV62" s="14"/>
      <c r="JUW62" s="14"/>
      <c r="JUX62" s="14"/>
      <c r="JUY62" s="14"/>
      <c r="JUZ62" s="14"/>
      <c r="JVA62" s="14"/>
      <c r="JVB62" s="14"/>
      <c r="JVC62" s="14"/>
      <c r="JVD62" s="14"/>
      <c r="JVE62" s="14"/>
      <c r="JVF62" s="14"/>
      <c r="JVG62" s="14"/>
      <c r="JVH62" s="14"/>
      <c r="JVI62" s="14"/>
      <c r="JVJ62" s="14"/>
      <c r="JVK62" s="14"/>
      <c r="JVL62" s="14"/>
      <c r="JVM62" s="14"/>
      <c r="JVN62" s="14"/>
      <c r="JVO62" s="14"/>
      <c r="JVP62" s="14"/>
      <c r="JVQ62" s="14"/>
      <c r="JVR62" s="14"/>
      <c r="JVS62" s="14"/>
      <c r="JVT62" s="14"/>
      <c r="JVU62" s="14"/>
      <c r="JVV62" s="14"/>
      <c r="JVW62" s="14"/>
      <c r="JVX62" s="14"/>
      <c r="JVY62" s="14"/>
      <c r="JVZ62" s="14"/>
      <c r="JWA62" s="14"/>
      <c r="JWB62" s="14"/>
      <c r="JWC62" s="14"/>
      <c r="JWD62" s="14"/>
      <c r="JWE62" s="14"/>
      <c r="JWF62" s="14"/>
      <c r="JWG62" s="14"/>
      <c r="JWH62" s="14"/>
      <c r="JWI62" s="14"/>
      <c r="JWJ62" s="14"/>
      <c r="JWK62" s="14"/>
      <c r="JWL62" s="14"/>
      <c r="JWM62" s="14"/>
      <c r="JWN62" s="14"/>
      <c r="JWO62" s="14"/>
      <c r="JWP62" s="14"/>
      <c r="JWQ62" s="14"/>
      <c r="JWR62" s="14"/>
      <c r="JWS62" s="14"/>
      <c r="JWT62" s="14"/>
      <c r="JWU62" s="14"/>
      <c r="JWV62" s="14"/>
      <c r="JWW62" s="14"/>
      <c r="JWX62" s="14"/>
      <c r="JWY62" s="14"/>
      <c r="JWZ62" s="14"/>
      <c r="JXA62" s="14"/>
      <c r="JXB62" s="14"/>
      <c r="JXC62" s="14"/>
      <c r="JXD62" s="14"/>
      <c r="JXE62" s="14"/>
      <c r="JXF62" s="14"/>
      <c r="JXG62" s="14"/>
      <c r="JXH62" s="14"/>
      <c r="JXI62" s="14"/>
      <c r="JXJ62" s="14"/>
      <c r="JXK62" s="14"/>
      <c r="JXL62" s="14"/>
      <c r="JXM62" s="14"/>
      <c r="JXN62" s="14"/>
      <c r="JXO62" s="14"/>
      <c r="JXP62" s="14"/>
      <c r="JXQ62" s="14"/>
      <c r="JXR62" s="14"/>
      <c r="JXS62" s="14"/>
      <c r="JXT62" s="14"/>
      <c r="JXU62" s="14"/>
      <c r="JXV62" s="14"/>
      <c r="JXW62" s="14"/>
      <c r="JXX62" s="14"/>
      <c r="JXY62" s="14"/>
      <c r="JXZ62" s="14"/>
      <c r="JYA62" s="14"/>
      <c r="JYB62" s="14"/>
      <c r="JYC62" s="14"/>
      <c r="JYD62" s="14"/>
      <c r="JYE62" s="14"/>
      <c r="JYF62" s="14"/>
      <c r="JYG62" s="14"/>
      <c r="JYH62" s="14"/>
      <c r="JYI62" s="14"/>
      <c r="JYJ62" s="14"/>
      <c r="JYK62" s="14"/>
      <c r="JYL62" s="14"/>
      <c r="JYM62" s="14"/>
      <c r="JYN62" s="14"/>
      <c r="JYO62" s="14"/>
      <c r="JYP62" s="14"/>
      <c r="JYQ62" s="14"/>
      <c r="JYR62" s="14"/>
      <c r="JYS62" s="14"/>
      <c r="JYT62" s="14"/>
      <c r="JYU62" s="14"/>
      <c r="JYV62" s="14"/>
      <c r="JYW62" s="14"/>
      <c r="JYX62" s="14"/>
      <c r="JYY62" s="14"/>
      <c r="JYZ62" s="14"/>
      <c r="JZA62" s="14"/>
      <c r="JZB62" s="14"/>
      <c r="JZC62" s="14"/>
      <c r="JZD62" s="14"/>
      <c r="JZE62" s="14"/>
      <c r="JZF62" s="14"/>
      <c r="JZG62" s="14"/>
      <c r="JZH62" s="14"/>
      <c r="JZI62" s="14"/>
      <c r="JZJ62" s="14"/>
      <c r="JZK62" s="14"/>
      <c r="JZL62" s="14"/>
      <c r="JZM62" s="14"/>
      <c r="JZN62" s="14"/>
      <c r="JZO62" s="14"/>
      <c r="JZP62" s="14"/>
      <c r="JZQ62" s="14"/>
      <c r="JZR62" s="14"/>
      <c r="JZS62" s="14"/>
      <c r="JZT62" s="14"/>
      <c r="JZU62" s="14"/>
      <c r="JZV62" s="14"/>
      <c r="JZW62" s="14"/>
      <c r="JZX62" s="14"/>
      <c r="JZY62" s="14"/>
      <c r="JZZ62" s="14"/>
      <c r="KAA62" s="14"/>
      <c r="KAB62" s="14"/>
      <c r="KAC62" s="14"/>
      <c r="KAD62" s="14"/>
      <c r="KAE62" s="14"/>
      <c r="KAF62" s="14"/>
      <c r="KAG62" s="14"/>
      <c r="KAH62" s="14"/>
      <c r="KAI62" s="14"/>
      <c r="KAJ62" s="14"/>
      <c r="KAK62" s="14"/>
      <c r="KAL62" s="14"/>
      <c r="KAM62" s="14"/>
      <c r="KAN62" s="14"/>
      <c r="KAO62" s="14"/>
      <c r="KAP62" s="14"/>
      <c r="KAQ62" s="14"/>
      <c r="KAR62" s="14"/>
      <c r="KAS62" s="14"/>
      <c r="KAT62" s="14"/>
      <c r="KAU62" s="14"/>
      <c r="KAV62" s="14"/>
      <c r="KAW62" s="14"/>
      <c r="KAX62" s="14"/>
      <c r="KAY62" s="14"/>
      <c r="KAZ62" s="14"/>
      <c r="KBA62" s="14"/>
      <c r="KBB62" s="14"/>
      <c r="KBC62" s="14"/>
      <c r="KBD62" s="14"/>
      <c r="KBE62" s="14"/>
      <c r="KBF62" s="14"/>
      <c r="KBG62" s="14"/>
      <c r="KBH62" s="14"/>
      <c r="KBI62" s="14"/>
      <c r="KBJ62" s="14"/>
      <c r="KBK62" s="14"/>
      <c r="KBL62" s="14"/>
      <c r="KBM62" s="14"/>
      <c r="KBN62" s="14"/>
      <c r="KBO62" s="14"/>
      <c r="KBP62" s="14"/>
      <c r="KBQ62" s="14"/>
      <c r="KBR62" s="14"/>
      <c r="KBS62" s="14"/>
      <c r="KBT62" s="14"/>
      <c r="KBU62" s="14"/>
      <c r="KBV62" s="14"/>
      <c r="KBW62" s="14"/>
      <c r="KBX62" s="14"/>
      <c r="KBY62" s="14"/>
      <c r="KBZ62" s="14"/>
      <c r="KCA62" s="14"/>
      <c r="KCB62" s="14"/>
      <c r="KCC62" s="14"/>
      <c r="KCD62" s="14"/>
      <c r="KCE62" s="14"/>
      <c r="KCF62" s="14"/>
      <c r="KCG62" s="14"/>
      <c r="KCH62" s="14"/>
      <c r="KCI62" s="14"/>
      <c r="KCJ62" s="14"/>
      <c r="KCK62" s="14"/>
      <c r="KCL62" s="14"/>
      <c r="KCM62" s="14"/>
      <c r="KCN62" s="14"/>
      <c r="KCO62" s="14"/>
      <c r="KCP62" s="14"/>
      <c r="KCQ62" s="14"/>
      <c r="KCR62" s="14"/>
      <c r="KCS62" s="14"/>
      <c r="KCT62" s="14"/>
      <c r="KCU62" s="14"/>
      <c r="KCV62" s="14"/>
      <c r="KCW62" s="14"/>
      <c r="KCX62" s="14"/>
      <c r="KCY62" s="14"/>
      <c r="KCZ62" s="14"/>
      <c r="KDA62" s="14"/>
      <c r="KDB62" s="14"/>
      <c r="KDC62" s="14"/>
      <c r="KDD62" s="14"/>
      <c r="KDE62" s="14"/>
      <c r="KDF62" s="14"/>
      <c r="KDG62" s="14"/>
      <c r="KDH62" s="14"/>
      <c r="KDI62" s="14"/>
      <c r="KDJ62" s="14"/>
      <c r="KDK62" s="14"/>
      <c r="KDL62" s="14"/>
      <c r="KDM62" s="14"/>
      <c r="KDN62" s="14"/>
      <c r="KDO62" s="14"/>
      <c r="KDP62" s="14"/>
      <c r="KDQ62" s="14"/>
      <c r="KDR62" s="14"/>
      <c r="KDS62" s="14"/>
      <c r="KDT62" s="14"/>
      <c r="KDU62" s="14"/>
      <c r="KDV62" s="14"/>
      <c r="KDW62" s="14"/>
      <c r="KDX62" s="14"/>
      <c r="KDY62" s="14"/>
      <c r="KDZ62" s="14"/>
      <c r="KEA62" s="14"/>
      <c r="KEB62" s="14"/>
      <c r="KEC62" s="14"/>
      <c r="KED62" s="14"/>
      <c r="KEE62" s="14"/>
      <c r="KEF62" s="14"/>
      <c r="KEG62" s="14"/>
      <c r="KEH62" s="14"/>
      <c r="KEI62" s="14"/>
      <c r="KEJ62" s="14"/>
      <c r="KEK62" s="14"/>
      <c r="KEL62" s="14"/>
      <c r="KEM62" s="14"/>
      <c r="KEN62" s="14"/>
      <c r="KEO62" s="14"/>
      <c r="KEP62" s="14"/>
      <c r="KEQ62" s="14"/>
      <c r="KER62" s="14"/>
      <c r="KES62" s="14"/>
      <c r="KET62" s="14"/>
      <c r="KEU62" s="14"/>
      <c r="KEV62" s="14"/>
      <c r="KEW62" s="14"/>
      <c r="KEX62" s="14"/>
      <c r="KEY62" s="14"/>
      <c r="KEZ62" s="14"/>
      <c r="KFA62" s="14"/>
      <c r="KFB62" s="14"/>
      <c r="KFC62" s="14"/>
      <c r="KFD62" s="14"/>
      <c r="KFE62" s="14"/>
      <c r="KFF62" s="14"/>
      <c r="KFG62" s="14"/>
      <c r="KFH62" s="14"/>
      <c r="KFI62" s="14"/>
      <c r="KFJ62" s="14"/>
      <c r="KFK62" s="14"/>
      <c r="KFL62" s="14"/>
      <c r="KFM62" s="14"/>
      <c r="KFN62" s="14"/>
      <c r="KFO62" s="14"/>
      <c r="KFP62" s="14"/>
      <c r="KFQ62" s="14"/>
      <c r="KFR62" s="14"/>
      <c r="KFS62" s="14"/>
      <c r="KFT62" s="14"/>
      <c r="KFU62" s="14"/>
      <c r="KFV62" s="14"/>
      <c r="KFW62" s="14"/>
      <c r="KFX62" s="14"/>
      <c r="KFY62" s="14"/>
      <c r="KFZ62" s="14"/>
      <c r="KGA62" s="14"/>
      <c r="KGB62" s="14"/>
      <c r="KGC62" s="14"/>
      <c r="KGD62" s="14"/>
      <c r="KGE62" s="14"/>
      <c r="KGF62" s="14"/>
      <c r="KGG62" s="14"/>
      <c r="KGH62" s="14"/>
      <c r="KGI62" s="14"/>
      <c r="KGJ62" s="14"/>
      <c r="KGK62" s="14"/>
      <c r="KGL62" s="14"/>
      <c r="KGM62" s="14"/>
      <c r="KGN62" s="14"/>
      <c r="KGO62" s="14"/>
      <c r="KGP62" s="14"/>
      <c r="KGQ62" s="14"/>
      <c r="KGR62" s="14"/>
      <c r="KGS62" s="14"/>
      <c r="KGT62" s="14"/>
      <c r="KGU62" s="14"/>
      <c r="KGV62" s="14"/>
      <c r="KGW62" s="14"/>
      <c r="KGX62" s="14"/>
      <c r="KGY62" s="14"/>
      <c r="KGZ62" s="14"/>
      <c r="KHA62" s="14"/>
      <c r="KHB62" s="14"/>
      <c r="KHC62" s="14"/>
      <c r="KHD62" s="14"/>
      <c r="KHE62" s="14"/>
      <c r="KHF62" s="14"/>
      <c r="KHG62" s="14"/>
      <c r="KHH62" s="14"/>
      <c r="KHI62" s="14"/>
      <c r="KHJ62" s="14"/>
      <c r="KHK62" s="14"/>
      <c r="KHL62" s="14"/>
      <c r="KHM62" s="14"/>
      <c r="KHN62" s="14"/>
      <c r="KHO62" s="14"/>
      <c r="KHP62" s="14"/>
      <c r="KHQ62" s="14"/>
      <c r="KHR62" s="14"/>
      <c r="KHS62" s="14"/>
      <c r="KHT62" s="14"/>
      <c r="KHU62" s="14"/>
      <c r="KHV62" s="14"/>
      <c r="KHW62" s="14"/>
      <c r="KHX62" s="14"/>
      <c r="KHY62" s="14"/>
      <c r="KHZ62" s="14"/>
      <c r="KIA62" s="14"/>
      <c r="KIB62" s="14"/>
      <c r="KIC62" s="14"/>
      <c r="KID62" s="14"/>
      <c r="KIE62" s="14"/>
      <c r="KIF62" s="14"/>
      <c r="KIG62" s="14"/>
      <c r="KIH62" s="14"/>
      <c r="KII62" s="14"/>
      <c r="KIJ62" s="14"/>
      <c r="KIK62" s="14"/>
      <c r="KIL62" s="14"/>
      <c r="KIM62" s="14"/>
      <c r="KIN62" s="14"/>
      <c r="KIO62" s="14"/>
      <c r="KIP62" s="14"/>
      <c r="KIQ62" s="14"/>
      <c r="KIR62" s="14"/>
      <c r="KIS62" s="14"/>
      <c r="KIT62" s="14"/>
      <c r="KIU62" s="14"/>
      <c r="KIV62" s="14"/>
      <c r="KIW62" s="14"/>
      <c r="KIX62" s="14"/>
      <c r="KIY62" s="14"/>
      <c r="KIZ62" s="14"/>
      <c r="KJA62" s="14"/>
      <c r="KJB62" s="14"/>
      <c r="KJC62" s="14"/>
      <c r="KJD62" s="14"/>
      <c r="KJE62" s="14"/>
      <c r="KJF62" s="14"/>
      <c r="KJG62" s="14"/>
      <c r="KJH62" s="14"/>
      <c r="KJI62" s="14"/>
      <c r="KJJ62" s="14"/>
      <c r="KJK62" s="14"/>
      <c r="KJL62" s="14"/>
      <c r="KJM62" s="14"/>
      <c r="KJN62" s="14"/>
      <c r="KJO62" s="14"/>
      <c r="KJP62" s="14"/>
      <c r="KJQ62" s="14"/>
      <c r="KJR62" s="14"/>
      <c r="KJS62" s="14"/>
      <c r="KJT62" s="14"/>
      <c r="KJU62" s="14"/>
      <c r="KJV62" s="14"/>
      <c r="KJW62" s="14"/>
      <c r="KJX62" s="14"/>
      <c r="KJY62" s="14"/>
      <c r="KJZ62" s="14"/>
      <c r="KKA62" s="14"/>
      <c r="KKB62" s="14"/>
      <c r="KKC62" s="14"/>
      <c r="KKD62" s="14"/>
      <c r="KKE62" s="14"/>
      <c r="KKF62" s="14"/>
      <c r="KKG62" s="14"/>
      <c r="KKH62" s="14"/>
      <c r="KKI62" s="14"/>
      <c r="KKJ62" s="14"/>
      <c r="KKK62" s="14"/>
      <c r="KKL62" s="14"/>
      <c r="KKM62" s="14"/>
      <c r="KKN62" s="14"/>
      <c r="KKO62" s="14"/>
      <c r="KKP62" s="14"/>
      <c r="KKQ62" s="14"/>
      <c r="KKR62" s="14"/>
      <c r="KKS62" s="14"/>
      <c r="KKT62" s="14"/>
      <c r="KKU62" s="14"/>
      <c r="KKV62" s="14"/>
      <c r="KKW62" s="14"/>
      <c r="KKX62" s="14"/>
      <c r="KKY62" s="14"/>
      <c r="KKZ62" s="14"/>
      <c r="KLA62" s="14"/>
      <c r="KLB62" s="14"/>
      <c r="KLC62" s="14"/>
      <c r="KLD62" s="14"/>
      <c r="KLE62" s="14"/>
      <c r="KLF62" s="14"/>
      <c r="KLG62" s="14"/>
      <c r="KLH62" s="14"/>
      <c r="KLI62" s="14"/>
      <c r="KLJ62" s="14"/>
      <c r="KLK62" s="14"/>
      <c r="KLL62" s="14"/>
      <c r="KLM62" s="14"/>
      <c r="KLN62" s="14"/>
      <c r="KLO62" s="14"/>
      <c r="KLP62" s="14"/>
      <c r="KLQ62" s="14"/>
      <c r="KLR62" s="14"/>
      <c r="KLS62" s="14"/>
      <c r="KLT62" s="14"/>
      <c r="KLU62" s="14"/>
      <c r="KLV62" s="14"/>
      <c r="KLW62" s="14"/>
      <c r="KLX62" s="14"/>
      <c r="KLY62" s="14"/>
      <c r="KLZ62" s="14"/>
      <c r="KMA62" s="14"/>
      <c r="KMB62" s="14"/>
      <c r="KMC62" s="14"/>
      <c r="KMD62" s="14"/>
      <c r="KME62" s="14"/>
      <c r="KMF62" s="14"/>
      <c r="KMG62" s="14"/>
      <c r="KMH62" s="14"/>
      <c r="KMI62" s="14"/>
      <c r="KMJ62" s="14"/>
      <c r="KMK62" s="14"/>
      <c r="KML62" s="14"/>
      <c r="KMM62" s="14"/>
      <c r="KMN62" s="14"/>
      <c r="KMO62" s="14"/>
      <c r="KMP62" s="14"/>
      <c r="KMQ62" s="14"/>
      <c r="KMR62" s="14"/>
      <c r="KMS62" s="14"/>
      <c r="KMT62" s="14"/>
      <c r="KMU62" s="14"/>
      <c r="KMV62" s="14"/>
      <c r="KMW62" s="14"/>
      <c r="KMX62" s="14"/>
      <c r="KMY62" s="14"/>
      <c r="KMZ62" s="14"/>
      <c r="KNA62" s="14"/>
      <c r="KNB62" s="14"/>
      <c r="KNC62" s="14"/>
      <c r="KND62" s="14"/>
      <c r="KNE62" s="14"/>
      <c r="KNF62" s="14"/>
      <c r="KNG62" s="14"/>
      <c r="KNH62" s="14"/>
      <c r="KNI62" s="14"/>
      <c r="KNJ62" s="14"/>
      <c r="KNK62" s="14"/>
      <c r="KNL62" s="14"/>
      <c r="KNM62" s="14"/>
      <c r="KNN62" s="14"/>
      <c r="KNO62" s="14"/>
      <c r="KNP62" s="14"/>
      <c r="KNQ62" s="14"/>
      <c r="KNR62" s="14"/>
      <c r="KNS62" s="14"/>
      <c r="KNT62" s="14"/>
      <c r="KNU62" s="14"/>
      <c r="KNV62" s="14"/>
      <c r="KNW62" s="14"/>
      <c r="KNX62" s="14"/>
      <c r="KNY62" s="14"/>
      <c r="KNZ62" s="14"/>
      <c r="KOA62" s="14"/>
      <c r="KOB62" s="14"/>
      <c r="KOC62" s="14"/>
      <c r="KOD62" s="14"/>
      <c r="KOE62" s="14"/>
      <c r="KOF62" s="14"/>
      <c r="KOG62" s="14"/>
      <c r="KOH62" s="14"/>
      <c r="KOI62" s="14"/>
      <c r="KOJ62" s="14"/>
      <c r="KOK62" s="14"/>
      <c r="KOL62" s="14"/>
      <c r="KOM62" s="14"/>
      <c r="KON62" s="14"/>
      <c r="KOO62" s="14"/>
      <c r="KOP62" s="14"/>
      <c r="KOQ62" s="14"/>
      <c r="KOR62" s="14"/>
      <c r="KOS62" s="14"/>
      <c r="KOT62" s="14"/>
      <c r="KOU62" s="14"/>
      <c r="KOV62" s="14"/>
      <c r="KOW62" s="14"/>
      <c r="KOX62" s="14"/>
      <c r="KOY62" s="14"/>
      <c r="KOZ62" s="14"/>
      <c r="KPA62" s="14"/>
      <c r="KPB62" s="14"/>
      <c r="KPC62" s="14"/>
      <c r="KPD62" s="14"/>
      <c r="KPE62" s="14"/>
      <c r="KPF62" s="14"/>
      <c r="KPG62" s="14"/>
      <c r="KPH62" s="14"/>
      <c r="KPI62" s="14"/>
      <c r="KPJ62" s="14"/>
      <c r="KPK62" s="14"/>
      <c r="KPL62" s="14"/>
      <c r="KPM62" s="14"/>
      <c r="KPN62" s="14"/>
      <c r="KPO62" s="14"/>
      <c r="KPP62" s="14"/>
      <c r="KPQ62" s="14"/>
      <c r="KPR62" s="14"/>
      <c r="KPS62" s="14"/>
      <c r="KPT62" s="14"/>
      <c r="KPU62" s="14"/>
      <c r="KPV62" s="14"/>
      <c r="KPW62" s="14"/>
      <c r="KPX62" s="14"/>
      <c r="KPY62" s="14"/>
      <c r="KPZ62" s="14"/>
      <c r="KQA62" s="14"/>
      <c r="KQB62" s="14"/>
      <c r="KQC62" s="14"/>
      <c r="KQD62" s="14"/>
      <c r="KQE62" s="14"/>
      <c r="KQF62" s="14"/>
      <c r="KQG62" s="14"/>
      <c r="KQH62" s="14"/>
      <c r="KQI62" s="14"/>
      <c r="KQJ62" s="14"/>
      <c r="KQK62" s="14"/>
      <c r="KQL62" s="14"/>
      <c r="KQM62" s="14"/>
      <c r="KQN62" s="14"/>
      <c r="KQO62" s="14"/>
      <c r="KQP62" s="14"/>
      <c r="KQQ62" s="14"/>
      <c r="KQR62" s="14"/>
      <c r="KQS62" s="14"/>
      <c r="KQT62" s="14"/>
      <c r="KQU62" s="14"/>
      <c r="KQV62" s="14"/>
      <c r="KQW62" s="14"/>
      <c r="KQX62" s="14"/>
      <c r="KQY62" s="14"/>
      <c r="KQZ62" s="14"/>
      <c r="KRA62" s="14"/>
      <c r="KRB62" s="14"/>
      <c r="KRC62" s="14"/>
      <c r="KRD62" s="14"/>
      <c r="KRE62" s="14"/>
      <c r="KRF62" s="14"/>
      <c r="KRG62" s="14"/>
      <c r="KRH62" s="14"/>
      <c r="KRI62" s="14"/>
      <c r="KRJ62" s="14"/>
      <c r="KRK62" s="14"/>
      <c r="KRL62" s="14"/>
      <c r="KRM62" s="14"/>
      <c r="KRN62" s="14"/>
      <c r="KRO62" s="14"/>
      <c r="KRP62" s="14"/>
      <c r="KRQ62" s="14"/>
      <c r="KRR62" s="14"/>
      <c r="KRS62" s="14"/>
      <c r="KRT62" s="14"/>
      <c r="KRU62" s="14"/>
      <c r="KRV62" s="14"/>
      <c r="KRW62" s="14"/>
      <c r="KRX62" s="14"/>
      <c r="KRY62" s="14"/>
      <c r="KRZ62" s="14"/>
      <c r="KSA62" s="14"/>
      <c r="KSB62" s="14"/>
      <c r="KSC62" s="14"/>
      <c r="KSD62" s="14"/>
      <c r="KSE62" s="14"/>
      <c r="KSF62" s="14"/>
      <c r="KSG62" s="14"/>
      <c r="KSH62" s="14"/>
      <c r="KSI62" s="14"/>
      <c r="KSJ62" s="14"/>
      <c r="KSK62" s="14"/>
      <c r="KSL62" s="14"/>
      <c r="KSM62" s="14"/>
      <c r="KSN62" s="14"/>
      <c r="KSO62" s="14"/>
      <c r="KSP62" s="14"/>
      <c r="KSQ62" s="14"/>
      <c r="KSR62" s="14"/>
      <c r="KSS62" s="14"/>
      <c r="KST62" s="14"/>
      <c r="KSU62" s="14"/>
      <c r="KSV62" s="14"/>
      <c r="KSW62" s="14"/>
      <c r="KSX62" s="14"/>
      <c r="KSY62" s="14"/>
      <c r="KSZ62" s="14"/>
      <c r="KTA62" s="14"/>
      <c r="KTB62" s="14"/>
      <c r="KTC62" s="14"/>
      <c r="KTD62" s="14"/>
      <c r="KTE62" s="14"/>
      <c r="KTF62" s="14"/>
      <c r="KTG62" s="14"/>
      <c r="KTH62" s="14"/>
      <c r="KTI62" s="14"/>
      <c r="KTJ62" s="14"/>
      <c r="KTK62" s="14"/>
      <c r="KTL62" s="14"/>
      <c r="KTM62" s="14"/>
      <c r="KTN62" s="14"/>
      <c r="KTO62" s="14"/>
      <c r="KTP62" s="14"/>
      <c r="KTQ62" s="14"/>
      <c r="KTR62" s="14"/>
      <c r="KTS62" s="14"/>
      <c r="KTT62" s="14"/>
      <c r="KTU62" s="14"/>
      <c r="KTV62" s="14"/>
      <c r="KTW62" s="14"/>
      <c r="KTX62" s="14"/>
      <c r="KTY62" s="14"/>
      <c r="KTZ62" s="14"/>
      <c r="KUA62" s="14"/>
      <c r="KUB62" s="14"/>
      <c r="KUC62" s="14"/>
      <c r="KUD62" s="14"/>
      <c r="KUE62" s="14"/>
      <c r="KUF62" s="14"/>
      <c r="KUG62" s="14"/>
      <c r="KUH62" s="14"/>
      <c r="KUI62" s="14"/>
      <c r="KUJ62" s="14"/>
      <c r="KUK62" s="14"/>
      <c r="KUL62" s="14"/>
      <c r="KUM62" s="14"/>
      <c r="KUN62" s="14"/>
      <c r="KUO62" s="14"/>
      <c r="KUP62" s="14"/>
      <c r="KUQ62" s="14"/>
      <c r="KUR62" s="14"/>
      <c r="KUS62" s="14"/>
      <c r="KUT62" s="14"/>
      <c r="KUU62" s="14"/>
      <c r="KUV62" s="14"/>
      <c r="KUW62" s="14"/>
      <c r="KUX62" s="14"/>
      <c r="KUY62" s="14"/>
      <c r="KUZ62" s="14"/>
      <c r="KVA62" s="14"/>
      <c r="KVB62" s="14"/>
      <c r="KVC62" s="14"/>
      <c r="KVD62" s="14"/>
      <c r="KVE62" s="14"/>
      <c r="KVF62" s="14"/>
      <c r="KVG62" s="14"/>
      <c r="KVH62" s="14"/>
      <c r="KVI62" s="14"/>
      <c r="KVJ62" s="14"/>
      <c r="KVK62" s="14"/>
      <c r="KVL62" s="14"/>
      <c r="KVM62" s="14"/>
      <c r="KVN62" s="14"/>
      <c r="KVO62" s="14"/>
      <c r="KVP62" s="14"/>
      <c r="KVQ62" s="14"/>
      <c r="KVR62" s="14"/>
      <c r="KVS62" s="14"/>
      <c r="KVT62" s="14"/>
      <c r="KVU62" s="14"/>
      <c r="KVV62" s="14"/>
      <c r="KVW62" s="14"/>
      <c r="KVX62" s="14"/>
      <c r="KVY62" s="14"/>
      <c r="KVZ62" s="14"/>
      <c r="KWA62" s="14"/>
      <c r="KWB62" s="14"/>
      <c r="KWC62" s="14"/>
      <c r="KWD62" s="14"/>
      <c r="KWE62" s="14"/>
      <c r="KWF62" s="14"/>
      <c r="KWG62" s="14"/>
      <c r="KWH62" s="14"/>
      <c r="KWI62" s="14"/>
      <c r="KWJ62" s="14"/>
      <c r="KWK62" s="14"/>
      <c r="KWL62" s="14"/>
      <c r="KWM62" s="14"/>
      <c r="KWN62" s="14"/>
      <c r="KWO62" s="14"/>
      <c r="KWP62" s="14"/>
      <c r="KWQ62" s="14"/>
      <c r="KWR62" s="14"/>
      <c r="KWS62" s="14"/>
      <c r="KWT62" s="14"/>
      <c r="KWU62" s="14"/>
      <c r="KWV62" s="14"/>
      <c r="KWW62" s="14"/>
      <c r="KWX62" s="14"/>
      <c r="KWY62" s="14"/>
      <c r="KWZ62" s="14"/>
      <c r="KXA62" s="14"/>
      <c r="KXB62" s="14"/>
      <c r="KXC62" s="14"/>
      <c r="KXD62" s="14"/>
      <c r="KXE62" s="14"/>
      <c r="KXF62" s="14"/>
      <c r="KXG62" s="14"/>
      <c r="KXH62" s="14"/>
      <c r="KXI62" s="14"/>
      <c r="KXJ62" s="14"/>
      <c r="KXK62" s="14"/>
      <c r="KXL62" s="14"/>
      <c r="KXM62" s="14"/>
      <c r="KXN62" s="14"/>
      <c r="KXO62" s="14"/>
      <c r="KXP62" s="14"/>
      <c r="KXQ62" s="14"/>
      <c r="KXR62" s="14"/>
      <c r="KXS62" s="14"/>
      <c r="KXT62" s="14"/>
      <c r="KXU62" s="14"/>
      <c r="KXV62" s="14"/>
      <c r="KXW62" s="14"/>
      <c r="KXX62" s="14"/>
      <c r="KXY62" s="14"/>
      <c r="KXZ62" s="14"/>
      <c r="KYA62" s="14"/>
      <c r="KYB62" s="14"/>
      <c r="KYC62" s="14"/>
      <c r="KYD62" s="14"/>
      <c r="KYE62" s="14"/>
      <c r="KYF62" s="14"/>
      <c r="KYG62" s="14"/>
      <c r="KYH62" s="14"/>
      <c r="KYI62" s="14"/>
      <c r="KYJ62" s="14"/>
      <c r="KYK62" s="14"/>
      <c r="KYL62" s="14"/>
      <c r="KYM62" s="14"/>
      <c r="KYN62" s="14"/>
      <c r="KYO62" s="14"/>
      <c r="KYP62" s="14"/>
      <c r="KYQ62" s="14"/>
      <c r="KYR62" s="14"/>
      <c r="KYS62" s="14"/>
      <c r="KYT62" s="14"/>
      <c r="KYU62" s="14"/>
      <c r="KYV62" s="14"/>
      <c r="KYW62" s="14"/>
      <c r="KYX62" s="14"/>
      <c r="KYY62" s="14"/>
      <c r="KYZ62" s="14"/>
      <c r="KZA62" s="14"/>
      <c r="KZB62" s="14"/>
      <c r="KZC62" s="14"/>
      <c r="KZD62" s="14"/>
      <c r="KZE62" s="14"/>
      <c r="KZF62" s="14"/>
      <c r="KZG62" s="14"/>
      <c r="KZH62" s="14"/>
      <c r="KZI62" s="14"/>
      <c r="KZJ62" s="14"/>
      <c r="KZK62" s="14"/>
      <c r="KZL62" s="14"/>
      <c r="KZM62" s="14"/>
      <c r="KZN62" s="14"/>
      <c r="KZO62" s="14"/>
      <c r="KZP62" s="14"/>
      <c r="KZQ62" s="14"/>
      <c r="KZR62" s="14"/>
      <c r="KZS62" s="14"/>
      <c r="KZT62" s="14"/>
      <c r="KZU62" s="14"/>
      <c r="KZV62" s="14"/>
      <c r="KZW62" s="14"/>
      <c r="KZX62" s="14"/>
      <c r="KZY62" s="14"/>
      <c r="KZZ62" s="14"/>
      <c r="LAA62" s="14"/>
      <c r="LAB62" s="14"/>
      <c r="LAC62" s="14"/>
      <c r="LAD62" s="14"/>
      <c r="LAE62" s="14"/>
      <c r="LAF62" s="14"/>
      <c r="LAG62" s="14"/>
      <c r="LAH62" s="14"/>
      <c r="LAI62" s="14"/>
      <c r="LAJ62" s="14"/>
      <c r="LAK62" s="14"/>
      <c r="LAL62" s="14"/>
      <c r="LAM62" s="14"/>
      <c r="LAN62" s="14"/>
      <c r="LAO62" s="14"/>
      <c r="LAP62" s="14"/>
      <c r="LAQ62" s="14"/>
      <c r="LAR62" s="14"/>
      <c r="LAS62" s="14"/>
      <c r="LAT62" s="14"/>
      <c r="LAU62" s="14"/>
      <c r="LAV62" s="14"/>
      <c r="LAW62" s="14"/>
      <c r="LAX62" s="14"/>
      <c r="LAY62" s="14"/>
      <c r="LAZ62" s="14"/>
      <c r="LBA62" s="14"/>
      <c r="LBB62" s="14"/>
      <c r="LBC62" s="14"/>
      <c r="LBD62" s="14"/>
      <c r="LBE62" s="14"/>
      <c r="LBF62" s="14"/>
      <c r="LBG62" s="14"/>
      <c r="LBH62" s="14"/>
      <c r="LBI62" s="14"/>
      <c r="LBJ62" s="14"/>
      <c r="LBK62" s="14"/>
      <c r="LBL62" s="14"/>
      <c r="LBM62" s="14"/>
      <c r="LBN62" s="14"/>
      <c r="LBO62" s="14"/>
      <c r="LBP62" s="14"/>
      <c r="LBQ62" s="14"/>
      <c r="LBR62" s="14"/>
      <c r="LBS62" s="14"/>
      <c r="LBT62" s="14"/>
      <c r="LBU62" s="14"/>
      <c r="LBV62" s="14"/>
      <c r="LBW62" s="14"/>
      <c r="LBX62" s="14"/>
      <c r="LBY62" s="14"/>
      <c r="LBZ62" s="14"/>
      <c r="LCA62" s="14"/>
      <c r="LCB62" s="14"/>
      <c r="LCC62" s="14"/>
      <c r="LCD62" s="14"/>
      <c r="LCE62" s="14"/>
      <c r="LCF62" s="14"/>
      <c r="LCG62" s="14"/>
      <c r="LCH62" s="14"/>
      <c r="LCI62" s="14"/>
      <c r="LCJ62" s="14"/>
      <c r="LCK62" s="14"/>
      <c r="LCL62" s="14"/>
      <c r="LCM62" s="14"/>
      <c r="LCN62" s="14"/>
      <c r="LCO62" s="14"/>
      <c r="LCP62" s="14"/>
      <c r="LCQ62" s="14"/>
      <c r="LCR62" s="14"/>
      <c r="LCS62" s="14"/>
      <c r="LCT62" s="14"/>
      <c r="LCU62" s="14"/>
      <c r="LCV62" s="14"/>
      <c r="LCW62" s="14"/>
      <c r="LCX62" s="14"/>
      <c r="LCY62" s="14"/>
      <c r="LCZ62" s="14"/>
      <c r="LDA62" s="14"/>
      <c r="LDB62" s="14"/>
      <c r="LDC62" s="14"/>
      <c r="LDD62" s="14"/>
      <c r="LDE62" s="14"/>
      <c r="LDF62" s="14"/>
      <c r="LDG62" s="14"/>
      <c r="LDH62" s="14"/>
      <c r="LDI62" s="14"/>
      <c r="LDJ62" s="14"/>
      <c r="LDK62" s="14"/>
      <c r="LDL62" s="14"/>
      <c r="LDM62" s="14"/>
      <c r="LDN62" s="14"/>
      <c r="LDO62" s="14"/>
      <c r="LDP62" s="14"/>
      <c r="LDQ62" s="14"/>
      <c r="LDR62" s="14"/>
      <c r="LDS62" s="14"/>
      <c r="LDT62" s="14"/>
      <c r="LDU62" s="14"/>
      <c r="LDV62" s="14"/>
      <c r="LDW62" s="14"/>
      <c r="LDX62" s="14"/>
      <c r="LDY62" s="14"/>
      <c r="LDZ62" s="14"/>
      <c r="LEA62" s="14"/>
      <c r="LEB62" s="14"/>
      <c r="LEC62" s="14"/>
      <c r="LED62" s="14"/>
      <c r="LEE62" s="14"/>
      <c r="LEF62" s="14"/>
      <c r="LEG62" s="14"/>
      <c r="LEH62" s="14"/>
      <c r="LEI62" s="14"/>
      <c r="LEJ62" s="14"/>
      <c r="LEK62" s="14"/>
      <c r="LEL62" s="14"/>
      <c r="LEM62" s="14"/>
      <c r="LEN62" s="14"/>
      <c r="LEO62" s="14"/>
      <c r="LEP62" s="14"/>
      <c r="LEQ62" s="14"/>
      <c r="LER62" s="14"/>
      <c r="LES62" s="14"/>
      <c r="LET62" s="14"/>
      <c r="LEU62" s="14"/>
      <c r="LEV62" s="14"/>
      <c r="LEW62" s="14"/>
      <c r="LEX62" s="14"/>
      <c r="LEY62" s="14"/>
      <c r="LEZ62" s="14"/>
      <c r="LFA62" s="14"/>
      <c r="LFB62" s="14"/>
      <c r="LFC62" s="14"/>
      <c r="LFD62" s="14"/>
      <c r="LFE62" s="14"/>
      <c r="LFF62" s="14"/>
      <c r="LFG62" s="14"/>
      <c r="LFH62" s="14"/>
      <c r="LFI62" s="14"/>
      <c r="LFJ62" s="14"/>
      <c r="LFK62" s="14"/>
      <c r="LFL62" s="14"/>
      <c r="LFM62" s="14"/>
      <c r="LFN62" s="14"/>
      <c r="LFO62" s="14"/>
      <c r="LFP62" s="14"/>
      <c r="LFQ62" s="14"/>
      <c r="LFR62" s="14"/>
      <c r="LFS62" s="14"/>
      <c r="LFT62" s="14"/>
      <c r="LFU62" s="14"/>
      <c r="LFV62" s="14"/>
      <c r="LFW62" s="14"/>
      <c r="LFX62" s="14"/>
      <c r="LFY62" s="14"/>
      <c r="LFZ62" s="14"/>
      <c r="LGA62" s="14"/>
      <c r="LGB62" s="14"/>
      <c r="LGC62" s="14"/>
      <c r="LGD62" s="14"/>
      <c r="LGE62" s="14"/>
      <c r="LGF62" s="14"/>
      <c r="LGG62" s="14"/>
      <c r="LGH62" s="14"/>
      <c r="LGI62" s="14"/>
      <c r="LGJ62" s="14"/>
      <c r="LGK62" s="14"/>
      <c r="LGL62" s="14"/>
      <c r="LGM62" s="14"/>
      <c r="LGN62" s="14"/>
      <c r="LGO62" s="14"/>
      <c r="LGP62" s="14"/>
      <c r="LGQ62" s="14"/>
      <c r="LGR62" s="14"/>
      <c r="LGS62" s="14"/>
      <c r="LGT62" s="14"/>
      <c r="LGU62" s="14"/>
      <c r="LGV62" s="14"/>
      <c r="LGW62" s="14"/>
      <c r="LGX62" s="14"/>
      <c r="LGY62" s="14"/>
      <c r="LGZ62" s="14"/>
      <c r="LHA62" s="14"/>
      <c r="LHB62" s="14"/>
      <c r="LHC62" s="14"/>
      <c r="LHD62" s="14"/>
      <c r="LHE62" s="14"/>
      <c r="LHF62" s="14"/>
      <c r="LHG62" s="14"/>
      <c r="LHH62" s="14"/>
      <c r="LHI62" s="14"/>
      <c r="LHJ62" s="14"/>
      <c r="LHK62" s="14"/>
      <c r="LHL62" s="14"/>
      <c r="LHM62" s="14"/>
      <c r="LHN62" s="14"/>
      <c r="LHO62" s="14"/>
      <c r="LHP62" s="14"/>
      <c r="LHQ62" s="14"/>
      <c r="LHR62" s="14"/>
      <c r="LHS62" s="14"/>
      <c r="LHT62" s="14"/>
      <c r="LHU62" s="14"/>
      <c r="LHV62" s="14"/>
      <c r="LHW62" s="14"/>
      <c r="LHX62" s="14"/>
      <c r="LHY62" s="14"/>
      <c r="LHZ62" s="14"/>
      <c r="LIA62" s="14"/>
      <c r="LIB62" s="14"/>
      <c r="LIC62" s="14"/>
      <c r="LID62" s="14"/>
      <c r="LIE62" s="14"/>
      <c r="LIF62" s="14"/>
      <c r="LIG62" s="14"/>
      <c r="LIH62" s="14"/>
      <c r="LII62" s="14"/>
      <c r="LIJ62" s="14"/>
      <c r="LIK62" s="14"/>
      <c r="LIL62" s="14"/>
      <c r="LIM62" s="14"/>
      <c r="LIN62" s="14"/>
      <c r="LIO62" s="14"/>
      <c r="LIP62" s="14"/>
      <c r="LIQ62" s="14"/>
      <c r="LIR62" s="14"/>
      <c r="LIS62" s="14"/>
      <c r="LIT62" s="14"/>
      <c r="LIU62" s="14"/>
      <c r="LIV62" s="14"/>
      <c r="LIW62" s="14"/>
      <c r="LIX62" s="14"/>
      <c r="LIY62" s="14"/>
      <c r="LIZ62" s="14"/>
      <c r="LJA62" s="14"/>
      <c r="LJB62" s="14"/>
      <c r="LJC62" s="14"/>
      <c r="LJD62" s="14"/>
      <c r="LJE62" s="14"/>
      <c r="LJF62" s="14"/>
      <c r="LJG62" s="14"/>
      <c r="LJH62" s="14"/>
      <c r="LJI62" s="14"/>
      <c r="LJJ62" s="14"/>
      <c r="LJK62" s="14"/>
      <c r="LJL62" s="14"/>
      <c r="LJM62" s="14"/>
      <c r="LJN62" s="14"/>
      <c r="LJO62" s="14"/>
      <c r="LJP62" s="14"/>
      <c r="LJQ62" s="14"/>
      <c r="LJR62" s="14"/>
      <c r="LJS62" s="14"/>
      <c r="LJT62" s="14"/>
      <c r="LJU62" s="14"/>
      <c r="LJV62" s="14"/>
      <c r="LJW62" s="14"/>
      <c r="LJX62" s="14"/>
      <c r="LJY62" s="14"/>
      <c r="LJZ62" s="14"/>
      <c r="LKA62" s="14"/>
      <c r="LKB62" s="14"/>
      <c r="LKC62" s="14"/>
      <c r="LKD62" s="14"/>
      <c r="LKE62" s="14"/>
      <c r="LKF62" s="14"/>
      <c r="LKG62" s="14"/>
      <c r="LKH62" s="14"/>
      <c r="LKI62" s="14"/>
      <c r="LKJ62" s="14"/>
      <c r="LKK62" s="14"/>
      <c r="LKL62" s="14"/>
      <c r="LKM62" s="14"/>
      <c r="LKN62" s="14"/>
      <c r="LKO62" s="14"/>
      <c r="LKP62" s="14"/>
      <c r="LKQ62" s="14"/>
      <c r="LKR62" s="14"/>
      <c r="LKS62" s="14"/>
      <c r="LKT62" s="14"/>
      <c r="LKU62" s="14"/>
      <c r="LKV62" s="14"/>
      <c r="LKW62" s="14"/>
      <c r="LKX62" s="14"/>
      <c r="LKY62" s="14"/>
      <c r="LKZ62" s="14"/>
      <c r="LLA62" s="14"/>
      <c r="LLB62" s="14"/>
      <c r="LLC62" s="14"/>
      <c r="LLD62" s="14"/>
      <c r="LLE62" s="14"/>
      <c r="LLF62" s="14"/>
      <c r="LLG62" s="14"/>
      <c r="LLH62" s="14"/>
      <c r="LLI62" s="14"/>
      <c r="LLJ62" s="14"/>
      <c r="LLK62" s="14"/>
      <c r="LLL62" s="14"/>
      <c r="LLM62" s="14"/>
      <c r="LLN62" s="14"/>
      <c r="LLO62" s="14"/>
      <c r="LLP62" s="14"/>
      <c r="LLQ62" s="14"/>
      <c r="LLR62" s="14"/>
      <c r="LLS62" s="14"/>
      <c r="LLT62" s="14"/>
      <c r="LLU62" s="14"/>
      <c r="LLV62" s="14"/>
      <c r="LLW62" s="14"/>
      <c r="LLX62" s="14"/>
      <c r="LLY62" s="14"/>
      <c r="LLZ62" s="14"/>
      <c r="LMA62" s="14"/>
      <c r="LMB62" s="14"/>
      <c r="LMC62" s="14"/>
      <c r="LMD62" s="14"/>
      <c r="LME62" s="14"/>
      <c r="LMF62" s="14"/>
      <c r="LMG62" s="14"/>
      <c r="LMH62" s="14"/>
      <c r="LMI62" s="14"/>
      <c r="LMJ62" s="14"/>
      <c r="LMK62" s="14"/>
      <c r="LML62" s="14"/>
      <c r="LMM62" s="14"/>
      <c r="LMN62" s="14"/>
      <c r="LMO62" s="14"/>
      <c r="LMP62" s="14"/>
      <c r="LMQ62" s="14"/>
      <c r="LMR62" s="14"/>
      <c r="LMS62" s="14"/>
      <c r="LMT62" s="14"/>
      <c r="LMU62" s="14"/>
      <c r="LMV62" s="14"/>
      <c r="LMW62" s="14"/>
      <c r="LMX62" s="14"/>
      <c r="LMY62" s="14"/>
      <c r="LMZ62" s="14"/>
      <c r="LNA62" s="14"/>
      <c r="LNB62" s="14"/>
      <c r="LNC62" s="14"/>
      <c r="LND62" s="14"/>
      <c r="LNE62" s="14"/>
      <c r="LNF62" s="14"/>
      <c r="LNG62" s="14"/>
      <c r="LNH62" s="14"/>
      <c r="LNI62" s="14"/>
      <c r="LNJ62" s="14"/>
      <c r="LNK62" s="14"/>
      <c r="LNL62" s="14"/>
      <c r="LNM62" s="14"/>
      <c r="LNN62" s="14"/>
      <c r="LNO62" s="14"/>
      <c r="LNP62" s="14"/>
      <c r="LNQ62" s="14"/>
      <c r="LNR62" s="14"/>
      <c r="LNS62" s="14"/>
      <c r="LNT62" s="14"/>
      <c r="LNU62" s="14"/>
      <c r="LNV62" s="14"/>
      <c r="LNW62" s="14"/>
      <c r="LNX62" s="14"/>
      <c r="LNY62" s="14"/>
      <c r="LNZ62" s="14"/>
      <c r="LOA62" s="14"/>
      <c r="LOB62" s="14"/>
      <c r="LOC62" s="14"/>
      <c r="LOD62" s="14"/>
      <c r="LOE62" s="14"/>
      <c r="LOF62" s="14"/>
      <c r="LOG62" s="14"/>
      <c r="LOH62" s="14"/>
      <c r="LOI62" s="14"/>
      <c r="LOJ62" s="14"/>
      <c r="LOK62" s="14"/>
      <c r="LOL62" s="14"/>
      <c r="LOM62" s="14"/>
      <c r="LON62" s="14"/>
      <c r="LOO62" s="14"/>
      <c r="LOP62" s="14"/>
      <c r="LOQ62" s="14"/>
      <c r="LOR62" s="14"/>
      <c r="LOS62" s="14"/>
      <c r="LOT62" s="14"/>
      <c r="LOU62" s="14"/>
      <c r="LOV62" s="14"/>
      <c r="LOW62" s="14"/>
      <c r="LOX62" s="14"/>
      <c r="LOY62" s="14"/>
      <c r="LOZ62" s="14"/>
      <c r="LPA62" s="14"/>
      <c r="LPB62" s="14"/>
      <c r="LPC62" s="14"/>
      <c r="LPD62" s="14"/>
      <c r="LPE62" s="14"/>
      <c r="LPF62" s="14"/>
      <c r="LPG62" s="14"/>
      <c r="LPH62" s="14"/>
      <c r="LPI62" s="14"/>
      <c r="LPJ62" s="14"/>
      <c r="LPK62" s="14"/>
      <c r="LPL62" s="14"/>
      <c r="LPM62" s="14"/>
      <c r="LPN62" s="14"/>
      <c r="LPO62" s="14"/>
      <c r="LPP62" s="14"/>
      <c r="LPQ62" s="14"/>
      <c r="LPR62" s="14"/>
      <c r="LPS62" s="14"/>
      <c r="LPT62" s="14"/>
      <c r="LPU62" s="14"/>
      <c r="LPV62" s="14"/>
      <c r="LPW62" s="14"/>
      <c r="LPX62" s="14"/>
      <c r="LPY62" s="14"/>
      <c r="LPZ62" s="14"/>
      <c r="LQA62" s="14"/>
      <c r="LQB62" s="14"/>
      <c r="LQC62" s="14"/>
      <c r="LQD62" s="14"/>
      <c r="LQE62" s="14"/>
      <c r="LQF62" s="14"/>
      <c r="LQG62" s="14"/>
      <c r="LQH62" s="14"/>
      <c r="LQI62" s="14"/>
      <c r="LQJ62" s="14"/>
      <c r="LQK62" s="14"/>
      <c r="LQL62" s="14"/>
      <c r="LQM62" s="14"/>
      <c r="LQN62" s="14"/>
      <c r="LQO62" s="14"/>
      <c r="LQP62" s="14"/>
      <c r="LQQ62" s="14"/>
      <c r="LQR62" s="14"/>
      <c r="LQS62" s="14"/>
      <c r="LQT62" s="14"/>
      <c r="LQU62" s="14"/>
      <c r="LQV62" s="14"/>
      <c r="LQW62" s="14"/>
      <c r="LQX62" s="14"/>
      <c r="LQY62" s="14"/>
      <c r="LQZ62" s="14"/>
      <c r="LRA62" s="14"/>
      <c r="LRB62" s="14"/>
      <c r="LRC62" s="14"/>
      <c r="LRD62" s="14"/>
      <c r="LRE62" s="14"/>
      <c r="LRF62" s="14"/>
      <c r="LRG62" s="14"/>
      <c r="LRH62" s="14"/>
      <c r="LRI62" s="14"/>
      <c r="LRJ62" s="14"/>
      <c r="LRK62" s="14"/>
      <c r="LRL62" s="14"/>
      <c r="LRM62" s="14"/>
      <c r="LRN62" s="14"/>
      <c r="LRO62" s="14"/>
      <c r="LRP62" s="14"/>
      <c r="LRQ62" s="14"/>
      <c r="LRR62" s="14"/>
      <c r="LRS62" s="14"/>
      <c r="LRT62" s="14"/>
      <c r="LRU62" s="14"/>
      <c r="LRV62" s="14"/>
      <c r="LRW62" s="14"/>
      <c r="LRX62" s="14"/>
      <c r="LRY62" s="14"/>
      <c r="LRZ62" s="14"/>
      <c r="LSA62" s="14"/>
      <c r="LSB62" s="14"/>
      <c r="LSC62" s="14"/>
      <c r="LSD62" s="14"/>
      <c r="LSE62" s="14"/>
      <c r="LSF62" s="14"/>
      <c r="LSG62" s="14"/>
      <c r="LSH62" s="14"/>
      <c r="LSI62" s="14"/>
      <c r="LSJ62" s="14"/>
      <c r="LSK62" s="14"/>
      <c r="LSL62" s="14"/>
      <c r="LSM62" s="14"/>
      <c r="LSN62" s="14"/>
      <c r="LSO62" s="14"/>
      <c r="LSP62" s="14"/>
      <c r="LSQ62" s="14"/>
      <c r="LSR62" s="14"/>
      <c r="LSS62" s="14"/>
      <c r="LST62" s="14"/>
      <c r="LSU62" s="14"/>
      <c r="LSV62" s="14"/>
      <c r="LSW62" s="14"/>
      <c r="LSX62" s="14"/>
      <c r="LSY62" s="14"/>
      <c r="LSZ62" s="14"/>
      <c r="LTA62" s="14"/>
      <c r="LTB62" s="14"/>
      <c r="LTC62" s="14"/>
      <c r="LTD62" s="14"/>
      <c r="LTE62" s="14"/>
      <c r="LTF62" s="14"/>
      <c r="LTG62" s="14"/>
      <c r="LTH62" s="14"/>
      <c r="LTI62" s="14"/>
      <c r="LTJ62" s="14"/>
      <c r="LTK62" s="14"/>
      <c r="LTL62" s="14"/>
      <c r="LTM62" s="14"/>
      <c r="LTN62" s="14"/>
      <c r="LTO62" s="14"/>
      <c r="LTP62" s="14"/>
      <c r="LTQ62" s="14"/>
      <c r="LTR62" s="14"/>
      <c r="LTS62" s="14"/>
      <c r="LTT62" s="14"/>
      <c r="LTU62" s="14"/>
      <c r="LTV62" s="14"/>
      <c r="LTW62" s="14"/>
      <c r="LTX62" s="14"/>
      <c r="LTY62" s="14"/>
      <c r="LTZ62" s="14"/>
      <c r="LUA62" s="14"/>
      <c r="LUB62" s="14"/>
      <c r="LUC62" s="14"/>
      <c r="LUD62" s="14"/>
      <c r="LUE62" s="14"/>
      <c r="LUF62" s="14"/>
      <c r="LUG62" s="14"/>
      <c r="LUH62" s="14"/>
      <c r="LUI62" s="14"/>
      <c r="LUJ62" s="14"/>
      <c r="LUK62" s="14"/>
      <c r="LUL62" s="14"/>
      <c r="LUM62" s="14"/>
      <c r="LUN62" s="14"/>
      <c r="LUO62" s="14"/>
      <c r="LUP62" s="14"/>
      <c r="LUQ62" s="14"/>
      <c r="LUR62" s="14"/>
      <c r="LUS62" s="14"/>
      <c r="LUT62" s="14"/>
      <c r="LUU62" s="14"/>
      <c r="LUV62" s="14"/>
      <c r="LUW62" s="14"/>
      <c r="LUX62" s="14"/>
      <c r="LUY62" s="14"/>
      <c r="LUZ62" s="14"/>
      <c r="LVA62" s="14"/>
      <c r="LVB62" s="14"/>
      <c r="LVC62" s="14"/>
      <c r="LVD62" s="14"/>
      <c r="LVE62" s="14"/>
      <c r="LVF62" s="14"/>
      <c r="LVG62" s="14"/>
      <c r="LVH62" s="14"/>
      <c r="LVI62" s="14"/>
      <c r="LVJ62" s="14"/>
      <c r="LVK62" s="14"/>
      <c r="LVL62" s="14"/>
      <c r="LVM62" s="14"/>
      <c r="LVN62" s="14"/>
      <c r="LVO62" s="14"/>
      <c r="LVP62" s="14"/>
      <c r="LVQ62" s="14"/>
      <c r="LVR62" s="14"/>
      <c r="LVS62" s="14"/>
      <c r="LVT62" s="14"/>
      <c r="LVU62" s="14"/>
      <c r="LVV62" s="14"/>
      <c r="LVW62" s="14"/>
      <c r="LVX62" s="14"/>
      <c r="LVY62" s="14"/>
      <c r="LVZ62" s="14"/>
      <c r="LWA62" s="14"/>
      <c r="LWB62" s="14"/>
      <c r="LWC62" s="14"/>
      <c r="LWD62" s="14"/>
      <c r="LWE62" s="14"/>
      <c r="LWF62" s="14"/>
      <c r="LWG62" s="14"/>
      <c r="LWH62" s="14"/>
      <c r="LWI62" s="14"/>
      <c r="LWJ62" s="14"/>
      <c r="LWK62" s="14"/>
      <c r="LWL62" s="14"/>
      <c r="LWM62" s="14"/>
      <c r="LWN62" s="14"/>
      <c r="LWO62" s="14"/>
      <c r="LWP62" s="14"/>
      <c r="LWQ62" s="14"/>
      <c r="LWR62" s="14"/>
      <c r="LWS62" s="14"/>
      <c r="LWT62" s="14"/>
      <c r="LWU62" s="14"/>
      <c r="LWV62" s="14"/>
      <c r="LWW62" s="14"/>
      <c r="LWX62" s="14"/>
      <c r="LWY62" s="14"/>
      <c r="LWZ62" s="14"/>
      <c r="LXA62" s="14"/>
      <c r="LXB62" s="14"/>
      <c r="LXC62" s="14"/>
      <c r="LXD62" s="14"/>
      <c r="LXE62" s="14"/>
      <c r="LXF62" s="14"/>
      <c r="LXG62" s="14"/>
      <c r="LXH62" s="14"/>
      <c r="LXI62" s="14"/>
      <c r="LXJ62" s="14"/>
      <c r="LXK62" s="14"/>
      <c r="LXL62" s="14"/>
      <c r="LXM62" s="14"/>
      <c r="LXN62" s="14"/>
      <c r="LXO62" s="14"/>
      <c r="LXP62" s="14"/>
      <c r="LXQ62" s="14"/>
      <c r="LXR62" s="14"/>
      <c r="LXS62" s="14"/>
      <c r="LXT62" s="14"/>
      <c r="LXU62" s="14"/>
      <c r="LXV62" s="14"/>
      <c r="LXW62" s="14"/>
      <c r="LXX62" s="14"/>
      <c r="LXY62" s="14"/>
      <c r="LXZ62" s="14"/>
      <c r="LYA62" s="14"/>
      <c r="LYB62" s="14"/>
      <c r="LYC62" s="14"/>
      <c r="LYD62" s="14"/>
      <c r="LYE62" s="14"/>
      <c r="LYF62" s="14"/>
      <c r="LYG62" s="14"/>
      <c r="LYH62" s="14"/>
      <c r="LYI62" s="14"/>
      <c r="LYJ62" s="14"/>
      <c r="LYK62" s="14"/>
      <c r="LYL62" s="14"/>
      <c r="LYM62" s="14"/>
      <c r="LYN62" s="14"/>
      <c r="LYO62" s="14"/>
      <c r="LYP62" s="14"/>
      <c r="LYQ62" s="14"/>
      <c r="LYR62" s="14"/>
      <c r="LYS62" s="14"/>
      <c r="LYT62" s="14"/>
      <c r="LYU62" s="14"/>
      <c r="LYV62" s="14"/>
      <c r="LYW62" s="14"/>
      <c r="LYX62" s="14"/>
      <c r="LYY62" s="14"/>
      <c r="LYZ62" s="14"/>
      <c r="LZA62" s="14"/>
      <c r="LZB62" s="14"/>
      <c r="LZC62" s="14"/>
      <c r="LZD62" s="14"/>
      <c r="LZE62" s="14"/>
      <c r="LZF62" s="14"/>
      <c r="LZG62" s="14"/>
      <c r="LZH62" s="14"/>
      <c r="LZI62" s="14"/>
      <c r="LZJ62" s="14"/>
      <c r="LZK62" s="14"/>
      <c r="LZL62" s="14"/>
      <c r="LZM62" s="14"/>
      <c r="LZN62" s="14"/>
      <c r="LZO62" s="14"/>
      <c r="LZP62" s="14"/>
      <c r="LZQ62" s="14"/>
      <c r="LZR62" s="14"/>
      <c r="LZS62" s="14"/>
      <c r="LZT62" s="14"/>
      <c r="LZU62" s="14"/>
      <c r="LZV62" s="14"/>
      <c r="LZW62" s="14"/>
      <c r="LZX62" s="14"/>
      <c r="LZY62" s="14"/>
      <c r="LZZ62" s="14"/>
      <c r="MAA62" s="14"/>
      <c r="MAB62" s="14"/>
      <c r="MAC62" s="14"/>
      <c r="MAD62" s="14"/>
      <c r="MAE62" s="14"/>
      <c r="MAF62" s="14"/>
      <c r="MAG62" s="14"/>
      <c r="MAH62" s="14"/>
      <c r="MAI62" s="14"/>
      <c r="MAJ62" s="14"/>
      <c r="MAK62" s="14"/>
      <c r="MAL62" s="14"/>
      <c r="MAM62" s="14"/>
      <c r="MAN62" s="14"/>
      <c r="MAO62" s="14"/>
      <c r="MAP62" s="14"/>
      <c r="MAQ62" s="14"/>
      <c r="MAR62" s="14"/>
      <c r="MAS62" s="14"/>
      <c r="MAT62" s="14"/>
      <c r="MAU62" s="14"/>
      <c r="MAV62" s="14"/>
      <c r="MAW62" s="14"/>
      <c r="MAX62" s="14"/>
      <c r="MAY62" s="14"/>
      <c r="MAZ62" s="14"/>
      <c r="MBA62" s="14"/>
      <c r="MBB62" s="14"/>
      <c r="MBC62" s="14"/>
      <c r="MBD62" s="14"/>
      <c r="MBE62" s="14"/>
      <c r="MBF62" s="14"/>
      <c r="MBG62" s="14"/>
      <c r="MBH62" s="14"/>
      <c r="MBI62" s="14"/>
      <c r="MBJ62" s="14"/>
      <c r="MBK62" s="14"/>
      <c r="MBL62" s="14"/>
      <c r="MBM62" s="14"/>
      <c r="MBN62" s="14"/>
      <c r="MBO62" s="14"/>
      <c r="MBP62" s="14"/>
      <c r="MBQ62" s="14"/>
      <c r="MBR62" s="14"/>
      <c r="MBS62" s="14"/>
      <c r="MBT62" s="14"/>
      <c r="MBU62" s="14"/>
      <c r="MBV62" s="14"/>
      <c r="MBW62" s="14"/>
      <c r="MBX62" s="14"/>
      <c r="MBY62" s="14"/>
      <c r="MBZ62" s="14"/>
      <c r="MCA62" s="14"/>
      <c r="MCB62" s="14"/>
      <c r="MCC62" s="14"/>
      <c r="MCD62" s="14"/>
      <c r="MCE62" s="14"/>
      <c r="MCF62" s="14"/>
      <c r="MCG62" s="14"/>
      <c r="MCH62" s="14"/>
      <c r="MCI62" s="14"/>
      <c r="MCJ62" s="14"/>
      <c r="MCK62" s="14"/>
      <c r="MCL62" s="14"/>
      <c r="MCM62" s="14"/>
      <c r="MCN62" s="14"/>
      <c r="MCO62" s="14"/>
      <c r="MCP62" s="14"/>
      <c r="MCQ62" s="14"/>
      <c r="MCR62" s="14"/>
      <c r="MCS62" s="14"/>
      <c r="MCT62" s="14"/>
      <c r="MCU62" s="14"/>
      <c r="MCV62" s="14"/>
      <c r="MCW62" s="14"/>
      <c r="MCX62" s="14"/>
      <c r="MCY62" s="14"/>
      <c r="MCZ62" s="14"/>
      <c r="MDA62" s="14"/>
      <c r="MDB62" s="14"/>
      <c r="MDC62" s="14"/>
      <c r="MDD62" s="14"/>
      <c r="MDE62" s="14"/>
      <c r="MDF62" s="14"/>
      <c r="MDG62" s="14"/>
      <c r="MDH62" s="14"/>
      <c r="MDI62" s="14"/>
      <c r="MDJ62" s="14"/>
      <c r="MDK62" s="14"/>
      <c r="MDL62" s="14"/>
      <c r="MDM62" s="14"/>
      <c r="MDN62" s="14"/>
      <c r="MDO62" s="14"/>
      <c r="MDP62" s="14"/>
      <c r="MDQ62" s="14"/>
      <c r="MDR62" s="14"/>
      <c r="MDS62" s="14"/>
      <c r="MDT62" s="14"/>
      <c r="MDU62" s="14"/>
      <c r="MDV62" s="14"/>
      <c r="MDW62" s="14"/>
      <c r="MDX62" s="14"/>
      <c r="MDY62" s="14"/>
      <c r="MDZ62" s="14"/>
      <c r="MEA62" s="14"/>
      <c r="MEB62" s="14"/>
      <c r="MEC62" s="14"/>
      <c r="MED62" s="14"/>
      <c r="MEE62" s="14"/>
      <c r="MEF62" s="14"/>
      <c r="MEG62" s="14"/>
      <c r="MEH62" s="14"/>
      <c r="MEI62" s="14"/>
      <c r="MEJ62" s="14"/>
      <c r="MEK62" s="14"/>
      <c r="MEL62" s="14"/>
      <c r="MEM62" s="14"/>
      <c r="MEN62" s="14"/>
      <c r="MEO62" s="14"/>
      <c r="MEP62" s="14"/>
      <c r="MEQ62" s="14"/>
      <c r="MER62" s="14"/>
      <c r="MES62" s="14"/>
      <c r="MET62" s="14"/>
      <c r="MEU62" s="14"/>
      <c r="MEV62" s="14"/>
      <c r="MEW62" s="14"/>
      <c r="MEX62" s="14"/>
      <c r="MEY62" s="14"/>
      <c r="MEZ62" s="14"/>
      <c r="MFA62" s="14"/>
      <c r="MFB62" s="14"/>
      <c r="MFC62" s="14"/>
      <c r="MFD62" s="14"/>
      <c r="MFE62" s="14"/>
      <c r="MFF62" s="14"/>
      <c r="MFG62" s="14"/>
      <c r="MFH62" s="14"/>
      <c r="MFI62" s="14"/>
      <c r="MFJ62" s="14"/>
      <c r="MFK62" s="14"/>
      <c r="MFL62" s="14"/>
      <c r="MFM62" s="14"/>
      <c r="MFN62" s="14"/>
      <c r="MFO62" s="14"/>
      <c r="MFP62" s="14"/>
      <c r="MFQ62" s="14"/>
      <c r="MFR62" s="14"/>
      <c r="MFS62" s="14"/>
      <c r="MFT62" s="14"/>
      <c r="MFU62" s="14"/>
      <c r="MFV62" s="14"/>
      <c r="MFW62" s="14"/>
      <c r="MFX62" s="14"/>
      <c r="MFY62" s="14"/>
      <c r="MFZ62" s="14"/>
      <c r="MGA62" s="14"/>
      <c r="MGB62" s="14"/>
      <c r="MGC62" s="14"/>
      <c r="MGD62" s="14"/>
      <c r="MGE62" s="14"/>
      <c r="MGF62" s="14"/>
      <c r="MGG62" s="14"/>
      <c r="MGH62" s="14"/>
      <c r="MGI62" s="14"/>
      <c r="MGJ62" s="14"/>
      <c r="MGK62" s="14"/>
      <c r="MGL62" s="14"/>
      <c r="MGM62" s="14"/>
      <c r="MGN62" s="14"/>
      <c r="MGO62" s="14"/>
      <c r="MGP62" s="14"/>
      <c r="MGQ62" s="14"/>
      <c r="MGR62" s="14"/>
      <c r="MGS62" s="14"/>
      <c r="MGT62" s="14"/>
      <c r="MGU62" s="14"/>
      <c r="MGV62" s="14"/>
      <c r="MGW62" s="14"/>
      <c r="MGX62" s="14"/>
      <c r="MGY62" s="14"/>
      <c r="MGZ62" s="14"/>
      <c r="MHA62" s="14"/>
      <c r="MHB62" s="14"/>
      <c r="MHC62" s="14"/>
      <c r="MHD62" s="14"/>
      <c r="MHE62" s="14"/>
      <c r="MHF62" s="14"/>
      <c r="MHG62" s="14"/>
      <c r="MHH62" s="14"/>
      <c r="MHI62" s="14"/>
      <c r="MHJ62" s="14"/>
      <c r="MHK62" s="14"/>
      <c r="MHL62" s="14"/>
      <c r="MHM62" s="14"/>
      <c r="MHN62" s="14"/>
      <c r="MHO62" s="14"/>
      <c r="MHP62" s="14"/>
      <c r="MHQ62" s="14"/>
      <c r="MHR62" s="14"/>
      <c r="MHS62" s="14"/>
      <c r="MHT62" s="14"/>
      <c r="MHU62" s="14"/>
      <c r="MHV62" s="14"/>
      <c r="MHW62" s="14"/>
      <c r="MHX62" s="14"/>
      <c r="MHY62" s="14"/>
      <c r="MHZ62" s="14"/>
      <c r="MIA62" s="14"/>
      <c r="MIB62" s="14"/>
      <c r="MIC62" s="14"/>
      <c r="MID62" s="14"/>
      <c r="MIE62" s="14"/>
      <c r="MIF62" s="14"/>
      <c r="MIG62" s="14"/>
      <c r="MIH62" s="14"/>
      <c r="MII62" s="14"/>
      <c r="MIJ62" s="14"/>
      <c r="MIK62" s="14"/>
      <c r="MIL62" s="14"/>
      <c r="MIM62" s="14"/>
      <c r="MIN62" s="14"/>
      <c r="MIO62" s="14"/>
      <c r="MIP62" s="14"/>
      <c r="MIQ62" s="14"/>
      <c r="MIR62" s="14"/>
      <c r="MIS62" s="14"/>
      <c r="MIT62" s="14"/>
      <c r="MIU62" s="14"/>
      <c r="MIV62" s="14"/>
      <c r="MIW62" s="14"/>
      <c r="MIX62" s="14"/>
      <c r="MIY62" s="14"/>
      <c r="MIZ62" s="14"/>
      <c r="MJA62" s="14"/>
      <c r="MJB62" s="14"/>
      <c r="MJC62" s="14"/>
      <c r="MJD62" s="14"/>
      <c r="MJE62" s="14"/>
      <c r="MJF62" s="14"/>
      <c r="MJG62" s="14"/>
      <c r="MJH62" s="14"/>
      <c r="MJI62" s="14"/>
      <c r="MJJ62" s="14"/>
      <c r="MJK62" s="14"/>
      <c r="MJL62" s="14"/>
      <c r="MJM62" s="14"/>
      <c r="MJN62" s="14"/>
      <c r="MJO62" s="14"/>
      <c r="MJP62" s="14"/>
      <c r="MJQ62" s="14"/>
      <c r="MJR62" s="14"/>
      <c r="MJS62" s="14"/>
      <c r="MJT62" s="14"/>
      <c r="MJU62" s="14"/>
      <c r="MJV62" s="14"/>
      <c r="MJW62" s="14"/>
      <c r="MJX62" s="14"/>
      <c r="MJY62" s="14"/>
      <c r="MJZ62" s="14"/>
      <c r="MKA62" s="14"/>
      <c r="MKB62" s="14"/>
      <c r="MKC62" s="14"/>
      <c r="MKD62" s="14"/>
      <c r="MKE62" s="14"/>
      <c r="MKF62" s="14"/>
      <c r="MKG62" s="14"/>
      <c r="MKH62" s="14"/>
      <c r="MKI62" s="14"/>
      <c r="MKJ62" s="14"/>
      <c r="MKK62" s="14"/>
      <c r="MKL62" s="14"/>
      <c r="MKM62" s="14"/>
      <c r="MKN62" s="14"/>
      <c r="MKO62" s="14"/>
      <c r="MKP62" s="14"/>
      <c r="MKQ62" s="14"/>
      <c r="MKR62" s="14"/>
      <c r="MKS62" s="14"/>
      <c r="MKT62" s="14"/>
      <c r="MKU62" s="14"/>
      <c r="MKV62" s="14"/>
      <c r="MKW62" s="14"/>
      <c r="MKX62" s="14"/>
      <c r="MKY62" s="14"/>
      <c r="MKZ62" s="14"/>
      <c r="MLA62" s="14"/>
      <c r="MLB62" s="14"/>
      <c r="MLC62" s="14"/>
      <c r="MLD62" s="14"/>
      <c r="MLE62" s="14"/>
      <c r="MLF62" s="14"/>
      <c r="MLG62" s="14"/>
      <c r="MLH62" s="14"/>
      <c r="MLI62" s="14"/>
      <c r="MLJ62" s="14"/>
      <c r="MLK62" s="14"/>
      <c r="MLL62" s="14"/>
      <c r="MLM62" s="14"/>
      <c r="MLN62" s="14"/>
      <c r="MLO62" s="14"/>
      <c r="MLP62" s="14"/>
      <c r="MLQ62" s="14"/>
      <c r="MLR62" s="14"/>
      <c r="MLS62" s="14"/>
      <c r="MLT62" s="14"/>
      <c r="MLU62" s="14"/>
      <c r="MLV62" s="14"/>
      <c r="MLW62" s="14"/>
      <c r="MLX62" s="14"/>
      <c r="MLY62" s="14"/>
      <c r="MLZ62" s="14"/>
      <c r="MMA62" s="14"/>
      <c r="MMB62" s="14"/>
      <c r="MMC62" s="14"/>
      <c r="MMD62" s="14"/>
      <c r="MME62" s="14"/>
      <c r="MMF62" s="14"/>
      <c r="MMG62" s="14"/>
      <c r="MMH62" s="14"/>
      <c r="MMI62" s="14"/>
      <c r="MMJ62" s="14"/>
      <c r="MMK62" s="14"/>
      <c r="MML62" s="14"/>
      <c r="MMM62" s="14"/>
      <c r="MMN62" s="14"/>
      <c r="MMO62" s="14"/>
      <c r="MMP62" s="14"/>
      <c r="MMQ62" s="14"/>
      <c r="MMR62" s="14"/>
      <c r="MMS62" s="14"/>
      <c r="MMT62" s="14"/>
      <c r="MMU62" s="14"/>
      <c r="MMV62" s="14"/>
      <c r="MMW62" s="14"/>
      <c r="MMX62" s="14"/>
      <c r="MMY62" s="14"/>
      <c r="MMZ62" s="14"/>
      <c r="MNA62" s="14"/>
      <c r="MNB62" s="14"/>
      <c r="MNC62" s="14"/>
      <c r="MND62" s="14"/>
      <c r="MNE62" s="14"/>
      <c r="MNF62" s="14"/>
      <c r="MNG62" s="14"/>
      <c r="MNH62" s="14"/>
      <c r="MNI62" s="14"/>
      <c r="MNJ62" s="14"/>
      <c r="MNK62" s="14"/>
      <c r="MNL62" s="14"/>
      <c r="MNM62" s="14"/>
      <c r="MNN62" s="14"/>
      <c r="MNO62" s="14"/>
      <c r="MNP62" s="14"/>
      <c r="MNQ62" s="14"/>
      <c r="MNR62" s="14"/>
      <c r="MNS62" s="14"/>
      <c r="MNT62" s="14"/>
      <c r="MNU62" s="14"/>
      <c r="MNV62" s="14"/>
      <c r="MNW62" s="14"/>
      <c r="MNX62" s="14"/>
      <c r="MNY62" s="14"/>
      <c r="MNZ62" s="14"/>
      <c r="MOA62" s="14"/>
      <c r="MOB62" s="14"/>
      <c r="MOC62" s="14"/>
      <c r="MOD62" s="14"/>
      <c r="MOE62" s="14"/>
      <c r="MOF62" s="14"/>
      <c r="MOG62" s="14"/>
      <c r="MOH62" s="14"/>
      <c r="MOI62" s="14"/>
      <c r="MOJ62" s="14"/>
      <c r="MOK62" s="14"/>
      <c r="MOL62" s="14"/>
      <c r="MOM62" s="14"/>
      <c r="MON62" s="14"/>
      <c r="MOO62" s="14"/>
      <c r="MOP62" s="14"/>
      <c r="MOQ62" s="14"/>
      <c r="MOR62" s="14"/>
      <c r="MOS62" s="14"/>
      <c r="MOT62" s="14"/>
      <c r="MOU62" s="14"/>
      <c r="MOV62" s="14"/>
      <c r="MOW62" s="14"/>
      <c r="MOX62" s="14"/>
      <c r="MOY62" s="14"/>
      <c r="MOZ62" s="14"/>
      <c r="MPA62" s="14"/>
      <c r="MPB62" s="14"/>
      <c r="MPC62" s="14"/>
      <c r="MPD62" s="14"/>
      <c r="MPE62" s="14"/>
      <c r="MPF62" s="14"/>
      <c r="MPG62" s="14"/>
      <c r="MPH62" s="14"/>
      <c r="MPI62" s="14"/>
      <c r="MPJ62" s="14"/>
      <c r="MPK62" s="14"/>
      <c r="MPL62" s="14"/>
      <c r="MPM62" s="14"/>
      <c r="MPN62" s="14"/>
      <c r="MPO62" s="14"/>
      <c r="MPP62" s="14"/>
      <c r="MPQ62" s="14"/>
      <c r="MPR62" s="14"/>
      <c r="MPS62" s="14"/>
      <c r="MPT62" s="14"/>
      <c r="MPU62" s="14"/>
      <c r="MPV62" s="14"/>
      <c r="MPW62" s="14"/>
      <c r="MPX62" s="14"/>
      <c r="MPY62" s="14"/>
      <c r="MPZ62" s="14"/>
      <c r="MQA62" s="14"/>
      <c r="MQB62" s="14"/>
      <c r="MQC62" s="14"/>
      <c r="MQD62" s="14"/>
      <c r="MQE62" s="14"/>
      <c r="MQF62" s="14"/>
      <c r="MQG62" s="14"/>
      <c r="MQH62" s="14"/>
      <c r="MQI62" s="14"/>
      <c r="MQJ62" s="14"/>
      <c r="MQK62" s="14"/>
      <c r="MQL62" s="14"/>
      <c r="MQM62" s="14"/>
      <c r="MQN62" s="14"/>
      <c r="MQO62" s="14"/>
      <c r="MQP62" s="14"/>
      <c r="MQQ62" s="14"/>
      <c r="MQR62" s="14"/>
      <c r="MQS62" s="14"/>
      <c r="MQT62" s="14"/>
      <c r="MQU62" s="14"/>
      <c r="MQV62" s="14"/>
      <c r="MQW62" s="14"/>
      <c r="MQX62" s="14"/>
      <c r="MQY62" s="14"/>
      <c r="MQZ62" s="14"/>
      <c r="MRA62" s="14"/>
      <c r="MRB62" s="14"/>
      <c r="MRC62" s="14"/>
      <c r="MRD62" s="14"/>
      <c r="MRE62" s="14"/>
      <c r="MRF62" s="14"/>
      <c r="MRG62" s="14"/>
      <c r="MRH62" s="14"/>
      <c r="MRI62" s="14"/>
      <c r="MRJ62" s="14"/>
      <c r="MRK62" s="14"/>
      <c r="MRL62" s="14"/>
      <c r="MRM62" s="14"/>
      <c r="MRN62" s="14"/>
      <c r="MRO62" s="14"/>
      <c r="MRP62" s="14"/>
      <c r="MRQ62" s="14"/>
      <c r="MRR62" s="14"/>
      <c r="MRS62" s="14"/>
      <c r="MRT62" s="14"/>
      <c r="MRU62" s="14"/>
      <c r="MRV62" s="14"/>
      <c r="MRW62" s="14"/>
      <c r="MRX62" s="14"/>
      <c r="MRY62" s="14"/>
      <c r="MRZ62" s="14"/>
      <c r="MSA62" s="14"/>
      <c r="MSB62" s="14"/>
      <c r="MSC62" s="14"/>
      <c r="MSD62" s="14"/>
      <c r="MSE62" s="14"/>
      <c r="MSF62" s="14"/>
      <c r="MSG62" s="14"/>
      <c r="MSH62" s="14"/>
      <c r="MSI62" s="14"/>
      <c r="MSJ62" s="14"/>
      <c r="MSK62" s="14"/>
      <c r="MSL62" s="14"/>
      <c r="MSM62" s="14"/>
      <c r="MSN62" s="14"/>
      <c r="MSO62" s="14"/>
      <c r="MSP62" s="14"/>
      <c r="MSQ62" s="14"/>
      <c r="MSR62" s="14"/>
      <c r="MSS62" s="14"/>
      <c r="MST62" s="14"/>
      <c r="MSU62" s="14"/>
      <c r="MSV62" s="14"/>
      <c r="MSW62" s="14"/>
      <c r="MSX62" s="14"/>
      <c r="MSY62" s="14"/>
      <c r="MSZ62" s="14"/>
      <c r="MTA62" s="14"/>
      <c r="MTB62" s="14"/>
      <c r="MTC62" s="14"/>
      <c r="MTD62" s="14"/>
      <c r="MTE62" s="14"/>
      <c r="MTF62" s="14"/>
      <c r="MTG62" s="14"/>
      <c r="MTH62" s="14"/>
      <c r="MTI62" s="14"/>
      <c r="MTJ62" s="14"/>
      <c r="MTK62" s="14"/>
      <c r="MTL62" s="14"/>
      <c r="MTM62" s="14"/>
      <c r="MTN62" s="14"/>
      <c r="MTO62" s="14"/>
      <c r="MTP62" s="14"/>
      <c r="MTQ62" s="14"/>
      <c r="MTR62" s="14"/>
      <c r="MTS62" s="14"/>
      <c r="MTT62" s="14"/>
      <c r="MTU62" s="14"/>
      <c r="MTV62" s="14"/>
      <c r="MTW62" s="14"/>
      <c r="MTX62" s="14"/>
      <c r="MTY62" s="14"/>
      <c r="MTZ62" s="14"/>
      <c r="MUA62" s="14"/>
      <c r="MUB62" s="14"/>
      <c r="MUC62" s="14"/>
      <c r="MUD62" s="14"/>
      <c r="MUE62" s="14"/>
      <c r="MUF62" s="14"/>
      <c r="MUG62" s="14"/>
      <c r="MUH62" s="14"/>
      <c r="MUI62" s="14"/>
      <c r="MUJ62" s="14"/>
      <c r="MUK62" s="14"/>
      <c r="MUL62" s="14"/>
      <c r="MUM62" s="14"/>
      <c r="MUN62" s="14"/>
      <c r="MUO62" s="14"/>
      <c r="MUP62" s="14"/>
      <c r="MUQ62" s="14"/>
      <c r="MUR62" s="14"/>
      <c r="MUS62" s="14"/>
      <c r="MUT62" s="14"/>
      <c r="MUU62" s="14"/>
      <c r="MUV62" s="14"/>
      <c r="MUW62" s="14"/>
      <c r="MUX62" s="14"/>
      <c r="MUY62" s="14"/>
      <c r="MUZ62" s="14"/>
      <c r="MVA62" s="14"/>
      <c r="MVB62" s="14"/>
      <c r="MVC62" s="14"/>
      <c r="MVD62" s="14"/>
      <c r="MVE62" s="14"/>
      <c r="MVF62" s="14"/>
      <c r="MVG62" s="14"/>
      <c r="MVH62" s="14"/>
      <c r="MVI62" s="14"/>
      <c r="MVJ62" s="14"/>
      <c r="MVK62" s="14"/>
      <c r="MVL62" s="14"/>
      <c r="MVM62" s="14"/>
      <c r="MVN62" s="14"/>
      <c r="MVO62" s="14"/>
      <c r="MVP62" s="14"/>
      <c r="MVQ62" s="14"/>
      <c r="MVR62" s="14"/>
      <c r="MVS62" s="14"/>
      <c r="MVT62" s="14"/>
      <c r="MVU62" s="14"/>
      <c r="MVV62" s="14"/>
      <c r="MVW62" s="14"/>
      <c r="MVX62" s="14"/>
      <c r="MVY62" s="14"/>
      <c r="MVZ62" s="14"/>
      <c r="MWA62" s="14"/>
      <c r="MWB62" s="14"/>
      <c r="MWC62" s="14"/>
      <c r="MWD62" s="14"/>
      <c r="MWE62" s="14"/>
      <c r="MWF62" s="14"/>
      <c r="MWG62" s="14"/>
      <c r="MWH62" s="14"/>
      <c r="MWI62" s="14"/>
      <c r="MWJ62" s="14"/>
      <c r="MWK62" s="14"/>
      <c r="MWL62" s="14"/>
      <c r="MWM62" s="14"/>
      <c r="MWN62" s="14"/>
      <c r="MWO62" s="14"/>
      <c r="MWP62" s="14"/>
      <c r="MWQ62" s="14"/>
      <c r="MWR62" s="14"/>
      <c r="MWS62" s="14"/>
      <c r="MWT62" s="14"/>
      <c r="MWU62" s="14"/>
      <c r="MWV62" s="14"/>
      <c r="MWW62" s="14"/>
      <c r="MWX62" s="14"/>
      <c r="MWY62" s="14"/>
      <c r="MWZ62" s="14"/>
      <c r="MXA62" s="14"/>
      <c r="MXB62" s="14"/>
      <c r="MXC62" s="14"/>
      <c r="MXD62" s="14"/>
      <c r="MXE62" s="14"/>
      <c r="MXF62" s="14"/>
      <c r="MXG62" s="14"/>
      <c r="MXH62" s="14"/>
      <c r="MXI62" s="14"/>
      <c r="MXJ62" s="14"/>
      <c r="MXK62" s="14"/>
      <c r="MXL62" s="14"/>
      <c r="MXM62" s="14"/>
      <c r="MXN62" s="14"/>
      <c r="MXO62" s="14"/>
      <c r="MXP62" s="14"/>
      <c r="MXQ62" s="14"/>
      <c r="MXR62" s="14"/>
      <c r="MXS62" s="14"/>
      <c r="MXT62" s="14"/>
      <c r="MXU62" s="14"/>
      <c r="MXV62" s="14"/>
      <c r="MXW62" s="14"/>
      <c r="MXX62" s="14"/>
      <c r="MXY62" s="14"/>
      <c r="MXZ62" s="14"/>
      <c r="MYA62" s="14"/>
      <c r="MYB62" s="14"/>
      <c r="MYC62" s="14"/>
      <c r="MYD62" s="14"/>
      <c r="MYE62" s="14"/>
      <c r="MYF62" s="14"/>
      <c r="MYG62" s="14"/>
      <c r="MYH62" s="14"/>
      <c r="MYI62" s="14"/>
      <c r="MYJ62" s="14"/>
      <c r="MYK62" s="14"/>
      <c r="MYL62" s="14"/>
      <c r="MYM62" s="14"/>
      <c r="MYN62" s="14"/>
      <c r="MYO62" s="14"/>
      <c r="MYP62" s="14"/>
      <c r="MYQ62" s="14"/>
      <c r="MYR62" s="14"/>
      <c r="MYS62" s="14"/>
      <c r="MYT62" s="14"/>
      <c r="MYU62" s="14"/>
      <c r="MYV62" s="14"/>
      <c r="MYW62" s="14"/>
      <c r="MYX62" s="14"/>
      <c r="MYY62" s="14"/>
      <c r="MYZ62" s="14"/>
      <c r="MZA62" s="14"/>
      <c r="MZB62" s="14"/>
      <c r="MZC62" s="14"/>
      <c r="MZD62" s="14"/>
      <c r="MZE62" s="14"/>
      <c r="MZF62" s="14"/>
      <c r="MZG62" s="14"/>
      <c r="MZH62" s="14"/>
      <c r="MZI62" s="14"/>
      <c r="MZJ62" s="14"/>
      <c r="MZK62" s="14"/>
      <c r="MZL62" s="14"/>
      <c r="MZM62" s="14"/>
      <c r="MZN62" s="14"/>
      <c r="MZO62" s="14"/>
      <c r="MZP62" s="14"/>
      <c r="MZQ62" s="14"/>
      <c r="MZR62" s="14"/>
      <c r="MZS62" s="14"/>
      <c r="MZT62" s="14"/>
      <c r="MZU62" s="14"/>
      <c r="MZV62" s="14"/>
      <c r="MZW62" s="14"/>
      <c r="MZX62" s="14"/>
      <c r="MZY62" s="14"/>
      <c r="MZZ62" s="14"/>
      <c r="NAA62" s="14"/>
      <c r="NAB62" s="14"/>
      <c r="NAC62" s="14"/>
      <c r="NAD62" s="14"/>
      <c r="NAE62" s="14"/>
      <c r="NAF62" s="14"/>
      <c r="NAG62" s="14"/>
      <c r="NAH62" s="14"/>
      <c r="NAI62" s="14"/>
      <c r="NAJ62" s="14"/>
      <c r="NAK62" s="14"/>
      <c r="NAL62" s="14"/>
      <c r="NAM62" s="14"/>
      <c r="NAN62" s="14"/>
      <c r="NAO62" s="14"/>
      <c r="NAP62" s="14"/>
      <c r="NAQ62" s="14"/>
      <c r="NAR62" s="14"/>
      <c r="NAS62" s="14"/>
      <c r="NAT62" s="14"/>
      <c r="NAU62" s="14"/>
      <c r="NAV62" s="14"/>
      <c r="NAW62" s="14"/>
      <c r="NAX62" s="14"/>
      <c r="NAY62" s="14"/>
      <c r="NAZ62" s="14"/>
      <c r="NBA62" s="14"/>
      <c r="NBB62" s="14"/>
      <c r="NBC62" s="14"/>
      <c r="NBD62" s="14"/>
      <c r="NBE62" s="14"/>
      <c r="NBF62" s="14"/>
      <c r="NBG62" s="14"/>
      <c r="NBH62" s="14"/>
      <c r="NBI62" s="14"/>
      <c r="NBJ62" s="14"/>
      <c r="NBK62" s="14"/>
      <c r="NBL62" s="14"/>
      <c r="NBM62" s="14"/>
      <c r="NBN62" s="14"/>
      <c r="NBO62" s="14"/>
      <c r="NBP62" s="14"/>
      <c r="NBQ62" s="14"/>
      <c r="NBR62" s="14"/>
      <c r="NBS62" s="14"/>
      <c r="NBT62" s="14"/>
      <c r="NBU62" s="14"/>
      <c r="NBV62" s="14"/>
      <c r="NBW62" s="14"/>
      <c r="NBX62" s="14"/>
      <c r="NBY62" s="14"/>
      <c r="NBZ62" s="14"/>
      <c r="NCA62" s="14"/>
      <c r="NCB62" s="14"/>
      <c r="NCC62" s="14"/>
      <c r="NCD62" s="14"/>
      <c r="NCE62" s="14"/>
      <c r="NCF62" s="14"/>
      <c r="NCG62" s="14"/>
      <c r="NCH62" s="14"/>
      <c r="NCI62" s="14"/>
      <c r="NCJ62" s="14"/>
      <c r="NCK62" s="14"/>
      <c r="NCL62" s="14"/>
      <c r="NCM62" s="14"/>
      <c r="NCN62" s="14"/>
      <c r="NCO62" s="14"/>
      <c r="NCP62" s="14"/>
      <c r="NCQ62" s="14"/>
      <c r="NCR62" s="14"/>
      <c r="NCS62" s="14"/>
      <c r="NCT62" s="14"/>
      <c r="NCU62" s="14"/>
      <c r="NCV62" s="14"/>
      <c r="NCW62" s="14"/>
      <c r="NCX62" s="14"/>
      <c r="NCY62" s="14"/>
      <c r="NCZ62" s="14"/>
      <c r="NDA62" s="14"/>
      <c r="NDB62" s="14"/>
      <c r="NDC62" s="14"/>
      <c r="NDD62" s="14"/>
      <c r="NDE62" s="14"/>
      <c r="NDF62" s="14"/>
      <c r="NDG62" s="14"/>
      <c r="NDH62" s="14"/>
      <c r="NDI62" s="14"/>
      <c r="NDJ62" s="14"/>
      <c r="NDK62" s="14"/>
      <c r="NDL62" s="14"/>
      <c r="NDM62" s="14"/>
      <c r="NDN62" s="14"/>
      <c r="NDO62" s="14"/>
      <c r="NDP62" s="14"/>
      <c r="NDQ62" s="14"/>
      <c r="NDR62" s="14"/>
      <c r="NDS62" s="14"/>
      <c r="NDT62" s="14"/>
      <c r="NDU62" s="14"/>
      <c r="NDV62" s="14"/>
      <c r="NDW62" s="14"/>
      <c r="NDX62" s="14"/>
      <c r="NDY62" s="14"/>
      <c r="NDZ62" s="14"/>
      <c r="NEA62" s="14"/>
      <c r="NEB62" s="14"/>
      <c r="NEC62" s="14"/>
      <c r="NED62" s="14"/>
      <c r="NEE62" s="14"/>
      <c r="NEF62" s="14"/>
      <c r="NEG62" s="14"/>
      <c r="NEH62" s="14"/>
      <c r="NEI62" s="14"/>
      <c r="NEJ62" s="14"/>
      <c r="NEK62" s="14"/>
      <c r="NEL62" s="14"/>
      <c r="NEM62" s="14"/>
      <c r="NEN62" s="14"/>
      <c r="NEO62" s="14"/>
      <c r="NEP62" s="14"/>
      <c r="NEQ62" s="14"/>
      <c r="NER62" s="14"/>
      <c r="NES62" s="14"/>
      <c r="NET62" s="14"/>
      <c r="NEU62" s="14"/>
      <c r="NEV62" s="14"/>
      <c r="NEW62" s="14"/>
      <c r="NEX62" s="14"/>
      <c r="NEY62" s="14"/>
      <c r="NEZ62" s="14"/>
      <c r="NFA62" s="14"/>
      <c r="NFB62" s="14"/>
      <c r="NFC62" s="14"/>
      <c r="NFD62" s="14"/>
      <c r="NFE62" s="14"/>
      <c r="NFF62" s="14"/>
      <c r="NFG62" s="14"/>
      <c r="NFH62" s="14"/>
      <c r="NFI62" s="14"/>
      <c r="NFJ62" s="14"/>
      <c r="NFK62" s="14"/>
      <c r="NFL62" s="14"/>
      <c r="NFM62" s="14"/>
      <c r="NFN62" s="14"/>
      <c r="NFO62" s="14"/>
      <c r="NFP62" s="14"/>
      <c r="NFQ62" s="14"/>
      <c r="NFR62" s="14"/>
      <c r="NFS62" s="14"/>
      <c r="NFT62" s="14"/>
      <c r="NFU62" s="14"/>
      <c r="NFV62" s="14"/>
      <c r="NFW62" s="14"/>
      <c r="NFX62" s="14"/>
      <c r="NFY62" s="14"/>
      <c r="NFZ62" s="14"/>
      <c r="NGA62" s="14"/>
      <c r="NGB62" s="14"/>
      <c r="NGC62" s="14"/>
      <c r="NGD62" s="14"/>
      <c r="NGE62" s="14"/>
      <c r="NGF62" s="14"/>
      <c r="NGG62" s="14"/>
      <c r="NGH62" s="14"/>
      <c r="NGI62" s="14"/>
      <c r="NGJ62" s="14"/>
      <c r="NGK62" s="14"/>
      <c r="NGL62" s="14"/>
      <c r="NGM62" s="14"/>
      <c r="NGN62" s="14"/>
      <c r="NGO62" s="14"/>
      <c r="NGP62" s="14"/>
      <c r="NGQ62" s="14"/>
      <c r="NGR62" s="14"/>
      <c r="NGS62" s="14"/>
      <c r="NGT62" s="14"/>
      <c r="NGU62" s="14"/>
      <c r="NGV62" s="14"/>
      <c r="NGW62" s="14"/>
      <c r="NGX62" s="14"/>
      <c r="NGY62" s="14"/>
      <c r="NGZ62" s="14"/>
      <c r="NHA62" s="14"/>
      <c r="NHB62" s="14"/>
      <c r="NHC62" s="14"/>
      <c r="NHD62" s="14"/>
      <c r="NHE62" s="14"/>
      <c r="NHF62" s="14"/>
      <c r="NHG62" s="14"/>
      <c r="NHH62" s="14"/>
      <c r="NHI62" s="14"/>
      <c r="NHJ62" s="14"/>
      <c r="NHK62" s="14"/>
      <c r="NHL62" s="14"/>
      <c r="NHM62" s="14"/>
      <c r="NHN62" s="14"/>
      <c r="NHO62" s="14"/>
      <c r="NHP62" s="14"/>
      <c r="NHQ62" s="14"/>
      <c r="NHR62" s="14"/>
      <c r="NHS62" s="14"/>
      <c r="NHT62" s="14"/>
      <c r="NHU62" s="14"/>
      <c r="NHV62" s="14"/>
      <c r="NHW62" s="14"/>
      <c r="NHX62" s="14"/>
      <c r="NHY62" s="14"/>
      <c r="NHZ62" s="14"/>
      <c r="NIA62" s="14"/>
      <c r="NIB62" s="14"/>
      <c r="NIC62" s="14"/>
      <c r="NID62" s="14"/>
      <c r="NIE62" s="14"/>
      <c r="NIF62" s="14"/>
      <c r="NIG62" s="14"/>
      <c r="NIH62" s="14"/>
      <c r="NII62" s="14"/>
      <c r="NIJ62" s="14"/>
      <c r="NIK62" s="14"/>
      <c r="NIL62" s="14"/>
      <c r="NIM62" s="14"/>
      <c r="NIN62" s="14"/>
      <c r="NIO62" s="14"/>
      <c r="NIP62" s="14"/>
      <c r="NIQ62" s="14"/>
      <c r="NIR62" s="14"/>
      <c r="NIS62" s="14"/>
      <c r="NIT62" s="14"/>
      <c r="NIU62" s="14"/>
      <c r="NIV62" s="14"/>
      <c r="NIW62" s="14"/>
      <c r="NIX62" s="14"/>
      <c r="NIY62" s="14"/>
      <c r="NIZ62" s="14"/>
      <c r="NJA62" s="14"/>
      <c r="NJB62" s="14"/>
      <c r="NJC62" s="14"/>
      <c r="NJD62" s="14"/>
      <c r="NJE62" s="14"/>
      <c r="NJF62" s="14"/>
      <c r="NJG62" s="14"/>
      <c r="NJH62" s="14"/>
      <c r="NJI62" s="14"/>
      <c r="NJJ62" s="14"/>
      <c r="NJK62" s="14"/>
      <c r="NJL62" s="14"/>
      <c r="NJM62" s="14"/>
      <c r="NJN62" s="14"/>
      <c r="NJO62" s="14"/>
      <c r="NJP62" s="14"/>
      <c r="NJQ62" s="14"/>
      <c r="NJR62" s="14"/>
      <c r="NJS62" s="14"/>
      <c r="NJT62" s="14"/>
      <c r="NJU62" s="14"/>
      <c r="NJV62" s="14"/>
      <c r="NJW62" s="14"/>
      <c r="NJX62" s="14"/>
      <c r="NJY62" s="14"/>
      <c r="NJZ62" s="14"/>
      <c r="NKA62" s="14"/>
      <c r="NKB62" s="14"/>
      <c r="NKC62" s="14"/>
      <c r="NKD62" s="14"/>
      <c r="NKE62" s="14"/>
      <c r="NKF62" s="14"/>
      <c r="NKG62" s="14"/>
      <c r="NKH62" s="14"/>
      <c r="NKI62" s="14"/>
      <c r="NKJ62" s="14"/>
      <c r="NKK62" s="14"/>
      <c r="NKL62" s="14"/>
      <c r="NKM62" s="14"/>
      <c r="NKN62" s="14"/>
      <c r="NKO62" s="14"/>
      <c r="NKP62" s="14"/>
      <c r="NKQ62" s="14"/>
      <c r="NKR62" s="14"/>
      <c r="NKS62" s="14"/>
      <c r="NKT62" s="14"/>
      <c r="NKU62" s="14"/>
      <c r="NKV62" s="14"/>
      <c r="NKW62" s="14"/>
      <c r="NKX62" s="14"/>
      <c r="NKY62" s="14"/>
      <c r="NKZ62" s="14"/>
      <c r="NLA62" s="14"/>
      <c r="NLB62" s="14"/>
      <c r="NLC62" s="14"/>
      <c r="NLD62" s="14"/>
      <c r="NLE62" s="14"/>
      <c r="NLF62" s="14"/>
      <c r="NLG62" s="14"/>
      <c r="NLH62" s="14"/>
      <c r="NLI62" s="14"/>
      <c r="NLJ62" s="14"/>
      <c r="NLK62" s="14"/>
      <c r="NLL62" s="14"/>
      <c r="NLM62" s="14"/>
      <c r="NLN62" s="14"/>
      <c r="NLO62" s="14"/>
      <c r="NLP62" s="14"/>
      <c r="NLQ62" s="14"/>
      <c r="NLR62" s="14"/>
      <c r="NLS62" s="14"/>
      <c r="NLT62" s="14"/>
      <c r="NLU62" s="14"/>
      <c r="NLV62" s="14"/>
      <c r="NLW62" s="14"/>
      <c r="NLX62" s="14"/>
      <c r="NLY62" s="14"/>
      <c r="NLZ62" s="14"/>
      <c r="NMA62" s="14"/>
      <c r="NMB62" s="14"/>
      <c r="NMC62" s="14"/>
      <c r="NMD62" s="14"/>
      <c r="NME62" s="14"/>
      <c r="NMF62" s="14"/>
      <c r="NMG62" s="14"/>
      <c r="NMH62" s="14"/>
      <c r="NMI62" s="14"/>
      <c r="NMJ62" s="14"/>
      <c r="NMK62" s="14"/>
      <c r="NML62" s="14"/>
      <c r="NMM62" s="14"/>
      <c r="NMN62" s="14"/>
      <c r="NMO62" s="14"/>
      <c r="NMP62" s="14"/>
      <c r="NMQ62" s="14"/>
      <c r="NMR62" s="14"/>
      <c r="NMS62" s="14"/>
      <c r="NMT62" s="14"/>
      <c r="NMU62" s="14"/>
      <c r="NMV62" s="14"/>
      <c r="NMW62" s="14"/>
      <c r="NMX62" s="14"/>
      <c r="NMY62" s="14"/>
      <c r="NMZ62" s="14"/>
      <c r="NNA62" s="14"/>
      <c r="NNB62" s="14"/>
      <c r="NNC62" s="14"/>
      <c r="NND62" s="14"/>
      <c r="NNE62" s="14"/>
      <c r="NNF62" s="14"/>
      <c r="NNG62" s="14"/>
      <c r="NNH62" s="14"/>
      <c r="NNI62" s="14"/>
      <c r="NNJ62" s="14"/>
      <c r="NNK62" s="14"/>
      <c r="NNL62" s="14"/>
      <c r="NNM62" s="14"/>
      <c r="NNN62" s="14"/>
      <c r="NNO62" s="14"/>
      <c r="NNP62" s="14"/>
      <c r="NNQ62" s="14"/>
      <c r="NNR62" s="14"/>
      <c r="NNS62" s="14"/>
      <c r="NNT62" s="14"/>
      <c r="NNU62" s="14"/>
      <c r="NNV62" s="14"/>
      <c r="NNW62" s="14"/>
      <c r="NNX62" s="14"/>
      <c r="NNY62" s="14"/>
      <c r="NNZ62" s="14"/>
      <c r="NOA62" s="14"/>
      <c r="NOB62" s="14"/>
      <c r="NOC62" s="14"/>
      <c r="NOD62" s="14"/>
      <c r="NOE62" s="14"/>
      <c r="NOF62" s="14"/>
      <c r="NOG62" s="14"/>
      <c r="NOH62" s="14"/>
      <c r="NOI62" s="14"/>
      <c r="NOJ62" s="14"/>
      <c r="NOK62" s="14"/>
      <c r="NOL62" s="14"/>
      <c r="NOM62" s="14"/>
      <c r="NON62" s="14"/>
      <c r="NOO62" s="14"/>
      <c r="NOP62" s="14"/>
      <c r="NOQ62" s="14"/>
      <c r="NOR62" s="14"/>
      <c r="NOS62" s="14"/>
      <c r="NOT62" s="14"/>
      <c r="NOU62" s="14"/>
      <c r="NOV62" s="14"/>
      <c r="NOW62" s="14"/>
      <c r="NOX62" s="14"/>
      <c r="NOY62" s="14"/>
      <c r="NOZ62" s="14"/>
      <c r="NPA62" s="14"/>
      <c r="NPB62" s="14"/>
      <c r="NPC62" s="14"/>
      <c r="NPD62" s="14"/>
      <c r="NPE62" s="14"/>
      <c r="NPF62" s="14"/>
      <c r="NPG62" s="14"/>
      <c r="NPH62" s="14"/>
      <c r="NPI62" s="14"/>
      <c r="NPJ62" s="14"/>
      <c r="NPK62" s="14"/>
      <c r="NPL62" s="14"/>
      <c r="NPM62" s="14"/>
      <c r="NPN62" s="14"/>
      <c r="NPO62" s="14"/>
      <c r="NPP62" s="14"/>
      <c r="NPQ62" s="14"/>
      <c r="NPR62" s="14"/>
      <c r="NPS62" s="14"/>
      <c r="NPT62" s="14"/>
      <c r="NPU62" s="14"/>
      <c r="NPV62" s="14"/>
      <c r="NPW62" s="14"/>
      <c r="NPX62" s="14"/>
      <c r="NPY62" s="14"/>
      <c r="NPZ62" s="14"/>
      <c r="NQA62" s="14"/>
      <c r="NQB62" s="14"/>
      <c r="NQC62" s="14"/>
      <c r="NQD62" s="14"/>
      <c r="NQE62" s="14"/>
      <c r="NQF62" s="14"/>
      <c r="NQG62" s="14"/>
      <c r="NQH62" s="14"/>
      <c r="NQI62" s="14"/>
      <c r="NQJ62" s="14"/>
      <c r="NQK62" s="14"/>
      <c r="NQL62" s="14"/>
      <c r="NQM62" s="14"/>
      <c r="NQN62" s="14"/>
      <c r="NQO62" s="14"/>
      <c r="NQP62" s="14"/>
      <c r="NQQ62" s="14"/>
      <c r="NQR62" s="14"/>
      <c r="NQS62" s="14"/>
      <c r="NQT62" s="14"/>
      <c r="NQU62" s="14"/>
      <c r="NQV62" s="14"/>
      <c r="NQW62" s="14"/>
      <c r="NQX62" s="14"/>
      <c r="NQY62" s="14"/>
      <c r="NQZ62" s="14"/>
      <c r="NRA62" s="14"/>
      <c r="NRB62" s="14"/>
      <c r="NRC62" s="14"/>
      <c r="NRD62" s="14"/>
      <c r="NRE62" s="14"/>
      <c r="NRF62" s="14"/>
      <c r="NRG62" s="14"/>
      <c r="NRH62" s="14"/>
      <c r="NRI62" s="14"/>
      <c r="NRJ62" s="14"/>
      <c r="NRK62" s="14"/>
      <c r="NRL62" s="14"/>
      <c r="NRM62" s="14"/>
      <c r="NRN62" s="14"/>
      <c r="NRO62" s="14"/>
      <c r="NRP62" s="14"/>
      <c r="NRQ62" s="14"/>
      <c r="NRR62" s="14"/>
      <c r="NRS62" s="14"/>
      <c r="NRT62" s="14"/>
      <c r="NRU62" s="14"/>
      <c r="NRV62" s="14"/>
      <c r="NRW62" s="14"/>
      <c r="NRX62" s="14"/>
      <c r="NRY62" s="14"/>
      <c r="NRZ62" s="14"/>
      <c r="NSA62" s="14"/>
      <c r="NSB62" s="14"/>
      <c r="NSC62" s="14"/>
      <c r="NSD62" s="14"/>
      <c r="NSE62" s="14"/>
      <c r="NSF62" s="14"/>
      <c r="NSG62" s="14"/>
      <c r="NSH62" s="14"/>
      <c r="NSI62" s="14"/>
      <c r="NSJ62" s="14"/>
      <c r="NSK62" s="14"/>
      <c r="NSL62" s="14"/>
      <c r="NSM62" s="14"/>
      <c r="NSN62" s="14"/>
      <c r="NSO62" s="14"/>
      <c r="NSP62" s="14"/>
      <c r="NSQ62" s="14"/>
      <c r="NSR62" s="14"/>
      <c r="NSS62" s="14"/>
      <c r="NST62" s="14"/>
      <c r="NSU62" s="14"/>
      <c r="NSV62" s="14"/>
      <c r="NSW62" s="14"/>
      <c r="NSX62" s="14"/>
      <c r="NSY62" s="14"/>
      <c r="NSZ62" s="14"/>
      <c r="NTA62" s="14"/>
      <c r="NTB62" s="14"/>
      <c r="NTC62" s="14"/>
      <c r="NTD62" s="14"/>
      <c r="NTE62" s="14"/>
      <c r="NTF62" s="14"/>
      <c r="NTG62" s="14"/>
      <c r="NTH62" s="14"/>
      <c r="NTI62" s="14"/>
      <c r="NTJ62" s="14"/>
      <c r="NTK62" s="14"/>
      <c r="NTL62" s="14"/>
      <c r="NTM62" s="14"/>
      <c r="NTN62" s="14"/>
      <c r="NTO62" s="14"/>
      <c r="NTP62" s="14"/>
      <c r="NTQ62" s="14"/>
      <c r="NTR62" s="14"/>
      <c r="NTS62" s="14"/>
      <c r="NTT62" s="14"/>
      <c r="NTU62" s="14"/>
      <c r="NTV62" s="14"/>
      <c r="NTW62" s="14"/>
      <c r="NTX62" s="14"/>
      <c r="NTY62" s="14"/>
      <c r="NTZ62" s="14"/>
      <c r="NUA62" s="14"/>
      <c r="NUB62" s="14"/>
      <c r="NUC62" s="14"/>
      <c r="NUD62" s="14"/>
      <c r="NUE62" s="14"/>
      <c r="NUF62" s="14"/>
      <c r="NUG62" s="14"/>
      <c r="NUH62" s="14"/>
      <c r="NUI62" s="14"/>
      <c r="NUJ62" s="14"/>
      <c r="NUK62" s="14"/>
      <c r="NUL62" s="14"/>
      <c r="NUM62" s="14"/>
      <c r="NUN62" s="14"/>
      <c r="NUO62" s="14"/>
      <c r="NUP62" s="14"/>
      <c r="NUQ62" s="14"/>
      <c r="NUR62" s="14"/>
      <c r="NUS62" s="14"/>
      <c r="NUT62" s="14"/>
      <c r="NUU62" s="14"/>
      <c r="NUV62" s="14"/>
      <c r="NUW62" s="14"/>
      <c r="NUX62" s="14"/>
      <c r="NUY62" s="14"/>
      <c r="NUZ62" s="14"/>
      <c r="NVA62" s="14"/>
      <c r="NVB62" s="14"/>
      <c r="NVC62" s="14"/>
      <c r="NVD62" s="14"/>
      <c r="NVE62" s="14"/>
      <c r="NVF62" s="14"/>
      <c r="NVG62" s="14"/>
      <c r="NVH62" s="14"/>
      <c r="NVI62" s="14"/>
      <c r="NVJ62" s="14"/>
      <c r="NVK62" s="14"/>
      <c r="NVL62" s="14"/>
      <c r="NVM62" s="14"/>
      <c r="NVN62" s="14"/>
      <c r="NVO62" s="14"/>
      <c r="NVP62" s="14"/>
      <c r="NVQ62" s="14"/>
      <c r="NVR62" s="14"/>
      <c r="NVS62" s="14"/>
      <c r="NVT62" s="14"/>
      <c r="NVU62" s="14"/>
      <c r="NVV62" s="14"/>
      <c r="NVW62" s="14"/>
      <c r="NVX62" s="14"/>
      <c r="NVY62" s="14"/>
      <c r="NVZ62" s="14"/>
      <c r="NWA62" s="14"/>
      <c r="NWB62" s="14"/>
      <c r="NWC62" s="14"/>
      <c r="NWD62" s="14"/>
      <c r="NWE62" s="14"/>
      <c r="NWF62" s="14"/>
      <c r="NWG62" s="14"/>
      <c r="NWH62" s="14"/>
      <c r="NWI62" s="14"/>
      <c r="NWJ62" s="14"/>
      <c r="NWK62" s="14"/>
      <c r="NWL62" s="14"/>
      <c r="NWM62" s="14"/>
      <c r="NWN62" s="14"/>
      <c r="NWO62" s="14"/>
      <c r="NWP62" s="14"/>
      <c r="NWQ62" s="14"/>
      <c r="NWR62" s="14"/>
      <c r="NWS62" s="14"/>
      <c r="NWT62" s="14"/>
      <c r="NWU62" s="14"/>
      <c r="NWV62" s="14"/>
      <c r="NWW62" s="14"/>
      <c r="NWX62" s="14"/>
      <c r="NWY62" s="14"/>
      <c r="NWZ62" s="14"/>
      <c r="NXA62" s="14"/>
      <c r="NXB62" s="14"/>
      <c r="NXC62" s="14"/>
      <c r="NXD62" s="14"/>
      <c r="NXE62" s="14"/>
      <c r="NXF62" s="14"/>
      <c r="NXG62" s="14"/>
      <c r="NXH62" s="14"/>
      <c r="NXI62" s="14"/>
      <c r="NXJ62" s="14"/>
      <c r="NXK62" s="14"/>
      <c r="NXL62" s="14"/>
      <c r="NXM62" s="14"/>
      <c r="NXN62" s="14"/>
      <c r="NXO62" s="14"/>
      <c r="NXP62" s="14"/>
      <c r="NXQ62" s="14"/>
      <c r="NXR62" s="14"/>
      <c r="NXS62" s="14"/>
      <c r="NXT62" s="14"/>
      <c r="NXU62" s="14"/>
      <c r="NXV62" s="14"/>
      <c r="NXW62" s="14"/>
      <c r="NXX62" s="14"/>
      <c r="NXY62" s="14"/>
      <c r="NXZ62" s="14"/>
      <c r="NYA62" s="14"/>
      <c r="NYB62" s="14"/>
      <c r="NYC62" s="14"/>
      <c r="NYD62" s="14"/>
      <c r="NYE62" s="14"/>
      <c r="NYF62" s="14"/>
      <c r="NYG62" s="14"/>
      <c r="NYH62" s="14"/>
      <c r="NYI62" s="14"/>
      <c r="NYJ62" s="14"/>
      <c r="NYK62" s="14"/>
      <c r="NYL62" s="14"/>
      <c r="NYM62" s="14"/>
      <c r="NYN62" s="14"/>
      <c r="NYO62" s="14"/>
      <c r="NYP62" s="14"/>
      <c r="NYQ62" s="14"/>
      <c r="NYR62" s="14"/>
      <c r="NYS62" s="14"/>
      <c r="NYT62" s="14"/>
      <c r="NYU62" s="14"/>
      <c r="NYV62" s="14"/>
      <c r="NYW62" s="14"/>
      <c r="NYX62" s="14"/>
      <c r="NYY62" s="14"/>
      <c r="NYZ62" s="14"/>
      <c r="NZA62" s="14"/>
      <c r="NZB62" s="14"/>
      <c r="NZC62" s="14"/>
      <c r="NZD62" s="14"/>
      <c r="NZE62" s="14"/>
      <c r="NZF62" s="14"/>
      <c r="NZG62" s="14"/>
      <c r="NZH62" s="14"/>
      <c r="NZI62" s="14"/>
      <c r="NZJ62" s="14"/>
      <c r="NZK62" s="14"/>
      <c r="NZL62" s="14"/>
      <c r="NZM62" s="14"/>
      <c r="NZN62" s="14"/>
      <c r="NZO62" s="14"/>
      <c r="NZP62" s="14"/>
      <c r="NZQ62" s="14"/>
      <c r="NZR62" s="14"/>
      <c r="NZS62" s="14"/>
      <c r="NZT62" s="14"/>
      <c r="NZU62" s="14"/>
      <c r="NZV62" s="14"/>
      <c r="NZW62" s="14"/>
      <c r="NZX62" s="14"/>
      <c r="NZY62" s="14"/>
      <c r="NZZ62" s="14"/>
      <c r="OAA62" s="14"/>
      <c r="OAB62" s="14"/>
      <c r="OAC62" s="14"/>
      <c r="OAD62" s="14"/>
      <c r="OAE62" s="14"/>
      <c r="OAF62" s="14"/>
      <c r="OAG62" s="14"/>
      <c r="OAH62" s="14"/>
      <c r="OAI62" s="14"/>
      <c r="OAJ62" s="14"/>
      <c r="OAK62" s="14"/>
      <c r="OAL62" s="14"/>
      <c r="OAM62" s="14"/>
      <c r="OAN62" s="14"/>
      <c r="OAO62" s="14"/>
      <c r="OAP62" s="14"/>
      <c r="OAQ62" s="14"/>
      <c r="OAR62" s="14"/>
      <c r="OAS62" s="14"/>
      <c r="OAT62" s="14"/>
      <c r="OAU62" s="14"/>
      <c r="OAV62" s="14"/>
      <c r="OAW62" s="14"/>
      <c r="OAX62" s="14"/>
      <c r="OAY62" s="14"/>
      <c r="OAZ62" s="14"/>
      <c r="OBA62" s="14"/>
      <c r="OBB62" s="14"/>
      <c r="OBC62" s="14"/>
      <c r="OBD62" s="14"/>
      <c r="OBE62" s="14"/>
      <c r="OBF62" s="14"/>
      <c r="OBG62" s="14"/>
      <c r="OBH62" s="14"/>
      <c r="OBI62" s="14"/>
      <c r="OBJ62" s="14"/>
      <c r="OBK62" s="14"/>
      <c r="OBL62" s="14"/>
      <c r="OBM62" s="14"/>
      <c r="OBN62" s="14"/>
      <c r="OBO62" s="14"/>
      <c r="OBP62" s="14"/>
      <c r="OBQ62" s="14"/>
      <c r="OBR62" s="14"/>
      <c r="OBS62" s="14"/>
      <c r="OBT62" s="14"/>
      <c r="OBU62" s="14"/>
      <c r="OBV62" s="14"/>
      <c r="OBW62" s="14"/>
      <c r="OBX62" s="14"/>
      <c r="OBY62" s="14"/>
      <c r="OBZ62" s="14"/>
      <c r="OCA62" s="14"/>
      <c r="OCB62" s="14"/>
      <c r="OCC62" s="14"/>
      <c r="OCD62" s="14"/>
      <c r="OCE62" s="14"/>
      <c r="OCF62" s="14"/>
      <c r="OCG62" s="14"/>
      <c r="OCH62" s="14"/>
      <c r="OCI62" s="14"/>
      <c r="OCJ62" s="14"/>
      <c r="OCK62" s="14"/>
      <c r="OCL62" s="14"/>
      <c r="OCM62" s="14"/>
      <c r="OCN62" s="14"/>
      <c r="OCO62" s="14"/>
      <c r="OCP62" s="14"/>
      <c r="OCQ62" s="14"/>
      <c r="OCR62" s="14"/>
      <c r="OCS62" s="14"/>
      <c r="OCT62" s="14"/>
      <c r="OCU62" s="14"/>
      <c r="OCV62" s="14"/>
      <c r="OCW62" s="14"/>
      <c r="OCX62" s="14"/>
      <c r="OCY62" s="14"/>
      <c r="OCZ62" s="14"/>
      <c r="ODA62" s="14"/>
      <c r="ODB62" s="14"/>
      <c r="ODC62" s="14"/>
      <c r="ODD62" s="14"/>
      <c r="ODE62" s="14"/>
      <c r="ODF62" s="14"/>
      <c r="ODG62" s="14"/>
      <c r="ODH62" s="14"/>
      <c r="ODI62" s="14"/>
      <c r="ODJ62" s="14"/>
      <c r="ODK62" s="14"/>
      <c r="ODL62" s="14"/>
      <c r="ODM62" s="14"/>
      <c r="ODN62" s="14"/>
      <c r="ODO62" s="14"/>
      <c r="ODP62" s="14"/>
      <c r="ODQ62" s="14"/>
      <c r="ODR62" s="14"/>
      <c r="ODS62" s="14"/>
      <c r="ODT62" s="14"/>
      <c r="ODU62" s="14"/>
      <c r="ODV62" s="14"/>
      <c r="ODW62" s="14"/>
      <c r="ODX62" s="14"/>
      <c r="ODY62" s="14"/>
      <c r="ODZ62" s="14"/>
      <c r="OEA62" s="14"/>
      <c r="OEB62" s="14"/>
      <c r="OEC62" s="14"/>
      <c r="OED62" s="14"/>
      <c r="OEE62" s="14"/>
      <c r="OEF62" s="14"/>
      <c r="OEG62" s="14"/>
      <c r="OEH62" s="14"/>
      <c r="OEI62" s="14"/>
      <c r="OEJ62" s="14"/>
      <c r="OEK62" s="14"/>
      <c r="OEL62" s="14"/>
      <c r="OEM62" s="14"/>
      <c r="OEN62" s="14"/>
      <c r="OEO62" s="14"/>
      <c r="OEP62" s="14"/>
      <c r="OEQ62" s="14"/>
      <c r="OER62" s="14"/>
      <c r="OES62" s="14"/>
      <c r="OET62" s="14"/>
      <c r="OEU62" s="14"/>
      <c r="OEV62" s="14"/>
      <c r="OEW62" s="14"/>
      <c r="OEX62" s="14"/>
      <c r="OEY62" s="14"/>
      <c r="OEZ62" s="14"/>
      <c r="OFA62" s="14"/>
      <c r="OFB62" s="14"/>
      <c r="OFC62" s="14"/>
      <c r="OFD62" s="14"/>
      <c r="OFE62" s="14"/>
      <c r="OFF62" s="14"/>
      <c r="OFG62" s="14"/>
      <c r="OFH62" s="14"/>
      <c r="OFI62" s="14"/>
      <c r="OFJ62" s="14"/>
      <c r="OFK62" s="14"/>
      <c r="OFL62" s="14"/>
      <c r="OFM62" s="14"/>
      <c r="OFN62" s="14"/>
      <c r="OFO62" s="14"/>
      <c r="OFP62" s="14"/>
      <c r="OFQ62" s="14"/>
      <c r="OFR62" s="14"/>
      <c r="OFS62" s="14"/>
      <c r="OFT62" s="14"/>
      <c r="OFU62" s="14"/>
      <c r="OFV62" s="14"/>
      <c r="OFW62" s="14"/>
      <c r="OFX62" s="14"/>
      <c r="OFY62" s="14"/>
      <c r="OFZ62" s="14"/>
      <c r="OGA62" s="14"/>
      <c r="OGB62" s="14"/>
      <c r="OGC62" s="14"/>
      <c r="OGD62" s="14"/>
      <c r="OGE62" s="14"/>
      <c r="OGF62" s="14"/>
      <c r="OGG62" s="14"/>
      <c r="OGH62" s="14"/>
      <c r="OGI62" s="14"/>
      <c r="OGJ62" s="14"/>
      <c r="OGK62" s="14"/>
      <c r="OGL62" s="14"/>
      <c r="OGM62" s="14"/>
      <c r="OGN62" s="14"/>
      <c r="OGO62" s="14"/>
      <c r="OGP62" s="14"/>
      <c r="OGQ62" s="14"/>
      <c r="OGR62" s="14"/>
      <c r="OGS62" s="14"/>
      <c r="OGT62" s="14"/>
      <c r="OGU62" s="14"/>
      <c r="OGV62" s="14"/>
      <c r="OGW62" s="14"/>
      <c r="OGX62" s="14"/>
      <c r="OGY62" s="14"/>
      <c r="OGZ62" s="14"/>
      <c r="OHA62" s="14"/>
      <c r="OHB62" s="14"/>
      <c r="OHC62" s="14"/>
      <c r="OHD62" s="14"/>
      <c r="OHE62" s="14"/>
      <c r="OHF62" s="14"/>
      <c r="OHG62" s="14"/>
      <c r="OHH62" s="14"/>
      <c r="OHI62" s="14"/>
      <c r="OHJ62" s="14"/>
      <c r="OHK62" s="14"/>
      <c r="OHL62" s="14"/>
      <c r="OHM62" s="14"/>
      <c r="OHN62" s="14"/>
      <c r="OHO62" s="14"/>
      <c r="OHP62" s="14"/>
      <c r="OHQ62" s="14"/>
      <c r="OHR62" s="14"/>
      <c r="OHS62" s="14"/>
      <c r="OHT62" s="14"/>
      <c r="OHU62" s="14"/>
      <c r="OHV62" s="14"/>
      <c r="OHW62" s="14"/>
      <c r="OHX62" s="14"/>
      <c r="OHY62" s="14"/>
      <c r="OHZ62" s="14"/>
      <c r="OIA62" s="14"/>
      <c r="OIB62" s="14"/>
      <c r="OIC62" s="14"/>
      <c r="OID62" s="14"/>
      <c r="OIE62" s="14"/>
      <c r="OIF62" s="14"/>
      <c r="OIG62" s="14"/>
      <c r="OIH62" s="14"/>
      <c r="OII62" s="14"/>
      <c r="OIJ62" s="14"/>
      <c r="OIK62" s="14"/>
      <c r="OIL62" s="14"/>
      <c r="OIM62" s="14"/>
      <c r="OIN62" s="14"/>
      <c r="OIO62" s="14"/>
      <c r="OIP62" s="14"/>
      <c r="OIQ62" s="14"/>
      <c r="OIR62" s="14"/>
      <c r="OIS62" s="14"/>
      <c r="OIT62" s="14"/>
      <c r="OIU62" s="14"/>
      <c r="OIV62" s="14"/>
      <c r="OIW62" s="14"/>
      <c r="OIX62" s="14"/>
      <c r="OIY62" s="14"/>
      <c r="OIZ62" s="14"/>
      <c r="OJA62" s="14"/>
      <c r="OJB62" s="14"/>
      <c r="OJC62" s="14"/>
      <c r="OJD62" s="14"/>
      <c r="OJE62" s="14"/>
      <c r="OJF62" s="14"/>
      <c r="OJG62" s="14"/>
      <c r="OJH62" s="14"/>
      <c r="OJI62" s="14"/>
      <c r="OJJ62" s="14"/>
      <c r="OJK62" s="14"/>
      <c r="OJL62" s="14"/>
      <c r="OJM62" s="14"/>
      <c r="OJN62" s="14"/>
      <c r="OJO62" s="14"/>
      <c r="OJP62" s="14"/>
      <c r="OJQ62" s="14"/>
      <c r="OJR62" s="14"/>
      <c r="OJS62" s="14"/>
      <c r="OJT62" s="14"/>
      <c r="OJU62" s="14"/>
      <c r="OJV62" s="14"/>
      <c r="OJW62" s="14"/>
      <c r="OJX62" s="14"/>
      <c r="OJY62" s="14"/>
      <c r="OJZ62" s="14"/>
      <c r="OKA62" s="14"/>
      <c r="OKB62" s="14"/>
      <c r="OKC62" s="14"/>
      <c r="OKD62" s="14"/>
      <c r="OKE62" s="14"/>
      <c r="OKF62" s="14"/>
      <c r="OKG62" s="14"/>
      <c r="OKH62" s="14"/>
      <c r="OKI62" s="14"/>
      <c r="OKJ62" s="14"/>
      <c r="OKK62" s="14"/>
      <c r="OKL62" s="14"/>
      <c r="OKM62" s="14"/>
      <c r="OKN62" s="14"/>
      <c r="OKO62" s="14"/>
      <c r="OKP62" s="14"/>
      <c r="OKQ62" s="14"/>
      <c r="OKR62" s="14"/>
      <c r="OKS62" s="14"/>
      <c r="OKT62" s="14"/>
      <c r="OKU62" s="14"/>
      <c r="OKV62" s="14"/>
      <c r="OKW62" s="14"/>
      <c r="OKX62" s="14"/>
      <c r="OKY62" s="14"/>
      <c r="OKZ62" s="14"/>
      <c r="OLA62" s="14"/>
      <c r="OLB62" s="14"/>
      <c r="OLC62" s="14"/>
      <c r="OLD62" s="14"/>
      <c r="OLE62" s="14"/>
      <c r="OLF62" s="14"/>
      <c r="OLG62" s="14"/>
      <c r="OLH62" s="14"/>
      <c r="OLI62" s="14"/>
      <c r="OLJ62" s="14"/>
      <c r="OLK62" s="14"/>
      <c r="OLL62" s="14"/>
      <c r="OLM62" s="14"/>
      <c r="OLN62" s="14"/>
      <c r="OLO62" s="14"/>
      <c r="OLP62" s="14"/>
      <c r="OLQ62" s="14"/>
      <c r="OLR62" s="14"/>
      <c r="OLS62" s="14"/>
      <c r="OLT62" s="14"/>
      <c r="OLU62" s="14"/>
      <c r="OLV62" s="14"/>
      <c r="OLW62" s="14"/>
      <c r="OLX62" s="14"/>
      <c r="OLY62" s="14"/>
      <c r="OLZ62" s="14"/>
      <c r="OMA62" s="14"/>
      <c r="OMB62" s="14"/>
      <c r="OMC62" s="14"/>
      <c r="OMD62" s="14"/>
      <c r="OME62" s="14"/>
      <c r="OMF62" s="14"/>
      <c r="OMG62" s="14"/>
      <c r="OMH62" s="14"/>
      <c r="OMI62" s="14"/>
      <c r="OMJ62" s="14"/>
      <c r="OMK62" s="14"/>
      <c r="OML62" s="14"/>
      <c r="OMM62" s="14"/>
      <c r="OMN62" s="14"/>
      <c r="OMO62" s="14"/>
      <c r="OMP62" s="14"/>
      <c r="OMQ62" s="14"/>
      <c r="OMR62" s="14"/>
      <c r="OMS62" s="14"/>
      <c r="OMT62" s="14"/>
      <c r="OMU62" s="14"/>
      <c r="OMV62" s="14"/>
      <c r="OMW62" s="14"/>
      <c r="OMX62" s="14"/>
      <c r="OMY62" s="14"/>
      <c r="OMZ62" s="14"/>
      <c r="ONA62" s="14"/>
      <c r="ONB62" s="14"/>
      <c r="ONC62" s="14"/>
      <c r="OND62" s="14"/>
      <c r="ONE62" s="14"/>
      <c r="ONF62" s="14"/>
      <c r="ONG62" s="14"/>
      <c r="ONH62" s="14"/>
      <c r="ONI62" s="14"/>
      <c r="ONJ62" s="14"/>
      <c r="ONK62" s="14"/>
      <c r="ONL62" s="14"/>
      <c r="ONM62" s="14"/>
      <c r="ONN62" s="14"/>
      <c r="ONO62" s="14"/>
      <c r="ONP62" s="14"/>
      <c r="ONQ62" s="14"/>
      <c r="ONR62" s="14"/>
      <c r="ONS62" s="14"/>
      <c r="ONT62" s="14"/>
      <c r="ONU62" s="14"/>
      <c r="ONV62" s="14"/>
      <c r="ONW62" s="14"/>
      <c r="ONX62" s="14"/>
      <c r="ONY62" s="14"/>
      <c r="ONZ62" s="14"/>
      <c r="OOA62" s="14"/>
      <c r="OOB62" s="14"/>
      <c r="OOC62" s="14"/>
      <c r="OOD62" s="14"/>
      <c r="OOE62" s="14"/>
      <c r="OOF62" s="14"/>
      <c r="OOG62" s="14"/>
      <c r="OOH62" s="14"/>
      <c r="OOI62" s="14"/>
      <c r="OOJ62" s="14"/>
      <c r="OOK62" s="14"/>
      <c r="OOL62" s="14"/>
      <c r="OOM62" s="14"/>
      <c r="OON62" s="14"/>
      <c r="OOO62" s="14"/>
      <c r="OOP62" s="14"/>
      <c r="OOQ62" s="14"/>
      <c r="OOR62" s="14"/>
      <c r="OOS62" s="14"/>
      <c r="OOT62" s="14"/>
      <c r="OOU62" s="14"/>
      <c r="OOV62" s="14"/>
      <c r="OOW62" s="14"/>
      <c r="OOX62" s="14"/>
      <c r="OOY62" s="14"/>
      <c r="OOZ62" s="14"/>
      <c r="OPA62" s="14"/>
      <c r="OPB62" s="14"/>
      <c r="OPC62" s="14"/>
      <c r="OPD62" s="14"/>
      <c r="OPE62" s="14"/>
      <c r="OPF62" s="14"/>
      <c r="OPG62" s="14"/>
      <c r="OPH62" s="14"/>
      <c r="OPI62" s="14"/>
      <c r="OPJ62" s="14"/>
      <c r="OPK62" s="14"/>
      <c r="OPL62" s="14"/>
      <c r="OPM62" s="14"/>
      <c r="OPN62" s="14"/>
      <c r="OPO62" s="14"/>
      <c r="OPP62" s="14"/>
      <c r="OPQ62" s="14"/>
      <c r="OPR62" s="14"/>
      <c r="OPS62" s="14"/>
      <c r="OPT62" s="14"/>
      <c r="OPU62" s="14"/>
      <c r="OPV62" s="14"/>
      <c r="OPW62" s="14"/>
      <c r="OPX62" s="14"/>
      <c r="OPY62" s="14"/>
      <c r="OPZ62" s="14"/>
      <c r="OQA62" s="14"/>
      <c r="OQB62" s="14"/>
      <c r="OQC62" s="14"/>
      <c r="OQD62" s="14"/>
      <c r="OQE62" s="14"/>
      <c r="OQF62" s="14"/>
      <c r="OQG62" s="14"/>
      <c r="OQH62" s="14"/>
      <c r="OQI62" s="14"/>
      <c r="OQJ62" s="14"/>
      <c r="OQK62" s="14"/>
      <c r="OQL62" s="14"/>
      <c r="OQM62" s="14"/>
      <c r="OQN62" s="14"/>
      <c r="OQO62" s="14"/>
      <c r="OQP62" s="14"/>
      <c r="OQQ62" s="14"/>
      <c r="OQR62" s="14"/>
      <c r="OQS62" s="14"/>
      <c r="OQT62" s="14"/>
      <c r="OQU62" s="14"/>
      <c r="OQV62" s="14"/>
      <c r="OQW62" s="14"/>
      <c r="OQX62" s="14"/>
      <c r="OQY62" s="14"/>
      <c r="OQZ62" s="14"/>
      <c r="ORA62" s="14"/>
      <c r="ORB62" s="14"/>
      <c r="ORC62" s="14"/>
      <c r="ORD62" s="14"/>
      <c r="ORE62" s="14"/>
      <c r="ORF62" s="14"/>
      <c r="ORG62" s="14"/>
      <c r="ORH62" s="14"/>
      <c r="ORI62" s="14"/>
      <c r="ORJ62" s="14"/>
      <c r="ORK62" s="14"/>
      <c r="ORL62" s="14"/>
      <c r="ORM62" s="14"/>
      <c r="ORN62" s="14"/>
      <c r="ORO62" s="14"/>
      <c r="ORP62" s="14"/>
      <c r="ORQ62" s="14"/>
      <c r="ORR62" s="14"/>
      <c r="ORS62" s="14"/>
      <c r="ORT62" s="14"/>
      <c r="ORU62" s="14"/>
      <c r="ORV62" s="14"/>
      <c r="ORW62" s="14"/>
      <c r="ORX62" s="14"/>
      <c r="ORY62" s="14"/>
      <c r="ORZ62" s="14"/>
      <c r="OSA62" s="14"/>
      <c r="OSB62" s="14"/>
      <c r="OSC62" s="14"/>
      <c r="OSD62" s="14"/>
      <c r="OSE62" s="14"/>
      <c r="OSF62" s="14"/>
      <c r="OSG62" s="14"/>
      <c r="OSH62" s="14"/>
      <c r="OSI62" s="14"/>
      <c r="OSJ62" s="14"/>
      <c r="OSK62" s="14"/>
      <c r="OSL62" s="14"/>
      <c r="OSM62" s="14"/>
      <c r="OSN62" s="14"/>
      <c r="OSO62" s="14"/>
      <c r="OSP62" s="14"/>
      <c r="OSQ62" s="14"/>
      <c r="OSR62" s="14"/>
      <c r="OSS62" s="14"/>
      <c r="OST62" s="14"/>
      <c r="OSU62" s="14"/>
      <c r="OSV62" s="14"/>
      <c r="OSW62" s="14"/>
      <c r="OSX62" s="14"/>
      <c r="OSY62" s="14"/>
      <c r="OSZ62" s="14"/>
      <c r="OTA62" s="14"/>
      <c r="OTB62" s="14"/>
      <c r="OTC62" s="14"/>
      <c r="OTD62" s="14"/>
      <c r="OTE62" s="14"/>
      <c r="OTF62" s="14"/>
      <c r="OTG62" s="14"/>
      <c r="OTH62" s="14"/>
      <c r="OTI62" s="14"/>
      <c r="OTJ62" s="14"/>
      <c r="OTK62" s="14"/>
      <c r="OTL62" s="14"/>
      <c r="OTM62" s="14"/>
      <c r="OTN62" s="14"/>
      <c r="OTO62" s="14"/>
      <c r="OTP62" s="14"/>
      <c r="OTQ62" s="14"/>
      <c r="OTR62" s="14"/>
      <c r="OTS62" s="14"/>
      <c r="OTT62" s="14"/>
      <c r="OTU62" s="14"/>
      <c r="OTV62" s="14"/>
      <c r="OTW62" s="14"/>
      <c r="OTX62" s="14"/>
      <c r="OTY62" s="14"/>
      <c r="OTZ62" s="14"/>
      <c r="OUA62" s="14"/>
      <c r="OUB62" s="14"/>
      <c r="OUC62" s="14"/>
      <c r="OUD62" s="14"/>
      <c r="OUE62" s="14"/>
      <c r="OUF62" s="14"/>
      <c r="OUG62" s="14"/>
      <c r="OUH62" s="14"/>
      <c r="OUI62" s="14"/>
      <c r="OUJ62" s="14"/>
      <c r="OUK62" s="14"/>
      <c r="OUL62" s="14"/>
      <c r="OUM62" s="14"/>
      <c r="OUN62" s="14"/>
      <c r="OUO62" s="14"/>
      <c r="OUP62" s="14"/>
      <c r="OUQ62" s="14"/>
      <c r="OUR62" s="14"/>
      <c r="OUS62" s="14"/>
      <c r="OUT62" s="14"/>
      <c r="OUU62" s="14"/>
      <c r="OUV62" s="14"/>
      <c r="OUW62" s="14"/>
      <c r="OUX62" s="14"/>
      <c r="OUY62" s="14"/>
      <c r="OUZ62" s="14"/>
      <c r="OVA62" s="14"/>
      <c r="OVB62" s="14"/>
      <c r="OVC62" s="14"/>
      <c r="OVD62" s="14"/>
      <c r="OVE62" s="14"/>
      <c r="OVF62" s="14"/>
      <c r="OVG62" s="14"/>
      <c r="OVH62" s="14"/>
      <c r="OVI62" s="14"/>
      <c r="OVJ62" s="14"/>
      <c r="OVK62" s="14"/>
      <c r="OVL62" s="14"/>
      <c r="OVM62" s="14"/>
      <c r="OVN62" s="14"/>
      <c r="OVO62" s="14"/>
      <c r="OVP62" s="14"/>
      <c r="OVQ62" s="14"/>
      <c r="OVR62" s="14"/>
      <c r="OVS62" s="14"/>
      <c r="OVT62" s="14"/>
      <c r="OVU62" s="14"/>
      <c r="OVV62" s="14"/>
      <c r="OVW62" s="14"/>
      <c r="OVX62" s="14"/>
      <c r="OVY62" s="14"/>
      <c r="OVZ62" s="14"/>
      <c r="OWA62" s="14"/>
      <c r="OWB62" s="14"/>
      <c r="OWC62" s="14"/>
      <c r="OWD62" s="14"/>
      <c r="OWE62" s="14"/>
      <c r="OWF62" s="14"/>
      <c r="OWG62" s="14"/>
      <c r="OWH62" s="14"/>
      <c r="OWI62" s="14"/>
      <c r="OWJ62" s="14"/>
      <c r="OWK62" s="14"/>
      <c r="OWL62" s="14"/>
      <c r="OWM62" s="14"/>
      <c r="OWN62" s="14"/>
      <c r="OWO62" s="14"/>
      <c r="OWP62" s="14"/>
      <c r="OWQ62" s="14"/>
      <c r="OWR62" s="14"/>
      <c r="OWS62" s="14"/>
      <c r="OWT62" s="14"/>
      <c r="OWU62" s="14"/>
      <c r="OWV62" s="14"/>
      <c r="OWW62" s="14"/>
      <c r="OWX62" s="14"/>
      <c r="OWY62" s="14"/>
      <c r="OWZ62" s="14"/>
      <c r="OXA62" s="14"/>
      <c r="OXB62" s="14"/>
      <c r="OXC62" s="14"/>
      <c r="OXD62" s="14"/>
      <c r="OXE62" s="14"/>
      <c r="OXF62" s="14"/>
      <c r="OXG62" s="14"/>
      <c r="OXH62" s="14"/>
      <c r="OXI62" s="14"/>
      <c r="OXJ62" s="14"/>
      <c r="OXK62" s="14"/>
      <c r="OXL62" s="14"/>
      <c r="OXM62" s="14"/>
      <c r="OXN62" s="14"/>
      <c r="OXO62" s="14"/>
      <c r="OXP62" s="14"/>
      <c r="OXQ62" s="14"/>
      <c r="OXR62" s="14"/>
      <c r="OXS62" s="14"/>
      <c r="OXT62" s="14"/>
      <c r="OXU62" s="14"/>
      <c r="OXV62" s="14"/>
      <c r="OXW62" s="14"/>
      <c r="OXX62" s="14"/>
      <c r="OXY62" s="14"/>
      <c r="OXZ62" s="14"/>
      <c r="OYA62" s="14"/>
      <c r="OYB62" s="14"/>
      <c r="OYC62" s="14"/>
      <c r="OYD62" s="14"/>
      <c r="OYE62" s="14"/>
      <c r="OYF62" s="14"/>
      <c r="OYG62" s="14"/>
      <c r="OYH62" s="14"/>
      <c r="OYI62" s="14"/>
      <c r="OYJ62" s="14"/>
      <c r="OYK62" s="14"/>
      <c r="OYL62" s="14"/>
      <c r="OYM62" s="14"/>
      <c r="OYN62" s="14"/>
      <c r="OYO62" s="14"/>
      <c r="OYP62" s="14"/>
      <c r="OYQ62" s="14"/>
      <c r="OYR62" s="14"/>
      <c r="OYS62" s="14"/>
      <c r="OYT62" s="14"/>
      <c r="OYU62" s="14"/>
      <c r="OYV62" s="14"/>
      <c r="OYW62" s="14"/>
      <c r="OYX62" s="14"/>
      <c r="OYY62" s="14"/>
      <c r="OYZ62" s="14"/>
      <c r="OZA62" s="14"/>
      <c r="OZB62" s="14"/>
      <c r="OZC62" s="14"/>
      <c r="OZD62" s="14"/>
      <c r="OZE62" s="14"/>
      <c r="OZF62" s="14"/>
      <c r="OZG62" s="14"/>
      <c r="OZH62" s="14"/>
      <c r="OZI62" s="14"/>
      <c r="OZJ62" s="14"/>
      <c r="OZK62" s="14"/>
      <c r="OZL62" s="14"/>
      <c r="OZM62" s="14"/>
      <c r="OZN62" s="14"/>
      <c r="OZO62" s="14"/>
      <c r="OZP62" s="14"/>
      <c r="OZQ62" s="14"/>
      <c r="OZR62" s="14"/>
      <c r="OZS62" s="14"/>
      <c r="OZT62" s="14"/>
      <c r="OZU62" s="14"/>
      <c r="OZV62" s="14"/>
      <c r="OZW62" s="14"/>
      <c r="OZX62" s="14"/>
      <c r="OZY62" s="14"/>
      <c r="OZZ62" s="14"/>
      <c r="PAA62" s="14"/>
      <c r="PAB62" s="14"/>
      <c r="PAC62" s="14"/>
      <c r="PAD62" s="14"/>
      <c r="PAE62" s="14"/>
      <c r="PAF62" s="14"/>
      <c r="PAG62" s="14"/>
      <c r="PAH62" s="14"/>
      <c r="PAI62" s="14"/>
      <c r="PAJ62" s="14"/>
      <c r="PAK62" s="14"/>
      <c r="PAL62" s="14"/>
      <c r="PAM62" s="14"/>
      <c r="PAN62" s="14"/>
      <c r="PAO62" s="14"/>
      <c r="PAP62" s="14"/>
      <c r="PAQ62" s="14"/>
      <c r="PAR62" s="14"/>
      <c r="PAS62" s="14"/>
      <c r="PAT62" s="14"/>
      <c r="PAU62" s="14"/>
      <c r="PAV62" s="14"/>
      <c r="PAW62" s="14"/>
      <c r="PAX62" s="14"/>
      <c r="PAY62" s="14"/>
      <c r="PAZ62" s="14"/>
      <c r="PBA62" s="14"/>
      <c r="PBB62" s="14"/>
      <c r="PBC62" s="14"/>
      <c r="PBD62" s="14"/>
      <c r="PBE62" s="14"/>
      <c r="PBF62" s="14"/>
      <c r="PBG62" s="14"/>
      <c r="PBH62" s="14"/>
      <c r="PBI62" s="14"/>
      <c r="PBJ62" s="14"/>
      <c r="PBK62" s="14"/>
      <c r="PBL62" s="14"/>
      <c r="PBM62" s="14"/>
      <c r="PBN62" s="14"/>
      <c r="PBO62" s="14"/>
      <c r="PBP62" s="14"/>
      <c r="PBQ62" s="14"/>
      <c r="PBR62" s="14"/>
      <c r="PBS62" s="14"/>
      <c r="PBT62" s="14"/>
      <c r="PBU62" s="14"/>
      <c r="PBV62" s="14"/>
      <c r="PBW62" s="14"/>
      <c r="PBX62" s="14"/>
      <c r="PBY62" s="14"/>
      <c r="PBZ62" s="14"/>
      <c r="PCA62" s="14"/>
      <c r="PCB62" s="14"/>
      <c r="PCC62" s="14"/>
      <c r="PCD62" s="14"/>
      <c r="PCE62" s="14"/>
      <c r="PCF62" s="14"/>
      <c r="PCG62" s="14"/>
      <c r="PCH62" s="14"/>
      <c r="PCI62" s="14"/>
      <c r="PCJ62" s="14"/>
      <c r="PCK62" s="14"/>
      <c r="PCL62" s="14"/>
      <c r="PCM62" s="14"/>
      <c r="PCN62" s="14"/>
      <c r="PCO62" s="14"/>
      <c r="PCP62" s="14"/>
      <c r="PCQ62" s="14"/>
      <c r="PCR62" s="14"/>
      <c r="PCS62" s="14"/>
      <c r="PCT62" s="14"/>
      <c r="PCU62" s="14"/>
      <c r="PCV62" s="14"/>
      <c r="PCW62" s="14"/>
      <c r="PCX62" s="14"/>
      <c r="PCY62" s="14"/>
      <c r="PCZ62" s="14"/>
      <c r="PDA62" s="14"/>
      <c r="PDB62" s="14"/>
      <c r="PDC62" s="14"/>
      <c r="PDD62" s="14"/>
      <c r="PDE62" s="14"/>
      <c r="PDF62" s="14"/>
      <c r="PDG62" s="14"/>
      <c r="PDH62" s="14"/>
      <c r="PDI62" s="14"/>
      <c r="PDJ62" s="14"/>
      <c r="PDK62" s="14"/>
      <c r="PDL62" s="14"/>
      <c r="PDM62" s="14"/>
      <c r="PDN62" s="14"/>
      <c r="PDO62" s="14"/>
      <c r="PDP62" s="14"/>
      <c r="PDQ62" s="14"/>
      <c r="PDR62" s="14"/>
      <c r="PDS62" s="14"/>
      <c r="PDT62" s="14"/>
      <c r="PDU62" s="14"/>
      <c r="PDV62" s="14"/>
      <c r="PDW62" s="14"/>
      <c r="PDX62" s="14"/>
      <c r="PDY62" s="14"/>
      <c r="PDZ62" s="14"/>
      <c r="PEA62" s="14"/>
      <c r="PEB62" s="14"/>
      <c r="PEC62" s="14"/>
      <c r="PED62" s="14"/>
      <c r="PEE62" s="14"/>
      <c r="PEF62" s="14"/>
      <c r="PEG62" s="14"/>
      <c r="PEH62" s="14"/>
      <c r="PEI62" s="14"/>
      <c r="PEJ62" s="14"/>
      <c r="PEK62" s="14"/>
      <c r="PEL62" s="14"/>
      <c r="PEM62" s="14"/>
      <c r="PEN62" s="14"/>
      <c r="PEO62" s="14"/>
      <c r="PEP62" s="14"/>
      <c r="PEQ62" s="14"/>
      <c r="PER62" s="14"/>
      <c r="PES62" s="14"/>
      <c r="PET62" s="14"/>
      <c r="PEU62" s="14"/>
      <c r="PEV62" s="14"/>
      <c r="PEW62" s="14"/>
      <c r="PEX62" s="14"/>
      <c r="PEY62" s="14"/>
      <c r="PEZ62" s="14"/>
      <c r="PFA62" s="14"/>
      <c r="PFB62" s="14"/>
      <c r="PFC62" s="14"/>
      <c r="PFD62" s="14"/>
      <c r="PFE62" s="14"/>
      <c r="PFF62" s="14"/>
      <c r="PFG62" s="14"/>
      <c r="PFH62" s="14"/>
      <c r="PFI62" s="14"/>
      <c r="PFJ62" s="14"/>
      <c r="PFK62" s="14"/>
      <c r="PFL62" s="14"/>
      <c r="PFM62" s="14"/>
      <c r="PFN62" s="14"/>
      <c r="PFO62" s="14"/>
      <c r="PFP62" s="14"/>
      <c r="PFQ62" s="14"/>
      <c r="PFR62" s="14"/>
      <c r="PFS62" s="14"/>
      <c r="PFT62" s="14"/>
      <c r="PFU62" s="14"/>
      <c r="PFV62" s="14"/>
      <c r="PFW62" s="14"/>
      <c r="PFX62" s="14"/>
      <c r="PFY62" s="14"/>
      <c r="PFZ62" s="14"/>
      <c r="PGA62" s="14"/>
      <c r="PGB62" s="14"/>
      <c r="PGC62" s="14"/>
      <c r="PGD62" s="14"/>
      <c r="PGE62" s="14"/>
      <c r="PGF62" s="14"/>
      <c r="PGG62" s="14"/>
      <c r="PGH62" s="14"/>
      <c r="PGI62" s="14"/>
      <c r="PGJ62" s="14"/>
      <c r="PGK62" s="14"/>
      <c r="PGL62" s="14"/>
      <c r="PGM62" s="14"/>
      <c r="PGN62" s="14"/>
      <c r="PGO62" s="14"/>
      <c r="PGP62" s="14"/>
      <c r="PGQ62" s="14"/>
      <c r="PGR62" s="14"/>
      <c r="PGS62" s="14"/>
      <c r="PGT62" s="14"/>
      <c r="PGU62" s="14"/>
      <c r="PGV62" s="14"/>
      <c r="PGW62" s="14"/>
      <c r="PGX62" s="14"/>
      <c r="PGY62" s="14"/>
      <c r="PGZ62" s="14"/>
      <c r="PHA62" s="14"/>
      <c r="PHB62" s="14"/>
      <c r="PHC62" s="14"/>
      <c r="PHD62" s="14"/>
      <c r="PHE62" s="14"/>
      <c r="PHF62" s="14"/>
      <c r="PHG62" s="14"/>
      <c r="PHH62" s="14"/>
      <c r="PHI62" s="14"/>
      <c r="PHJ62" s="14"/>
      <c r="PHK62" s="14"/>
      <c r="PHL62" s="14"/>
      <c r="PHM62" s="14"/>
      <c r="PHN62" s="14"/>
      <c r="PHO62" s="14"/>
      <c r="PHP62" s="14"/>
      <c r="PHQ62" s="14"/>
      <c r="PHR62" s="14"/>
      <c r="PHS62" s="14"/>
      <c r="PHT62" s="14"/>
      <c r="PHU62" s="14"/>
      <c r="PHV62" s="14"/>
      <c r="PHW62" s="14"/>
      <c r="PHX62" s="14"/>
      <c r="PHY62" s="14"/>
      <c r="PHZ62" s="14"/>
      <c r="PIA62" s="14"/>
      <c r="PIB62" s="14"/>
      <c r="PIC62" s="14"/>
      <c r="PID62" s="14"/>
      <c r="PIE62" s="14"/>
      <c r="PIF62" s="14"/>
      <c r="PIG62" s="14"/>
      <c r="PIH62" s="14"/>
      <c r="PII62" s="14"/>
      <c r="PIJ62" s="14"/>
      <c r="PIK62" s="14"/>
      <c r="PIL62" s="14"/>
      <c r="PIM62" s="14"/>
      <c r="PIN62" s="14"/>
      <c r="PIO62" s="14"/>
      <c r="PIP62" s="14"/>
      <c r="PIQ62" s="14"/>
      <c r="PIR62" s="14"/>
      <c r="PIS62" s="14"/>
      <c r="PIT62" s="14"/>
      <c r="PIU62" s="14"/>
      <c r="PIV62" s="14"/>
      <c r="PIW62" s="14"/>
      <c r="PIX62" s="14"/>
      <c r="PIY62" s="14"/>
      <c r="PIZ62" s="14"/>
      <c r="PJA62" s="14"/>
      <c r="PJB62" s="14"/>
      <c r="PJC62" s="14"/>
      <c r="PJD62" s="14"/>
      <c r="PJE62" s="14"/>
      <c r="PJF62" s="14"/>
      <c r="PJG62" s="14"/>
      <c r="PJH62" s="14"/>
      <c r="PJI62" s="14"/>
      <c r="PJJ62" s="14"/>
      <c r="PJK62" s="14"/>
      <c r="PJL62" s="14"/>
      <c r="PJM62" s="14"/>
      <c r="PJN62" s="14"/>
      <c r="PJO62" s="14"/>
      <c r="PJP62" s="14"/>
      <c r="PJQ62" s="14"/>
      <c r="PJR62" s="14"/>
      <c r="PJS62" s="14"/>
      <c r="PJT62" s="14"/>
      <c r="PJU62" s="14"/>
      <c r="PJV62" s="14"/>
      <c r="PJW62" s="14"/>
      <c r="PJX62" s="14"/>
      <c r="PJY62" s="14"/>
      <c r="PJZ62" s="14"/>
      <c r="PKA62" s="14"/>
      <c r="PKB62" s="14"/>
      <c r="PKC62" s="14"/>
      <c r="PKD62" s="14"/>
      <c r="PKE62" s="14"/>
      <c r="PKF62" s="14"/>
      <c r="PKG62" s="14"/>
      <c r="PKH62" s="14"/>
      <c r="PKI62" s="14"/>
      <c r="PKJ62" s="14"/>
      <c r="PKK62" s="14"/>
      <c r="PKL62" s="14"/>
      <c r="PKM62" s="14"/>
      <c r="PKN62" s="14"/>
      <c r="PKO62" s="14"/>
      <c r="PKP62" s="14"/>
      <c r="PKQ62" s="14"/>
      <c r="PKR62" s="14"/>
      <c r="PKS62" s="14"/>
      <c r="PKT62" s="14"/>
      <c r="PKU62" s="14"/>
      <c r="PKV62" s="14"/>
      <c r="PKW62" s="14"/>
      <c r="PKX62" s="14"/>
      <c r="PKY62" s="14"/>
      <c r="PKZ62" s="14"/>
      <c r="PLA62" s="14"/>
      <c r="PLB62" s="14"/>
      <c r="PLC62" s="14"/>
      <c r="PLD62" s="14"/>
      <c r="PLE62" s="14"/>
      <c r="PLF62" s="14"/>
      <c r="PLG62" s="14"/>
      <c r="PLH62" s="14"/>
      <c r="PLI62" s="14"/>
      <c r="PLJ62" s="14"/>
      <c r="PLK62" s="14"/>
      <c r="PLL62" s="14"/>
      <c r="PLM62" s="14"/>
      <c r="PLN62" s="14"/>
      <c r="PLO62" s="14"/>
      <c r="PLP62" s="14"/>
      <c r="PLQ62" s="14"/>
      <c r="PLR62" s="14"/>
      <c r="PLS62" s="14"/>
      <c r="PLT62" s="14"/>
      <c r="PLU62" s="14"/>
      <c r="PLV62" s="14"/>
      <c r="PLW62" s="14"/>
      <c r="PLX62" s="14"/>
      <c r="PLY62" s="14"/>
      <c r="PLZ62" s="14"/>
      <c r="PMA62" s="14"/>
      <c r="PMB62" s="14"/>
      <c r="PMC62" s="14"/>
      <c r="PMD62" s="14"/>
      <c r="PME62" s="14"/>
      <c r="PMF62" s="14"/>
      <c r="PMG62" s="14"/>
      <c r="PMH62" s="14"/>
      <c r="PMI62" s="14"/>
      <c r="PMJ62" s="14"/>
      <c r="PMK62" s="14"/>
      <c r="PML62" s="14"/>
      <c r="PMM62" s="14"/>
      <c r="PMN62" s="14"/>
      <c r="PMO62" s="14"/>
      <c r="PMP62" s="14"/>
      <c r="PMQ62" s="14"/>
      <c r="PMR62" s="14"/>
      <c r="PMS62" s="14"/>
      <c r="PMT62" s="14"/>
      <c r="PMU62" s="14"/>
      <c r="PMV62" s="14"/>
      <c r="PMW62" s="14"/>
      <c r="PMX62" s="14"/>
      <c r="PMY62" s="14"/>
      <c r="PMZ62" s="14"/>
      <c r="PNA62" s="14"/>
      <c r="PNB62" s="14"/>
      <c r="PNC62" s="14"/>
      <c r="PND62" s="14"/>
      <c r="PNE62" s="14"/>
      <c r="PNF62" s="14"/>
      <c r="PNG62" s="14"/>
      <c r="PNH62" s="14"/>
      <c r="PNI62" s="14"/>
      <c r="PNJ62" s="14"/>
      <c r="PNK62" s="14"/>
      <c r="PNL62" s="14"/>
      <c r="PNM62" s="14"/>
      <c r="PNN62" s="14"/>
      <c r="PNO62" s="14"/>
      <c r="PNP62" s="14"/>
      <c r="PNQ62" s="14"/>
      <c r="PNR62" s="14"/>
      <c r="PNS62" s="14"/>
      <c r="PNT62" s="14"/>
      <c r="PNU62" s="14"/>
      <c r="PNV62" s="14"/>
      <c r="PNW62" s="14"/>
      <c r="PNX62" s="14"/>
      <c r="PNY62" s="14"/>
      <c r="PNZ62" s="14"/>
      <c r="POA62" s="14"/>
      <c r="POB62" s="14"/>
      <c r="POC62" s="14"/>
      <c r="POD62" s="14"/>
      <c r="POE62" s="14"/>
      <c r="POF62" s="14"/>
      <c r="POG62" s="14"/>
      <c r="POH62" s="14"/>
      <c r="POI62" s="14"/>
      <c r="POJ62" s="14"/>
      <c r="POK62" s="14"/>
      <c r="POL62" s="14"/>
      <c r="POM62" s="14"/>
      <c r="PON62" s="14"/>
      <c r="POO62" s="14"/>
      <c r="POP62" s="14"/>
      <c r="POQ62" s="14"/>
      <c r="POR62" s="14"/>
      <c r="POS62" s="14"/>
      <c r="POT62" s="14"/>
      <c r="POU62" s="14"/>
      <c r="POV62" s="14"/>
      <c r="POW62" s="14"/>
      <c r="POX62" s="14"/>
      <c r="POY62" s="14"/>
      <c r="POZ62" s="14"/>
      <c r="PPA62" s="14"/>
      <c r="PPB62" s="14"/>
      <c r="PPC62" s="14"/>
      <c r="PPD62" s="14"/>
      <c r="PPE62" s="14"/>
      <c r="PPF62" s="14"/>
      <c r="PPG62" s="14"/>
      <c r="PPH62" s="14"/>
      <c r="PPI62" s="14"/>
      <c r="PPJ62" s="14"/>
      <c r="PPK62" s="14"/>
      <c r="PPL62" s="14"/>
      <c r="PPM62" s="14"/>
      <c r="PPN62" s="14"/>
      <c r="PPO62" s="14"/>
      <c r="PPP62" s="14"/>
      <c r="PPQ62" s="14"/>
      <c r="PPR62" s="14"/>
      <c r="PPS62" s="14"/>
      <c r="PPT62" s="14"/>
      <c r="PPU62" s="14"/>
      <c r="PPV62" s="14"/>
      <c r="PPW62" s="14"/>
      <c r="PPX62" s="14"/>
      <c r="PPY62" s="14"/>
      <c r="PPZ62" s="14"/>
      <c r="PQA62" s="14"/>
      <c r="PQB62" s="14"/>
      <c r="PQC62" s="14"/>
      <c r="PQD62" s="14"/>
      <c r="PQE62" s="14"/>
      <c r="PQF62" s="14"/>
      <c r="PQG62" s="14"/>
      <c r="PQH62" s="14"/>
      <c r="PQI62" s="14"/>
      <c r="PQJ62" s="14"/>
      <c r="PQK62" s="14"/>
      <c r="PQL62" s="14"/>
      <c r="PQM62" s="14"/>
      <c r="PQN62" s="14"/>
      <c r="PQO62" s="14"/>
      <c r="PQP62" s="14"/>
      <c r="PQQ62" s="14"/>
      <c r="PQR62" s="14"/>
      <c r="PQS62" s="14"/>
      <c r="PQT62" s="14"/>
      <c r="PQU62" s="14"/>
      <c r="PQV62" s="14"/>
      <c r="PQW62" s="14"/>
      <c r="PQX62" s="14"/>
      <c r="PQY62" s="14"/>
      <c r="PQZ62" s="14"/>
      <c r="PRA62" s="14"/>
      <c r="PRB62" s="14"/>
      <c r="PRC62" s="14"/>
      <c r="PRD62" s="14"/>
      <c r="PRE62" s="14"/>
      <c r="PRF62" s="14"/>
      <c r="PRG62" s="14"/>
      <c r="PRH62" s="14"/>
      <c r="PRI62" s="14"/>
      <c r="PRJ62" s="14"/>
      <c r="PRK62" s="14"/>
      <c r="PRL62" s="14"/>
      <c r="PRM62" s="14"/>
      <c r="PRN62" s="14"/>
      <c r="PRO62" s="14"/>
      <c r="PRP62" s="14"/>
      <c r="PRQ62" s="14"/>
      <c r="PRR62" s="14"/>
      <c r="PRS62" s="14"/>
      <c r="PRT62" s="14"/>
      <c r="PRU62" s="14"/>
      <c r="PRV62" s="14"/>
      <c r="PRW62" s="14"/>
      <c r="PRX62" s="14"/>
      <c r="PRY62" s="14"/>
      <c r="PRZ62" s="14"/>
      <c r="PSA62" s="14"/>
      <c r="PSB62" s="14"/>
      <c r="PSC62" s="14"/>
      <c r="PSD62" s="14"/>
      <c r="PSE62" s="14"/>
      <c r="PSF62" s="14"/>
      <c r="PSG62" s="14"/>
      <c r="PSH62" s="14"/>
      <c r="PSI62" s="14"/>
      <c r="PSJ62" s="14"/>
      <c r="PSK62" s="14"/>
      <c r="PSL62" s="14"/>
      <c r="PSM62" s="14"/>
      <c r="PSN62" s="14"/>
      <c r="PSO62" s="14"/>
      <c r="PSP62" s="14"/>
      <c r="PSQ62" s="14"/>
      <c r="PSR62" s="14"/>
      <c r="PSS62" s="14"/>
      <c r="PST62" s="14"/>
      <c r="PSU62" s="14"/>
      <c r="PSV62" s="14"/>
      <c r="PSW62" s="14"/>
      <c r="PSX62" s="14"/>
      <c r="PSY62" s="14"/>
      <c r="PSZ62" s="14"/>
      <c r="PTA62" s="14"/>
      <c r="PTB62" s="14"/>
      <c r="PTC62" s="14"/>
      <c r="PTD62" s="14"/>
      <c r="PTE62" s="14"/>
      <c r="PTF62" s="14"/>
      <c r="PTG62" s="14"/>
      <c r="PTH62" s="14"/>
      <c r="PTI62" s="14"/>
      <c r="PTJ62" s="14"/>
      <c r="PTK62" s="14"/>
      <c r="PTL62" s="14"/>
      <c r="PTM62" s="14"/>
      <c r="PTN62" s="14"/>
      <c r="PTO62" s="14"/>
      <c r="PTP62" s="14"/>
      <c r="PTQ62" s="14"/>
      <c r="PTR62" s="14"/>
      <c r="PTS62" s="14"/>
      <c r="PTT62" s="14"/>
      <c r="PTU62" s="14"/>
      <c r="PTV62" s="14"/>
      <c r="PTW62" s="14"/>
      <c r="PTX62" s="14"/>
      <c r="PTY62" s="14"/>
      <c r="PTZ62" s="14"/>
      <c r="PUA62" s="14"/>
      <c r="PUB62" s="14"/>
      <c r="PUC62" s="14"/>
      <c r="PUD62" s="14"/>
      <c r="PUE62" s="14"/>
      <c r="PUF62" s="14"/>
      <c r="PUG62" s="14"/>
      <c r="PUH62" s="14"/>
      <c r="PUI62" s="14"/>
      <c r="PUJ62" s="14"/>
      <c r="PUK62" s="14"/>
      <c r="PUL62" s="14"/>
      <c r="PUM62" s="14"/>
      <c r="PUN62" s="14"/>
      <c r="PUO62" s="14"/>
      <c r="PUP62" s="14"/>
      <c r="PUQ62" s="14"/>
      <c r="PUR62" s="14"/>
      <c r="PUS62" s="14"/>
      <c r="PUT62" s="14"/>
      <c r="PUU62" s="14"/>
      <c r="PUV62" s="14"/>
      <c r="PUW62" s="14"/>
      <c r="PUX62" s="14"/>
      <c r="PUY62" s="14"/>
      <c r="PUZ62" s="14"/>
      <c r="PVA62" s="14"/>
      <c r="PVB62" s="14"/>
      <c r="PVC62" s="14"/>
      <c r="PVD62" s="14"/>
      <c r="PVE62" s="14"/>
      <c r="PVF62" s="14"/>
      <c r="PVG62" s="14"/>
      <c r="PVH62" s="14"/>
      <c r="PVI62" s="14"/>
      <c r="PVJ62" s="14"/>
      <c r="PVK62" s="14"/>
      <c r="PVL62" s="14"/>
      <c r="PVM62" s="14"/>
      <c r="PVN62" s="14"/>
      <c r="PVO62" s="14"/>
      <c r="PVP62" s="14"/>
      <c r="PVQ62" s="14"/>
      <c r="PVR62" s="14"/>
      <c r="PVS62" s="14"/>
      <c r="PVT62" s="14"/>
      <c r="PVU62" s="14"/>
      <c r="PVV62" s="14"/>
      <c r="PVW62" s="14"/>
      <c r="PVX62" s="14"/>
      <c r="PVY62" s="14"/>
      <c r="PVZ62" s="14"/>
      <c r="PWA62" s="14"/>
      <c r="PWB62" s="14"/>
      <c r="PWC62" s="14"/>
      <c r="PWD62" s="14"/>
      <c r="PWE62" s="14"/>
      <c r="PWF62" s="14"/>
      <c r="PWG62" s="14"/>
      <c r="PWH62" s="14"/>
      <c r="PWI62" s="14"/>
      <c r="PWJ62" s="14"/>
      <c r="PWK62" s="14"/>
      <c r="PWL62" s="14"/>
      <c r="PWM62" s="14"/>
      <c r="PWN62" s="14"/>
      <c r="PWO62" s="14"/>
      <c r="PWP62" s="14"/>
      <c r="PWQ62" s="14"/>
      <c r="PWR62" s="14"/>
      <c r="PWS62" s="14"/>
      <c r="PWT62" s="14"/>
      <c r="PWU62" s="14"/>
      <c r="PWV62" s="14"/>
      <c r="PWW62" s="14"/>
      <c r="PWX62" s="14"/>
      <c r="PWY62" s="14"/>
      <c r="PWZ62" s="14"/>
      <c r="PXA62" s="14"/>
      <c r="PXB62" s="14"/>
      <c r="PXC62" s="14"/>
      <c r="PXD62" s="14"/>
      <c r="PXE62" s="14"/>
      <c r="PXF62" s="14"/>
      <c r="PXG62" s="14"/>
      <c r="PXH62" s="14"/>
      <c r="PXI62" s="14"/>
      <c r="PXJ62" s="14"/>
      <c r="PXK62" s="14"/>
      <c r="PXL62" s="14"/>
      <c r="PXM62" s="14"/>
      <c r="PXN62" s="14"/>
      <c r="PXO62" s="14"/>
      <c r="PXP62" s="14"/>
      <c r="PXQ62" s="14"/>
      <c r="PXR62" s="14"/>
      <c r="PXS62" s="14"/>
      <c r="PXT62" s="14"/>
      <c r="PXU62" s="14"/>
      <c r="PXV62" s="14"/>
      <c r="PXW62" s="14"/>
      <c r="PXX62" s="14"/>
      <c r="PXY62" s="14"/>
      <c r="PXZ62" s="14"/>
      <c r="PYA62" s="14"/>
      <c r="PYB62" s="14"/>
      <c r="PYC62" s="14"/>
      <c r="PYD62" s="14"/>
      <c r="PYE62" s="14"/>
      <c r="PYF62" s="14"/>
      <c r="PYG62" s="14"/>
      <c r="PYH62" s="14"/>
      <c r="PYI62" s="14"/>
      <c r="PYJ62" s="14"/>
      <c r="PYK62" s="14"/>
      <c r="PYL62" s="14"/>
      <c r="PYM62" s="14"/>
      <c r="PYN62" s="14"/>
      <c r="PYO62" s="14"/>
      <c r="PYP62" s="14"/>
      <c r="PYQ62" s="14"/>
      <c r="PYR62" s="14"/>
      <c r="PYS62" s="14"/>
      <c r="PYT62" s="14"/>
      <c r="PYU62" s="14"/>
      <c r="PYV62" s="14"/>
      <c r="PYW62" s="14"/>
      <c r="PYX62" s="14"/>
      <c r="PYY62" s="14"/>
      <c r="PYZ62" s="14"/>
      <c r="PZA62" s="14"/>
      <c r="PZB62" s="14"/>
      <c r="PZC62" s="14"/>
      <c r="PZD62" s="14"/>
      <c r="PZE62" s="14"/>
      <c r="PZF62" s="14"/>
      <c r="PZG62" s="14"/>
      <c r="PZH62" s="14"/>
      <c r="PZI62" s="14"/>
      <c r="PZJ62" s="14"/>
      <c r="PZK62" s="14"/>
      <c r="PZL62" s="14"/>
      <c r="PZM62" s="14"/>
      <c r="PZN62" s="14"/>
      <c r="PZO62" s="14"/>
      <c r="PZP62" s="14"/>
      <c r="PZQ62" s="14"/>
      <c r="PZR62" s="14"/>
      <c r="PZS62" s="14"/>
      <c r="PZT62" s="14"/>
      <c r="PZU62" s="14"/>
      <c r="PZV62" s="14"/>
      <c r="PZW62" s="14"/>
      <c r="PZX62" s="14"/>
      <c r="PZY62" s="14"/>
      <c r="PZZ62" s="14"/>
      <c r="QAA62" s="14"/>
      <c r="QAB62" s="14"/>
      <c r="QAC62" s="14"/>
      <c r="QAD62" s="14"/>
      <c r="QAE62" s="14"/>
      <c r="QAF62" s="14"/>
      <c r="QAG62" s="14"/>
      <c r="QAH62" s="14"/>
      <c r="QAI62" s="14"/>
      <c r="QAJ62" s="14"/>
      <c r="QAK62" s="14"/>
      <c r="QAL62" s="14"/>
      <c r="QAM62" s="14"/>
      <c r="QAN62" s="14"/>
      <c r="QAO62" s="14"/>
      <c r="QAP62" s="14"/>
      <c r="QAQ62" s="14"/>
      <c r="QAR62" s="14"/>
      <c r="QAS62" s="14"/>
      <c r="QAT62" s="14"/>
      <c r="QAU62" s="14"/>
      <c r="QAV62" s="14"/>
      <c r="QAW62" s="14"/>
      <c r="QAX62" s="14"/>
      <c r="QAY62" s="14"/>
      <c r="QAZ62" s="14"/>
      <c r="QBA62" s="14"/>
      <c r="QBB62" s="14"/>
      <c r="QBC62" s="14"/>
      <c r="QBD62" s="14"/>
      <c r="QBE62" s="14"/>
      <c r="QBF62" s="14"/>
      <c r="QBG62" s="14"/>
      <c r="QBH62" s="14"/>
      <c r="QBI62" s="14"/>
      <c r="QBJ62" s="14"/>
      <c r="QBK62" s="14"/>
      <c r="QBL62" s="14"/>
      <c r="QBM62" s="14"/>
      <c r="QBN62" s="14"/>
      <c r="QBO62" s="14"/>
      <c r="QBP62" s="14"/>
      <c r="QBQ62" s="14"/>
      <c r="QBR62" s="14"/>
      <c r="QBS62" s="14"/>
      <c r="QBT62" s="14"/>
      <c r="QBU62" s="14"/>
      <c r="QBV62" s="14"/>
      <c r="QBW62" s="14"/>
      <c r="QBX62" s="14"/>
      <c r="QBY62" s="14"/>
      <c r="QBZ62" s="14"/>
      <c r="QCA62" s="14"/>
      <c r="QCB62" s="14"/>
      <c r="QCC62" s="14"/>
      <c r="QCD62" s="14"/>
      <c r="QCE62" s="14"/>
      <c r="QCF62" s="14"/>
      <c r="QCG62" s="14"/>
      <c r="QCH62" s="14"/>
      <c r="QCI62" s="14"/>
      <c r="QCJ62" s="14"/>
      <c r="QCK62" s="14"/>
      <c r="QCL62" s="14"/>
      <c r="QCM62" s="14"/>
      <c r="QCN62" s="14"/>
      <c r="QCO62" s="14"/>
      <c r="QCP62" s="14"/>
      <c r="QCQ62" s="14"/>
      <c r="QCR62" s="14"/>
      <c r="QCS62" s="14"/>
      <c r="QCT62" s="14"/>
      <c r="QCU62" s="14"/>
      <c r="QCV62" s="14"/>
      <c r="QCW62" s="14"/>
      <c r="QCX62" s="14"/>
      <c r="QCY62" s="14"/>
      <c r="QCZ62" s="14"/>
      <c r="QDA62" s="14"/>
      <c r="QDB62" s="14"/>
      <c r="QDC62" s="14"/>
      <c r="QDD62" s="14"/>
      <c r="QDE62" s="14"/>
      <c r="QDF62" s="14"/>
      <c r="QDG62" s="14"/>
      <c r="QDH62" s="14"/>
      <c r="QDI62" s="14"/>
      <c r="QDJ62" s="14"/>
      <c r="QDK62" s="14"/>
      <c r="QDL62" s="14"/>
      <c r="QDM62" s="14"/>
      <c r="QDN62" s="14"/>
      <c r="QDO62" s="14"/>
      <c r="QDP62" s="14"/>
      <c r="QDQ62" s="14"/>
      <c r="QDR62" s="14"/>
      <c r="QDS62" s="14"/>
      <c r="QDT62" s="14"/>
      <c r="QDU62" s="14"/>
      <c r="QDV62" s="14"/>
      <c r="QDW62" s="14"/>
      <c r="QDX62" s="14"/>
      <c r="QDY62" s="14"/>
      <c r="QDZ62" s="14"/>
      <c r="QEA62" s="14"/>
      <c r="QEB62" s="14"/>
      <c r="QEC62" s="14"/>
      <c r="QED62" s="14"/>
      <c r="QEE62" s="14"/>
      <c r="QEF62" s="14"/>
      <c r="QEG62" s="14"/>
      <c r="QEH62" s="14"/>
      <c r="QEI62" s="14"/>
      <c r="QEJ62" s="14"/>
      <c r="QEK62" s="14"/>
      <c r="QEL62" s="14"/>
      <c r="QEM62" s="14"/>
      <c r="QEN62" s="14"/>
      <c r="QEO62" s="14"/>
      <c r="QEP62" s="14"/>
      <c r="QEQ62" s="14"/>
      <c r="QER62" s="14"/>
      <c r="QES62" s="14"/>
      <c r="QET62" s="14"/>
      <c r="QEU62" s="14"/>
      <c r="QEV62" s="14"/>
      <c r="QEW62" s="14"/>
      <c r="QEX62" s="14"/>
      <c r="QEY62" s="14"/>
      <c r="QEZ62" s="14"/>
      <c r="QFA62" s="14"/>
      <c r="QFB62" s="14"/>
      <c r="QFC62" s="14"/>
      <c r="QFD62" s="14"/>
      <c r="QFE62" s="14"/>
      <c r="QFF62" s="14"/>
      <c r="QFG62" s="14"/>
      <c r="QFH62" s="14"/>
      <c r="QFI62" s="14"/>
      <c r="QFJ62" s="14"/>
      <c r="QFK62" s="14"/>
      <c r="QFL62" s="14"/>
      <c r="QFM62" s="14"/>
      <c r="QFN62" s="14"/>
      <c r="QFO62" s="14"/>
      <c r="QFP62" s="14"/>
      <c r="QFQ62" s="14"/>
      <c r="QFR62" s="14"/>
      <c r="QFS62" s="14"/>
      <c r="QFT62" s="14"/>
      <c r="QFU62" s="14"/>
      <c r="QFV62" s="14"/>
      <c r="QFW62" s="14"/>
      <c r="QFX62" s="14"/>
      <c r="QFY62" s="14"/>
      <c r="QFZ62" s="14"/>
      <c r="QGA62" s="14"/>
      <c r="QGB62" s="14"/>
      <c r="QGC62" s="14"/>
      <c r="QGD62" s="14"/>
      <c r="QGE62" s="14"/>
      <c r="QGF62" s="14"/>
      <c r="QGG62" s="14"/>
      <c r="QGH62" s="14"/>
      <c r="QGI62" s="14"/>
      <c r="QGJ62" s="14"/>
      <c r="QGK62" s="14"/>
      <c r="QGL62" s="14"/>
      <c r="QGM62" s="14"/>
      <c r="QGN62" s="14"/>
      <c r="QGO62" s="14"/>
      <c r="QGP62" s="14"/>
      <c r="QGQ62" s="14"/>
      <c r="QGR62" s="14"/>
      <c r="QGS62" s="14"/>
      <c r="QGT62" s="14"/>
      <c r="QGU62" s="14"/>
      <c r="QGV62" s="14"/>
      <c r="QGW62" s="14"/>
      <c r="QGX62" s="14"/>
      <c r="QGY62" s="14"/>
      <c r="QGZ62" s="14"/>
      <c r="QHA62" s="14"/>
      <c r="QHB62" s="14"/>
      <c r="QHC62" s="14"/>
      <c r="QHD62" s="14"/>
      <c r="QHE62" s="14"/>
      <c r="QHF62" s="14"/>
      <c r="QHG62" s="14"/>
      <c r="QHH62" s="14"/>
      <c r="QHI62" s="14"/>
      <c r="QHJ62" s="14"/>
      <c r="QHK62" s="14"/>
      <c r="QHL62" s="14"/>
      <c r="QHM62" s="14"/>
      <c r="QHN62" s="14"/>
      <c r="QHO62" s="14"/>
      <c r="QHP62" s="14"/>
      <c r="QHQ62" s="14"/>
      <c r="QHR62" s="14"/>
      <c r="QHS62" s="14"/>
      <c r="QHT62" s="14"/>
      <c r="QHU62" s="14"/>
      <c r="QHV62" s="14"/>
      <c r="QHW62" s="14"/>
      <c r="QHX62" s="14"/>
      <c r="QHY62" s="14"/>
      <c r="QHZ62" s="14"/>
      <c r="QIA62" s="14"/>
      <c r="QIB62" s="14"/>
      <c r="QIC62" s="14"/>
      <c r="QID62" s="14"/>
      <c r="QIE62" s="14"/>
      <c r="QIF62" s="14"/>
      <c r="QIG62" s="14"/>
      <c r="QIH62" s="14"/>
      <c r="QII62" s="14"/>
      <c r="QIJ62" s="14"/>
      <c r="QIK62" s="14"/>
      <c r="QIL62" s="14"/>
      <c r="QIM62" s="14"/>
      <c r="QIN62" s="14"/>
      <c r="QIO62" s="14"/>
      <c r="QIP62" s="14"/>
      <c r="QIQ62" s="14"/>
      <c r="QIR62" s="14"/>
      <c r="QIS62" s="14"/>
      <c r="QIT62" s="14"/>
      <c r="QIU62" s="14"/>
      <c r="QIV62" s="14"/>
      <c r="QIW62" s="14"/>
      <c r="QIX62" s="14"/>
      <c r="QIY62" s="14"/>
      <c r="QIZ62" s="14"/>
      <c r="QJA62" s="14"/>
      <c r="QJB62" s="14"/>
      <c r="QJC62" s="14"/>
      <c r="QJD62" s="14"/>
      <c r="QJE62" s="14"/>
      <c r="QJF62" s="14"/>
      <c r="QJG62" s="14"/>
      <c r="QJH62" s="14"/>
      <c r="QJI62" s="14"/>
      <c r="QJJ62" s="14"/>
      <c r="QJK62" s="14"/>
      <c r="QJL62" s="14"/>
      <c r="QJM62" s="14"/>
      <c r="QJN62" s="14"/>
      <c r="QJO62" s="14"/>
      <c r="QJP62" s="14"/>
      <c r="QJQ62" s="14"/>
      <c r="QJR62" s="14"/>
      <c r="QJS62" s="14"/>
      <c r="QJT62" s="14"/>
      <c r="QJU62" s="14"/>
      <c r="QJV62" s="14"/>
      <c r="QJW62" s="14"/>
      <c r="QJX62" s="14"/>
      <c r="QJY62" s="14"/>
      <c r="QJZ62" s="14"/>
      <c r="QKA62" s="14"/>
      <c r="QKB62" s="14"/>
      <c r="QKC62" s="14"/>
      <c r="QKD62" s="14"/>
      <c r="QKE62" s="14"/>
      <c r="QKF62" s="14"/>
      <c r="QKG62" s="14"/>
      <c r="QKH62" s="14"/>
      <c r="QKI62" s="14"/>
      <c r="QKJ62" s="14"/>
      <c r="QKK62" s="14"/>
      <c r="QKL62" s="14"/>
      <c r="QKM62" s="14"/>
      <c r="QKN62" s="14"/>
      <c r="QKO62" s="14"/>
      <c r="QKP62" s="14"/>
      <c r="QKQ62" s="14"/>
      <c r="QKR62" s="14"/>
      <c r="QKS62" s="14"/>
      <c r="QKT62" s="14"/>
      <c r="QKU62" s="14"/>
      <c r="QKV62" s="14"/>
      <c r="QKW62" s="14"/>
      <c r="QKX62" s="14"/>
      <c r="QKY62" s="14"/>
      <c r="QKZ62" s="14"/>
      <c r="QLA62" s="14"/>
      <c r="QLB62" s="14"/>
      <c r="QLC62" s="14"/>
      <c r="QLD62" s="14"/>
      <c r="QLE62" s="14"/>
      <c r="QLF62" s="14"/>
      <c r="QLG62" s="14"/>
      <c r="QLH62" s="14"/>
      <c r="QLI62" s="14"/>
      <c r="QLJ62" s="14"/>
      <c r="QLK62" s="14"/>
      <c r="QLL62" s="14"/>
      <c r="QLM62" s="14"/>
      <c r="QLN62" s="14"/>
      <c r="QLO62" s="14"/>
      <c r="QLP62" s="14"/>
      <c r="QLQ62" s="14"/>
      <c r="QLR62" s="14"/>
      <c r="QLS62" s="14"/>
      <c r="QLT62" s="14"/>
      <c r="QLU62" s="14"/>
      <c r="QLV62" s="14"/>
      <c r="QLW62" s="14"/>
      <c r="QLX62" s="14"/>
      <c r="QLY62" s="14"/>
      <c r="QLZ62" s="14"/>
      <c r="QMA62" s="14"/>
      <c r="QMB62" s="14"/>
      <c r="QMC62" s="14"/>
      <c r="QMD62" s="14"/>
      <c r="QME62" s="14"/>
      <c r="QMF62" s="14"/>
      <c r="QMG62" s="14"/>
      <c r="QMH62" s="14"/>
      <c r="QMI62" s="14"/>
      <c r="QMJ62" s="14"/>
      <c r="QMK62" s="14"/>
      <c r="QML62" s="14"/>
      <c r="QMM62" s="14"/>
      <c r="QMN62" s="14"/>
      <c r="QMO62" s="14"/>
      <c r="QMP62" s="14"/>
      <c r="QMQ62" s="14"/>
      <c r="QMR62" s="14"/>
      <c r="QMS62" s="14"/>
      <c r="QMT62" s="14"/>
      <c r="QMU62" s="14"/>
      <c r="QMV62" s="14"/>
      <c r="QMW62" s="14"/>
      <c r="QMX62" s="14"/>
      <c r="QMY62" s="14"/>
      <c r="QMZ62" s="14"/>
      <c r="QNA62" s="14"/>
      <c r="QNB62" s="14"/>
      <c r="QNC62" s="14"/>
      <c r="QND62" s="14"/>
      <c r="QNE62" s="14"/>
      <c r="QNF62" s="14"/>
      <c r="QNG62" s="14"/>
      <c r="QNH62" s="14"/>
      <c r="QNI62" s="14"/>
      <c r="QNJ62" s="14"/>
      <c r="QNK62" s="14"/>
      <c r="QNL62" s="14"/>
      <c r="QNM62" s="14"/>
      <c r="QNN62" s="14"/>
      <c r="QNO62" s="14"/>
      <c r="QNP62" s="14"/>
      <c r="QNQ62" s="14"/>
      <c r="QNR62" s="14"/>
      <c r="QNS62" s="14"/>
      <c r="QNT62" s="14"/>
      <c r="QNU62" s="14"/>
      <c r="QNV62" s="14"/>
      <c r="QNW62" s="14"/>
      <c r="QNX62" s="14"/>
      <c r="QNY62" s="14"/>
      <c r="QNZ62" s="14"/>
      <c r="QOA62" s="14"/>
      <c r="QOB62" s="14"/>
      <c r="QOC62" s="14"/>
      <c r="QOD62" s="14"/>
      <c r="QOE62" s="14"/>
      <c r="QOF62" s="14"/>
      <c r="QOG62" s="14"/>
      <c r="QOH62" s="14"/>
      <c r="QOI62" s="14"/>
      <c r="QOJ62" s="14"/>
      <c r="QOK62" s="14"/>
      <c r="QOL62" s="14"/>
      <c r="QOM62" s="14"/>
      <c r="QON62" s="14"/>
      <c r="QOO62" s="14"/>
      <c r="QOP62" s="14"/>
      <c r="QOQ62" s="14"/>
      <c r="QOR62" s="14"/>
      <c r="QOS62" s="14"/>
      <c r="QOT62" s="14"/>
      <c r="QOU62" s="14"/>
      <c r="QOV62" s="14"/>
      <c r="QOW62" s="14"/>
      <c r="QOX62" s="14"/>
      <c r="QOY62" s="14"/>
      <c r="QOZ62" s="14"/>
      <c r="QPA62" s="14"/>
      <c r="QPB62" s="14"/>
      <c r="QPC62" s="14"/>
      <c r="QPD62" s="14"/>
      <c r="QPE62" s="14"/>
      <c r="QPF62" s="14"/>
      <c r="QPG62" s="14"/>
      <c r="QPH62" s="14"/>
      <c r="QPI62" s="14"/>
      <c r="QPJ62" s="14"/>
      <c r="QPK62" s="14"/>
      <c r="QPL62" s="14"/>
      <c r="QPM62" s="14"/>
      <c r="QPN62" s="14"/>
      <c r="QPO62" s="14"/>
      <c r="QPP62" s="14"/>
      <c r="QPQ62" s="14"/>
      <c r="QPR62" s="14"/>
      <c r="QPS62" s="14"/>
      <c r="QPT62" s="14"/>
      <c r="QPU62" s="14"/>
      <c r="QPV62" s="14"/>
      <c r="QPW62" s="14"/>
      <c r="QPX62" s="14"/>
      <c r="QPY62" s="14"/>
      <c r="QPZ62" s="14"/>
      <c r="QQA62" s="14"/>
      <c r="QQB62" s="14"/>
      <c r="QQC62" s="14"/>
      <c r="QQD62" s="14"/>
      <c r="QQE62" s="14"/>
      <c r="QQF62" s="14"/>
      <c r="QQG62" s="14"/>
      <c r="QQH62" s="14"/>
      <c r="QQI62" s="14"/>
      <c r="QQJ62" s="14"/>
      <c r="QQK62" s="14"/>
      <c r="QQL62" s="14"/>
      <c r="QQM62" s="14"/>
      <c r="QQN62" s="14"/>
      <c r="QQO62" s="14"/>
      <c r="QQP62" s="14"/>
      <c r="QQQ62" s="14"/>
      <c r="QQR62" s="14"/>
      <c r="QQS62" s="14"/>
      <c r="QQT62" s="14"/>
      <c r="QQU62" s="14"/>
      <c r="QQV62" s="14"/>
      <c r="QQW62" s="14"/>
      <c r="QQX62" s="14"/>
      <c r="QQY62" s="14"/>
      <c r="QQZ62" s="14"/>
      <c r="QRA62" s="14"/>
      <c r="QRB62" s="14"/>
      <c r="QRC62" s="14"/>
      <c r="QRD62" s="14"/>
      <c r="QRE62" s="14"/>
      <c r="QRF62" s="14"/>
      <c r="QRG62" s="14"/>
      <c r="QRH62" s="14"/>
      <c r="QRI62" s="14"/>
      <c r="QRJ62" s="14"/>
      <c r="QRK62" s="14"/>
      <c r="QRL62" s="14"/>
      <c r="QRM62" s="14"/>
      <c r="QRN62" s="14"/>
      <c r="QRO62" s="14"/>
      <c r="QRP62" s="14"/>
      <c r="QRQ62" s="14"/>
      <c r="QRR62" s="14"/>
      <c r="QRS62" s="14"/>
      <c r="QRT62" s="14"/>
      <c r="QRU62" s="14"/>
      <c r="QRV62" s="14"/>
      <c r="QRW62" s="14"/>
      <c r="QRX62" s="14"/>
      <c r="QRY62" s="14"/>
      <c r="QRZ62" s="14"/>
      <c r="QSA62" s="14"/>
      <c r="QSB62" s="14"/>
      <c r="QSC62" s="14"/>
      <c r="QSD62" s="14"/>
      <c r="QSE62" s="14"/>
      <c r="QSF62" s="14"/>
      <c r="QSG62" s="14"/>
      <c r="QSH62" s="14"/>
      <c r="QSI62" s="14"/>
      <c r="QSJ62" s="14"/>
      <c r="QSK62" s="14"/>
      <c r="QSL62" s="14"/>
      <c r="QSM62" s="14"/>
      <c r="QSN62" s="14"/>
      <c r="QSO62" s="14"/>
      <c r="QSP62" s="14"/>
      <c r="QSQ62" s="14"/>
      <c r="QSR62" s="14"/>
      <c r="QSS62" s="14"/>
      <c r="QST62" s="14"/>
      <c r="QSU62" s="14"/>
      <c r="QSV62" s="14"/>
      <c r="QSW62" s="14"/>
      <c r="QSX62" s="14"/>
      <c r="QSY62" s="14"/>
      <c r="QSZ62" s="14"/>
      <c r="QTA62" s="14"/>
      <c r="QTB62" s="14"/>
      <c r="QTC62" s="14"/>
      <c r="QTD62" s="14"/>
      <c r="QTE62" s="14"/>
      <c r="QTF62" s="14"/>
      <c r="QTG62" s="14"/>
      <c r="QTH62" s="14"/>
      <c r="QTI62" s="14"/>
      <c r="QTJ62" s="14"/>
      <c r="QTK62" s="14"/>
      <c r="QTL62" s="14"/>
      <c r="QTM62" s="14"/>
      <c r="QTN62" s="14"/>
      <c r="QTO62" s="14"/>
      <c r="QTP62" s="14"/>
      <c r="QTQ62" s="14"/>
      <c r="QTR62" s="14"/>
      <c r="QTS62" s="14"/>
      <c r="QTT62" s="14"/>
      <c r="QTU62" s="14"/>
      <c r="QTV62" s="14"/>
      <c r="QTW62" s="14"/>
      <c r="QTX62" s="14"/>
      <c r="QTY62" s="14"/>
      <c r="QTZ62" s="14"/>
      <c r="QUA62" s="14"/>
      <c r="QUB62" s="14"/>
      <c r="QUC62" s="14"/>
      <c r="QUD62" s="14"/>
      <c r="QUE62" s="14"/>
      <c r="QUF62" s="14"/>
      <c r="QUG62" s="14"/>
      <c r="QUH62" s="14"/>
      <c r="QUI62" s="14"/>
      <c r="QUJ62" s="14"/>
      <c r="QUK62" s="14"/>
      <c r="QUL62" s="14"/>
      <c r="QUM62" s="14"/>
      <c r="QUN62" s="14"/>
      <c r="QUO62" s="14"/>
      <c r="QUP62" s="14"/>
      <c r="QUQ62" s="14"/>
      <c r="QUR62" s="14"/>
      <c r="QUS62" s="14"/>
      <c r="QUT62" s="14"/>
      <c r="QUU62" s="14"/>
      <c r="QUV62" s="14"/>
      <c r="QUW62" s="14"/>
      <c r="QUX62" s="14"/>
      <c r="QUY62" s="14"/>
      <c r="QUZ62" s="14"/>
      <c r="QVA62" s="14"/>
      <c r="QVB62" s="14"/>
      <c r="QVC62" s="14"/>
      <c r="QVD62" s="14"/>
      <c r="QVE62" s="14"/>
      <c r="QVF62" s="14"/>
      <c r="QVG62" s="14"/>
      <c r="QVH62" s="14"/>
      <c r="QVI62" s="14"/>
      <c r="QVJ62" s="14"/>
      <c r="QVK62" s="14"/>
      <c r="QVL62" s="14"/>
      <c r="QVM62" s="14"/>
      <c r="QVN62" s="14"/>
      <c r="QVO62" s="14"/>
      <c r="QVP62" s="14"/>
      <c r="QVQ62" s="14"/>
      <c r="QVR62" s="14"/>
      <c r="QVS62" s="14"/>
      <c r="QVT62" s="14"/>
      <c r="QVU62" s="14"/>
      <c r="QVV62" s="14"/>
      <c r="QVW62" s="14"/>
      <c r="QVX62" s="14"/>
      <c r="QVY62" s="14"/>
      <c r="QVZ62" s="14"/>
      <c r="QWA62" s="14"/>
      <c r="QWB62" s="14"/>
      <c r="QWC62" s="14"/>
      <c r="QWD62" s="14"/>
      <c r="QWE62" s="14"/>
      <c r="QWF62" s="14"/>
      <c r="QWG62" s="14"/>
      <c r="QWH62" s="14"/>
      <c r="QWI62" s="14"/>
      <c r="QWJ62" s="14"/>
      <c r="QWK62" s="14"/>
      <c r="QWL62" s="14"/>
      <c r="QWM62" s="14"/>
      <c r="QWN62" s="14"/>
      <c r="QWO62" s="14"/>
      <c r="QWP62" s="14"/>
      <c r="QWQ62" s="14"/>
      <c r="QWR62" s="14"/>
      <c r="QWS62" s="14"/>
      <c r="QWT62" s="14"/>
      <c r="QWU62" s="14"/>
      <c r="QWV62" s="14"/>
      <c r="QWW62" s="14"/>
      <c r="QWX62" s="14"/>
      <c r="QWY62" s="14"/>
      <c r="QWZ62" s="14"/>
      <c r="QXA62" s="14"/>
      <c r="QXB62" s="14"/>
      <c r="QXC62" s="14"/>
      <c r="QXD62" s="14"/>
      <c r="QXE62" s="14"/>
      <c r="QXF62" s="14"/>
      <c r="QXG62" s="14"/>
      <c r="QXH62" s="14"/>
      <c r="QXI62" s="14"/>
      <c r="QXJ62" s="14"/>
      <c r="QXK62" s="14"/>
      <c r="QXL62" s="14"/>
      <c r="QXM62" s="14"/>
      <c r="QXN62" s="14"/>
      <c r="QXO62" s="14"/>
      <c r="QXP62" s="14"/>
      <c r="QXQ62" s="14"/>
      <c r="QXR62" s="14"/>
      <c r="QXS62" s="14"/>
      <c r="QXT62" s="14"/>
      <c r="QXU62" s="14"/>
      <c r="QXV62" s="14"/>
      <c r="QXW62" s="14"/>
      <c r="QXX62" s="14"/>
      <c r="QXY62" s="14"/>
      <c r="QXZ62" s="14"/>
      <c r="QYA62" s="14"/>
      <c r="QYB62" s="14"/>
      <c r="QYC62" s="14"/>
      <c r="QYD62" s="14"/>
      <c r="QYE62" s="14"/>
      <c r="QYF62" s="14"/>
      <c r="QYG62" s="14"/>
      <c r="QYH62" s="14"/>
      <c r="QYI62" s="14"/>
      <c r="QYJ62" s="14"/>
      <c r="QYK62" s="14"/>
      <c r="QYL62" s="14"/>
      <c r="QYM62" s="14"/>
      <c r="QYN62" s="14"/>
      <c r="QYO62" s="14"/>
      <c r="QYP62" s="14"/>
      <c r="QYQ62" s="14"/>
      <c r="QYR62" s="14"/>
      <c r="QYS62" s="14"/>
      <c r="QYT62" s="14"/>
      <c r="QYU62" s="14"/>
      <c r="QYV62" s="14"/>
      <c r="QYW62" s="14"/>
      <c r="QYX62" s="14"/>
      <c r="QYY62" s="14"/>
      <c r="QYZ62" s="14"/>
      <c r="QZA62" s="14"/>
      <c r="QZB62" s="14"/>
      <c r="QZC62" s="14"/>
      <c r="QZD62" s="14"/>
      <c r="QZE62" s="14"/>
      <c r="QZF62" s="14"/>
      <c r="QZG62" s="14"/>
      <c r="QZH62" s="14"/>
      <c r="QZI62" s="14"/>
      <c r="QZJ62" s="14"/>
      <c r="QZK62" s="14"/>
      <c r="QZL62" s="14"/>
      <c r="QZM62" s="14"/>
      <c r="QZN62" s="14"/>
      <c r="QZO62" s="14"/>
      <c r="QZP62" s="14"/>
      <c r="QZQ62" s="14"/>
      <c r="QZR62" s="14"/>
      <c r="QZS62" s="14"/>
      <c r="QZT62" s="14"/>
      <c r="QZU62" s="14"/>
      <c r="QZV62" s="14"/>
      <c r="QZW62" s="14"/>
      <c r="QZX62" s="14"/>
      <c r="QZY62" s="14"/>
      <c r="QZZ62" s="14"/>
      <c r="RAA62" s="14"/>
      <c r="RAB62" s="14"/>
      <c r="RAC62" s="14"/>
      <c r="RAD62" s="14"/>
      <c r="RAE62" s="14"/>
      <c r="RAF62" s="14"/>
      <c r="RAG62" s="14"/>
      <c r="RAH62" s="14"/>
      <c r="RAI62" s="14"/>
      <c r="RAJ62" s="14"/>
      <c r="RAK62" s="14"/>
      <c r="RAL62" s="14"/>
      <c r="RAM62" s="14"/>
      <c r="RAN62" s="14"/>
      <c r="RAO62" s="14"/>
      <c r="RAP62" s="14"/>
      <c r="RAQ62" s="14"/>
      <c r="RAR62" s="14"/>
      <c r="RAS62" s="14"/>
      <c r="RAT62" s="14"/>
      <c r="RAU62" s="14"/>
      <c r="RAV62" s="14"/>
      <c r="RAW62" s="14"/>
      <c r="RAX62" s="14"/>
      <c r="RAY62" s="14"/>
      <c r="RAZ62" s="14"/>
      <c r="RBA62" s="14"/>
      <c r="RBB62" s="14"/>
      <c r="RBC62" s="14"/>
      <c r="RBD62" s="14"/>
      <c r="RBE62" s="14"/>
      <c r="RBF62" s="14"/>
      <c r="RBG62" s="14"/>
      <c r="RBH62" s="14"/>
      <c r="RBI62" s="14"/>
      <c r="RBJ62" s="14"/>
      <c r="RBK62" s="14"/>
      <c r="RBL62" s="14"/>
      <c r="RBM62" s="14"/>
      <c r="RBN62" s="14"/>
      <c r="RBO62" s="14"/>
      <c r="RBP62" s="14"/>
      <c r="RBQ62" s="14"/>
      <c r="RBR62" s="14"/>
      <c r="RBS62" s="14"/>
      <c r="RBT62" s="14"/>
      <c r="RBU62" s="14"/>
      <c r="RBV62" s="14"/>
      <c r="RBW62" s="14"/>
      <c r="RBX62" s="14"/>
      <c r="RBY62" s="14"/>
      <c r="RBZ62" s="14"/>
      <c r="RCA62" s="14"/>
      <c r="RCB62" s="14"/>
      <c r="RCC62" s="14"/>
      <c r="RCD62" s="14"/>
      <c r="RCE62" s="14"/>
      <c r="RCF62" s="14"/>
      <c r="RCG62" s="14"/>
      <c r="RCH62" s="14"/>
      <c r="RCI62" s="14"/>
      <c r="RCJ62" s="14"/>
      <c r="RCK62" s="14"/>
      <c r="RCL62" s="14"/>
      <c r="RCM62" s="14"/>
      <c r="RCN62" s="14"/>
      <c r="RCO62" s="14"/>
      <c r="RCP62" s="14"/>
      <c r="RCQ62" s="14"/>
      <c r="RCR62" s="14"/>
      <c r="RCS62" s="14"/>
      <c r="RCT62" s="14"/>
      <c r="RCU62" s="14"/>
      <c r="RCV62" s="14"/>
      <c r="RCW62" s="14"/>
      <c r="RCX62" s="14"/>
      <c r="RCY62" s="14"/>
      <c r="RCZ62" s="14"/>
      <c r="RDA62" s="14"/>
      <c r="RDB62" s="14"/>
      <c r="RDC62" s="14"/>
      <c r="RDD62" s="14"/>
      <c r="RDE62" s="14"/>
      <c r="RDF62" s="14"/>
      <c r="RDG62" s="14"/>
      <c r="RDH62" s="14"/>
      <c r="RDI62" s="14"/>
      <c r="RDJ62" s="14"/>
      <c r="RDK62" s="14"/>
      <c r="RDL62" s="14"/>
      <c r="RDM62" s="14"/>
      <c r="RDN62" s="14"/>
      <c r="RDO62" s="14"/>
      <c r="RDP62" s="14"/>
      <c r="RDQ62" s="14"/>
      <c r="RDR62" s="14"/>
      <c r="RDS62" s="14"/>
      <c r="RDT62" s="14"/>
      <c r="RDU62" s="14"/>
      <c r="RDV62" s="14"/>
      <c r="RDW62" s="14"/>
      <c r="RDX62" s="14"/>
      <c r="RDY62" s="14"/>
      <c r="RDZ62" s="14"/>
      <c r="REA62" s="14"/>
      <c r="REB62" s="14"/>
      <c r="REC62" s="14"/>
      <c r="RED62" s="14"/>
      <c r="REE62" s="14"/>
      <c r="REF62" s="14"/>
      <c r="REG62" s="14"/>
      <c r="REH62" s="14"/>
      <c r="REI62" s="14"/>
      <c r="REJ62" s="14"/>
      <c r="REK62" s="14"/>
      <c r="REL62" s="14"/>
      <c r="REM62" s="14"/>
      <c r="REN62" s="14"/>
      <c r="REO62" s="14"/>
      <c r="REP62" s="14"/>
      <c r="REQ62" s="14"/>
      <c r="RER62" s="14"/>
      <c r="RES62" s="14"/>
      <c r="RET62" s="14"/>
      <c r="REU62" s="14"/>
      <c r="REV62" s="14"/>
      <c r="REW62" s="14"/>
      <c r="REX62" s="14"/>
      <c r="REY62" s="14"/>
      <c r="REZ62" s="14"/>
      <c r="RFA62" s="14"/>
      <c r="RFB62" s="14"/>
      <c r="RFC62" s="14"/>
      <c r="RFD62" s="14"/>
      <c r="RFE62" s="14"/>
      <c r="RFF62" s="14"/>
      <c r="RFG62" s="14"/>
      <c r="RFH62" s="14"/>
      <c r="RFI62" s="14"/>
      <c r="RFJ62" s="14"/>
      <c r="RFK62" s="14"/>
      <c r="RFL62" s="14"/>
      <c r="RFM62" s="14"/>
      <c r="RFN62" s="14"/>
      <c r="RFO62" s="14"/>
      <c r="RFP62" s="14"/>
      <c r="RFQ62" s="14"/>
      <c r="RFR62" s="14"/>
      <c r="RFS62" s="14"/>
      <c r="RFT62" s="14"/>
      <c r="RFU62" s="14"/>
      <c r="RFV62" s="14"/>
      <c r="RFW62" s="14"/>
      <c r="RFX62" s="14"/>
      <c r="RFY62" s="14"/>
      <c r="RFZ62" s="14"/>
      <c r="RGA62" s="14"/>
      <c r="RGB62" s="14"/>
      <c r="RGC62" s="14"/>
      <c r="RGD62" s="14"/>
      <c r="RGE62" s="14"/>
      <c r="RGF62" s="14"/>
      <c r="RGG62" s="14"/>
      <c r="RGH62" s="14"/>
      <c r="RGI62" s="14"/>
      <c r="RGJ62" s="14"/>
      <c r="RGK62" s="14"/>
      <c r="RGL62" s="14"/>
      <c r="RGM62" s="14"/>
      <c r="RGN62" s="14"/>
      <c r="RGO62" s="14"/>
      <c r="RGP62" s="14"/>
      <c r="RGQ62" s="14"/>
      <c r="RGR62" s="14"/>
      <c r="RGS62" s="14"/>
      <c r="RGT62" s="14"/>
      <c r="RGU62" s="14"/>
      <c r="RGV62" s="14"/>
      <c r="RGW62" s="14"/>
      <c r="RGX62" s="14"/>
      <c r="RGY62" s="14"/>
      <c r="RGZ62" s="14"/>
      <c r="RHA62" s="14"/>
      <c r="RHB62" s="14"/>
      <c r="RHC62" s="14"/>
      <c r="RHD62" s="14"/>
      <c r="RHE62" s="14"/>
      <c r="RHF62" s="14"/>
      <c r="RHG62" s="14"/>
      <c r="RHH62" s="14"/>
      <c r="RHI62" s="14"/>
      <c r="RHJ62" s="14"/>
      <c r="RHK62" s="14"/>
      <c r="RHL62" s="14"/>
      <c r="RHM62" s="14"/>
      <c r="RHN62" s="14"/>
      <c r="RHO62" s="14"/>
      <c r="RHP62" s="14"/>
      <c r="RHQ62" s="14"/>
      <c r="RHR62" s="14"/>
      <c r="RHS62" s="14"/>
      <c r="RHT62" s="14"/>
      <c r="RHU62" s="14"/>
      <c r="RHV62" s="14"/>
      <c r="RHW62" s="14"/>
      <c r="RHX62" s="14"/>
      <c r="RHY62" s="14"/>
      <c r="RHZ62" s="14"/>
      <c r="RIA62" s="14"/>
      <c r="RIB62" s="14"/>
      <c r="RIC62" s="14"/>
      <c r="RID62" s="14"/>
      <c r="RIE62" s="14"/>
      <c r="RIF62" s="14"/>
      <c r="RIG62" s="14"/>
      <c r="RIH62" s="14"/>
      <c r="RII62" s="14"/>
      <c r="RIJ62" s="14"/>
      <c r="RIK62" s="14"/>
      <c r="RIL62" s="14"/>
      <c r="RIM62" s="14"/>
      <c r="RIN62" s="14"/>
      <c r="RIO62" s="14"/>
      <c r="RIP62" s="14"/>
      <c r="RIQ62" s="14"/>
      <c r="RIR62" s="14"/>
      <c r="RIS62" s="14"/>
      <c r="RIT62" s="14"/>
      <c r="RIU62" s="14"/>
      <c r="RIV62" s="14"/>
      <c r="RIW62" s="14"/>
      <c r="RIX62" s="14"/>
      <c r="RIY62" s="14"/>
      <c r="RIZ62" s="14"/>
      <c r="RJA62" s="14"/>
      <c r="RJB62" s="14"/>
      <c r="RJC62" s="14"/>
      <c r="RJD62" s="14"/>
      <c r="RJE62" s="14"/>
      <c r="RJF62" s="14"/>
      <c r="RJG62" s="14"/>
      <c r="RJH62" s="14"/>
      <c r="RJI62" s="14"/>
      <c r="RJJ62" s="14"/>
      <c r="RJK62" s="14"/>
      <c r="RJL62" s="14"/>
      <c r="RJM62" s="14"/>
      <c r="RJN62" s="14"/>
      <c r="RJO62" s="14"/>
      <c r="RJP62" s="14"/>
      <c r="RJQ62" s="14"/>
      <c r="RJR62" s="14"/>
      <c r="RJS62" s="14"/>
      <c r="RJT62" s="14"/>
      <c r="RJU62" s="14"/>
      <c r="RJV62" s="14"/>
      <c r="RJW62" s="14"/>
      <c r="RJX62" s="14"/>
      <c r="RJY62" s="14"/>
      <c r="RJZ62" s="14"/>
      <c r="RKA62" s="14"/>
      <c r="RKB62" s="14"/>
      <c r="RKC62" s="14"/>
      <c r="RKD62" s="14"/>
      <c r="RKE62" s="14"/>
      <c r="RKF62" s="14"/>
      <c r="RKG62" s="14"/>
      <c r="RKH62" s="14"/>
      <c r="RKI62" s="14"/>
      <c r="RKJ62" s="14"/>
      <c r="RKK62" s="14"/>
      <c r="RKL62" s="14"/>
      <c r="RKM62" s="14"/>
      <c r="RKN62" s="14"/>
      <c r="RKO62" s="14"/>
      <c r="RKP62" s="14"/>
      <c r="RKQ62" s="14"/>
      <c r="RKR62" s="14"/>
      <c r="RKS62" s="14"/>
      <c r="RKT62" s="14"/>
      <c r="RKU62" s="14"/>
      <c r="RKV62" s="14"/>
      <c r="RKW62" s="14"/>
      <c r="RKX62" s="14"/>
      <c r="RKY62" s="14"/>
      <c r="RKZ62" s="14"/>
      <c r="RLA62" s="14"/>
      <c r="RLB62" s="14"/>
      <c r="RLC62" s="14"/>
      <c r="RLD62" s="14"/>
      <c r="RLE62" s="14"/>
      <c r="RLF62" s="14"/>
      <c r="RLG62" s="14"/>
      <c r="RLH62" s="14"/>
      <c r="RLI62" s="14"/>
      <c r="RLJ62" s="14"/>
      <c r="RLK62" s="14"/>
      <c r="RLL62" s="14"/>
      <c r="RLM62" s="14"/>
      <c r="RLN62" s="14"/>
      <c r="RLO62" s="14"/>
      <c r="RLP62" s="14"/>
      <c r="RLQ62" s="14"/>
      <c r="RLR62" s="14"/>
      <c r="RLS62" s="14"/>
      <c r="RLT62" s="14"/>
      <c r="RLU62" s="14"/>
      <c r="RLV62" s="14"/>
      <c r="RLW62" s="14"/>
      <c r="RLX62" s="14"/>
      <c r="RLY62" s="14"/>
      <c r="RLZ62" s="14"/>
      <c r="RMA62" s="14"/>
      <c r="RMB62" s="14"/>
      <c r="RMC62" s="14"/>
      <c r="RMD62" s="14"/>
      <c r="RME62" s="14"/>
      <c r="RMF62" s="14"/>
      <c r="RMG62" s="14"/>
      <c r="RMH62" s="14"/>
      <c r="RMI62" s="14"/>
      <c r="RMJ62" s="14"/>
      <c r="RMK62" s="14"/>
      <c r="RML62" s="14"/>
      <c r="RMM62" s="14"/>
      <c r="RMN62" s="14"/>
      <c r="RMO62" s="14"/>
      <c r="RMP62" s="14"/>
      <c r="RMQ62" s="14"/>
      <c r="RMR62" s="14"/>
      <c r="RMS62" s="14"/>
      <c r="RMT62" s="14"/>
      <c r="RMU62" s="14"/>
      <c r="RMV62" s="14"/>
      <c r="RMW62" s="14"/>
      <c r="RMX62" s="14"/>
      <c r="RMY62" s="14"/>
      <c r="RMZ62" s="14"/>
      <c r="RNA62" s="14"/>
      <c r="RNB62" s="14"/>
      <c r="RNC62" s="14"/>
      <c r="RND62" s="14"/>
      <c r="RNE62" s="14"/>
      <c r="RNF62" s="14"/>
      <c r="RNG62" s="14"/>
      <c r="RNH62" s="14"/>
      <c r="RNI62" s="14"/>
      <c r="RNJ62" s="14"/>
      <c r="RNK62" s="14"/>
      <c r="RNL62" s="14"/>
      <c r="RNM62" s="14"/>
      <c r="RNN62" s="14"/>
      <c r="RNO62" s="14"/>
      <c r="RNP62" s="14"/>
      <c r="RNQ62" s="14"/>
      <c r="RNR62" s="14"/>
      <c r="RNS62" s="14"/>
      <c r="RNT62" s="14"/>
      <c r="RNU62" s="14"/>
      <c r="RNV62" s="14"/>
      <c r="RNW62" s="14"/>
      <c r="RNX62" s="14"/>
      <c r="RNY62" s="14"/>
      <c r="RNZ62" s="14"/>
      <c r="ROA62" s="14"/>
      <c r="ROB62" s="14"/>
      <c r="ROC62" s="14"/>
      <c r="ROD62" s="14"/>
      <c r="ROE62" s="14"/>
      <c r="ROF62" s="14"/>
      <c r="ROG62" s="14"/>
      <c r="ROH62" s="14"/>
      <c r="ROI62" s="14"/>
      <c r="ROJ62" s="14"/>
      <c r="ROK62" s="14"/>
      <c r="ROL62" s="14"/>
      <c r="ROM62" s="14"/>
      <c r="RON62" s="14"/>
      <c r="ROO62" s="14"/>
      <c r="ROP62" s="14"/>
      <c r="ROQ62" s="14"/>
      <c r="ROR62" s="14"/>
      <c r="ROS62" s="14"/>
      <c r="ROT62" s="14"/>
      <c r="ROU62" s="14"/>
      <c r="ROV62" s="14"/>
      <c r="ROW62" s="14"/>
      <c r="ROX62" s="14"/>
      <c r="ROY62" s="14"/>
      <c r="ROZ62" s="14"/>
      <c r="RPA62" s="14"/>
      <c r="RPB62" s="14"/>
      <c r="RPC62" s="14"/>
      <c r="RPD62" s="14"/>
      <c r="RPE62" s="14"/>
      <c r="RPF62" s="14"/>
      <c r="RPG62" s="14"/>
      <c r="RPH62" s="14"/>
      <c r="RPI62" s="14"/>
      <c r="RPJ62" s="14"/>
      <c r="RPK62" s="14"/>
      <c r="RPL62" s="14"/>
      <c r="RPM62" s="14"/>
      <c r="RPN62" s="14"/>
      <c r="RPO62" s="14"/>
      <c r="RPP62" s="14"/>
      <c r="RPQ62" s="14"/>
      <c r="RPR62" s="14"/>
      <c r="RPS62" s="14"/>
      <c r="RPT62" s="14"/>
      <c r="RPU62" s="14"/>
      <c r="RPV62" s="14"/>
      <c r="RPW62" s="14"/>
      <c r="RPX62" s="14"/>
      <c r="RPY62" s="14"/>
      <c r="RPZ62" s="14"/>
      <c r="RQA62" s="14"/>
      <c r="RQB62" s="14"/>
      <c r="RQC62" s="14"/>
      <c r="RQD62" s="14"/>
      <c r="RQE62" s="14"/>
      <c r="RQF62" s="14"/>
      <c r="RQG62" s="14"/>
      <c r="RQH62" s="14"/>
      <c r="RQI62" s="14"/>
      <c r="RQJ62" s="14"/>
      <c r="RQK62" s="14"/>
      <c r="RQL62" s="14"/>
      <c r="RQM62" s="14"/>
      <c r="RQN62" s="14"/>
      <c r="RQO62" s="14"/>
      <c r="RQP62" s="14"/>
      <c r="RQQ62" s="14"/>
      <c r="RQR62" s="14"/>
      <c r="RQS62" s="14"/>
      <c r="RQT62" s="14"/>
      <c r="RQU62" s="14"/>
      <c r="RQV62" s="14"/>
      <c r="RQW62" s="14"/>
      <c r="RQX62" s="14"/>
      <c r="RQY62" s="14"/>
      <c r="RQZ62" s="14"/>
      <c r="RRA62" s="14"/>
      <c r="RRB62" s="14"/>
      <c r="RRC62" s="14"/>
      <c r="RRD62" s="14"/>
      <c r="RRE62" s="14"/>
      <c r="RRF62" s="14"/>
      <c r="RRG62" s="14"/>
      <c r="RRH62" s="14"/>
      <c r="RRI62" s="14"/>
      <c r="RRJ62" s="14"/>
      <c r="RRK62" s="14"/>
      <c r="RRL62" s="14"/>
      <c r="RRM62" s="14"/>
      <c r="RRN62" s="14"/>
      <c r="RRO62" s="14"/>
      <c r="RRP62" s="14"/>
      <c r="RRQ62" s="14"/>
      <c r="RRR62" s="14"/>
      <c r="RRS62" s="14"/>
      <c r="RRT62" s="14"/>
      <c r="RRU62" s="14"/>
      <c r="RRV62" s="14"/>
      <c r="RRW62" s="14"/>
      <c r="RRX62" s="14"/>
      <c r="RRY62" s="14"/>
      <c r="RRZ62" s="14"/>
      <c r="RSA62" s="14"/>
      <c r="RSB62" s="14"/>
      <c r="RSC62" s="14"/>
      <c r="RSD62" s="14"/>
      <c r="RSE62" s="14"/>
      <c r="RSF62" s="14"/>
      <c r="RSG62" s="14"/>
      <c r="RSH62" s="14"/>
      <c r="RSI62" s="14"/>
      <c r="RSJ62" s="14"/>
      <c r="RSK62" s="14"/>
      <c r="RSL62" s="14"/>
      <c r="RSM62" s="14"/>
      <c r="RSN62" s="14"/>
      <c r="RSO62" s="14"/>
      <c r="RSP62" s="14"/>
      <c r="RSQ62" s="14"/>
      <c r="RSR62" s="14"/>
      <c r="RSS62" s="14"/>
      <c r="RST62" s="14"/>
      <c r="RSU62" s="14"/>
      <c r="RSV62" s="14"/>
      <c r="RSW62" s="14"/>
      <c r="RSX62" s="14"/>
      <c r="RSY62" s="14"/>
      <c r="RSZ62" s="14"/>
      <c r="RTA62" s="14"/>
      <c r="RTB62" s="14"/>
      <c r="RTC62" s="14"/>
      <c r="RTD62" s="14"/>
      <c r="RTE62" s="14"/>
      <c r="RTF62" s="14"/>
      <c r="RTG62" s="14"/>
      <c r="RTH62" s="14"/>
      <c r="RTI62" s="14"/>
      <c r="RTJ62" s="14"/>
      <c r="RTK62" s="14"/>
      <c r="RTL62" s="14"/>
      <c r="RTM62" s="14"/>
      <c r="RTN62" s="14"/>
      <c r="RTO62" s="14"/>
      <c r="RTP62" s="14"/>
      <c r="RTQ62" s="14"/>
      <c r="RTR62" s="14"/>
      <c r="RTS62" s="14"/>
      <c r="RTT62" s="14"/>
      <c r="RTU62" s="14"/>
      <c r="RTV62" s="14"/>
      <c r="RTW62" s="14"/>
      <c r="RTX62" s="14"/>
      <c r="RTY62" s="14"/>
      <c r="RTZ62" s="14"/>
      <c r="RUA62" s="14"/>
      <c r="RUB62" s="14"/>
      <c r="RUC62" s="14"/>
      <c r="RUD62" s="14"/>
      <c r="RUE62" s="14"/>
      <c r="RUF62" s="14"/>
      <c r="RUG62" s="14"/>
      <c r="RUH62" s="14"/>
      <c r="RUI62" s="14"/>
      <c r="RUJ62" s="14"/>
      <c r="RUK62" s="14"/>
      <c r="RUL62" s="14"/>
      <c r="RUM62" s="14"/>
      <c r="RUN62" s="14"/>
      <c r="RUO62" s="14"/>
      <c r="RUP62" s="14"/>
      <c r="RUQ62" s="14"/>
      <c r="RUR62" s="14"/>
      <c r="RUS62" s="14"/>
      <c r="RUT62" s="14"/>
      <c r="RUU62" s="14"/>
      <c r="RUV62" s="14"/>
      <c r="RUW62" s="14"/>
      <c r="RUX62" s="14"/>
      <c r="RUY62" s="14"/>
      <c r="RUZ62" s="14"/>
      <c r="RVA62" s="14"/>
      <c r="RVB62" s="14"/>
      <c r="RVC62" s="14"/>
      <c r="RVD62" s="14"/>
      <c r="RVE62" s="14"/>
      <c r="RVF62" s="14"/>
      <c r="RVG62" s="14"/>
      <c r="RVH62" s="14"/>
      <c r="RVI62" s="14"/>
      <c r="RVJ62" s="14"/>
      <c r="RVK62" s="14"/>
      <c r="RVL62" s="14"/>
      <c r="RVM62" s="14"/>
      <c r="RVN62" s="14"/>
      <c r="RVO62" s="14"/>
      <c r="RVP62" s="14"/>
      <c r="RVQ62" s="14"/>
      <c r="RVR62" s="14"/>
      <c r="RVS62" s="14"/>
      <c r="RVT62" s="14"/>
      <c r="RVU62" s="14"/>
      <c r="RVV62" s="14"/>
      <c r="RVW62" s="14"/>
      <c r="RVX62" s="14"/>
      <c r="RVY62" s="14"/>
      <c r="RVZ62" s="14"/>
      <c r="RWA62" s="14"/>
      <c r="RWB62" s="14"/>
      <c r="RWC62" s="14"/>
      <c r="RWD62" s="14"/>
      <c r="RWE62" s="14"/>
      <c r="RWF62" s="14"/>
      <c r="RWG62" s="14"/>
      <c r="RWH62" s="14"/>
      <c r="RWI62" s="14"/>
      <c r="RWJ62" s="14"/>
      <c r="RWK62" s="14"/>
      <c r="RWL62" s="14"/>
      <c r="RWM62" s="14"/>
      <c r="RWN62" s="14"/>
      <c r="RWO62" s="14"/>
      <c r="RWP62" s="14"/>
      <c r="RWQ62" s="14"/>
      <c r="RWR62" s="14"/>
      <c r="RWS62" s="14"/>
      <c r="RWT62" s="14"/>
      <c r="RWU62" s="14"/>
      <c r="RWV62" s="14"/>
      <c r="RWW62" s="14"/>
      <c r="RWX62" s="14"/>
      <c r="RWY62" s="14"/>
      <c r="RWZ62" s="14"/>
      <c r="RXA62" s="14"/>
      <c r="RXB62" s="14"/>
      <c r="RXC62" s="14"/>
      <c r="RXD62" s="14"/>
      <c r="RXE62" s="14"/>
      <c r="RXF62" s="14"/>
      <c r="RXG62" s="14"/>
      <c r="RXH62" s="14"/>
      <c r="RXI62" s="14"/>
      <c r="RXJ62" s="14"/>
      <c r="RXK62" s="14"/>
      <c r="RXL62" s="14"/>
      <c r="RXM62" s="14"/>
      <c r="RXN62" s="14"/>
      <c r="RXO62" s="14"/>
      <c r="RXP62" s="14"/>
      <c r="RXQ62" s="14"/>
      <c r="RXR62" s="14"/>
      <c r="RXS62" s="14"/>
      <c r="RXT62" s="14"/>
      <c r="RXU62" s="14"/>
      <c r="RXV62" s="14"/>
      <c r="RXW62" s="14"/>
      <c r="RXX62" s="14"/>
      <c r="RXY62" s="14"/>
      <c r="RXZ62" s="14"/>
      <c r="RYA62" s="14"/>
      <c r="RYB62" s="14"/>
      <c r="RYC62" s="14"/>
      <c r="RYD62" s="14"/>
      <c r="RYE62" s="14"/>
      <c r="RYF62" s="14"/>
      <c r="RYG62" s="14"/>
      <c r="RYH62" s="14"/>
      <c r="RYI62" s="14"/>
      <c r="RYJ62" s="14"/>
      <c r="RYK62" s="14"/>
      <c r="RYL62" s="14"/>
      <c r="RYM62" s="14"/>
      <c r="RYN62" s="14"/>
      <c r="RYO62" s="14"/>
      <c r="RYP62" s="14"/>
      <c r="RYQ62" s="14"/>
      <c r="RYR62" s="14"/>
      <c r="RYS62" s="14"/>
      <c r="RYT62" s="14"/>
      <c r="RYU62" s="14"/>
      <c r="RYV62" s="14"/>
      <c r="RYW62" s="14"/>
      <c r="RYX62" s="14"/>
      <c r="RYY62" s="14"/>
      <c r="RYZ62" s="14"/>
      <c r="RZA62" s="14"/>
      <c r="RZB62" s="14"/>
      <c r="RZC62" s="14"/>
      <c r="RZD62" s="14"/>
      <c r="RZE62" s="14"/>
      <c r="RZF62" s="14"/>
      <c r="RZG62" s="14"/>
      <c r="RZH62" s="14"/>
      <c r="RZI62" s="14"/>
      <c r="RZJ62" s="14"/>
      <c r="RZK62" s="14"/>
      <c r="RZL62" s="14"/>
      <c r="RZM62" s="14"/>
      <c r="RZN62" s="14"/>
      <c r="RZO62" s="14"/>
      <c r="RZP62" s="14"/>
      <c r="RZQ62" s="14"/>
      <c r="RZR62" s="14"/>
      <c r="RZS62" s="14"/>
      <c r="RZT62" s="14"/>
      <c r="RZU62" s="14"/>
      <c r="RZV62" s="14"/>
      <c r="RZW62" s="14"/>
      <c r="RZX62" s="14"/>
      <c r="RZY62" s="14"/>
      <c r="RZZ62" s="14"/>
      <c r="SAA62" s="14"/>
      <c r="SAB62" s="14"/>
      <c r="SAC62" s="14"/>
      <c r="SAD62" s="14"/>
      <c r="SAE62" s="14"/>
      <c r="SAF62" s="14"/>
      <c r="SAG62" s="14"/>
      <c r="SAH62" s="14"/>
      <c r="SAI62" s="14"/>
      <c r="SAJ62" s="14"/>
      <c r="SAK62" s="14"/>
      <c r="SAL62" s="14"/>
      <c r="SAM62" s="14"/>
      <c r="SAN62" s="14"/>
      <c r="SAO62" s="14"/>
      <c r="SAP62" s="14"/>
      <c r="SAQ62" s="14"/>
      <c r="SAR62" s="14"/>
      <c r="SAS62" s="14"/>
      <c r="SAT62" s="14"/>
      <c r="SAU62" s="14"/>
      <c r="SAV62" s="14"/>
      <c r="SAW62" s="14"/>
      <c r="SAX62" s="14"/>
      <c r="SAY62" s="14"/>
      <c r="SAZ62" s="14"/>
      <c r="SBA62" s="14"/>
      <c r="SBB62" s="14"/>
      <c r="SBC62" s="14"/>
      <c r="SBD62" s="14"/>
      <c r="SBE62" s="14"/>
      <c r="SBF62" s="14"/>
      <c r="SBG62" s="14"/>
      <c r="SBH62" s="14"/>
      <c r="SBI62" s="14"/>
      <c r="SBJ62" s="14"/>
      <c r="SBK62" s="14"/>
      <c r="SBL62" s="14"/>
      <c r="SBM62" s="14"/>
      <c r="SBN62" s="14"/>
      <c r="SBO62" s="14"/>
      <c r="SBP62" s="14"/>
      <c r="SBQ62" s="14"/>
      <c r="SBR62" s="14"/>
      <c r="SBS62" s="14"/>
      <c r="SBT62" s="14"/>
      <c r="SBU62" s="14"/>
      <c r="SBV62" s="14"/>
      <c r="SBW62" s="14"/>
      <c r="SBX62" s="14"/>
      <c r="SBY62" s="14"/>
      <c r="SBZ62" s="14"/>
      <c r="SCA62" s="14"/>
      <c r="SCB62" s="14"/>
      <c r="SCC62" s="14"/>
      <c r="SCD62" s="14"/>
      <c r="SCE62" s="14"/>
      <c r="SCF62" s="14"/>
      <c r="SCG62" s="14"/>
      <c r="SCH62" s="14"/>
      <c r="SCI62" s="14"/>
      <c r="SCJ62" s="14"/>
      <c r="SCK62" s="14"/>
      <c r="SCL62" s="14"/>
      <c r="SCM62" s="14"/>
      <c r="SCN62" s="14"/>
      <c r="SCO62" s="14"/>
      <c r="SCP62" s="14"/>
      <c r="SCQ62" s="14"/>
      <c r="SCR62" s="14"/>
      <c r="SCS62" s="14"/>
      <c r="SCT62" s="14"/>
      <c r="SCU62" s="14"/>
      <c r="SCV62" s="14"/>
      <c r="SCW62" s="14"/>
      <c r="SCX62" s="14"/>
      <c r="SCY62" s="14"/>
      <c r="SCZ62" s="14"/>
      <c r="SDA62" s="14"/>
      <c r="SDB62" s="14"/>
      <c r="SDC62" s="14"/>
      <c r="SDD62" s="14"/>
      <c r="SDE62" s="14"/>
      <c r="SDF62" s="14"/>
      <c r="SDG62" s="14"/>
      <c r="SDH62" s="14"/>
      <c r="SDI62" s="14"/>
      <c r="SDJ62" s="14"/>
      <c r="SDK62" s="14"/>
      <c r="SDL62" s="14"/>
      <c r="SDM62" s="14"/>
      <c r="SDN62" s="14"/>
      <c r="SDO62" s="14"/>
      <c r="SDP62" s="14"/>
      <c r="SDQ62" s="14"/>
      <c r="SDR62" s="14"/>
      <c r="SDS62" s="14"/>
      <c r="SDT62" s="14"/>
      <c r="SDU62" s="14"/>
      <c r="SDV62" s="14"/>
      <c r="SDW62" s="14"/>
      <c r="SDX62" s="14"/>
      <c r="SDY62" s="14"/>
      <c r="SDZ62" s="14"/>
      <c r="SEA62" s="14"/>
      <c r="SEB62" s="14"/>
      <c r="SEC62" s="14"/>
      <c r="SED62" s="14"/>
      <c r="SEE62" s="14"/>
      <c r="SEF62" s="14"/>
      <c r="SEG62" s="14"/>
      <c r="SEH62" s="14"/>
      <c r="SEI62" s="14"/>
      <c r="SEJ62" s="14"/>
      <c r="SEK62" s="14"/>
      <c r="SEL62" s="14"/>
      <c r="SEM62" s="14"/>
      <c r="SEN62" s="14"/>
      <c r="SEO62" s="14"/>
      <c r="SEP62" s="14"/>
      <c r="SEQ62" s="14"/>
      <c r="SER62" s="14"/>
      <c r="SES62" s="14"/>
      <c r="SET62" s="14"/>
      <c r="SEU62" s="14"/>
      <c r="SEV62" s="14"/>
      <c r="SEW62" s="14"/>
      <c r="SEX62" s="14"/>
      <c r="SEY62" s="14"/>
      <c r="SEZ62" s="14"/>
      <c r="SFA62" s="14"/>
      <c r="SFB62" s="14"/>
      <c r="SFC62" s="14"/>
      <c r="SFD62" s="14"/>
      <c r="SFE62" s="14"/>
      <c r="SFF62" s="14"/>
      <c r="SFG62" s="14"/>
      <c r="SFH62" s="14"/>
      <c r="SFI62" s="14"/>
      <c r="SFJ62" s="14"/>
      <c r="SFK62" s="14"/>
      <c r="SFL62" s="14"/>
      <c r="SFM62" s="14"/>
      <c r="SFN62" s="14"/>
      <c r="SFO62" s="14"/>
      <c r="SFP62" s="14"/>
      <c r="SFQ62" s="14"/>
      <c r="SFR62" s="14"/>
      <c r="SFS62" s="14"/>
      <c r="SFT62" s="14"/>
      <c r="SFU62" s="14"/>
      <c r="SFV62" s="14"/>
      <c r="SFW62" s="14"/>
      <c r="SFX62" s="14"/>
      <c r="SFY62" s="14"/>
      <c r="SFZ62" s="14"/>
      <c r="SGA62" s="14"/>
      <c r="SGB62" s="14"/>
      <c r="SGC62" s="14"/>
      <c r="SGD62" s="14"/>
      <c r="SGE62" s="14"/>
      <c r="SGF62" s="14"/>
      <c r="SGG62" s="14"/>
      <c r="SGH62" s="14"/>
      <c r="SGI62" s="14"/>
      <c r="SGJ62" s="14"/>
      <c r="SGK62" s="14"/>
      <c r="SGL62" s="14"/>
      <c r="SGM62" s="14"/>
      <c r="SGN62" s="14"/>
      <c r="SGO62" s="14"/>
      <c r="SGP62" s="14"/>
      <c r="SGQ62" s="14"/>
      <c r="SGR62" s="14"/>
      <c r="SGS62" s="14"/>
      <c r="SGT62" s="14"/>
      <c r="SGU62" s="14"/>
      <c r="SGV62" s="14"/>
      <c r="SGW62" s="14"/>
      <c r="SGX62" s="14"/>
      <c r="SGY62" s="14"/>
      <c r="SGZ62" s="14"/>
      <c r="SHA62" s="14"/>
      <c r="SHB62" s="14"/>
      <c r="SHC62" s="14"/>
      <c r="SHD62" s="14"/>
      <c r="SHE62" s="14"/>
      <c r="SHF62" s="14"/>
      <c r="SHG62" s="14"/>
      <c r="SHH62" s="14"/>
      <c r="SHI62" s="14"/>
      <c r="SHJ62" s="14"/>
      <c r="SHK62" s="14"/>
      <c r="SHL62" s="14"/>
      <c r="SHM62" s="14"/>
      <c r="SHN62" s="14"/>
      <c r="SHO62" s="14"/>
      <c r="SHP62" s="14"/>
      <c r="SHQ62" s="14"/>
      <c r="SHR62" s="14"/>
      <c r="SHS62" s="14"/>
      <c r="SHT62" s="14"/>
      <c r="SHU62" s="14"/>
      <c r="SHV62" s="14"/>
      <c r="SHW62" s="14"/>
      <c r="SHX62" s="14"/>
      <c r="SHY62" s="14"/>
      <c r="SHZ62" s="14"/>
      <c r="SIA62" s="14"/>
      <c r="SIB62" s="14"/>
      <c r="SIC62" s="14"/>
      <c r="SID62" s="14"/>
      <c r="SIE62" s="14"/>
      <c r="SIF62" s="14"/>
      <c r="SIG62" s="14"/>
      <c r="SIH62" s="14"/>
      <c r="SII62" s="14"/>
      <c r="SIJ62" s="14"/>
      <c r="SIK62" s="14"/>
      <c r="SIL62" s="14"/>
      <c r="SIM62" s="14"/>
      <c r="SIN62" s="14"/>
      <c r="SIO62" s="14"/>
      <c r="SIP62" s="14"/>
      <c r="SIQ62" s="14"/>
      <c r="SIR62" s="14"/>
      <c r="SIS62" s="14"/>
      <c r="SIT62" s="14"/>
      <c r="SIU62" s="14"/>
      <c r="SIV62" s="14"/>
      <c r="SIW62" s="14"/>
      <c r="SIX62" s="14"/>
      <c r="SIY62" s="14"/>
      <c r="SIZ62" s="14"/>
      <c r="SJA62" s="14"/>
      <c r="SJB62" s="14"/>
      <c r="SJC62" s="14"/>
      <c r="SJD62" s="14"/>
      <c r="SJE62" s="14"/>
      <c r="SJF62" s="14"/>
      <c r="SJG62" s="14"/>
      <c r="SJH62" s="14"/>
      <c r="SJI62" s="14"/>
      <c r="SJJ62" s="14"/>
      <c r="SJK62" s="14"/>
      <c r="SJL62" s="14"/>
      <c r="SJM62" s="14"/>
      <c r="SJN62" s="14"/>
      <c r="SJO62" s="14"/>
      <c r="SJP62" s="14"/>
      <c r="SJQ62" s="14"/>
      <c r="SJR62" s="14"/>
      <c r="SJS62" s="14"/>
      <c r="SJT62" s="14"/>
      <c r="SJU62" s="14"/>
      <c r="SJV62" s="14"/>
      <c r="SJW62" s="14"/>
      <c r="SJX62" s="14"/>
      <c r="SJY62" s="14"/>
      <c r="SJZ62" s="14"/>
      <c r="SKA62" s="14"/>
      <c r="SKB62" s="14"/>
      <c r="SKC62" s="14"/>
      <c r="SKD62" s="14"/>
      <c r="SKE62" s="14"/>
      <c r="SKF62" s="14"/>
      <c r="SKG62" s="14"/>
      <c r="SKH62" s="14"/>
      <c r="SKI62" s="14"/>
      <c r="SKJ62" s="14"/>
      <c r="SKK62" s="14"/>
      <c r="SKL62" s="14"/>
      <c r="SKM62" s="14"/>
      <c r="SKN62" s="14"/>
      <c r="SKO62" s="14"/>
      <c r="SKP62" s="14"/>
      <c r="SKQ62" s="14"/>
      <c r="SKR62" s="14"/>
      <c r="SKS62" s="14"/>
      <c r="SKT62" s="14"/>
      <c r="SKU62" s="14"/>
      <c r="SKV62" s="14"/>
      <c r="SKW62" s="14"/>
      <c r="SKX62" s="14"/>
      <c r="SKY62" s="14"/>
      <c r="SKZ62" s="14"/>
      <c r="SLA62" s="14"/>
      <c r="SLB62" s="14"/>
      <c r="SLC62" s="14"/>
      <c r="SLD62" s="14"/>
      <c r="SLE62" s="14"/>
      <c r="SLF62" s="14"/>
      <c r="SLG62" s="14"/>
      <c r="SLH62" s="14"/>
      <c r="SLI62" s="14"/>
      <c r="SLJ62" s="14"/>
      <c r="SLK62" s="14"/>
      <c r="SLL62" s="14"/>
      <c r="SLM62" s="14"/>
      <c r="SLN62" s="14"/>
      <c r="SLO62" s="14"/>
      <c r="SLP62" s="14"/>
      <c r="SLQ62" s="14"/>
      <c r="SLR62" s="14"/>
      <c r="SLS62" s="14"/>
      <c r="SLT62" s="14"/>
      <c r="SLU62" s="14"/>
      <c r="SLV62" s="14"/>
      <c r="SLW62" s="14"/>
      <c r="SLX62" s="14"/>
      <c r="SLY62" s="14"/>
      <c r="SLZ62" s="14"/>
      <c r="SMA62" s="14"/>
      <c r="SMB62" s="14"/>
      <c r="SMC62" s="14"/>
      <c r="SMD62" s="14"/>
      <c r="SME62" s="14"/>
      <c r="SMF62" s="14"/>
      <c r="SMG62" s="14"/>
      <c r="SMH62" s="14"/>
      <c r="SMI62" s="14"/>
      <c r="SMJ62" s="14"/>
      <c r="SMK62" s="14"/>
      <c r="SML62" s="14"/>
      <c r="SMM62" s="14"/>
      <c r="SMN62" s="14"/>
      <c r="SMO62" s="14"/>
      <c r="SMP62" s="14"/>
      <c r="SMQ62" s="14"/>
      <c r="SMR62" s="14"/>
      <c r="SMS62" s="14"/>
      <c r="SMT62" s="14"/>
      <c r="SMU62" s="14"/>
      <c r="SMV62" s="14"/>
      <c r="SMW62" s="14"/>
      <c r="SMX62" s="14"/>
      <c r="SMY62" s="14"/>
      <c r="SMZ62" s="14"/>
      <c r="SNA62" s="14"/>
      <c r="SNB62" s="14"/>
      <c r="SNC62" s="14"/>
      <c r="SND62" s="14"/>
      <c r="SNE62" s="14"/>
      <c r="SNF62" s="14"/>
      <c r="SNG62" s="14"/>
      <c r="SNH62" s="14"/>
      <c r="SNI62" s="14"/>
      <c r="SNJ62" s="14"/>
      <c r="SNK62" s="14"/>
      <c r="SNL62" s="14"/>
      <c r="SNM62" s="14"/>
      <c r="SNN62" s="14"/>
      <c r="SNO62" s="14"/>
      <c r="SNP62" s="14"/>
      <c r="SNQ62" s="14"/>
      <c r="SNR62" s="14"/>
      <c r="SNS62" s="14"/>
      <c r="SNT62" s="14"/>
      <c r="SNU62" s="14"/>
      <c r="SNV62" s="14"/>
      <c r="SNW62" s="14"/>
      <c r="SNX62" s="14"/>
      <c r="SNY62" s="14"/>
      <c r="SNZ62" s="14"/>
      <c r="SOA62" s="14"/>
      <c r="SOB62" s="14"/>
      <c r="SOC62" s="14"/>
      <c r="SOD62" s="14"/>
      <c r="SOE62" s="14"/>
      <c r="SOF62" s="14"/>
      <c r="SOG62" s="14"/>
      <c r="SOH62" s="14"/>
      <c r="SOI62" s="14"/>
      <c r="SOJ62" s="14"/>
      <c r="SOK62" s="14"/>
      <c r="SOL62" s="14"/>
      <c r="SOM62" s="14"/>
      <c r="SON62" s="14"/>
      <c r="SOO62" s="14"/>
      <c r="SOP62" s="14"/>
      <c r="SOQ62" s="14"/>
      <c r="SOR62" s="14"/>
      <c r="SOS62" s="14"/>
      <c r="SOT62" s="14"/>
      <c r="SOU62" s="14"/>
      <c r="SOV62" s="14"/>
      <c r="SOW62" s="14"/>
      <c r="SOX62" s="14"/>
      <c r="SOY62" s="14"/>
      <c r="SOZ62" s="14"/>
      <c r="SPA62" s="14"/>
      <c r="SPB62" s="14"/>
      <c r="SPC62" s="14"/>
      <c r="SPD62" s="14"/>
      <c r="SPE62" s="14"/>
      <c r="SPF62" s="14"/>
      <c r="SPG62" s="14"/>
      <c r="SPH62" s="14"/>
      <c r="SPI62" s="14"/>
      <c r="SPJ62" s="14"/>
      <c r="SPK62" s="14"/>
      <c r="SPL62" s="14"/>
      <c r="SPM62" s="14"/>
      <c r="SPN62" s="14"/>
      <c r="SPO62" s="14"/>
      <c r="SPP62" s="14"/>
      <c r="SPQ62" s="14"/>
      <c r="SPR62" s="14"/>
      <c r="SPS62" s="14"/>
      <c r="SPT62" s="14"/>
      <c r="SPU62" s="14"/>
      <c r="SPV62" s="14"/>
      <c r="SPW62" s="14"/>
      <c r="SPX62" s="14"/>
      <c r="SPY62" s="14"/>
      <c r="SPZ62" s="14"/>
      <c r="SQA62" s="14"/>
      <c r="SQB62" s="14"/>
      <c r="SQC62" s="14"/>
      <c r="SQD62" s="14"/>
      <c r="SQE62" s="14"/>
      <c r="SQF62" s="14"/>
      <c r="SQG62" s="14"/>
      <c r="SQH62" s="14"/>
      <c r="SQI62" s="14"/>
      <c r="SQJ62" s="14"/>
      <c r="SQK62" s="14"/>
      <c r="SQL62" s="14"/>
      <c r="SQM62" s="14"/>
      <c r="SQN62" s="14"/>
      <c r="SQO62" s="14"/>
      <c r="SQP62" s="14"/>
      <c r="SQQ62" s="14"/>
      <c r="SQR62" s="14"/>
      <c r="SQS62" s="14"/>
      <c r="SQT62" s="14"/>
      <c r="SQU62" s="14"/>
      <c r="SQV62" s="14"/>
      <c r="SQW62" s="14"/>
      <c r="SQX62" s="14"/>
      <c r="SQY62" s="14"/>
      <c r="SQZ62" s="14"/>
      <c r="SRA62" s="14"/>
      <c r="SRB62" s="14"/>
      <c r="SRC62" s="14"/>
      <c r="SRD62" s="14"/>
      <c r="SRE62" s="14"/>
      <c r="SRF62" s="14"/>
      <c r="SRG62" s="14"/>
      <c r="SRH62" s="14"/>
      <c r="SRI62" s="14"/>
      <c r="SRJ62" s="14"/>
      <c r="SRK62" s="14"/>
      <c r="SRL62" s="14"/>
      <c r="SRM62" s="14"/>
      <c r="SRN62" s="14"/>
      <c r="SRO62" s="14"/>
      <c r="SRP62" s="14"/>
      <c r="SRQ62" s="14"/>
      <c r="SRR62" s="14"/>
      <c r="SRS62" s="14"/>
      <c r="SRT62" s="14"/>
      <c r="SRU62" s="14"/>
      <c r="SRV62" s="14"/>
      <c r="SRW62" s="14"/>
      <c r="SRX62" s="14"/>
      <c r="SRY62" s="14"/>
      <c r="SRZ62" s="14"/>
      <c r="SSA62" s="14"/>
      <c r="SSB62" s="14"/>
      <c r="SSC62" s="14"/>
      <c r="SSD62" s="14"/>
      <c r="SSE62" s="14"/>
      <c r="SSF62" s="14"/>
      <c r="SSG62" s="14"/>
      <c r="SSH62" s="14"/>
      <c r="SSI62" s="14"/>
      <c r="SSJ62" s="14"/>
      <c r="SSK62" s="14"/>
      <c r="SSL62" s="14"/>
      <c r="SSM62" s="14"/>
      <c r="SSN62" s="14"/>
      <c r="SSO62" s="14"/>
      <c r="SSP62" s="14"/>
      <c r="SSQ62" s="14"/>
      <c r="SSR62" s="14"/>
      <c r="SSS62" s="14"/>
      <c r="SST62" s="14"/>
      <c r="SSU62" s="14"/>
      <c r="SSV62" s="14"/>
      <c r="SSW62" s="14"/>
      <c r="SSX62" s="14"/>
      <c r="SSY62" s="14"/>
      <c r="SSZ62" s="14"/>
      <c r="STA62" s="14"/>
      <c r="STB62" s="14"/>
      <c r="STC62" s="14"/>
      <c r="STD62" s="14"/>
      <c r="STE62" s="14"/>
      <c r="STF62" s="14"/>
      <c r="STG62" s="14"/>
      <c r="STH62" s="14"/>
      <c r="STI62" s="14"/>
      <c r="STJ62" s="14"/>
      <c r="STK62" s="14"/>
      <c r="STL62" s="14"/>
      <c r="STM62" s="14"/>
      <c r="STN62" s="14"/>
      <c r="STO62" s="14"/>
      <c r="STP62" s="14"/>
      <c r="STQ62" s="14"/>
      <c r="STR62" s="14"/>
      <c r="STS62" s="14"/>
      <c r="STT62" s="14"/>
      <c r="STU62" s="14"/>
      <c r="STV62" s="14"/>
      <c r="STW62" s="14"/>
      <c r="STX62" s="14"/>
      <c r="STY62" s="14"/>
      <c r="STZ62" s="14"/>
      <c r="SUA62" s="14"/>
      <c r="SUB62" s="14"/>
      <c r="SUC62" s="14"/>
      <c r="SUD62" s="14"/>
      <c r="SUE62" s="14"/>
      <c r="SUF62" s="14"/>
      <c r="SUG62" s="14"/>
      <c r="SUH62" s="14"/>
      <c r="SUI62" s="14"/>
      <c r="SUJ62" s="14"/>
      <c r="SUK62" s="14"/>
      <c r="SUL62" s="14"/>
      <c r="SUM62" s="14"/>
      <c r="SUN62" s="14"/>
      <c r="SUO62" s="14"/>
      <c r="SUP62" s="14"/>
      <c r="SUQ62" s="14"/>
      <c r="SUR62" s="14"/>
      <c r="SUS62" s="14"/>
      <c r="SUT62" s="14"/>
      <c r="SUU62" s="14"/>
      <c r="SUV62" s="14"/>
      <c r="SUW62" s="14"/>
      <c r="SUX62" s="14"/>
      <c r="SUY62" s="14"/>
      <c r="SUZ62" s="14"/>
      <c r="SVA62" s="14"/>
      <c r="SVB62" s="14"/>
      <c r="SVC62" s="14"/>
      <c r="SVD62" s="14"/>
      <c r="SVE62" s="14"/>
      <c r="SVF62" s="14"/>
      <c r="SVG62" s="14"/>
      <c r="SVH62" s="14"/>
      <c r="SVI62" s="14"/>
      <c r="SVJ62" s="14"/>
      <c r="SVK62" s="14"/>
      <c r="SVL62" s="14"/>
      <c r="SVM62" s="14"/>
      <c r="SVN62" s="14"/>
      <c r="SVO62" s="14"/>
      <c r="SVP62" s="14"/>
      <c r="SVQ62" s="14"/>
      <c r="SVR62" s="14"/>
      <c r="SVS62" s="14"/>
      <c r="SVT62" s="14"/>
      <c r="SVU62" s="14"/>
      <c r="SVV62" s="14"/>
      <c r="SVW62" s="14"/>
      <c r="SVX62" s="14"/>
      <c r="SVY62" s="14"/>
      <c r="SVZ62" s="14"/>
      <c r="SWA62" s="14"/>
      <c r="SWB62" s="14"/>
      <c r="SWC62" s="14"/>
      <c r="SWD62" s="14"/>
      <c r="SWE62" s="14"/>
      <c r="SWF62" s="14"/>
      <c r="SWG62" s="14"/>
      <c r="SWH62" s="14"/>
      <c r="SWI62" s="14"/>
      <c r="SWJ62" s="14"/>
      <c r="SWK62" s="14"/>
      <c r="SWL62" s="14"/>
      <c r="SWM62" s="14"/>
      <c r="SWN62" s="14"/>
      <c r="SWO62" s="14"/>
      <c r="SWP62" s="14"/>
      <c r="SWQ62" s="14"/>
      <c r="SWR62" s="14"/>
      <c r="SWS62" s="14"/>
      <c r="SWT62" s="14"/>
      <c r="SWU62" s="14"/>
      <c r="SWV62" s="14"/>
      <c r="SWW62" s="14"/>
      <c r="SWX62" s="14"/>
      <c r="SWY62" s="14"/>
      <c r="SWZ62" s="14"/>
      <c r="SXA62" s="14"/>
      <c r="SXB62" s="14"/>
      <c r="SXC62" s="14"/>
      <c r="SXD62" s="14"/>
      <c r="SXE62" s="14"/>
      <c r="SXF62" s="14"/>
      <c r="SXG62" s="14"/>
      <c r="SXH62" s="14"/>
      <c r="SXI62" s="14"/>
      <c r="SXJ62" s="14"/>
      <c r="SXK62" s="14"/>
      <c r="SXL62" s="14"/>
      <c r="SXM62" s="14"/>
      <c r="SXN62" s="14"/>
      <c r="SXO62" s="14"/>
      <c r="SXP62" s="14"/>
      <c r="SXQ62" s="14"/>
      <c r="SXR62" s="14"/>
      <c r="SXS62" s="14"/>
      <c r="SXT62" s="14"/>
      <c r="SXU62" s="14"/>
      <c r="SXV62" s="14"/>
      <c r="SXW62" s="14"/>
      <c r="SXX62" s="14"/>
      <c r="SXY62" s="14"/>
      <c r="SXZ62" s="14"/>
      <c r="SYA62" s="14"/>
      <c r="SYB62" s="14"/>
      <c r="SYC62" s="14"/>
      <c r="SYD62" s="14"/>
      <c r="SYE62" s="14"/>
      <c r="SYF62" s="14"/>
      <c r="SYG62" s="14"/>
      <c r="SYH62" s="14"/>
      <c r="SYI62" s="14"/>
      <c r="SYJ62" s="14"/>
      <c r="SYK62" s="14"/>
      <c r="SYL62" s="14"/>
      <c r="SYM62" s="14"/>
      <c r="SYN62" s="14"/>
      <c r="SYO62" s="14"/>
      <c r="SYP62" s="14"/>
      <c r="SYQ62" s="14"/>
      <c r="SYR62" s="14"/>
      <c r="SYS62" s="14"/>
      <c r="SYT62" s="14"/>
      <c r="SYU62" s="14"/>
      <c r="SYV62" s="14"/>
      <c r="SYW62" s="14"/>
      <c r="SYX62" s="14"/>
      <c r="SYY62" s="14"/>
      <c r="SYZ62" s="14"/>
      <c r="SZA62" s="14"/>
      <c r="SZB62" s="14"/>
      <c r="SZC62" s="14"/>
      <c r="SZD62" s="14"/>
      <c r="SZE62" s="14"/>
      <c r="SZF62" s="14"/>
      <c r="SZG62" s="14"/>
      <c r="SZH62" s="14"/>
      <c r="SZI62" s="14"/>
      <c r="SZJ62" s="14"/>
      <c r="SZK62" s="14"/>
      <c r="SZL62" s="14"/>
      <c r="SZM62" s="14"/>
      <c r="SZN62" s="14"/>
      <c r="SZO62" s="14"/>
      <c r="SZP62" s="14"/>
      <c r="SZQ62" s="14"/>
      <c r="SZR62" s="14"/>
      <c r="SZS62" s="14"/>
      <c r="SZT62" s="14"/>
      <c r="SZU62" s="14"/>
      <c r="SZV62" s="14"/>
      <c r="SZW62" s="14"/>
      <c r="SZX62" s="14"/>
      <c r="SZY62" s="14"/>
      <c r="SZZ62" s="14"/>
      <c r="TAA62" s="14"/>
      <c r="TAB62" s="14"/>
      <c r="TAC62" s="14"/>
      <c r="TAD62" s="14"/>
      <c r="TAE62" s="14"/>
      <c r="TAF62" s="14"/>
      <c r="TAG62" s="14"/>
      <c r="TAH62" s="14"/>
      <c r="TAI62" s="14"/>
      <c r="TAJ62" s="14"/>
      <c r="TAK62" s="14"/>
      <c r="TAL62" s="14"/>
      <c r="TAM62" s="14"/>
      <c r="TAN62" s="14"/>
      <c r="TAO62" s="14"/>
      <c r="TAP62" s="14"/>
      <c r="TAQ62" s="14"/>
      <c r="TAR62" s="14"/>
      <c r="TAS62" s="14"/>
      <c r="TAT62" s="14"/>
      <c r="TAU62" s="14"/>
      <c r="TAV62" s="14"/>
      <c r="TAW62" s="14"/>
      <c r="TAX62" s="14"/>
      <c r="TAY62" s="14"/>
      <c r="TAZ62" s="14"/>
      <c r="TBA62" s="14"/>
      <c r="TBB62" s="14"/>
      <c r="TBC62" s="14"/>
      <c r="TBD62" s="14"/>
      <c r="TBE62" s="14"/>
      <c r="TBF62" s="14"/>
      <c r="TBG62" s="14"/>
      <c r="TBH62" s="14"/>
      <c r="TBI62" s="14"/>
      <c r="TBJ62" s="14"/>
      <c r="TBK62" s="14"/>
      <c r="TBL62" s="14"/>
      <c r="TBM62" s="14"/>
      <c r="TBN62" s="14"/>
      <c r="TBO62" s="14"/>
      <c r="TBP62" s="14"/>
      <c r="TBQ62" s="14"/>
      <c r="TBR62" s="14"/>
      <c r="TBS62" s="14"/>
      <c r="TBT62" s="14"/>
      <c r="TBU62" s="14"/>
      <c r="TBV62" s="14"/>
      <c r="TBW62" s="14"/>
      <c r="TBX62" s="14"/>
      <c r="TBY62" s="14"/>
      <c r="TBZ62" s="14"/>
      <c r="TCA62" s="14"/>
      <c r="TCB62" s="14"/>
      <c r="TCC62" s="14"/>
      <c r="TCD62" s="14"/>
      <c r="TCE62" s="14"/>
      <c r="TCF62" s="14"/>
      <c r="TCG62" s="14"/>
      <c r="TCH62" s="14"/>
      <c r="TCI62" s="14"/>
      <c r="TCJ62" s="14"/>
      <c r="TCK62" s="14"/>
      <c r="TCL62" s="14"/>
      <c r="TCM62" s="14"/>
      <c r="TCN62" s="14"/>
      <c r="TCO62" s="14"/>
      <c r="TCP62" s="14"/>
      <c r="TCQ62" s="14"/>
      <c r="TCR62" s="14"/>
      <c r="TCS62" s="14"/>
      <c r="TCT62" s="14"/>
      <c r="TCU62" s="14"/>
      <c r="TCV62" s="14"/>
      <c r="TCW62" s="14"/>
      <c r="TCX62" s="14"/>
      <c r="TCY62" s="14"/>
      <c r="TCZ62" s="14"/>
      <c r="TDA62" s="14"/>
      <c r="TDB62" s="14"/>
      <c r="TDC62" s="14"/>
      <c r="TDD62" s="14"/>
      <c r="TDE62" s="14"/>
      <c r="TDF62" s="14"/>
      <c r="TDG62" s="14"/>
      <c r="TDH62" s="14"/>
      <c r="TDI62" s="14"/>
      <c r="TDJ62" s="14"/>
      <c r="TDK62" s="14"/>
      <c r="TDL62" s="14"/>
      <c r="TDM62" s="14"/>
      <c r="TDN62" s="14"/>
      <c r="TDO62" s="14"/>
      <c r="TDP62" s="14"/>
      <c r="TDQ62" s="14"/>
      <c r="TDR62" s="14"/>
      <c r="TDS62" s="14"/>
      <c r="TDT62" s="14"/>
      <c r="TDU62" s="14"/>
      <c r="TDV62" s="14"/>
      <c r="TDW62" s="14"/>
      <c r="TDX62" s="14"/>
      <c r="TDY62" s="14"/>
      <c r="TDZ62" s="14"/>
      <c r="TEA62" s="14"/>
      <c r="TEB62" s="14"/>
      <c r="TEC62" s="14"/>
      <c r="TED62" s="14"/>
      <c r="TEE62" s="14"/>
      <c r="TEF62" s="14"/>
      <c r="TEG62" s="14"/>
      <c r="TEH62" s="14"/>
      <c r="TEI62" s="14"/>
      <c r="TEJ62" s="14"/>
      <c r="TEK62" s="14"/>
      <c r="TEL62" s="14"/>
      <c r="TEM62" s="14"/>
      <c r="TEN62" s="14"/>
      <c r="TEO62" s="14"/>
      <c r="TEP62" s="14"/>
      <c r="TEQ62" s="14"/>
      <c r="TER62" s="14"/>
      <c r="TES62" s="14"/>
      <c r="TET62" s="14"/>
      <c r="TEU62" s="14"/>
      <c r="TEV62" s="14"/>
      <c r="TEW62" s="14"/>
      <c r="TEX62" s="14"/>
      <c r="TEY62" s="14"/>
      <c r="TEZ62" s="14"/>
      <c r="TFA62" s="14"/>
      <c r="TFB62" s="14"/>
      <c r="TFC62" s="14"/>
      <c r="TFD62" s="14"/>
      <c r="TFE62" s="14"/>
      <c r="TFF62" s="14"/>
      <c r="TFG62" s="14"/>
      <c r="TFH62" s="14"/>
      <c r="TFI62" s="14"/>
      <c r="TFJ62" s="14"/>
      <c r="TFK62" s="14"/>
      <c r="TFL62" s="14"/>
      <c r="TFM62" s="14"/>
      <c r="TFN62" s="14"/>
      <c r="TFO62" s="14"/>
      <c r="TFP62" s="14"/>
      <c r="TFQ62" s="14"/>
      <c r="TFR62" s="14"/>
      <c r="TFS62" s="14"/>
      <c r="TFT62" s="14"/>
      <c r="TFU62" s="14"/>
      <c r="TFV62" s="14"/>
      <c r="TFW62" s="14"/>
      <c r="TFX62" s="14"/>
      <c r="TFY62" s="14"/>
      <c r="TFZ62" s="14"/>
      <c r="TGA62" s="14"/>
      <c r="TGB62" s="14"/>
      <c r="TGC62" s="14"/>
      <c r="TGD62" s="14"/>
      <c r="TGE62" s="14"/>
      <c r="TGF62" s="14"/>
      <c r="TGG62" s="14"/>
      <c r="TGH62" s="14"/>
      <c r="TGI62" s="14"/>
      <c r="TGJ62" s="14"/>
      <c r="TGK62" s="14"/>
      <c r="TGL62" s="14"/>
      <c r="TGM62" s="14"/>
      <c r="TGN62" s="14"/>
      <c r="TGO62" s="14"/>
      <c r="TGP62" s="14"/>
      <c r="TGQ62" s="14"/>
      <c r="TGR62" s="14"/>
      <c r="TGS62" s="14"/>
      <c r="TGT62" s="14"/>
      <c r="TGU62" s="14"/>
      <c r="TGV62" s="14"/>
      <c r="TGW62" s="14"/>
      <c r="TGX62" s="14"/>
      <c r="TGY62" s="14"/>
      <c r="TGZ62" s="14"/>
      <c r="THA62" s="14"/>
      <c r="THB62" s="14"/>
      <c r="THC62" s="14"/>
      <c r="THD62" s="14"/>
      <c r="THE62" s="14"/>
      <c r="THF62" s="14"/>
      <c r="THG62" s="14"/>
      <c r="THH62" s="14"/>
      <c r="THI62" s="14"/>
      <c r="THJ62" s="14"/>
      <c r="THK62" s="14"/>
      <c r="THL62" s="14"/>
      <c r="THM62" s="14"/>
      <c r="THN62" s="14"/>
      <c r="THO62" s="14"/>
      <c r="THP62" s="14"/>
      <c r="THQ62" s="14"/>
      <c r="THR62" s="14"/>
      <c r="THS62" s="14"/>
      <c r="THT62" s="14"/>
      <c r="THU62" s="14"/>
      <c r="THV62" s="14"/>
      <c r="THW62" s="14"/>
      <c r="THX62" s="14"/>
      <c r="THY62" s="14"/>
      <c r="THZ62" s="14"/>
      <c r="TIA62" s="14"/>
      <c r="TIB62" s="14"/>
      <c r="TIC62" s="14"/>
      <c r="TID62" s="14"/>
      <c r="TIE62" s="14"/>
      <c r="TIF62" s="14"/>
      <c r="TIG62" s="14"/>
      <c r="TIH62" s="14"/>
      <c r="TII62" s="14"/>
      <c r="TIJ62" s="14"/>
      <c r="TIK62" s="14"/>
      <c r="TIL62" s="14"/>
      <c r="TIM62" s="14"/>
      <c r="TIN62" s="14"/>
      <c r="TIO62" s="14"/>
      <c r="TIP62" s="14"/>
      <c r="TIQ62" s="14"/>
      <c r="TIR62" s="14"/>
      <c r="TIS62" s="14"/>
      <c r="TIT62" s="14"/>
      <c r="TIU62" s="14"/>
      <c r="TIV62" s="14"/>
      <c r="TIW62" s="14"/>
      <c r="TIX62" s="14"/>
      <c r="TIY62" s="14"/>
      <c r="TIZ62" s="14"/>
      <c r="TJA62" s="14"/>
      <c r="TJB62" s="14"/>
      <c r="TJC62" s="14"/>
      <c r="TJD62" s="14"/>
      <c r="TJE62" s="14"/>
      <c r="TJF62" s="14"/>
      <c r="TJG62" s="14"/>
      <c r="TJH62" s="14"/>
      <c r="TJI62" s="14"/>
      <c r="TJJ62" s="14"/>
      <c r="TJK62" s="14"/>
      <c r="TJL62" s="14"/>
      <c r="TJM62" s="14"/>
      <c r="TJN62" s="14"/>
      <c r="TJO62" s="14"/>
      <c r="TJP62" s="14"/>
      <c r="TJQ62" s="14"/>
      <c r="TJR62" s="14"/>
      <c r="TJS62" s="14"/>
      <c r="TJT62" s="14"/>
      <c r="TJU62" s="14"/>
      <c r="TJV62" s="14"/>
      <c r="TJW62" s="14"/>
      <c r="TJX62" s="14"/>
      <c r="TJY62" s="14"/>
      <c r="TJZ62" s="14"/>
      <c r="TKA62" s="14"/>
      <c r="TKB62" s="14"/>
      <c r="TKC62" s="14"/>
      <c r="TKD62" s="14"/>
      <c r="TKE62" s="14"/>
      <c r="TKF62" s="14"/>
      <c r="TKG62" s="14"/>
      <c r="TKH62" s="14"/>
      <c r="TKI62" s="14"/>
      <c r="TKJ62" s="14"/>
      <c r="TKK62" s="14"/>
      <c r="TKL62" s="14"/>
      <c r="TKM62" s="14"/>
      <c r="TKN62" s="14"/>
      <c r="TKO62" s="14"/>
      <c r="TKP62" s="14"/>
      <c r="TKQ62" s="14"/>
      <c r="TKR62" s="14"/>
      <c r="TKS62" s="14"/>
      <c r="TKT62" s="14"/>
      <c r="TKU62" s="14"/>
      <c r="TKV62" s="14"/>
      <c r="TKW62" s="14"/>
      <c r="TKX62" s="14"/>
      <c r="TKY62" s="14"/>
      <c r="TKZ62" s="14"/>
      <c r="TLA62" s="14"/>
      <c r="TLB62" s="14"/>
      <c r="TLC62" s="14"/>
      <c r="TLD62" s="14"/>
      <c r="TLE62" s="14"/>
      <c r="TLF62" s="14"/>
      <c r="TLG62" s="14"/>
      <c r="TLH62" s="14"/>
      <c r="TLI62" s="14"/>
      <c r="TLJ62" s="14"/>
      <c r="TLK62" s="14"/>
      <c r="TLL62" s="14"/>
      <c r="TLM62" s="14"/>
      <c r="TLN62" s="14"/>
      <c r="TLO62" s="14"/>
      <c r="TLP62" s="14"/>
      <c r="TLQ62" s="14"/>
      <c r="TLR62" s="14"/>
      <c r="TLS62" s="14"/>
      <c r="TLT62" s="14"/>
      <c r="TLU62" s="14"/>
      <c r="TLV62" s="14"/>
      <c r="TLW62" s="14"/>
      <c r="TLX62" s="14"/>
      <c r="TLY62" s="14"/>
      <c r="TLZ62" s="14"/>
      <c r="TMA62" s="14"/>
      <c r="TMB62" s="14"/>
      <c r="TMC62" s="14"/>
      <c r="TMD62" s="14"/>
      <c r="TME62" s="14"/>
      <c r="TMF62" s="14"/>
      <c r="TMG62" s="14"/>
      <c r="TMH62" s="14"/>
      <c r="TMI62" s="14"/>
      <c r="TMJ62" s="14"/>
      <c r="TMK62" s="14"/>
      <c r="TML62" s="14"/>
      <c r="TMM62" s="14"/>
      <c r="TMN62" s="14"/>
      <c r="TMO62" s="14"/>
      <c r="TMP62" s="14"/>
      <c r="TMQ62" s="14"/>
      <c r="TMR62" s="14"/>
      <c r="TMS62" s="14"/>
      <c r="TMT62" s="14"/>
      <c r="TMU62" s="14"/>
      <c r="TMV62" s="14"/>
      <c r="TMW62" s="14"/>
      <c r="TMX62" s="14"/>
      <c r="TMY62" s="14"/>
      <c r="TMZ62" s="14"/>
      <c r="TNA62" s="14"/>
      <c r="TNB62" s="14"/>
      <c r="TNC62" s="14"/>
      <c r="TND62" s="14"/>
      <c r="TNE62" s="14"/>
      <c r="TNF62" s="14"/>
      <c r="TNG62" s="14"/>
      <c r="TNH62" s="14"/>
      <c r="TNI62" s="14"/>
      <c r="TNJ62" s="14"/>
      <c r="TNK62" s="14"/>
      <c r="TNL62" s="14"/>
      <c r="TNM62" s="14"/>
      <c r="TNN62" s="14"/>
      <c r="TNO62" s="14"/>
      <c r="TNP62" s="14"/>
      <c r="TNQ62" s="14"/>
      <c r="TNR62" s="14"/>
      <c r="TNS62" s="14"/>
      <c r="TNT62" s="14"/>
      <c r="TNU62" s="14"/>
      <c r="TNV62" s="14"/>
      <c r="TNW62" s="14"/>
      <c r="TNX62" s="14"/>
      <c r="TNY62" s="14"/>
      <c r="TNZ62" s="14"/>
      <c r="TOA62" s="14"/>
      <c r="TOB62" s="14"/>
      <c r="TOC62" s="14"/>
      <c r="TOD62" s="14"/>
      <c r="TOE62" s="14"/>
      <c r="TOF62" s="14"/>
      <c r="TOG62" s="14"/>
      <c r="TOH62" s="14"/>
      <c r="TOI62" s="14"/>
      <c r="TOJ62" s="14"/>
      <c r="TOK62" s="14"/>
      <c r="TOL62" s="14"/>
      <c r="TOM62" s="14"/>
      <c r="TON62" s="14"/>
      <c r="TOO62" s="14"/>
      <c r="TOP62" s="14"/>
      <c r="TOQ62" s="14"/>
      <c r="TOR62" s="14"/>
      <c r="TOS62" s="14"/>
      <c r="TOT62" s="14"/>
      <c r="TOU62" s="14"/>
      <c r="TOV62" s="14"/>
      <c r="TOW62" s="14"/>
      <c r="TOX62" s="14"/>
      <c r="TOY62" s="14"/>
      <c r="TOZ62" s="14"/>
      <c r="TPA62" s="14"/>
      <c r="TPB62" s="14"/>
      <c r="TPC62" s="14"/>
      <c r="TPD62" s="14"/>
      <c r="TPE62" s="14"/>
      <c r="TPF62" s="14"/>
      <c r="TPG62" s="14"/>
      <c r="TPH62" s="14"/>
      <c r="TPI62" s="14"/>
      <c r="TPJ62" s="14"/>
      <c r="TPK62" s="14"/>
      <c r="TPL62" s="14"/>
      <c r="TPM62" s="14"/>
      <c r="TPN62" s="14"/>
      <c r="TPO62" s="14"/>
      <c r="TPP62" s="14"/>
      <c r="TPQ62" s="14"/>
      <c r="TPR62" s="14"/>
      <c r="TPS62" s="14"/>
      <c r="TPT62" s="14"/>
      <c r="TPU62" s="14"/>
      <c r="TPV62" s="14"/>
      <c r="TPW62" s="14"/>
      <c r="TPX62" s="14"/>
      <c r="TPY62" s="14"/>
      <c r="TPZ62" s="14"/>
      <c r="TQA62" s="14"/>
      <c r="TQB62" s="14"/>
      <c r="TQC62" s="14"/>
      <c r="TQD62" s="14"/>
      <c r="TQE62" s="14"/>
      <c r="TQF62" s="14"/>
      <c r="TQG62" s="14"/>
      <c r="TQH62" s="14"/>
      <c r="TQI62" s="14"/>
      <c r="TQJ62" s="14"/>
      <c r="TQK62" s="14"/>
      <c r="TQL62" s="14"/>
      <c r="TQM62" s="14"/>
      <c r="TQN62" s="14"/>
      <c r="TQO62" s="14"/>
      <c r="TQP62" s="14"/>
      <c r="TQQ62" s="14"/>
      <c r="TQR62" s="14"/>
      <c r="TQS62" s="14"/>
      <c r="TQT62" s="14"/>
      <c r="TQU62" s="14"/>
      <c r="TQV62" s="14"/>
      <c r="TQW62" s="14"/>
      <c r="TQX62" s="14"/>
      <c r="TQY62" s="14"/>
      <c r="TQZ62" s="14"/>
      <c r="TRA62" s="14"/>
      <c r="TRB62" s="14"/>
      <c r="TRC62" s="14"/>
      <c r="TRD62" s="14"/>
      <c r="TRE62" s="14"/>
      <c r="TRF62" s="14"/>
      <c r="TRG62" s="14"/>
      <c r="TRH62" s="14"/>
      <c r="TRI62" s="14"/>
      <c r="TRJ62" s="14"/>
      <c r="TRK62" s="14"/>
      <c r="TRL62" s="14"/>
      <c r="TRM62" s="14"/>
      <c r="TRN62" s="14"/>
      <c r="TRO62" s="14"/>
      <c r="TRP62" s="14"/>
      <c r="TRQ62" s="14"/>
      <c r="TRR62" s="14"/>
      <c r="TRS62" s="14"/>
      <c r="TRT62" s="14"/>
      <c r="TRU62" s="14"/>
      <c r="TRV62" s="14"/>
      <c r="TRW62" s="14"/>
      <c r="TRX62" s="14"/>
      <c r="TRY62" s="14"/>
      <c r="TRZ62" s="14"/>
      <c r="TSA62" s="14"/>
      <c r="TSB62" s="14"/>
      <c r="TSC62" s="14"/>
      <c r="TSD62" s="14"/>
      <c r="TSE62" s="14"/>
      <c r="TSF62" s="14"/>
      <c r="TSG62" s="14"/>
      <c r="TSH62" s="14"/>
      <c r="TSI62" s="14"/>
      <c r="TSJ62" s="14"/>
      <c r="TSK62" s="14"/>
      <c r="TSL62" s="14"/>
      <c r="TSM62" s="14"/>
      <c r="TSN62" s="14"/>
      <c r="TSO62" s="14"/>
      <c r="TSP62" s="14"/>
      <c r="TSQ62" s="14"/>
      <c r="TSR62" s="14"/>
      <c r="TSS62" s="14"/>
      <c r="TST62" s="14"/>
      <c r="TSU62" s="14"/>
      <c r="TSV62" s="14"/>
      <c r="TSW62" s="14"/>
      <c r="TSX62" s="14"/>
      <c r="TSY62" s="14"/>
      <c r="TSZ62" s="14"/>
      <c r="TTA62" s="14"/>
      <c r="TTB62" s="14"/>
      <c r="TTC62" s="14"/>
      <c r="TTD62" s="14"/>
      <c r="TTE62" s="14"/>
      <c r="TTF62" s="14"/>
      <c r="TTG62" s="14"/>
      <c r="TTH62" s="14"/>
      <c r="TTI62" s="14"/>
      <c r="TTJ62" s="14"/>
      <c r="TTK62" s="14"/>
      <c r="TTL62" s="14"/>
      <c r="TTM62" s="14"/>
      <c r="TTN62" s="14"/>
      <c r="TTO62" s="14"/>
      <c r="TTP62" s="14"/>
      <c r="TTQ62" s="14"/>
      <c r="TTR62" s="14"/>
      <c r="TTS62" s="14"/>
      <c r="TTT62" s="14"/>
      <c r="TTU62" s="14"/>
      <c r="TTV62" s="14"/>
      <c r="TTW62" s="14"/>
      <c r="TTX62" s="14"/>
      <c r="TTY62" s="14"/>
      <c r="TTZ62" s="14"/>
      <c r="TUA62" s="14"/>
      <c r="TUB62" s="14"/>
      <c r="TUC62" s="14"/>
      <c r="TUD62" s="14"/>
      <c r="TUE62" s="14"/>
      <c r="TUF62" s="14"/>
      <c r="TUG62" s="14"/>
      <c r="TUH62" s="14"/>
      <c r="TUI62" s="14"/>
      <c r="TUJ62" s="14"/>
      <c r="TUK62" s="14"/>
      <c r="TUL62" s="14"/>
      <c r="TUM62" s="14"/>
      <c r="TUN62" s="14"/>
      <c r="TUO62" s="14"/>
      <c r="TUP62" s="14"/>
      <c r="TUQ62" s="14"/>
      <c r="TUR62" s="14"/>
      <c r="TUS62" s="14"/>
      <c r="TUT62" s="14"/>
      <c r="TUU62" s="14"/>
      <c r="TUV62" s="14"/>
      <c r="TUW62" s="14"/>
      <c r="TUX62" s="14"/>
      <c r="TUY62" s="14"/>
      <c r="TUZ62" s="14"/>
      <c r="TVA62" s="14"/>
      <c r="TVB62" s="14"/>
      <c r="TVC62" s="14"/>
      <c r="TVD62" s="14"/>
      <c r="TVE62" s="14"/>
      <c r="TVF62" s="14"/>
      <c r="TVG62" s="14"/>
      <c r="TVH62" s="14"/>
      <c r="TVI62" s="14"/>
      <c r="TVJ62" s="14"/>
      <c r="TVK62" s="14"/>
      <c r="TVL62" s="14"/>
      <c r="TVM62" s="14"/>
      <c r="TVN62" s="14"/>
      <c r="TVO62" s="14"/>
      <c r="TVP62" s="14"/>
      <c r="TVQ62" s="14"/>
      <c r="TVR62" s="14"/>
      <c r="TVS62" s="14"/>
      <c r="TVT62" s="14"/>
      <c r="TVU62" s="14"/>
      <c r="TVV62" s="14"/>
      <c r="TVW62" s="14"/>
      <c r="TVX62" s="14"/>
      <c r="TVY62" s="14"/>
      <c r="TVZ62" s="14"/>
      <c r="TWA62" s="14"/>
      <c r="TWB62" s="14"/>
      <c r="TWC62" s="14"/>
      <c r="TWD62" s="14"/>
      <c r="TWE62" s="14"/>
      <c r="TWF62" s="14"/>
      <c r="TWG62" s="14"/>
      <c r="TWH62" s="14"/>
      <c r="TWI62" s="14"/>
      <c r="TWJ62" s="14"/>
      <c r="TWK62" s="14"/>
      <c r="TWL62" s="14"/>
      <c r="TWM62" s="14"/>
      <c r="TWN62" s="14"/>
      <c r="TWO62" s="14"/>
      <c r="TWP62" s="14"/>
      <c r="TWQ62" s="14"/>
      <c r="TWR62" s="14"/>
      <c r="TWS62" s="14"/>
      <c r="TWT62" s="14"/>
      <c r="TWU62" s="14"/>
      <c r="TWV62" s="14"/>
      <c r="TWW62" s="14"/>
      <c r="TWX62" s="14"/>
      <c r="TWY62" s="14"/>
      <c r="TWZ62" s="14"/>
      <c r="TXA62" s="14"/>
      <c r="TXB62" s="14"/>
      <c r="TXC62" s="14"/>
      <c r="TXD62" s="14"/>
      <c r="TXE62" s="14"/>
      <c r="TXF62" s="14"/>
      <c r="TXG62" s="14"/>
      <c r="TXH62" s="14"/>
      <c r="TXI62" s="14"/>
      <c r="TXJ62" s="14"/>
      <c r="TXK62" s="14"/>
      <c r="TXL62" s="14"/>
      <c r="TXM62" s="14"/>
      <c r="TXN62" s="14"/>
      <c r="TXO62" s="14"/>
      <c r="TXP62" s="14"/>
      <c r="TXQ62" s="14"/>
      <c r="TXR62" s="14"/>
      <c r="TXS62" s="14"/>
      <c r="TXT62" s="14"/>
      <c r="TXU62" s="14"/>
      <c r="TXV62" s="14"/>
      <c r="TXW62" s="14"/>
      <c r="TXX62" s="14"/>
      <c r="TXY62" s="14"/>
      <c r="TXZ62" s="14"/>
      <c r="TYA62" s="14"/>
      <c r="TYB62" s="14"/>
      <c r="TYC62" s="14"/>
      <c r="TYD62" s="14"/>
      <c r="TYE62" s="14"/>
      <c r="TYF62" s="14"/>
      <c r="TYG62" s="14"/>
      <c r="TYH62" s="14"/>
      <c r="TYI62" s="14"/>
      <c r="TYJ62" s="14"/>
      <c r="TYK62" s="14"/>
      <c r="TYL62" s="14"/>
      <c r="TYM62" s="14"/>
      <c r="TYN62" s="14"/>
      <c r="TYO62" s="14"/>
      <c r="TYP62" s="14"/>
      <c r="TYQ62" s="14"/>
      <c r="TYR62" s="14"/>
      <c r="TYS62" s="14"/>
      <c r="TYT62" s="14"/>
      <c r="TYU62" s="14"/>
      <c r="TYV62" s="14"/>
      <c r="TYW62" s="14"/>
      <c r="TYX62" s="14"/>
      <c r="TYY62" s="14"/>
      <c r="TYZ62" s="14"/>
      <c r="TZA62" s="14"/>
      <c r="TZB62" s="14"/>
      <c r="TZC62" s="14"/>
      <c r="TZD62" s="14"/>
      <c r="TZE62" s="14"/>
      <c r="TZF62" s="14"/>
      <c r="TZG62" s="14"/>
      <c r="TZH62" s="14"/>
      <c r="TZI62" s="14"/>
      <c r="TZJ62" s="14"/>
      <c r="TZK62" s="14"/>
      <c r="TZL62" s="14"/>
      <c r="TZM62" s="14"/>
      <c r="TZN62" s="14"/>
      <c r="TZO62" s="14"/>
      <c r="TZP62" s="14"/>
      <c r="TZQ62" s="14"/>
      <c r="TZR62" s="14"/>
      <c r="TZS62" s="14"/>
      <c r="TZT62" s="14"/>
      <c r="TZU62" s="14"/>
      <c r="TZV62" s="14"/>
      <c r="TZW62" s="14"/>
      <c r="TZX62" s="14"/>
      <c r="TZY62" s="14"/>
      <c r="TZZ62" s="14"/>
      <c r="UAA62" s="14"/>
      <c r="UAB62" s="14"/>
      <c r="UAC62" s="14"/>
      <c r="UAD62" s="14"/>
      <c r="UAE62" s="14"/>
      <c r="UAF62" s="14"/>
      <c r="UAG62" s="14"/>
      <c r="UAH62" s="14"/>
      <c r="UAI62" s="14"/>
      <c r="UAJ62" s="14"/>
      <c r="UAK62" s="14"/>
      <c r="UAL62" s="14"/>
      <c r="UAM62" s="14"/>
      <c r="UAN62" s="14"/>
      <c r="UAO62" s="14"/>
      <c r="UAP62" s="14"/>
      <c r="UAQ62" s="14"/>
      <c r="UAR62" s="14"/>
      <c r="UAS62" s="14"/>
      <c r="UAT62" s="14"/>
      <c r="UAU62" s="14"/>
      <c r="UAV62" s="14"/>
      <c r="UAW62" s="14"/>
      <c r="UAX62" s="14"/>
      <c r="UAY62" s="14"/>
      <c r="UAZ62" s="14"/>
      <c r="UBA62" s="14"/>
      <c r="UBB62" s="14"/>
      <c r="UBC62" s="14"/>
      <c r="UBD62" s="14"/>
      <c r="UBE62" s="14"/>
      <c r="UBF62" s="14"/>
      <c r="UBG62" s="14"/>
      <c r="UBH62" s="14"/>
      <c r="UBI62" s="14"/>
      <c r="UBJ62" s="14"/>
      <c r="UBK62" s="14"/>
      <c r="UBL62" s="14"/>
      <c r="UBM62" s="14"/>
      <c r="UBN62" s="14"/>
      <c r="UBO62" s="14"/>
      <c r="UBP62" s="14"/>
      <c r="UBQ62" s="14"/>
      <c r="UBR62" s="14"/>
      <c r="UBS62" s="14"/>
      <c r="UBT62" s="14"/>
      <c r="UBU62" s="14"/>
      <c r="UBV62" s="14"/>
      <c r="UBW62" s="14"/>
      <c r="UBX62" s="14"/>
      <c r="UBY62" s="14"/>
      <c r="UBZ62" s="14"/>
      <c r="UCA62" s="14"/>
      <c r="UCB62" s="14"/>
      <c r="UCC62" s="14"/>
      <c r="UCD62" s="14"/>
      <c r="UCE62" s="14"/>
      <c r="UCF62" s="14"/>
      <c r="UCG62" s="14"/>
      <c r="UCH62" s="14"/>
      <c r="UCI62" s="14"/>
      <c r="UCJ62" s="14"/>
      <c r="UCK62" s="14"/>
      <c r="UCL62" s="14"/>
      <c r="UCM62" s="14"/>
      <c r="UCN62" s="14"/>
      <c r="UCO62" s="14"/>
      <c r="UCP62" s="14"/>
      <c r="UCQ62" s="14"/>
      <c r="UCR62" s="14"/>
      <c r="UCS62" s="14"/>
      <c r="UCT62" s="14"/>
      <c r="UCU62" s="14"/>
      <c r="UCV62" s="14"/>
      <c r="UCW62" s="14"/>
      <c r="UCX62" s="14"/>
      <c r="UCY62" s="14"/>
      <c r="UCZ62" s="14"/>
      <c r="UDA62" s="14"/>
      <c r="UDB62" s="14"/>
      <c r="UDC62" s="14"/>
      <c r="UDD62" s="14"/>
      <c r="UDE62" s="14"/>
      <c r="UDF62" s="14"/>
      <c r="UDG62" s="14"/>
      <c r="UDH62" s="14"/>
      <c r="UDI62" s="14"/>
      <c r="UDJ62" s="14"/>
      <c r="UDK62" s="14"/>
      <c r="UDL62" s="14"/>
      <c r="UDM62" s="14"/>
      <c r="UDN62" s="14"/>
      <c r="UDO62" s="14"/>
      <c r="UDP62" s="14"/>
      <c r="UDQ62" s="14"/>
      <c r="UDR62" s="14"/>
      <c r="UDS62" s="14"/>
      <c r="UDT62" s="14"/>
      <c r="UDU62" s="14"/>
      <c r="UDV62" s="14"/>
      <c r="UDW62" s="14"/>
      <c r="UDX62" s="14"/>
      <c r="UDY62" s="14"/>
      <c r="UDZ62" s="14"/>
      <c r="UEA62" s="14"/>
      <c r="UEB62" s="14"/>
      <c r="UEC62" s="14"/>
      <c r="UED62" s="14"/>
      <c r="UEE62" s="14"/>
      <c r="UEF62" s="14"/>
      <c r="UEG62" s="14"/>
      <c r="UEH62" s="14"/>
      <c r="UEI62" s="14"/>
      <c r="UEJ62" s="14"/>
      <c r="UEK62" s="14"/>
      <c r="UEL62" s="14"/>
      <c r="UEM62" s="14"/>
      <c r="UEN62" s="14"/>
      <c r="UEO62" s="14"/>
      <c r="UEP62" s="14"/>
      <c r="UEQ62" s="14"/>
      <c r="UER62" s="14"/>
      <c r="UES62" s="14"/>
      <c r="UET62" s="14"/>
      <c r="UEU62" s="14"/>
      <c r="UEV62" s="14"/>
      <c r="UEW62" s="14"/>
      <c r="UEX62" s="14"/>
      <c r="UEY62" s="14"/>
      <c r="UEZ62" s="14"/>
      <c r="UFA62" s="14"/>
      <c r="UFB62" s="14"/>
      <c r="UFC62" s="14"/>
      <c r="UFD62" s="14"/>
      <c r="UFE62" s="14"/>
      <c r="UFF62" s="14"/>
      <c r="UFG62" s="14"/>
      <c r="UFH62" s="14"/>
      <c r="UFI62" s="14"/>
      <c r="UFJ62" s="14"/>
      <c r="UFK62" s="14"/>
      <c r="UFL62" s="14"/>
      <c r="UFM62" s="14"/>
      <c r="UFN62" s="14"/>
      <c r="UFO62" s="14"/>
      <c r="UFP62" s="14"/>
      <c r="UFQ62" s="14"/>
      <c r="UFR62" s="14"/>
      <c r="UFS62" s="14"/>
      <c r="UFT62" s="14"/>
      <c r="UFU62" s="14"/>
      <c r="UFV62" s="14"/>
      <c r="UFW62" s="14"/>
      <c r="UFX62" s="14"/>
      <c r="UFY62" s="14"/>
      <c r="UFZ62" s="14"/>
      <c r="UGA62" s="14"/>
      <c r="UGB62" s="14"/>
      <c r="UGC62" s="14"/>
      <c r="UGD62" s="14"/>
      <c r="UGE62" s="14"/>
      <c r="UGF62" s="14"/>
      <c r="UGG62" s="14"/>
      <c r="UGH62" s="14"/>
      <c r="UGI62" s="14"/>
      <c r="UGJ62" s="14"/>
      <c r="UGK62" s="14"/>
      <c r="UGL62" s="14"/>
      <c r="UGM62" s="14"/>
      <c r="UGN62" s="14"/>
      <c r="UGO62" s="14"/>
      <c r="UGP62" s="14"/>
      <c r="UGQ62" s="14"/>
      <c r="UGR62" s="14"/>
      <c r="UGS62" s="14"/>
      <c r="UGT62" s="14"/>
      <c r="UGU62" s="14"/>
      <c r="UGV62" s="14"/>
      <c r="UGW62" s="14"/>
      <c r="UGX62" s="14"/>
      <c r="UGY62" s="14"/>
      <c r="UGZ62" s="14"/>
      <c r="UHA62" s="14"/>
      <c r="UHB62" s="14"/>
      <c r="UHC62" s="14"/>
      <c r="UHD62" s="14"/>
      <c r="UHE62" s="14"/>
      <c r="UHF62" s="14"/>
      <c r="UHG62" s="14"/>
      <c r="UHH62" s="14"/>
      <c r="UHI62" s="14"/>
      <c r="UHJ62" s="14"/>
      <c r="UHK62" s="14"/>
      <c r="UHL62" s="14"/>
      <c r="UHM62" s="14"/>
      <c r="UHN62" s="14"/>
      <c r="UHO62" s="14"/>
      <c r="UHP62" s="14"/>
      <c r="UHQ62" s="14"/>
      <c r="UHR62" s="14"/>
      <c r="UHS62" s="14"/>
      <c r="UHT62" s="14"/>
      <c r="UHU62" s="14"/>
      <c r="UHV62" s="14"/>
      <c r="UHW62" s="14"/>
      <c r="UHX62" s="14"/>
      <c r="UHY62" s="14"/>
      <c r="UHZ62" s="14"/>
      <c r="UIA62" s="14"/>
      <c r="UIB62" s="14"/>
      <c r="UIC62" s="14"/>
      <c r="UID62" s="14"/>
      <c r="UIE62" s="14"/>
      <c r="UIF62" s="14"/>
      <c r="UIG62" s="14"/>
      <c r="UIH62" s="14"/>
      <c r="UII62" s="14"/>
      <c r="UIJ62" s="14"/>
      <c r="UIK62" s="14"/>
      <c r="UIL62" s="14"/>
      <c r="UIM62" s="14"/>
      <c r="UIN62" s="14"/>
      <c r="UIO62" s="14"/>
      <c r="UIP62" s="14"/>
      <c r="UIQ62" s="14"/>
      <c r="UIR62" s="14"/>
      <c r="UIS62" s="14"/>
      <c r="UIT62" s="14"/>
      <c r="UIU62" s="14"/>
      <c r="UIV62" s="14"/>
      <c r="UIW62" s="14"/>
      <c r="UIX62" s="14"/>
      <c r="UIY62" s="14"/>
      <c r="UIZ62" s="14"/>
      <c r="UJA62" s="14"/>
      <c r="UJB62" s="14"/>
      <c r="UJC62" s="14"/>
      <c r="UJD62" s="14"/>
      <c r="UJE62" s="14"/>
      <c r="UJF62" s="14"/>
      <c r="UJG62" s="14"/>
      <c r="UJH62" s="14"/>
      <c r="UJI62" s="14"/>
      <c r="UJJ62" s="14"/>
      <c r="UJK62" s="14"/>
      <c r="UJL62" s="14"/>
      <c r="UJM62" s="14"/>
      <c r="UJN62" s="14"/>
      <c r="UJO62" s="14"/>
      <c r="UJP62" s="14"/>
      <c r="UJQ62" s="14"/>
      <c r="UJR62" s="14"/>
      <c r="UJS62" s="14"/>
      <c r="UJT62" s="14"/>
      <c r="UJU62" s="14"/>
      <c r="UJV62" s="14"/>
      <c r="UJW62" s="14"/>
      <c r="UJX62" s="14"/>
      <c r="UJY62" s="14"/>
      <c r="UJZ62" s="14"/>
      <c r="UKA62" s="14"/>
      <c r="UKB62" s="14"/>
      <c r="UKC62" s="14"/>
      <c r="UKD62" s="14"/>
      <c r="UKE62" s="14"/>
      <c r="UKF62" s="14"/>
      <c r="UKG62" s="14"/>
      <c r="UKH62" s="14"/>
      <c r="UKI62" s="14"/>
      <c r="UKJ62" s="14"/>
      <c r="UKK62" s="14"/>
      <c r="UKL62" s="14"/>
      <c r="UKM62" s="14"/>
      <c r="UKN62" s="14"/>
      <c r="UKO62" s="14"/>
      <c r="UKP62" s="14"/>
      <c r="UKQ62" s="14"/>
      <c r="UKR62" s="14"/>
      <c r="UKS62" s="14"/>
      <c r="UKT62" s="14"/>
      <c r="UKU62" s="14"/>
      <c r="UKV62" s="14"/>
      <c r="UKW62" s="14"/>
      <c r="UKX62" s="14"/>
      <c r="UKY62" s="14"/>
      <c r="UKZ62" s="14"/>
      <c r="ULA62" s="14"/>
      <c r="ULB62" s="14"/>
      <c r="ULC62" s="14"/>
      <c r="ULD62" s="14"/>
      <c r="ULE62" s="14"/>
      <c r="ULF62" s="14"/>
      <c r="ULG62" s="14"/>
      <c r="ULH62" s="14"/>
      <c r="ULI62" s="14"/>
      <c r="ULJ62" s="14"/>
      <c r="ULK62" s="14"/>
      <c r="ULL62" s="14"/>
      <c r="ULM62" s="14"/>
      <c r="ULN62" s="14"/>
      <c r="ULO62" s="14"/>
      <c r="ULP62" s="14"/>
      <c r="ULQ62" s="14"/>
      <c r="ULR62" s="14"/>
      <c r="ULS62" s="14"/>
      <c r="ULT62" s="14"/>
      <c r="ULU62" s="14"/>
      <c r="ULV62" s="14"/>
      <c r="ULW62" s="14"/>
      <c r="ULX62" s="14"/>
      <c r="ULY62" s="14"/>
      <c r="ULZ62" s="14"/>
      <c r="UMA62" s="14"/>
      <c r="UMB62" s="14"/>
      <c r="UMC62" s="14"/>
      <c r="UMD62" s="14"/>
      <c r="UME62" s="14"/>
      <c r="UMF62" s="14"/>
      <c r="UMG62" s="14"/>
      <c r="UMH62" s="14"/>
      <c r="UMI62" s="14"/>
      <c r="UMJ62" s="14"/>
      <c r="UMK62" s="14"/>
      <c r="UML62" s="14"/>
      <c r="UMM62" s="14"/>
      <c r="UMN62" s="14"/>
      <c r="UMO62" s="14"/>
      <c r="UMP62" s="14"/>
      <c r="UMQ62" s="14"/>
      <c r="UMR62" s="14"/>
      <c r="UMS62" s="14"/>
      <c r="UMT62" s="14"/>
      <c r="UMU62" s="14"/>
      <c r="UMV62" s="14"/>
      <c r="UMW62" s="14"/>
      <c r="UMX62" s="14"/>
      <c r="UMY62" s="14"/>
      <c r="UMZ62" s="14"/>
      <c r="UNA62" s="14"/>
      <c r="UNB62" s="14"/>
      <c r="UNC62" s="14"/>
      <c r="UND62" s="14"/>
      <c r="UNE62" s="14"/>
      <c r="UNF62" s="14"/>
      <c r="UNG62" s="14"/>
      <c r="UNH62" s="14"/>
      <c r="UNI62" s="14"/>
      <c r="UNJ62" s="14"/>
      <c r="UNK62" s="14"/>
      <c r="UNL62" s="14"/>
      <c r="UNM62" s="14"/>
      <c r="UNN62" s="14"/>
      <c r="UNO62" s="14"/>
      <c r="UNP62" s="14"/>
      <c r="UNQ62" s="14"/>
      <c r="UNR62" s="14"/>
      <c r="UNS62" s="14"/>
      <c r="UNT62" s="14"/>
      <c r="UNU62" s="14"/>
      <c r="UNV62" s="14"/>
      <c r="UNW62" s="14"/>
      <c r="UNX62" s="14"/>
      <c r="UNY62" s="14"/>
      <c r="UNZ62" s="14"/>
      <c r="UOA62" s="14"/>
      <c r="UOB62" s="14"/>
      <c r="UOC62" s="14"/>
      <c r="UOD62" s="14"/>
      <c r="UOE62" s="14"/>
      <c r="UOF62" s="14"/>
      <c r="UOG62" s="14"/>
      <c r="UOH62" s="14"/>
      <c r="UOI62" s="14"/>
      <c r="UOJ62" s="14"/>
      <c r="UOK62" s="14"/>
      <c r="UOL62" s="14"/>
      <c r="UOM62" s="14"/>
      <c r="UON62" s="14"/>
      <c r="UOO62" s="14"/>
      <c r="UOP62" s="14"/>
      <c r="UOQ62" s="14"/>
      <c r="UOR62" s="14"/>
      <c r="UOS62" s="14"/>
      <c r="UOT62" s="14"/>
      <c r="UOU62" s="14"/>
      <c r="UOV62" s="14"/>
      <c r="UOW62" s="14"/>
      <c r="UOX62" s="14"/>
      <c r="UOY62" s="14"/>
      <c r="UOZ62" s="14"/>
      <c r="UPA62" s="14"/>
      <c r="UPB62" s="14"/>
      <c r="UPC62" s="14"/>
      <c r="UPD62" s="14"/>
      <c r="UPE62" s="14"/>
      <c r="UPF62" s="14"/>
      <c r="UPG62" s="14"/>
      <c r="UPH62" s="14"/>
      <c r="UPI62" s="14"/>
      <c r="UPJ62" s="14"/>
      <c r="UPK62" s="14"/>
      <c r="UPL62" s="14"/>
      <c r="UPM62" s="14"/>
      <c r="UPN62" s="14"/>
      <c r="UPO62" s="14"/>
      <c r="UPP62" s="14"/>
      <c r="UPQ62" s="14"/>
      <c r="UPR62" s="14"/>
      <c r="UPS62" s="14"/>
      <c r="UPT62" s="14"/>
      <c r="UPU62" s="14"/>
      <c r="UPV62" s="14"/>
      <c r="UPW62" s="14"/>
      <c r="UPX62" s="14"/>
      <c r="UPY62" s="14"/>
      <c r="UPZ62" s="14"/>
      <c r="UQA62" s="14"/>
      <c r="UQB62" s="14"/>
      <c r="UQC62" s="14"/>
      <c r="UQD62" s="14"/>
      <c r="UQE62" s="14"/>
      <c r="UQF62" s="14"/>
      <c r="UQG62" s="14"/>
      <c r="UQH62" s="14"/>
      <c r="UQI62" s="14"/>
      <c r="UQJ62" s="14"/>
      <c r="UQK62" s="14"/>
      <c r="UQL62" s="14"/>
      <c r="UQM62" s="14"/>
      <c r="UQN62" s="14"/>
      <c r="UQO62" s="14"/>
      <c r="UQP62" s="14"/>
      <c r="UQQ62" s="14"/>
      <c r="UQR62" s="14"/>
      <c r="UQS62" s="14"/>
      <c r="UQT62" s="14"/>
      <c r="UQU62" s="14"/>
      <c r="UQV62" s="14"/>
      <c r="UQW62" s="14"/>
      <c r="UQX62" s="14"/>
      <c r="UQY62" s="14"/>
      <c r="UQZ62" s="14"/>
      <c r="URA62" s="14"/>
      <c r="URB62" s="14"/>
      <c r="URC62" s="14"/>
      <c r="URD62" s="14"/>
      <c r="URE62" s="14"/>
      <c r="URF62" s="14"/>
      <c r="URG62" s="14"/>
      <c r="URH62" s="14"/>
      <c r="URI62" s="14"/>
      <c r="URJ62" s="14"/>
      <c r="URK62" s="14"/>
      <c r="URL62" s="14"/>
      <c r="URM62" s="14"/>
      <c r="URN62" s="14"/>
      <c r="URO62" s="14"/>
      <c r="URP62" s="14"/>
      <c r="URQ62" s="14"/>
      <c r="URR62" s="14"/>
      <c r="URS62" s="14"/>
      <c r="URT62" s="14"/>
      <c r="URU62" s="14"/>
      <c r="URV62" s="14"/>
      <c r="URW62" s="14"/>
      <c r="URX62" s="14"/>
      <c r="URY62" s="14"/>
      <c r="URZ62" s="14"/>
      <c r="USA62" s="14"/>
      <c r="USB62" s="14"/>
      <c r="USC62" s="14"/>
      <c r="USD62" s="14"/>
      <c r="USE62" s="14"/>
      <c r="USF62" s="14"/>
      <c r="USG62" s="14"/>
      <c r="USH62" s="14"/>
      <c r="USI62" s="14"/>
      <c r="USJ62" s="14"/>
      <c r="USK62" s="14"/>
      <c r="USL62" s="14"/>
      <c r="USM62" s="14"/>
      <c r="USN62" s="14"/>
      <c r="USO62" s="14"/>
      <c r="USP62" s="14"/>
      <c r="USQ62" s="14"/>
      <c r="USR62" s="14"/>
      <c r="USS62" s="14"/>
      <c r="UST62" s="14"/>
      <c r="USU62" s="14"/>
      <c r="USV62" s="14"/>
      <c r="USW62" s="14"/>
      <c r="USX62" s="14"/>
      <c r="USY62" s="14"/>
      <c r="USZ62" s="14"/>
      <c r="UTA62" s="14"/>
      <c r="UTB62" s="14"/>
      <c r="UTC62" s="14"/>
      <c r="UTD62" s="14"/>
      <c r="UTE62" s="14"/>
      <c r="UTF62" s="14"/>
      <c r="UTG62" s="14"/>
      <c r="UTH62" s="14"/>
      <c r="UTI62" s="14"/>
      <c r="UTJ62" s="14"/>
      <c r="UTK62" s="14"/>
      <c r="UTL62" s="14"/>
      <c r="UTM62" s="14"/>
      <c r="UTN62" s="14"/>
      <c r="UTO62" s="14"/>
      <c r="UTP62" s="14"/>
      <c r="UTQ62" s="14"/>
      <c r="UTR62" s="14"/>
      <c r="UTS62" s="14"/>
      <c r="UTT62" s="14"/>
      <c r="UTU62" s="14"/>
      <c r="UTV62" s="14"/>
      <c r="UTW62" s="14"/>
      <c r="UTX62" s="14"/>
      <c r="UTY62" s="14"/>
      <c r="UTZ62" s="14"/>
      <c r="UUA62" s="14"/>
      <c r="UUB62" s="14"/>
      <c r="UUC62" s="14"/>
      <c r="UUD62" s="14"/>
      <c r="UUE62" s="14"/>
      <c r="UUF62" s="14"/>
      <c r="UUG62" s="14"/>
      <c r="UUH62" s="14"/>
      <c r="UUI62" s="14"/>
      <c r="UUJ62" s="14"/>
      <c r="UUK62" s="14"/>
      <c r="UUL62" s="14"/>
      <c r="UUM62" s="14"/>
      <c r="UUN62" s="14"/>
      <c r="UUO62" s="14"/>
      <c r="UUP62" s="14"/>
      <c r="UUQ62" s="14"/>
      <c r="UUR62" s="14"/>
      <c r="UUS62" s="14"/>
      <c r="UUT62" s="14"/>
      <c r="UUU62" s="14"/>
      <c r="UUV62" s="14"/>
      <c r="UUW62" s="14"/>
      <c r="UUX62" s="14"/>
      <c r="UUY62" s="14"/>
      <c r="UUZ62" s="14"/>
      <c r="UVA62" s="14"/>
      <c r="UVB62" s="14"/>
      <c r="UVC62" s="14"/>
      <c r="UVD62" s="14"/>
      <c r="UVE62" s="14"/>
      <c r="UVF62" s="14"/>
      <c r="UVG62" s="14"/>
      <c r="UVH62" s="14"/>
      <c r="UVI62" s="14"/>
      <c r="UVJ62" s="14"/>
      <c r="UVK62" s="14"/>
      <c r="UVL62" s="14"/>
      <c r="UVM62" s="14"/>
      <c r="UVN62" s="14"/>
      <c r="UVO62" s="14"/>
      <c r="UVP62" s="14"/>
      <c r="UVQ62" s="14"/>
      <c r="UVR62" s="14"/>
      <c r="UVS62" s="14"/>
      <c r="UVT62" s="14"/>
      <c r="UVU62" s="14"/>
      <c r="UVV62" s="14"/>
      <c r="UVW62" s="14"/>
      <c r="UVX62" s="14"/>
      <c r="UVY62" s="14"/>
      <c r="UVZ62" s="14"/>
      <c r="UWA62" s="14"/>
      <c r="UWB62" s="14"/>
      <c r="UWC62" s="14"/>
      <c r="UWD62" s="14"/>
      <c r="UWE62" s="14"/>
      <c r="UWF62" s="14"/>
      <c r="UWG62" s="14"/>
      <c r="UWH62" s="14"/>
      <c r="UWI62" s="14"/>
      <c r="UWJ62" s="14"/>
      <c r="UWK62" s="14"/>
      <c r="UWL62" s="14"/>
      <c r="UWM62" s="14"/>
      <c r="UWN62" s="14"/>
      <c r="UWO62" s="14"/>
      <c r="UWP62" s="14"/>
      <c r="UWQ62" s="14"/>
      <c r="UWR62" s="14"/>
      <c r="UWS62" s="14"/>
      <c r="UWT62" s="14"/>
      <c r="UWU62" s="14"/>
      <c r="UWV62" s="14"/>
      <c r="UWW62" s="14"/>
      <c r="UWX62" s="14"/>
      <c r="UWY62" s="14"/>
      <c r="UWZ62" s="14"/>
      <c r="UXA62" s="14"/>
      <c r="UXB62" s="14"/>
      <c r="UXC62" s="14"/>
      <c r="UXD62" s="14"/>
      <c r="UXE62" s="14"/>
      <c r="UXF62" s="14"/>
      <c r="UXG62" s="14"/>
      <c r="UXH62" s="14"/>
      <c r="UXI62" s="14"/>
      <c r="UXJ62" s="14"/>
      <c r="UXK62" s="14"/>
      <c r="UXL62" s="14"/>
      <c r="UXM62" s="14"/>
      <c r="UXN62" s="14"/>
      <c r="UXO62" s="14"/>
      <c r="UXP62" s="14"/>
      <c r="UXQ62" s="14"/>
      <c r="UXR62" s="14"/>
      <c r="UXS62" s="14"/>
      <c r="UXT62" s="14"/>
      <c r="UXU62" s="14"/>
      <c r="UXV62" s="14"/>
      <c r="UXW62" s="14"/>
      <c r="UXX62" s="14"/>
      <c r="UXY62" s="14"/>
      <c r="UXZ62" s="14"/>
      <c r="UYA62" s="14"/>
      <c r="UYB62" s="14"/>
      <c r="UYC62" s="14"/>
      <c r="UYD62" s="14"/>
      <c r="UYE62" s="14"/>
      <c r="UYF62" s="14"/>
      <c r="UYG62" s="14"/>
      <c r="UYH62" s="14"/>
      <c r="UYI62" s="14"/>
      <c r="UYJ62" s="14"/>
      <c r="UYK62" s="14"/>
      <c r="UYL62" s="14"/>
      <c r="UYM62" s="14"/>
      <c r="UYN62" s="14"/>
      <c r="UYO62" s="14"/>
      <c r="UYP62" s="14"/>
      <c r="UYQ62" s="14"/>
      <c r="UYR62" s="14"/>
      <c r="UYS62" s="14"/>
      <c r="UYT62" s="14"/>
      <c r="UYU62" s="14"/>
      <c r="UYV62" s="14"/>
      <c r="UYW62" s="14"/>
      <c r="UYX62" s="14"/>
      <c r="UYY62" s="14"/>
      <c r="UYZ62" s="14"/>
      <c r="UZA62" s="14"/>
      <c r="UZB62" s="14"/>
      <c r="UZC62" s="14"/>
      <c r="UZD62" s="14"/>
      <c r="UZE62" s="14"/>
      <c r="UZF62" s="14"/>
      <c r="UZG62" s="14"/>
      <c r="UZH62" s="14"/>
      <c r="UZI62" s="14"/>
      <c r="UZJ62" s="14"/>
      <c r="UZK62" s="14"/>
      <c r="UZL62" s="14"/>
      <c r="UZM62" s="14"/>
      <c r="UZN62" s="14"/>
      <c r="UZO62" s="14"/>
      <c r="UZP62" s="14"/>
      <c r="UZQ62" s="14"/>
      <c r="UZR62" s="14"/>
      <c r="UZS62" s="14"/>
      <c r="UZT62" s="14"/>
      <c r="UZU62" s="14"/>
      <c r="UZV62" s="14"/>
      <c r="UZW62" s="14"/>
      <c r="UZX62" s="14"/>
      <c r="UZY62" s="14"/>
      <c r="UZZ62" s="14"/>
      <c r="VAA62" s="14"/>
      <c r="VAB62" s="14"/>
      <c r="VAC62" s="14"/>
      <c r="VAD62" s="14"/>
      <c r="VAE62" s="14"/>
      <c r="VAF62" s="14"/>
      <c r="VAG62" s="14"/>
      <c r="VAH62" s="14"/>
      <c r="VAI62" s="14"/>
      <c r="VAJ62" s="14"/>
      <c r="VAK62" s="14"/>
      <c r="VAL62" s="14"/>
      <c r="VAM62" s="14"/>
      <c r="VAN62" s="14"/>
      <c r="VAO62" s="14"/>
      <c r="VAP62" s="14"/>
      <c r="VAQ62" s="14"/>
      <c r="VAR62" s="14"/>
      <c r="VAS62" s="14"/>
      <c r="VAT62" s="14"/>
      <c r="VAU62" s="14"/>
      <c r="VAV62" s="14"/>
      <c r="VAW62" s="14"/>
      <c r="VAX62" s="14"/>
      <c r="VAY62" s="14"/>
      <c r="VAZ62" s="14"/>
      <c r="VBA62" s="14"/>
      <c r="VBB62" s="14"/>
      <c r="VBC62" s="14"/>
      <c r="VBD62" s="14"/>
      <c r="VBE62" s="14"/>
      <c r="VBF62" s="14"/>
      <c r="VBG62" s="14"/>
      <c r="VBH62" s="14"/>
      <c r="VBI62" s="14"/>
      <c r="VBJ62" s="14"/>
      <c r="VBK62" s="14"/>
      <c r="VBL62" s="14"/>
      <c r="VBM62" s="14"/>
      <c r="VBN62" s="14"/>
      <c r="VBO62" s="14"/>
      <c r="VBP62" s="14"/>
      <c r="VBQ62" s="14"/>
      <c r="VBR62" s="14"/>
      <c r="VBS62" s="14"/>
      <c r="VBT62" s="14"/>
      <c r="VBU62" s="14"/>
      <c r="VBV62" s="14"/>
      <c r="VBW62" s="14"/>
      <c r="VBX62" s="14"/>
      <c r="VBY62" s="14"/>
      <c r="VBZ62" s="14"/>
      <c r="VCA62" s="14"/>
      <c r="VCB62" s="14"/>
      <c r="VCC62" s="14"/>
      <c r="VCD62" s="14"/>
      <c r="VCE62" s="14"/>
      <c r="VCF62" s="14"/>
      <c r="VCG62" s="14"/>
      <c r="VCH62" s="14"/>
      <c r="VCI62" s="14"/>
      <c r="VCJ62" s="14"/>
      <c r="VCK62" s="14"/>
      <c r="VCL62" s="14"/>
      <c r="VCM62" s="14"/>
      <c r="VCN62" s="14"/>
      <c r="VCO62" s="14"/>
      <c r="VCP62" s="14"/>
      <c r="VCQ62" s="14"/>
      <c r="VCR62" s="14"/>
      <c r="VCS62" s="14"/>
      <c r="VCT62" s="14"/>
      <c r="VCU62" s="14"/>
      <c r="VCV62" s="14"/>
      <c r="VCW62" s="14"/>
      <c r="VCX62" s="14"/>
      <c r="VCY62" s="14"/>
      <c r="VCZ62" s="14"/>
      <c r="VDA62" s="14"/>
      <c r="VDB62" s="14"/>
      <c r="VDC62" s="14"/>
      <c r="VDD62" s="14"/>
      <c r="VDE62" s="14"/>
      <c r="VDF62" s="14"/>
      <c r="VDG62" s="14"/>
      <c r="VDH62" s="14"/>
      <c r="VDI62" s="14"/>
      <c r="VDJ62" s="14"/>
      <c r="VDK62" s="14"/>
      <c r="VDL62" s="14"/>
      <c r="VDM62" s="14"/>
      <c r="VDN62" s="14"/>
      <c r="VDO62" s="14"/>
      <c r="VDP62" s="14"/>
      <c r="VDQ62" s="14"/>
      <c r="VDR62" s="14"/>
      <c r="VDS62" s="14"/>
      <c r="VDT62" s="14"/>
      <c r="VDU62" s="14"/>
      <c r="VDV62" s="14"/>
      <c r="VDW62" s="14"/>
      <c r="VDX62" s="14"/>
      <c r="VDY62" s="14"/>
      <c r="VDZ62" s="14"/>
      <c r="VEA62" s="14"/>
      <c r="VEB62" s="14"/>
      <c r="VEC62" s="14"/>
      <c r="VED62" s="14"/>
      <c r="VEE62" s="14"/>
      <c r="VEF62" s="14"/>
      <c r="VEG62" s="14"/>
      <c r="VEH62" s="14"/>
      <c r="VEI62" s="14"/>
      <c r="VEJ62" s="14"/>
      <c r="VEK62" s="14"/>
      <c r="VEL62" s="14"/>
      <c r="VEM62" s="14"/>
      <c r="VEN62" s="14"/>
      <c r="VEO62" s="14"/>
      <c r="VEP62" s="14"/>
      <c r="VEQ62" s="14"/>
      <c r="VER62" s="14"/>
      <c r="VES62" s="14"/>
      <c r="VET62" s="14"/>
      <c r="VEU62" s="14"/>
      <c r="VEV62" s="14"/>
      <c r="VEW62" s="14"/>
      <c r="VEX62" s="14"/>
      <c r="VEY62" s="14"/>
      <c r="VEZ62" s="14"/>
      <c r="VFA62" s="14"/>
      <c r="VFB62" s="14"/>
      <c r="VFC62" s="14"/>
      <c r="VFD62" s="14"/>
      <c r="VFE62" s="14"/>
      <c r="VFF62" s="14"/>
      <c r="VFG62" s="14"/>
      <c r="VFH62" s="14"/>
      <c r="VFI62" s="14"/>
      <c r="VFJ62" s="14"/>
      <c r="VFK62" s="14"/>
      <c r="VFL62" s="14"/>
      <c r="VFM62" s="14"/>
      <c r="VFN62" s="14"/>
      <c r="VFO62" s="14"/>
      <c r="VFP62" s="14"/>
      <c r="VFQ62" s="14"/>
      <c r="VFR62" s="14"/>
      <c r="VFS62" s="14"/>
      <c r="VFT62" s="14"/>
      <c r="VFU62" s="14"/>
      <c r="VFV62" s="14"/>
      <c r="VFW62" s="14"/>
      <c r="VFX62" s="14"/>
      <c r="VFY62" s="14"/>
      <c r="VFZ62" s="14"/>
      <c r="VGA62" s="14"/>
      <c r="VGB62" s="14"/>
      <c r="VGC62" s="14"/>
      <c r="VGD62" s="14"/>
      <c r="VGE62" s="14"/>
      <c r="VGF62" s="14"/>
      <c r="VGG62" s="14"/>
      <c r="VGH62" s="14"/>
      <c r="VGI62" s="14"/>
      <c r="VGJ62" s="14"/>
      <c r="VGK62" s="14"/>
      <c r="VGL62" s="14"/>
      <c r="VGM62" s="14"/>
      <c r="VGN62" s="14"/>
      <c r="VGO62" s="14"/>
      <c r="VGP62" s="14"/>
      <c r="VGQ62" s="14"/>
      <c r="VGR62" s="14"/>
      <c r="VGS62" s="14"/>
      <c r="VGT62" s="14"/>
      <c r="VGU62" s="14"/>
      <c r="VGV62" s="14"/>
      <c r="VGW62" s="14"/>
      <c r="VGX62" s="14"/>
      <c r="VGY62" s="14"/>
      <c r="VGZ62" s="14"/>
      <c r="VHA62" s="14"/>
      <c r="VHB62" s="14"/>
      <c r="VHC62" s="14"/>
      <c r="VHD62" s="14"/>
      <c r="VHE62" s="14"/>
      <c r="VHF62" s="14"/>
      <c r="VHG62" s="14"/>
      <c r="VHH62" s="14"/>
      <c r="VHI62" s="14"/>
      <c r="VHJ62" s="14"/>
      <c r="VHK62" s="14"/>
      <c r="VHL62" s="14"/>
      <c r="VHM62" s="14"/>
      <c r="VHN62" s="14"/>
      <c r="VHO62" s="14"/>
      <c r="VHP62" s="14"/>
      <c r="VHQ62" s="14"/>
      <c r="VHR62" s="14"/>
      <c r="VHS62" s="14"/>
      <c r="VHT62" s="14"/>
      <c r="VHU62" s="14"/>
      <c r="VHV62" s="14"/>
      <c r="VHW62" s="14"/>
      <c r="VHX62" s="14"/>
      <c r="VHY62" s="14"/>
      <c r="VHZ62" s="14"/>
      <c r="VIA62" s="14"/>
      <c r="VIB62" s="14"/>
      <c r="VIC62" s="14"/>
      <c r="VID62" s="14"/>
      <c r="VIE62" s="14"/>
      <c r="VIF62" s="14"/>
      <c r="VIG62" s="14"/>
      <c r="VIH62" s="14"/>
      <c r="VII62" s="14"/>
      <c r="VIJ62" s="14"/>
      <c r="VIK62" s="14"/>
      <c r="VIL62" s="14"/>
      <c r="VIM62" s="14"/>
      <c r="VIN62" s="14"/>
      <c r="VIO62" s="14"/>
      <c r="VIP62" s="14"/>
      <c r="VIQ62" s="14"/>
      <c r="VIR62" s="14"/>
      <c r="VIS62" s="14"/>
      <c r="VIT62" s="14"/>
      <c r="VIU62" s="14"/>
      <c r="VIV62" s="14"/>
      <c r="VIW62" s="14"/>
      <c r="VIX62" s="14"/>
      <c r="VIY62" s="14"/>
      <c r="VIZ62" s="14"/>
      <c r="VJA62" s="14"/>
      <c r="VJB62" s="14"/>
      <c r="VJC62" s="14"/>
      <c r="VJD62" s="14"/>
      <c r="VJE62" s="14"/>
      <c r="VJF62" s="14"/>
      <c r="VJG62" s="14"/>
      <c r="VJH62" s="14"/>
      <c r="VJI62" s="14"/>
      <c r="VJJ62" s="14"/>
      <c r="VJK62" s="14"/>
      <c r="VJL62" s="14"/>
      <c r="VJM62" s="14"/>
      <c r="VJN62" s="14"/>
      <c r="VJO62" s="14"/>
      <c r="VJP62" s="14"/>
      <c r="VJQ62" s="14"/>
      <c r="VJR62" s="14"/>
      <c r="VJS62" s="14"/>
      <c r="VJT62" s="14"/>
      <c r="VJU62" s="14"/>
      <c r="VJV62" s="14"/>
      <c r="VJW62" s="14"/>
      <c r="VJX62" s="14"/>
      <c r="VJY62" s="14"/>
      <c r="VJZ62" s="14"/>
      <c r="VKA62" s="14"/>
      <c r="VKB62" s="14"/>
      <c r="VKC62" s="14"/>
      <c r="VKD62" s="14"/>
      <c r="VKE62" s="14"/>
      <c r="VKF62" s="14"/>
      <c r="VKG62" s="14"/>
      <c r="VKH62" s="14"/>
      <c r="VKI62" s="14"/>
      <c r="VKJ62" s="14"/>
      <c r="VKK62" s="14"/>
      <c r="VKL62" s="14"/>
      <c r="VKM62" s="14"/>
      <c r="VKN62" s="14"/>
      <c r="VKO62" s="14"/>
      <c r="VKP62" s="14"/>
      <c r="VKQ62" s="14"/>
      <c r="VKR62" s="14"/>
      <c r="VKS62" s="14"/>
      <c r="VKT62" s="14"/>
      <c r="VKU62" s="14"/>
      <c r="VKV62" s="14"/>
      <c r="VKW62" s="14"/>
      <c r="VKX62" s="14"/>
      <c r="VKY62" s="14"/>
      <c r="VKZ62" s="14"/>
      <c r="VLA62" s="14"/>
      <c r="VLB62" s="14"/>
      <c r="VLC62" s="14"/>
      <c r="VLD62" s="14"/>
      <c r="VLE62" s="14"/>
      <c r="VLF62" s="14"/>
      <c r="VLG62" s="14"/>
      <c r="VLH62" s="14"/>
      <c r="VLI62" s="14"/>
      <c r="VLJ62" s="14"/>
      <c r="VLK62" s="14"/>
      <c r="VLL62" s="14"/>
      <c r="VLM62" s="14"/>
      <c r="VLN62" s="14"/>
      <c r="VLO62" s="14"/>
      <c r="VLP62" s="14"/>
      <c r="VLQ62" s="14"/>
      <c r="VLR62" s="14"/>
      <c r="VLS62" s="14"/>
      <c r="VLT62" s="14"/>
      <c r="VLU62" s="14"/>
      <c r="VLV62" s="14"/>
      <c r="VLW62" s="14"/>
      <c r="VLX62" s="14"/>
      <c r="VLY62" s="14"/>
      <c r="VLZ62" s="14"/>
      <c r="VMA62" s="14"/>
      <c r="VMB62" s="14"/>
      <c r="VMC62" s="14"/>
      <c r="VMD62" s="14"/>
      <c r="VME62" s="14"/>
      <c r="VMF62" s="14"/>
      <c r="VMG62" s="14"/>
      <c r="VMH62" s="14"/>
      <c r="VMI62" s="14"/>
      <c r="VMJ62" s="14"/>
      <c r="VMK62" s="14"/>
      <c r="VML62" s="14"/>
      <c r="VMM62" s="14"/>
      <c r="VMN62" s="14"/>
      <c r="VMO62" s="14"/>
      <c r="VMP62" s="14"/>
      <c r="VMQ62" s="14"/>
      <c r="VMR62" s="14"/>
      <c r="VMS62" s="14"/>
      <c r="VMT62" s="14"/>
      <c r="VMU62" s="14"/>
      <c r="VMV62" s="14"/>
      <c r="VMW62" s="14"/>
      <c r="VMX62" s="14"/>
      <c r="VMY62" s="14"/>
      <c r="VMZ62" s="14"/>
      <c r="VNA62" s="14"/>
      <c r="VNB62" s="14"/>
      <c r="VNC62" s="14"/>
      <c r="VND62" s="14"/>
      <c r="VNE62" s="14"/>
      <c r="VNF62" s="14"/>
      <c r="VNG62" s="14"/>
      <c r="VNH62" s="14"/>
      <c r="VNI62" s="14"/>
      <c r="VNJ62" s="14"/>
      <c r="VNK62" s="14"/>
      <c r="VNL62" s="14"/>
      <c r="VNM62" s="14"/>
      <c r="VNN62" s="14"/>
      <c r="VNO62" s="14"/>
      <c r="VNP62" s="14"/>
      <c r="VNQ62" s="14"/>
      <c r="VNR62" s="14"/>
      <c r="VNS62" s="14"/>
      <c r="VNT62" s="14"/>
      <c r="VNU62" s="14"/>
      <c r="VNV62" s="14"/>
      <c r="VNW62" s="14"/>
      <c r="VNX62" s="14"/>
      <c r="VNY62" s="14"/>
      <c r="VNZ62" s="14"/>
      <c r="VOA62" s="14"/>
      <c r="VOB62" s="14"/>
      <c r="VOC62" s="14"/>
      <c r="VOD62" s="14"/>
      <c r="VOE62" s="14"/>
      <c r="VOF62" s="14"/>
      <c r="VOG62" s="14"/>
      <c r="VOH62" s="14"/>
      <c r="VOI62" s="14"/>
      <c r="VOJ62" s="14"/>
      <c r="VOK62" s="14"/>
      <c r="VOL62" s="14"/>
      <c r="VOM62" s="14"/>
      <c r="VON62" s="14"/>
      <c r="VOO62" s="14"/>
      <c r="VOP62" s="14"/>
      <c r="VOQ62" s="14"/>
      <c r="VOR62" s="14"/>
      <c r="VOS62" s="14"/>
      <c r="VOT62" s="14"/>
      <c r="VOU62" s="14"/>
      <c r="VOV62" s="14"/>
      <c r="VOW62" s="14"/>
      <c r="VOX62" s="14"/>
      <c r="VOY62" s="14"/>
      <c r="VOZ62" s="14"/>
      <c r="VPA62" s="14"/>
      <c r="VPB62" s="14"/>
      <c r="VPC62" s="14"/>
      <c r="VPD62" s="14"/>
      <c r="VPE62" s="14"/>
      <c r="VPF62" s="14"/>
      <c r="VPG62" s="14"/>
      <c r="VPH62" s="14"/>
      <c r="VPI62" s="14"/>
      <c r="VPJ62" s="14"/>
      <c r="VPK62" s="14"/>
      <c r="VPL62" s="14"/>
      <c r="VPM62" s="14"/>
      <c r="VPN62" s="14"/>
      <c r="VPO62" s="14"/>
      <c r="VPP62" s="14"/>
      <c r="VPQ62" s="14"/>
      <c r="VPR62" s="14"/>
      <c r="VPS62" s="14"/>
      <c r="VPT62" s="14"/>
      <c r="VPU62" s="14"/>
      <c r="VPV62" s="14"/>
      <c r="VPW62" s="14"/>
      <c r="VPX62" s="14"/>
      <c r="VPY62" s="14"/>
      <c r="VPZ62" s="14"/>
      <c r="VQA62" s="14"/>
      <c r="VQB62" s="14"/>
      <c r="VQC62" s="14"/>
      <c r="VQD62" s="14"/>
      <c r="VQE62" s="14"/>
      <c r="VQF62" s="14"/>
      <c r="VQG62" s="14"/>
      <c r="VQH62" s="14"/>
      <c r="VQI62" s="14"/>
      <c r="VQJ62" s="14"/>
      <c r="VQK62" s="14"/>
      <c r="VQL62" s="14"/>
      <c r="VQM62" s="14"/>
      <c r="VQN62" s="14"/>
      <c r="VQO62" s="14"/>
      <c r="VQP62" s="14"/>
      <c r="VQQ62" s="14"/>
      <c r="VQR62" s="14"/>
      <c r="VQS62" s="14"/>
      <c r="VQT62" s="14"/>
      <c r="VQU62" s="14"/>
      <c r="VQV62" s="14"/>
      <c r="VQW62" s="14"/>
      <c r="VQX62" s="14"/>
      <c r="VQY62" s="14"/>
      <c r="VQZ62" s="14"/>
      <c r="VRA62" s="14"/>
      <c r="VRB62" s="14"/>
      <c r="VRC62" s="14"/>
      <c r="VRD62" s="14"/>
      <c r="VRE62" s="14"/>
      <c r="VRF62" s="14"/>
      <c r="VRG62" s="14"/>
      <c r="VRH62" s="14"/>
      <c r="VRI62" s="14"/>
      <c r="VRJ62" s="14"/>
      <c r="VRK62" s="14"/>
      <c r="VRL62" s="14"/>
      <c r="VRM62" s="14"/>
      <c r="VRN62" s="14"/>
      <c r="VRO62" s="14"/>
      <c r="VRP62" s="14"/>
      <c r="VRQ62" s="14"/>
      <c r="VRR62" s="14"/>
      <c r="VRS62" s="14"/>
      <c r="VRT62" s="14"/>
      <c r="VRU62" s="14"/>
      <c r="VRV62" s="14"/>
      <c r="VRW62" s="14"/>
      <c r="VRX62" s="14"/>
      <c r="VRY62" s="14"/>
      <c r="VRZ62" s="14"/>
      <c r="VSA62" s="14"/>
      <c r="VSB62" s="14"/>
      <c r="VSC62" s="14"/>
      <c r="VSD62" s="14"/>
      <c r="VSE62" s="14"/>
      <c r="VSF62" s="14"/>
      <c r="VSG62" s="14"/>
      <c r="VSH62" s="14"/>
      <c r="VSI62" s="14"/>
      <c r="VSJ62" s="14"/>
      <c r="VSK62" s="14"/>
      <c r="VSL62" s="14"/>
      <c r="VSM62" s="14"/>
      <c r="VSN62" s="14"/>
      <c r="VSO62" s="14"/>
      <c r="VSP62" s="14"/>
      <c r="VSQ62" s="14"/>
      <c r="VSR62" s="14"/>
      <c r="VSS62" s="14"/>
      <c r="VST62" s="14"/>
      <c r="VSU62" s="14"/>
      <c r="VSV62" s="14"/>
      <c r="VSW62" s="14"/>
      <c r="VSX62" s="14"/>
      <c r="VSY62" s="14"/>
      <c r="VSZ62" s="14"/>
      <c r="VTA62" s="14"/>
      <c r="VTB62" s="14"/>
      <c r="VTC62" s="14"/>
      <c r="VTD62" s="14"/>
      <c r="VTE62" s="14"/>
      <c r="VTF62" s="14"/>
      <c r="VTG62" s="14"/>
      <c r="VTH62" s="14"/>
      <c r="VTI62" s="14"/>
      <c r="VTJ62" s="14"/>
      <c r="VTK62" s="14"/>
      <c r="VTL62" s="14"/>
      <c r="VTM62" s="14"/>
      <c r="VTN62" s="14"/>
      <c r="VTO62" s="14"/>
      <c r="VTP62" s="14"/>
      <c r="VTQ62" s="14"/>
      <c r="VTR62" s="14"/>
      <c r="VTS62" s="14"/>
      <c r="VTT62" s="14"/>
      <c r="VTU62" s="14"/>
      <c r="VTV62" s="14"/>
      <c r="VTW62" s="14"/>
      <c r="VTX62" s="14"/>
      <c r="VTY62" s="14"/>
      <c r="VTZ62" s="14"/>
      <c r="VUA62" s="14"/>
      <c r="VUB62" s="14"/>
      <c r="VUC62" s="14"/>
      <c r="VUD62" s="14"/>
      <c r="VUE62" s="14"/>
      <c r="VUF62" s="14"/>
      <c r="VUG62" s="14"/>
      <c r="VUH62" s="14"/>
      <c r="VUI62" s="14"/>
      <c r="VUJ62" s="14"/>
      <c r="VUK62" s="14"/>
      <c r="VUL62" s="14"/>
      <c r="VUM62" s="14"/>
      <c r="VUN62" s="14"/>
      <c r="VUO62" s="14"/>
      <c r="VUP62" s="14"/>
      <c r="VUQ62" s="14"/>
      <c r="VUR62" s="14"/>
      <c r="VUS62" s="14"/>
      <c r="VUT62" s="14"/>
      <c r="VUU62" s="14"/>
      <c r="VUV62" s="14"/>
      <c r="VUW62" s="14"/>
      <c r="VUX62" s="14"/>
      <c r="VUY62" s="14"/>
      <c r="VUZ62" s="14"/>
      <c r="VVA62" s="14"/>
      <c r="VVB62" s="14"/>
      <c r="VVC62" s="14"/>
      <c r="VVD62" s="14"/>
      <c r="VVE62" s="14"/>
      <c r="VVF62" s="14"/>
      <c r="VVG62" s="14"/>
      <c r="VVH62" s="14"/>
      <c r="VVI62" s="14"/>
      <c r="VVJ62" s="14"/>
      <c r="VVK62" s="14"/>
      <c r="VVL62" s="14"/>
      <c r="VVM62" s="14"/>
      <c r="VVN62" s="14"/>
      <c r="VVO62" s="14"/>
      <c r="VVP62" s="14"/>
      <c r="VVQ62" s="14"/>
      <c r="VVR62" s="14"/>
      <c r="VVS62" s="14"/>
      <c r="VVT62" s="14"/>
      <c r="VVU62" s="14"/>
      <c r="VVV62" s="14"/>
      <c r="VVW62" s="14"/>
      <c r="VVX62" s="14"/>
      <c r="VVY62" s="14"/>
      <c r="VVZ62" s="14"/>
      <c r="VWA62" s="14"/>
      <c r="VWB62" s="14"/>
      <c r="VWC62" s="14"/>
      <c r="VWD62" s="14"/>
      <c r="VWE62" s="14"/>
      <c r="VWF62" s="14"/>
      <c r="VWG62" s="14"/>
      <c r="VWH62" s="14"/>
      <c r="VWI62" s="14"/>
      <c r="VWJ62" s="14"/>
      <c r="VWK62" s="14"/>
      <c r="VWL62" s="14"/>
      <c r="VWM62" s="14"/>
      <c r="VWN62" s="14"/>
      <c r="VWO62" s="14"/>
      <c r="VWP62" s="14"/>
      <c r="VWQ62" s="14"/>
      <c r="VWR62" s="14"/>
      <c r="VWS62" s="14"/>
      <c r="VWT62" s="14"/>
      <c r="VWU62" s="14"/>
      <c r="VWV62" s="14"/>
      <c r="VWW62" s="14"/>
      <c r="VWX62" s="14"/>
      <c r="VWY62" s="14"/>
      <c r="VWZ62" s="14"/>
      <c r="VXA62" s="14"/>
      <c r="VXB62" s="14"/>
      <c r="VXC62" s="14"/>
      <c r="VXD62" s="14"/>
      <c r="VXE62" s="14"/>
      <c r="VXF62" s="14"/>
      <c r="VXG62" s="14"/>
      <c r="VXH62" s="14"/>
      <c r="VXI62" s="14"/>
      <c r="VXJ62" s="14"/>
      <c r="VXK62" s="14"/>
      <c r="VXL62" s="14"/>
      <c r="VXM62" s="14"/>
      <c r="VXN62" s="14"/>
      <c r="VXO62" s="14"/>
      <c r="VXP62" s="14"/>
      <c r="VXQ62" s="14"/>
      <c r="VXR62" s="14"/>
      <c r="VXS62" s="14"/>
      <c r="VXT62" s="14"/>
      <c r="VXU62" s="14"/>
      <c r="VXV62" s="14"/>
      <c r="VXW62" s="14"/>
      <c r="VXX62" s="14"/>
      <c r="VXY62" s="14"/>
      <c r="VXZ62" s="14"/>
      <c r="VYA62" s="14"/>
      <c r="VYB62" s="14"/>
      <c r="VYC62" s="14"/>
      <c r="VYD62" s="14"/>
      <c r="VYE62" s="14"/>
      <c r="VYF62" s="14"/>
      <c r="VYG62" s="14"/>
      <c r="VYH62" s="14"/>
      <c r="VYI62" s="14"/>
      <c r="VYJ62" s="14"/>
      <c r="VYK62" s="14"/>
      <c r="VYL62" s="14"/>
      <c r="VYM62" s="14"/>
      <c r="VYN62" s="14"/>
      <c r="VYO62" s="14"/>
      <c r="VYP62" s="14"/>
      <c r="VYQ62" s="14"/>
      <c r="VYR62" s="14"/>
      <c r="VYS62" s="14"/>
      <c r="VYT62" s="14"/>
      <c r="VYU62" s="14"/>
      <c r="VYV62" s="14"/>
      <c r="VYW62" s="14"/>
      <c r="VYX62" s="14"/>
      <c r="VYY62" s="14"/>
      <c r="VYZ62" s="14"/>
      <c r="VZA62" s="14"/>
      <c r="VZB62" s="14"/>
      <c r="VZC62" s="14"/>
      <c r="VZD62" s="14"/>
      <c r="VZE62" s="14"/>
      <c r="VZF62" s="14"/>
      <c r="VZG62" s="14"/>
      <c r="VZH62" s="14"/>
      <c r="VZI62" s="14"/>
      <c r="VZJ62" s="14"/>
      <c r="VZK62" s="14"/>
      <c r="VZL62" s="14"/>
      <c r="VZM62" s="14"/>
      <c r="VZN62" s="14"/>
      <c r="VZO62" s="14"/>
      <c r="VZP62" s="14"/>
      <c r="VZQ62" s="14"/>
      <c r="VZR62" s="14"/>
      <c r="VZS62" s="14"/>
      <c r="VZT62" s="14"/>
      <c r="VZU62" s="14"/>
      <c r="VZV62" s="14"/>
      <c r="VZW62" s="14"/>
      <c r="VZX62" s="14"/>
      <c r="VZY62" s="14"/>
      <c r="VZZ62" s="14"/>
      <c r="WAA62" s="14"/>
      <c r="WAB62" s="14"/>
      <c r="WAC62" s="14"/>
      <c r="WAD62" s="14"/>
      <c r="WAE62" s="14"/>
      <c r="WAF62" s="14"/>
      <c r="WAG62" s="14"/>
      <c r="WAH62" s="14"/>
      <c r="WAI62" s="14"/>
      <c r="WAJ62" s="14"/>
      <c r="WAK62" s="14"/>
      <c r="WAL62" s="14"/>
      <c r="WAM62" s="14"/>
      <c r="WAN62" s="14"/>
      <c r="WAO62" s="14"/>
      <c r="WAP62" s="14"/>
      <c r="WAQ62" s="14"/>
      <c r="WAR62" s="14"/>
      <c r="WAS62" s="14"/>
      <c r="WAT62" s="14"/>
      <c r="WAU62" s="14"/>
      <c r="WAV62" s="14"/>
      <c r="WAW62" s="14"/>
      <c r="WAX62" s="14"/>
      <c r="WAY62" s="14"/>
      <c r="WAZ62" s="14"/>
      <c r="WBA62" s="14"/>
      <c r="WBB62" s="14"/>
      <c r="WBC62" s="14"/>
      <c r="WBD62" s="14"/>
      <c r="WBE62" s="14"/>
      <c r="WBF62" s="14"/>
      <c r="WBG62" s="14"/>
      <c r="WBH62" s="14"/>
      <c r="WBI62" s="14"/>
      <c r="WBJ62" s="14"/>
      <c r="WBK62" s="14"/>
      <c r="WBL62" s="14"/>
      <c r="WBM62" s="14"/>
      <c r="WBN62" s="14"/>
      <c r="WBO62" s="14"/>
      <c r="WBP62" s="14"/>
      <c r="WBQ62" s="14"/>
      <c r="WBR62" s="14"/>
      <c r="WBS62" s="14"/>
      <c r="WBT62" s="14"/>
      <c r="WBU62" s="14"/>
      <c r="WBV62" s="14"/>
      <c r="WBW62" s="14"/>
      <c r="WBX62" s="14"/>
      <c r="WBY62" s="14"/>
      <c r="WBZ62" s="14"/>
      <c r="WCA62" s="14"/>
      <c r="WCB62" s="14"/>
      <c r="WCC62" s="14"/>
      <c r="WCD62" s="14"/>
      <c r="WCE62" s="14"/>
      <c r="WCF62" s="14"/>
      <c r="WCG62" s="14"/>
      <c r="WCH62" s="14"/>
      <c r="WCI62" s="14"/>
      <c r="WCJ62" s="14"/>
      <c r="WCK62" s="14"/>
      <c r="WCL62" s="14"/>
      <c r="WCM62" s="14"/>
      <c r="WCN62" s="14"/>
      <c r="WCO62" s="14"/>
      <c r="WCP62" s="14"/>
      <c r="WCQ62" s="14"/>
      <c r="WCR62" s="14"/>
      <c r="WCS62" s="14"/>
      <c r="WCT62" s="14"/>
      <c r="WCU62" s="14"/>
      <c r="WCV62" s="14"/>
      <c r="WCW62" s="14"/>
      <c r="WCX62" s="14"/>
      <c r="WCY62" s="14"/>
      <c r="WCZ62" s="14"/>
      <c r="WDA62" s="14"/>
      <c r="WDB62" s="14"/>
      <c r="WDC62" s="14"/>
      <c r="WDD62" s="14"/>
      <c r="WDE62" s="14"/>
      <c r="WDF62" s="14"/>
      <c r="WDG62" s="14"/>
      <c r="WDH62" s="14"/>
      <c r="WDI62" s="14"/>
      <c r="WDJ62" s="14"/>
      <c r="WDK62" s="14"/>
      <c r="WDL62" s="14"/>
      <c r="WDM62" s="14"/>
      <c r="WDN62" s="14"/>
      <c r="WDO62" s="14"/>
      <c r="WDP62" s="14"/>
      <c r="WDQ62" s="14"/>
      <c r="WDR62" s="14"/>
      <c r="WDS62" s="14"/>
      <c r="WDT62" s="14"/>
      <c r="WDU62" s="14"/>
      <c r="WDV62" s="14"/>
      <c r="WDW62" s="14"/>
      <c r="WDX62" s="14"/>
      <c r="WDY62" s="14"/>
      <c r="WDZ62" s="14"/>
      <c r="WEA62" s="14"/>
      <c r="WEB62" s="14"/>
      <c r="WEC62" s="14"/>
      <c r="WED62" s="14"/>
      <c r="WEE62" s="14"/>
      <c r="WEF62" s="14"/>
      <c r="WEG62" s="14"/>
      <c r="WEH62" s="14"/>
      <c r="WEI62" s="14"/>
      <c r="WEJ62" s="14"/>
      <c r="WEK62" s="14"/>
      <c r="WEL62" s="14"/>
      <c r="WEM62" s="14"/>
      <c r="WEN62" s="14"/>
      <c r="WEO62" s="14"/>
      <c r="WEP62" s="14"/>
      <c r="WEQ62" s="14"/>
      <c r="WER62" s="14"/>
      <c r="WES62" s="14"/>
      <c r="WET62" s="14"/>
      <c r="WEU62" s="14"/>
      <c r="WEV62" s="14"/>
      <c r="WEW62" s="14"/>
      <c r="WEX62" s="14"/>
      <c r="WEY62" s="14"/>
      <c r="WEZ62" s="14"/>
      <c r="WFA62" s="14"/>
      <c r="WFB62" s="14"/>
      <c r="WFC62" s="14"/>
      <c r="WFD62" s="14"/>
      <c r="WFE62" s="14"/>
      <c r="WFF62" s="14"/>
      <c r="WFG62" s="14"/>
      <c r="WFH62" s="14"/>
      <c r="WFI62" s="14"/>
      <c r="WFJ62" s="14"/>
      <c r="WFK62" s="14"/>
      <c r="WFL62" s="14"/>
      <c r="WFM62" s="14"/>
      <c r="WFN62" s="14"/>
      <c r="WFO62" s="14"/>
      <c r="WFP62" s="14"/>
      <c r="WFQ62" s="14"/>
      <c r="WFR62" s="14"/>
      <c r="WFS62" s="14"/>
      <c r="WFT62" s="14"/>
      <c r="WFU62" s="14"/>
      <c r="WFV62" s="14"/>
      <c r="WFW62" s="14"/>
      <c r="WFX62" s="14"/>
      <c r="WFY62" s="14"/>
      <c r="WFZ62" s="14"/>
      <c r="WGA62" s="14"/>
      <c r="WGB62" s="14"/>
      <c r="WGC62" s="14"/>
      <c r="WGD62" s="14"/>
      <c r="WGE62" s="14"/>
      <c r="WGF62" s="14"/>
      <c r="WGG62" s="14"/>
      <c r="WGH62" s="14"/>
      <c r="WGI62" s="14"/>
      <c r="WGJ62" s="14"/>
      <c r="WGK62" s="14"/>
      <c r="WGL62" s="14"/>
      <c r="WGM62" s="14"/>
      <c r="WGN62" s="14"/>
      <c r="WGO62" s="14"/>
      <c r="WGP62" s="14"/>
      <c r="WGQ62" s="14"/>
      <c r="WGR62" s="14"/>
      <c r="WGS62" s="14"/>
      <c r="WGT62" s="14"/>
      <c r="WGU62" s="14"/>
      <c r="WGV62" s="14"/>
      <c r="WGW62" s="14"/>
      <c r="WGX62" s="14"/>
      <c r="WGY62" s="14"/>
      <c r="WGZ62" s="14"/>
      <c r="WHA62" s="14"/>
      <c r="WHB62" s="14"/>
      <c r="WHC62" s="14"/>
      <c r="WHD62" s="14"/>
      <c r="WHE62" s="14"/>
      <c r="WHF62" s="14"/>
      <c r="WHG62" s="14"/>
      <c r="WHH62" s="14"/>
      <c r="WHI62" s="14"/>
      <c r="WHJ62" s="14"/>
      <c r="WHK62" s="14"/>
      <c r="WHL62" s="14"/>
      <c r="WHM62" s="14"/>
      <c r="WHN62" s="14"/>
      <c r="WHO62" s="14"/>
      <c r="WHP62" s="14"/>
      <c r="WHQ62" s="14"/>
      <c r="WHR62" s="14"/>
      <c r="WHS62" s="14"/>
      <c r="WHT62" s="14"/>
      <c r="WHU62" s="14"/>
      <c r="WHV62" s="14"/>
      <c r="WHW62" s="14"/>
      <c r="WHX62" s="14"/>
      <c r="WHY62" s="14"/>
      <c r="WHZ62" s="14"/>
      <c r="WIA62" s="14"/>
      <c r="WIB62" s="14"/>
      <c r="WIC62" s="14"/>
      <c r="WID62" s="14"/>
      <c r="WIE62" s="14"/>
      <c r="WIF62" s="14"/>
      <c r="WIG62" s="14"/>
      <c r="WIH62" s="14"/>
      <c r="WII62" s="14"/>
      <c r="WIJ62" s="14"/>
      <c r="WIK62" s="14"/>
      <c r="WIL62" s="14"/>
      <c r="WIM62" s="14"/>
      <c r="WIN62" s="14"/>
      <c r="WIO62" s="14"/>
      <c r="WIP62" s="14"/>
      <c r="WIQ62" s="14"/>
      <c r="WIR62" s="14"/>
      <c r="WIS62" s="14"/>
      <c r="WIT62" s="14"/>
      <c r="WIU62" s="14"/>
      <c r="WIV62" s="14"/>
      <c r="WIW62" s="14"/>
      <c r="WIX62" s="14"/>
      <c r="WIY62" s="14"/>
      <c r="WIZ62" s="14"/>
      <c r="WJA62" s="14"/>
      <c r="WJB62" s="14"/>
      <c r="WJC62" s="14"/>
      <c r="WJD62" s="14"/>
      <c r="WJE62" s="14"/>
      <c r="WJF62" s="14"/>
      <c r="WJG62" s="14"/>
      <c r="WJH62" s="14"/>
      <c r="WJI62" s="14"/>
      <c r="WJJ62" s="14"/>
      <c r="WJK62" s="14"/>
      <c r="WJL62" s="14"/>
      <c r="WJM62" s="14"/>
      <c r="WJN62" s="14"/>
      <c r="WJO62" s="14"/>
      <c r="WJP62" s="14"/>
      <c r="WJQ62" s="14"/>
      <c r="WJR62" s="14"/>
      <c r="WJS62" s="14"/>
      <c r="WJT62" s="14"/>
      <c r="WJU62" s="14"/>
      <c r="WJV62" s="14"/>
      <c r="WJW62" s="14"/>
      <c r="WJX62" s="14"/>
      <c r="WJY62" s="14"/>
      <c r="WJZ62" s="14"/>
      <c r="WKA62" s="14"/>
      <c r="WKB62" s="14"/>
      <c r="WKC62" s="14"/>
      <c r="WKD62" s="14"/>
      <c r="WKE62" s="14"/>
      <c r="WKF62" s="14"/>
      <c r="WKG62" s="14"/>
      <c r="WKH62" s="14"/>
      <c r="WKI62" s="14"/>
      <c r="WKJ62" s="14"/>
      <c r="WKK62" s="14"/>
      <c r="WKL62" s="14"/>
      <c r="WKM62" s="14"/>
      <c r="WKN62" s="14"/>
      <c r="WKO62" s="14"/>
      <c r="WKP62" s="14"/>
      <c r="WKQ62" s="14"/>
      <c r="WKR62" s="14"/>
      <c r="WKS62" s="14"/>
      <c r="WKT62" s="14"/>
      <c r="WKU62" s="14"/>
      <c r="WKV62" s="14"/>
      <c r="WKW62" s="14"/>
      <c r="WKX62" s="14"/>
      <c r="WKY62" s="14"/>
      <c r="WKZ62" s="14"/>
      <c r="WLA62" s="14"/>
      <c r="WLB62" s="14"/>
      <c r="WLC62" s="14"/>
      <c r="WLD62" s="14"/>
      <c r="WLE62" s="14"/>
      <c r="WLF62" s="14"/>
      <c r="WLG62" s="14"/>
      <c r="WLH62" s="14"/>
      <c r="WLI62" s="14"/>
      <c r="WLJ62" s="14"/>
      <c r="WLK62" s="14"/>
      <c r="WLL62" s="14"/>
      <c r="WLM62" s="14"/>
      <c r="WLN62" s="14"/>
      <c r="WLO62" s="14"/>
      <c r="WLP62" s="14"/>
      <c r="WLQ62" s="14"/>
      <c r="WLR62" s="14"/>
      <c r="WLS62" s="14"/>
      <c r="WLT62" s="14"/>
      <c r="WLU62" s="14"/>
      <c r="WLV62" s="14"/>
      <c r="WLW62" s="14"/>
      <c r="WLX62" s="14"/>
      <c r="WLY62" s="14"/>
      <c r="WLZ62" s="14"/>
      <c r="WMA62" s="14"/>
      <c r="WMB62" s="14"/>
      <c r="WMC62" s="14"/>
      <c r="WMD62" s="14"/>
      <c r="WME62" s="14"/>
      <c r="WMF62" s="14"/>
      <c r="WMG62" s="14"/>
      <c r="WMH62" s="14"/>
      <c r="WMI62" s="14"/>
      <c r="WMJ62" s="14"/>
      <c r="WMK62" s="14"/>
      <c r="WML62" s="14"/>
      <c r="WMM62" s="14"/>
      <c r="WMN62" s="14"/>
      <c r="WMO62" s="14"/>
      <c r="WMP62" s="14"/>
      <c r="WMQ62" s="14"/>
      <c r="WMR62" s="14"/>
      <c r="WMS62" s="14"/>
      <c r="WMT62" s="14"/>
      <c r="WMU62" s="14"/>
      <c r="WMV62" s="14"/>
      <c r="WMW62" s="14"/>
      <c r="WMX62" s="14"/>
      <c r="WMY62" s="14"/>
      <c r="WMZ62" s="14"/>
      <c r="WNA62" s="14"/>
      <c r="WNB62" s="14"/>
      <c r="WNC62" s="14"/>
      <c r="WND62" s="14"/>
      <c r="WNE62" s="14"/>
      <c r="WNF62" s="14"/>
      <c r="WNG62" s="14"/>
      <c r="WNH62" s="14"/>
      <c r="WNI62" s="14"/>
      <c r="WNJ62" s="14"/>
      <c r="WNK62" s="14"/>
      <c r="WNL62" s="14"/>
      <c r="WNM62" s="14"/>
      <c r="WNN62" s="14"/>
      <c r="WNO62" s="14"/>
      <c r="WNP62" s="14"/>
      <c r="WNQ62" s="14"/>
      <c r="WNR62" s="14"/>
      <c r="WNS62" s="14"/>
      <c r="WNT62" s="14"/>
      <c r="WNU62" s="14"/>
      <c r="WNV62" s="14"/>
      <c r="WNW62" s="14"/>
      <c r="WNX62" s="14"/>
      <c r="WNY62" s="14"/>
      <c r="WNZ62" s="14"/>
      <c r="WOA62" s="14"/>
      <c r="WOB62" s="14"/>
      <c r="WOC62" s="14"/>
      <c r="WOD62" s="14"/>
      <c r="WOE62" s="14"/>
      <c r="WOF62" s="14"/>
      <c r="WOG62" s="14"/>
      <c r="WOH62" s="14"/>
      <c r="WOI62" s="14"/>
      <c r="WOJ62" s="14"/>
      <c r="WOK62" s="14"/>
      <c r="WOL62" s="14"/>
      <c r="WOM62" s="14"/>
      <c r="WON62" s="14"/>
      <c r="WOO62" s="14"/>
      <c r="WOP62" s="14"/>
      <c r="WOQ62" s="14"/>
      <c r="WOR62" s="14"/>
      <c r="WOS62" s="14"/>
      <c r="WOT62" s="14"/>
      <c r="WOU62" s="14"/>
      <c r="WOV62" s="14"/>
      <c r="WOW62" s="14"/>
      <c r="WOX62" s="14"/>
      <c r="WOY62" s="14"/>
      <c r="WOZ62" s="14"/>
      <c r="WPA62" s="14"/>
      <c r="WPB62" s="14"/>
      <c r="WPC62" s="14"/>
      <c r="WPD62" s="14"/>
      <c r="WPE62" s="14"/>
      <c r="WPF62" s="14"/>
      <c r="WPG62" s="14"/>
      <c r="WPH62" s="14"/>
      <c r="WPI62" s="14"/>
      <c r="WPJ62" s="14"/>
      <c r="WPK62" s="14"/>
      <c r="WPL62" s="14"/>
      <c r="WPM62" s="14"/>
      <c r="WPN62" s="14"/>
      <c r="WPO62" s="14"/>
      <c r="WPP62" s="14"/>
      <c r="WPQ62" s="14"/>
      <c r="WPR62" s="14"/>
      <c r="WPS62" s="14"/>
      <c r="WPT62" s="14"/>
      <c r="WPU62" s="14"/>
      <c r="WPV62" s="14"/>
      <c r="WPW62" s="14"/>
      <c r="WPX62" s="14"/>
      <c r="WPY62" s="14"/>
      <c r="WPZ62" s="14"/>
      <c r="WQA62" s="14"/>
      <c r="WQB62" s="14"/>
      <c r="WQC62" s="14"/>
      <c r="WQD62" s="14"/>
      <c r="WQE62" s="14"/>
      <c r="WQF62" s="14"/>
      <c r="WQG62" s="14"/>
      <c r="WQH62" s="14"/>
      <c r="WQI62" s="14"/>
      <c r="WQJ62" s="14"/>
      <c r="WQK62" s="14"/>
      <c r="WQL62" s="14"/>
      <c r="WQM62" s="14"/>
      <c r="WQN62" s="14"/>
      <c r="WQO62" s="14"/>
      <c r="WQP62" s="14"/>
      <c r="WQQ62" s="14"/>
      <c r="WQR62" s="14"/>
      <c r="WQS62" s="14"/>
      <c r="WQT62" s="14"/>
      <c r="WQU62" s="14"/>
      <c r="WQV62" s="14"/>
      <c r="WQW62" s="14"/>
      <c r="WQX62" s="14"/>
      <c r="WQY62" s="14"/>
      <c r="WQZ62" s="14"/>
      <c r="WRA62" s="14"/>
      <c r="WRB62" s="14"/>
      <c r="WRC62" s="14"/>
      <c r="WRD62" s="14"/>
      <c r="WRE62" s="14"/>
      <c r="WRF62" s="14"/>
      <c r="WRG62" s="14"/>
      <c r="WRH62" s="14"/>
      <c r="WRI62" s="14"/>
      <c r="WRJ62" s="14"/>
      <c r="WRK62" s="14"/>
      <c r="WRL62" s="14"/>
      <c r="WRM62" s="14"/>
      <c r="WRN62" s="14"/>
      <c r="WRO62" s="14"/>
      <c r="WRP62" s="14"/>
      <c r="WRQ62" s="14"/>
      <c r="WRR62" s="14"/>
      <c r="WRS62" s="14"/>
      <c r="WRT62" s="14"/>
      <c r="WRU62" s="14"/>
      <c r="WRV62" s="14"/>
      <c r="WRW62" s="14"/>
      <c r="WRX62" s="14"/>
      <c r="WRY62" s="14"/>
      <c r="WRZ62" s="14"/>
      <c r="WSA62" s="14"/>
      <c r="WSB62" s="14"/>
      <c r="WSC62" s="14"/>
      <c r="WSD62" s="14"/>
      <c r="WSE62" s="14"/>
      <c r="WSF62" s="14"/>
      <c r="WSG62" s="14"/>
      <c r="WSH62" s="14"/>
      <c r="WSI62" s="14"/>
      <c r="WSJ62" s="14"/>
      <c r="WSK62" s="14"/>
      <c r="WSL62" s="14"/>
      <c r="WSM62" s="14"/>
      <c r="WSN62" s="14"/>
      <c r="WSO62" s="14"/>
      <c r="WSP62" s="14"/>
      <c r="WSQ62" s="14"/>
      <c r="WSR62" s="14"/>
      <c r="WSS62" s="14"/>
      <c r="WST62" s="14"/>
      <c r="WSU62" s="14"/>
      <c r="WSV62" s="14"/>
      <c r="WSW62" s="14"/>
      <c r="WSX62" s="14"/>
      <c r="WSY62" s="14"/>
      <c r="WSZ62" s="14"/>
      <c r="WTA62" s="14"/>
      <c r="WTB62" s="14"/>
      <c r="WTC62" s="14"/>
      <c r="WTD62" s="14"/>
      <c r="WTE62" s="14"/>
      <c r="WTF62" s="14"/>
      <c r="WTG62" s="14"/>
      <c r="WTH62" s="14"/>
      <c r="WTI62" s="14"/>
      <c r="WTJ62" s="14"/>
      <c r="WTK62" s="14"/>
      <c r="WTL62" s="14"/>
      <c r="WTM62" s="14"/>
      <c r="WTN62" s="14"/>
      <c r="WTO62" s="14"/>
      <c r="WTP62" s="14"/>
      <c r="WTQ62" s="14"/>
      <c r="WTR62" s="14"/>
      <c r="WTS62" s="14"/>
      <c r="WTT62" s="14"/>
      <c r="WTU62" s="14"/>
      <c r="WTV62" s="14"/>
      <c r="WTW62" s="14"/>
      <c r="WTX62" s="14"/>
      <c r="WTY62" s="14"/>
      <c r="WTZ62" s="14"/>
      <c r="WUA62" s="14"/>
      <c r="WUB62" s="14"/>
      <c r="WUC62" s="14"/>
      <c r="WUD62" s="14"/>
      <c r="WUE62" s="14"/>
      <c r="WUF62" s="14"/>
      <c r="WUG62" s="14"/>
      <c r="WUH62" s="14"/>
      <c r="WUI62" s="14"/>
      <c r="WUJ62" s="14"/>
      <c r="WUK62" s="14"/>
      <c r="WUL62" s="14"/>
      <c r="WUM62" s="14"/>
      <c r="WUN62" s="14"/>
      <c r="WUO62" s="14"/>
      <c r="WUP62" s="14"/>
      <c r="WUQ62" s="14"/>
      <c r="WUR62" s="14"/>
      <c r="WUS62" s="14"/>
      <c r="WUT62" s="14"/>
      <c r="WUU62" s="14"/>
      <c r="WUV62" s="14"/>
      <c r="WUW62" s="14"/>
      <c r="WUX62" s="14"/>
      <c r="WUY62" s="14"/>
      <c r="WUZ62" s="14"/>
      <c r="WVA62" s="14"/>
      <c r="WVB62" s="14"/>
      <c r="WVC62" s="14"/>
      <c r="WVD62" s="14"/>
      <c r="WVE62" s="14"/>
      <c r="WVF62" s="14"/>
      <c r="WVG62" s="14"/>
      <c r="WVH62" s="14"/>
      <c r="WVI62" s="14"/>
      <c r="WVJ62" s="14"/>
      <c r="WVK62" s="14"/>
      <c r="WVL62" s="14"/>
      <c r="WVM62" s="14"/>
      <c r="WVN62" s="14"/>
      <c r="WVO62" s="14"/>
      <c r="WVP62" s="14"/>
      <c r="WVQ62" s="14"/>
      <c r="WVR62" s="14"/>
      <c r="WVS62" s="14"/>
      <c r="WVT62" s="14"/>
      <c r="WVU62" s="14"/>
      <c r="WVV62" s="14"/>
      <c r="WVW62" s="14"/>
      <c r="WVX62" s="14"/>
      <c r="WVY62" s="14"/>
      <c r="WVZ62" s="14"/>
      <c r="WWA62" s="14"/>
      <c r="WWB62" s="14"/>
      <c r="WWC62" s="14"/>
      <c r="WWD62" s="14"/>
      <c r="WWE62" s="14"/>
      <c r="WWF62" s="14"/>
      <c r="WWG62" s="14"/>
      <c r="WWH62" s="14"/>
      <c r="WWI62" s="14"/>
      <c r="WWJ62" s="14"/>
      <c r="WWK62" s="14"/>
      <c r="WWL62" s="14"/>
      <c r="WWM62" s="14"/>
      <c r="WWN62" s="14"/>
      <c r="WWO62" s="14"/>
      <c r="WWP62" s="14"/>
      <c r="WWQ62" s="14"/>
      <c r="WWR62" s="14"/>
      <c r="WWS62" s="14"/>
      <c r="WWT62" s="14"/>
      <c r="WWU62" s="14"/>
      <c r="WWV62" s="14"/>
      <c r="WWW62" s="14"/>
      <c r="WWX62" s="14"/>
      <c r="WWY62" s="14"/>
      <c r="WWZ62" s="14"/>
      <c r="WXA62" s="14"/>
      <c r="WXB62" s="14"/>
      <c r="WXC62" s="14"/>
      <c r="WXD62" s="14"/>
      <c r="WXE62" s="14"/>
      <c r="WXF62" s="14"/>
      <c r="WXG62" s="14"/>
      <c r="WXH62" s="14"/>
      <c r="WXI62" s="14"/>
      <c r="WXJ62" s="14"/>
      <c r="WXK62" s="14"/>
      <c r="WXL62" s="14"/>
      <c r="WXM62" s="14"/>
      <c r="WXN62" s="14"/>
      <c r="WXO62" s="14"/>
      <c r="WXP62" s="14"/>
      <c r="WXQ62" s="14"/>
      <c r="WXR62" s="14"/>
      <c r="WXS62" s="14"/>
      <c r="WXT62" s="14"/>
      <c r="WXU62" s="14"/>
      <c r="WXV62" s="14"/>
      <c r="WXW62" s="14"/>
      <c r="WXX62" s="14"/>
      <c r="WXY62" s="14"/>
      <c r="WXZ62" s="14"/>
      <c r="WYA62" s="14"/>
      <c r="WYB62" s="14"/>
      <c r="WYC62" s="14"/>
      <c r="WYD62" s="14"/>
      <c r="WYE62" s="14"/>
      <c r="WYF62" s="14"/>
      <c r="WYG62" s="14"/>
      <c r="WYH62" s="14"/>
      <c r="WYI62" s="14"/>
      <c r="WYJ62" s="14"/>
      <c r="WYK62" s="14"/>
      <c r="WYL62" s="14"/>
      <c r="WYM62" s="14"/>
      <c r="WYN62" s="14"/>
      <c r="WYO62" s="14"/>
      <c r="WYP62" s="14"/>
      <c r="WYQ62" s="14"/>
      <c r="WYR62" s="14"/>
      <c r="WYS62" s="14"/>
      <c r="WYT62" s="14"/>
      <c r="WYU62" s="14"/>
      <c r="WYV62" s="14"/>
      <c r="WYW62" s="14"/>
      <c r="WYX62" s="14"/>
      <c r="WYY62" s="14"/>
      <c r="WYZ62" s="14"/>
      <c r="WZA62" s="14"/>
      <c r="WZB62" s="14"/>
      <c r="WZC62" s="14"/>
      <c r="WZD62" s="14"/>
      <c r="WZE62" s="14"/>
      <c r="WZF62" s="14"/>
      <c r="WZG62" s="14"/>
      <c r="WZH62" s="14"/>
      <c r="WZI62" s="14"/>
      <c r="WZJ62" s="14"/>
      <c r="WZK62" s="14"/>
      <c r="WZL62" s="14"/>
      <c r="WZM62" s="14"/>
      <c r="WZN62" s="14"/>
      <c r="WZO62" s="14"/>
      <c r="WZP62" s="14"/>
      <c r="WZQ62" s="14"/>
      <c r="WZR62" s="14"/>
      <c r="WZS62" s="14"/>
      <c r="WZT62" s="14"/>
      <c r="WZU62" s="14"/>
      <c r="WZV62" s="14"/>
      <c r="WZW62" s="14"/>
      <c r="WZX62" s="14"/>
      <c r="WZY62" s="14"/>
      <c r="WZZ62" s="14"/>
      <c r="XAA62" s="14"/>
      <c r="XAB62" s="14"/>
      <c r="XAC62" s="14"/>
      <c r="XAD62" s="14"/>
      <c r="XAE62" s="14"/>
      <c r="XAF62" s="14"/>
      <c r="XAG62" s="14"/>
      <c r="XAH62" s="14"/>
      <c r="XAI62" s="14"/>
      <c r="XAJ62" s="14"/>
      <c r="XAK62" s="14"/>
      <c r="XAL62" s="14"/>
      <c r="XAM62" s="14"/>
      <c r="XAN62" s="14"/>
      <c r="XAO62" s="14"/>
      <c r="XAP62" s="14"/>
      <c r="XAQ62" s="14"/>
      <c r="XAR62" s="14"/>
      <c r="XAS62" s="14"/>
      <c r="XAT62" s="14"/>
      <c r="XAU62" s="14"/>
      <c r="XAV62" s="14"/>
      <c r="XAW62" s="14"/>
      <c r="XAX62" s="14"/>
      <c r="XAY62" s="14"/>
      <c r="XAZ62" s="14"/>
      <c r="XBA62" s="14"/>
      <c r="XBB62" s="14"/>
      <c r="XBC62" s="14"/>
      <c r="XBD62" s="14"/>
      <c r="XBE62" s="14"/>
      <c r="XBF62" s="14"/>
      <c r="XBG62" s="14"/>
      <c r="XBH62" s="14"/>
      <c r="XBI62" s="14"/>
      <c r="XBJ62" s="14"/>
      <c r="XBK62" s="14"/>
      <c r="XBL62" s="14"/>
      <c r="XBM62" s="14"/>
      <c r="XBN62" s="14"/>
      <c r="XBO62" s="14"/>
      <c r="XBP62" s="14"/>
      <c r="XBQ62" s="14"/>
      <c r="XBR62" s="14"/>
      <c r="XBS62" s="14"/>
      <c r="XBT62" s="14"/>
      <c r="XBU62" s="14"/>
      <c r="XBV62" s="14"/>
      <c r="XBW62" s="14"/>
      <c r="XBX62" s="14"/>
      <c r="XBY62" s="14"/>
      <c r="XBZ62" s="14"/>
      <c r="XCA62" s="14"/>
      <c r="XCB62" s="14"/>
      <c r="XCC62" s="14"/>
      <c r="XCD62" s="14"/>
      <c r="XCE62" s="14"/>
      <c r="XCF62" s="14"/>
      <c r="XCG62" s="14"/>
      <c r="XCH62" s="14"/>
      <c r="XCI62" s="14"/>
      <c r="XCJ62" s="14"/>
      <c r="XCK62" s="14"/>
      <c r="XCL62" s="14"/>
      <c r="XCM62" s="14"/>
      <c r="XCN62" s="14"/>
      <c r="XCO62" s="14"/>
      <c r="XCP62" s="14"/>
      <c r="XCQ62" s="14"/>
      <c r="XCR62" s="14"/>
      <c r="XCS62" s="14"/>
      <c r="XCT62" s="14"/>
      <c r="XCU62" s="14"/>
      <c r="XCV62" s="14"/>
      <c r="XCW62" s="14"/>
      <c r="XCX62" s="14"/>
      <c r="XCY62" s="14"/>
      <c r="XCZ62" s="14"/>
      <c r="XDA62" s="14"/>
      <c r="XDB62" s="14"/>
      <c r="XDC62" s="14"/>
      <c r="XDD62" s="14"/>
      <c r="XDE62" s="14"/>
      <c r="XDF62" s="14"/>
      <c r="XDG62" s="14"/>
      <c r="XDH62" s="14"/>
      <c r="XDI62" s="14"/>
      <c r="XDJ62" s="14"/>
      <c r="XDK62" s="14"/>
      <c r="XDL62" s="14"/>
      <c r="XDM62" s="14"/>
      <c r="XDN62" s="14"/>
      <c r="XDO62" s="14"/>
      <c r="XDP62" s="14"/>
      <c r="XDQ62" s="14"/>
      <c r="XDR62" s="14"/>
      <c r="XDS62" s="14"/>
      <c r="XDT62" s="14"/>
      <c r="XDU62" s="14"/>
      <c r="XDV62" s="14"/>
      <c r="XDW62" s="14"/>
      <c r="XDX62" s="14"/>
      <c r="XDY62" s="14"/>
      <c r="XDZ62" s="14"/>
      <c r="XEA62" s="14"/>
      <c r="XEB62" s="14"/>
      <c r="XEC62" s="14"/>
      <c r="XED62" s="14"/>
      <c r="XEE62" s="14"/>
      <c r="XEF62" s="14"/>
      <c r="XEG62" s="14"/>
      <c r="XEH62" s="14"/>
      <c r="XEI62" s="14"/>
      <c r="XEJ62" s="14"/>
      <c r="XEK62" s="14"/>
      <c r="XEL62" s="14"/>
      <c r="XEN62" s="14"/>
      <c r="XEO62" s="14"/>
    </row>
    <row r="63" s="3" customFormat="1" ht="24" customHeight="1" spans="1:16369">
      <c r="A63" s="18"/>
      <c r="B63" s="18"/>
      <c r="C63" s="18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  <c r="GS63" s="14"/>
      <c r="GT63" s="14"/>
      <c r="GU63" s="14"/>
      <c r="GV63" s="14"/>
      <c r="GW63" s="14"/>
      <c r="GX63" s="14"/>
      <c r="GY63" s="14"/>
      <c r="GZ63" s="14"/>
      <c r="HA63" s="14"/>
      <c r="HB63" s="14"/>
      <c r="HC63" s="14"/>
      <c r="HD63" s="14"/>
      <c r="HE63" s="14"/>
      <c r="HF63" s="14"/>
      <c r="HG63" s="14"/>
      <c r="HH63" s="14"/>
      <c r="HI63" s="14"/>
      <c r="HJ63" s="14"/>
      <c r="HK63" s="14"/>
      <c r="HL63" s="14"/>
      <c r="HM63" s="14"/>
      <c r="HN63" s="14"/>
      <c r="HO63" s="14"/>
      <c r="HP63" s="14"/>
      <c r="HQ63" s="14"/>
      <c r="HR63" s="14"/>
      <c r="HS63" s="14"/>
      <c r="HT63" s="14"/>
      <c r="HU63" s="14"/>
      <c r="HV63" s="14"/>
      <c r="HW63" s="14"/>
      <c r="HX63" s="14"/>
      <c r="HY63" s="14"/>
      <c r="HZ63" s="14"/>
      <c r="IA63" s="14"/>
      <c r="IB63" s="14"/>
      <c r="IC63" s="14"/>
      <c r="ID63" s="14"/>
      <c r="IE63" s="14"/>
      <c r="IF63" s="14"/>
      <c r="IG63" s="14"/>
      <c r="IH63" s="14"/>
      <c r="II63" s="14"/>
      <c r="IJ63" s="14"/>
      <c r="IK63" s="14"/>
      <c r="IL63" s="14"/>
      <c r="IM63" s="14"/>
      <c r="IN63" s="14"/>
      <c r="IO63" s="14"/>
      <c r="IP63" s="14"/>
      <c r="IQ63" s="14"/>
      <c r="IR63" s="14"/>
      <c r="IS63" s="14"/>
      <c r="IT63" s="14"/>
      <c r="IU63" s="14"/>
      <c r="IV63" s="14"/>
      <c r="IW63" s="14"/>
      <c r="IX63" s="14"/>
      <c r="IY63" s="14"/>
      <c r="IZ63" s="14"/>
      <c r="JA63" s="14"/>
      <c r="JB63" s="14"/>
      <c r="JC63" s="14"/>
      <c r="JD63" s="14"/>
      <c r="JE63" s="14"/>
      <c r="JF63" s="14"/>
      <c r="JG63" s="14"/>
      <c r="JH63" s="14"/>
      <c r="JI63" s="14"/>
      <c r="JJ63" s="14"/>
      <c r="JK63" s="14"/>
      <c r="JL63" s="14"/>
      <c r="JM63" s="14"/>
      <c r="JN63" s="14"/>
      <c r="JO63" s="14"/>
      <c r="JP63" s="14"/>
      <c r="JQ63" s="14"/>
      <c r="JR63" s="14"/>
      <c r="JS63" s="14"/>
      <c r="JT63" s="14"/>
      <c r="JU63" s="14"/>
      <c r="JV63" s="14"/>
      <c r="JW63" s="14"/>
      <c r="JX63" s="14"/>
      <c r="JY63" s="14"/>
      <c r="JZ63" s="14"/>
      <c r="KA63" s="14"/>
      <c r="KB63" s="14"/>
      <c r="KC63" s="14"/>
      <c r="KD63" s="14"/>
      <c r="KE63" s="14"/>
      <c r="KF63" s="14"/>
      <c r="KG63" s="14"/>
      <c r="KH63" s="14"/>
      <c r="KI63" s="14"/>
      <c r="KJ63" s="14"/>
      <c r="KK63" s="14"/>
      <c r="KL63" s="14"/>
      <c r="KM63" s="14"/>
      <c r="KN63" s="14"/>
      <c r="KO63" s="14"/>
      <c r="KP63" s="14"/>
      <c r="KQ63" s="14"/>
      <c r="KR63" s="14"/>
      <c r="KS63" s="14"/>
      <c r="KT63" s="14"/>
      <c r="KU63" s="14"/>
      <c r="KV63" s="14"/>
      <c r="KW63" s="14"/>
      <c r="KX63" s="14"/>
      <c r="KY63" s="14"/>
      <c r="KZ63" s="14"/>
      <c r="LA63" s="14"/>
      <c r="LB63" s="14"/>
      <c r="LC63" s="14"/>
      <c r="LD63" s="14"/>
      <c r="LE63" s="14"/>
      <c r="LF63" s="14"/>
      <c r="LG63" s="14"/>
      <c r="LH63" s="14"/>
      <c r="LI63" s="14"/>
      <c r="LJ63" s="14"/>
      <c r="LK63" s="14"/>
      <c r="LL63" s="14"/>
      <c r="LM63" s="14"/>
      <c r="LN63" s="14"/>
      <c r="LO63" s="14"/>
      <c r="LP63" s="14"/>
      <c r="LQ63" s="14"/>
      <c r="LR63" s="14"/>
      <c r="LS63" s="14"/>
      <c r="LT63" s="14"/>
      <c r="LU63" s="14"/>
      <c r="LV63" s="14"/>
      <c r="LW63" s="14"/>
      <c r="LX63" s="14"/>
      <c r="LY63" s="14"/>
      <c r="LZ63" s="14"/>
      <c r="MA63" s="14"/>
      <c r="MB63" s="14"/>
      <c r="MC63" s="14"/>
      <c r="MD63" s="14"/>
      <c r="ME63" s="14"/>
      <c r="MF63" s="14"/>
      <c r="MG63" s="14"/>
      <c r="MH63" s="14"/>
      <c r="MI63" s="14"/>
      <c r="MJ63" s="14"/>
      <c r="MK63" s="14"/>
      <c r="ML63" s="14"/>
      <c r="MM63" s="14"/>
      <c r="MN63" s="14"/>
      <c r="MO63" s="14"/>
      <c r="MP63" s="14"/>
      <c r="MQ63" s="14"/>
      <c r="MR63" s="14"/>
      <c r="MS63" s="14"/>
      <c r="MT63" s="14"/>
      <c r="MU63" s="14"/>
      <c r="MV63" s="14"/>
      <c r="MW63" s="14"/>
      <c r="MX63" s="14"/>
      <c r="MY63" s="14"/>
      <c r="MZ63" s="14"/>
      <c r="NA63" s="14"/>
      <c r="NB63" s="14"/>
      <c r="NC63" s="14"/>
      <c r="ND63" s="14"/>
      <c r="NE63" s="14"/>
      <c r="NF63" s="14"/>
      <c r="NG63" s="14"/>
      <c r="NH63" s="14"/>
      <c r="NI63" s="14"/>
      <c r="NJ63" s="14"/>
      <c r="NK63" s="14"/>
      <c r="NL63" s="14"/>
      <c r="NM63" s="14"/>
      <c r="NN63" s="14"/>
      <c r="NO63" s="14"/>
      <c r="NP63" s="14"/>
      <c r="NQ63" s="14"/>
      <c r="NR63" s="14"/>
      <c r="NS63" s="14"/>
      <c r="NT63" s="14"/>
      <c r="NU63" s="14"/>
      <c r="NV63" s="14"/>
      <c r="NW63" s="14"/>
      <c r="NX63" s="14"/>
      <c r="NY63" s="14"/>
      <c r="NZ63" s="14"/>
      <c r="OA63" s="14"/>
      <c r="OB63" s="14"/>
      <c r="OC63" s="14"/>
      <c r="OD63" s="14"/>
      <c r="OE63" s="14"/>
      <c r="OF63" s="14"/>
      <c r="OG63" s="14"/>
      <c r="OH63" s="14"/>
      <c r="OI63" s="14"/>
      <c r="OJ63" s="14"/>
      <c r="OK63" s="14"/>
      <c r="OL63" s="14"/>
      <c r="OM63" s="14"/>
      <c r="ON63" s="14"/>
      <c r="OO63" s="14"/>
      <c r="OP63" s="14"/>
      <c r="OQ63" s="14"/>
      <c r="OR63" s="14"/>
      <c r="OS63" s="14"/>
      <c r="OT63" s="14"/>
      <c r="OU63" s="14"/>
      <c r="OV63" s="14"/>
      <c r="OW63" s="14"/>
      <c r="OX63" s="14"/>
      <c r="OY63" s="14"/>
      <c r="OZ63" s="14"/>
      <c r="PA63" s="14"/>
      <c r="PB63" s="14"/>
      <c r="PC63" s="14"/>
      <c r="PD63" s="14"/>
      <c r="PE63" s="14"/>
      <c r="PF63" s="14"/>
      <c r="PG63" s="14"/>
      <c r="PH63" s="14"/>
      <c r="PI63" s="14"/>
      <c r="PJ63" s="14"/>
      <c r="PK63" s="14"/>
      <c r="PL63" s="14"/>
      <c r="PM63" s="14"/>
      <c r="PN63" s="14"/>
      <c r="PO63" s="14"/>
      <c r="PP63" s="14"/>
      <c r="PQ63" s="14"/>
      <c r="PR63" s="14"/>
      <c r="PS63" s="14"/>
      <c r="PT63" s="14"/>
      <c r="PU63" s="14"/>
      <c r="PV63" s="14"/>
      <c r="PW63" s="14"/>
      <c r="PX63" s="14"/>
      <c r="PY63" s="14"/>
      <c r="PZ63" s="14"/>
      <c r="QA63" s="14"/>
      <c r="QB63" s="14"/>
      <c r="QC63" s="14"/>
      <c r="QD63" s="14"/>
      <c r="QE63" s="14"/>
      <c r="QF63" s="14"/>
      <c r="QG63" s="14"/>
      <c r="QH63" s="14"/>
      <c r="QI63" s="14"/>
      <c r="QJ63" s="14"/>
      <c r="QK63" s="14"/>
      <c r="QL63" s="14"/>
      <c r="QM63" s="14"/>
      <c r="QN63" s="14"/>
      <c r="QO63" s="14"/>
      <c r="QP63" s="14"/>
      <c r="QQ63" s="14"/>
      <c r="QR63" s="14"/>
      <c r="QS63" s="14"/>
      <c r="QT63" s="14"/>
      <c r="QU63" s="14"/>
      <c r="QV63" s="14"/>
      <c r="QW63" s="14"/>
      <c r="QX63" s="14"/>
      <c r="QY63" s="14"/>
      <c r="QZ63" s="14"/>
      <c r="RA63" s="14"/>
      <c r="RB63" s="14"/>
      <c r="RC63" s="14"/>
      <c r="RD63" s="14"/>
      <c r="RE63" s="14"/>
      <c r="RF63" s="14"/>
      <c r="RG63" s="14"/>
      <c r="RH63" s="14"/>
      <c r="RI63" s="14"/>
      <c r="RJ63" s="14"/>
      <c r="RK63" s="14"/>
      <c r="RL63" s="14"/>
      <c r="RM63" s="14"/>
      <c r="RN63" s="14"/>
      <c r="RO63" s="14"/>
      <c r="RP63" s="14"/>
      <c r="RQ63" s="14"/>
      <c r="RR63" s="14"/>
      <c r="RS63" s="14"/>
      <c r="RT63" s="14"/>
      <c r="RU63" s="14"/>
      <c r="RV63" s="14"/>
      <c r="RW63" s="14"/>
      <c r="RX63" s="14"/>
      <c r="RY63" s="14"/>
      <c r="RZ63" s="14"/>
      <c r="SA63" s="14"/>
      <c r="SB63" s="14"/>
      <c r="SC63" s="14"/>
      <c r="SD63" s="14"/>
      <c r="SE63" s="14"/>
      <c r="SF63" s="14"/>
      <c r="SG63" s="14"/>
      <c r="SH63" s="14"/>
      <c r="SI63" s="14"/>
      <c r="SJ63" s="14"/>
      <c r="SK63" s="14"/>
      <c r="SL63" s="14"/>
      <c r="SM63" s="14"/>
      <c r="SN63" s="14"/>
      <c r="SO63" s="14"/>
      <c r="SP63" s="14"/>
      <c r="SQ63" s="14"/>
      <c r="SR63" s="14"/>
      <c r="SS63" s="14"/>
      <c r="ST63" s="14"/>
      <c r="SU63" s="14"/>
      <c r="SV63" s="14"/>
      <c r="SW63" s="14"/>
      <c r="SX63" s="14"/>
      <c r="SY63" s="14"/>
      <c r="SZ63" s="14"/>
      <c r="TA63" s="14"/>
      <c r="TB63" s="14"/>
      <c r="TC63" s="14"/>
      <c r="TD63" s="14"/>
      <c r="TE63" s="14"/>
      <c r="TF63" s="14"/>
      <c r="TG63" s="14"/>
      <c r="TH63" s="14"/>
      <c r="TI63" s="14"/>
      <c r="TJ63" s="14"/>
      <c r="TK63" s="14"/>
      <c r="TL63" s="14"/>
      <c r="TM63" s="14"/>
      <c r="TN63" s="14"/>
      <c r="TO63" s="14"/>
      <c r="TP63" s="14"/>
      <c r="TQ63" s="14"/>
      <c r="TR63" s="14"/>
      <c r="TS63" s="14"/>
      <c r="TT63" s="14"/>
      <c r="TU63" s="14"/>
      <c r="TV63" s="14"/>
      <c r="TW63" s="14"/>
      <c r="TX63" s="14"/>
      <c r="TY63" s="14"/>
      <c r="TZ63" s="14"/>
      <c r="UA63" s="14"/>
      <c r="UB63" s="14"/>
      <c r="UC63" s="14"/>
      <c r="UD63" s="14"/>
      <c r="UE63" s="14"/>
      <c r="UF63" s="14"/>
      <c r="UG63" s="14"/>
      <c r="UH63" s="14"/>
      <c r="UI63" s="14"/>
      <c r="UJ63" s="14"/>
      <c r="UK63" s="14"/>
      <c r="UL63" s="14"/>
      <c r="UM63" s="14"/>
      <c r="UN63" s="14"/>
      <c r="UO63" s="14"/>
      <c r="UP63" s="14"/>
      <c r="UQ63" s="14"/>
      <c r="UR63" s="14"/>
      <c r="US63" s="14"/>
      <c r="UT63" s="14"/>
      <c r="UU63" s="14"/>
      <c r="UV63" s="14"/>
      <c r="UW63" s="14"/>
      <c r="UX63" s="14"/>
      <c r="UY63" s="14"/>
      <c r="UZ63" s="14"/>
      <c r="VA63" s="14"/>
      <c r="VB63" s="14"/>
      <c r="VC63" s="14"/>
      <c r="VD63" s="14"/>
      <c r="VE63" s="14"/>
      <c r="VF63" s="14"/>
      <c r="VG63" s="14"/>
      <c r="VH63" s="14"/>
      <c r="VI63" s="14"/>
      <c r="VJ63" s="14"/>
      <c r="VK63" s="14"/>
      <c r="VL63" s="14"/>
      <c r="VM63" s="14"/>
      <c r="VN63" s="14"/>
      <c r="VO63" s="14"/>
      <c r="VP63" s="14"/>
      <c r="VQ63" s="14"/>
      <c r="VR63" s="14"/>
      <c r="VS63" s="14"/>
      <c r="VT63" s="14"/>
      <c r="VU63" s="14"/>
      <c r="VV63" s="14"/>
      <c r="VW63" s="14"/>
      <c r="VX63" s="14"/>
      <c r="VY63" s="14"/>
      <c r="VZ63" s="14"/>
      <c r="WA63" s="14"/>
      <c r="WB63" s="14"/>
      <c r="WC63" s="14"/>
      <c r="WD63" s="14"/>
      <c r="WE63" s="14"/>
      <c r="WF63" s="14"/>
      <c r="WG63" s="14"/>
      <c r="WH63" s="14"/>
      <c r="WI63" s="14"/>
      <c r="WJ63" s="14"/>
      <c r="WK63" s="14"/>
      <c r="WL63" s="14"/>
      <c r="WM63" s="14"/>
      <c r="WN63" s="14"/>
      <c r="WO63" s="14"/>
      <c r="WP63" s="14"/>
      <c r="WQ63" s="14"/>
      <c r="WR63" s="14"/>
      <c r="WS63" s="14"/>
      <c r="WT63" s="14"/>
      <c r="WU63" s="14"/>
      <c r="WV63" s="14"/>
      <c r="WW63" s="14"/>
      <c r="WX63" s="14"/>
      <c r="WY63" s="14"/>
      <c r="WZ63" s="14"/>
      <c r="XA63" s="14"/>
      <c r="XB63" s="14"/>
      <c r="XC63" s="14"/>
      <c r="XD63" s="14"/>
      <c r="XE63" s="14"/>
      <c r="XF63" s="14"/>
      <c r="XG63" s="14"/>
      <c r="XH63" s="14"/>
      <c r="XI63" s="14"/>
      <c r="XJ63" s="14"/>
      <c r="XK63" s="14"/>
      <c r="XL63" s="14"/>
      <c r="XM63" s="14"/>
      <c r="XN63" s="14"/>
      <c r="XO63" s="14"/>
      <c r="XP63" s="14"/>
      <c r="XQ63" s="14"/>
      <c r="XR63" s="14"/>
      <c r="XS63" s="14"/>
      <c r="XT63" s="14"/>
      <c r="XU63" s="14"/>
      <c r="XV63" s="14"/>
      <c r="XW63" s="14"/>
      <c r="XX63" s="14"/>
      <c r="XY63" s="14"/>
      <c r="XZ63" s="14"/>
      <c r="YA63" s="14"/>
      <c r="YB63" s="14"/>
      <c r="YC63" s="14"/>
      <c r="YD63" s="14"/>
      <c r="YE63" s="14"/>
      <c r="YF63" s="14"/>
      <c r="YG63" s="14"/>
      <c r="YH63" s="14"/>
      <c r="YI63" s="14"/>
      <c r="YJ63" s="14"/>
      <c r="YK63" s="14"/>
      <c r="YL63" s="14"/>
      <c r="YM63" s="14"/>
      <c r="YN63" s="14"/>
      <c r="YO63" s="14"/>
      <c r="YP63" s="14"/>
      <c r="YQ63" s="14"/>
      <c r="YR63" s="14"/>
      <c r="YS63" s="14"/>
      <c r="YT63" s="14"/>
      <c r="YU63" s="14"/>
      <c r="YV63" s="14"/>
      <c r="YW63" s="14"/>
      <c r="YX63" s="14"/>
      <c r="YY63" s="14"/>
      <c r="YZ63" s="14"/>
      <c r="ZA63" s="14"/>
      <c r="ZB63" s="14"/>
      <c r="ZC63" s="14"/>
      <c r="ZD63" s="14"/>
      <c r="ZE63" s="14"/>
      <c r="ZF63" s="14"/>
      <c r="ZG63" s="14"/>
      <c r="ZH63" s="14"/>
      <c r="ZI63" s="14"/>
      <c r="ZJ63" s="14"/>
      <c r="ZK63" s="14"/>
      <c r="ZL63" s="14"/>
      <c r="ZM63" s="14"/>
      <c r="ZN63" s="14"/>
      <c r="ZO63" s="14"/>
      <c r="ZP63" s="14"/>
      <c r="ZQ63" s="14"/>
      <c r="ZR63" s="14"/>
      <c r="ZS63" s="14"/>
      <c r="ZT63" s="14"/>
      <c r="ZU63" s="14"/>
      <c r="ZV63" s="14"/>
      <c r="ZW63" s="14"/>
      <c r="ZX63" s="14"/>
      <c r="ZY63" s="14"/>
      <c r="ZZ63" s="14"/>
      <c r="AAA63" s="14"/>
      <c r="AAB63" s="14"/>
      <c r="AAC63" s="14"/>
      <c r="AAD63" s="14"/>
      <c r="AAE63" s="14"/>
      <c r="AAF63" s="14"/>
      <c r="AAG63" s="14"/>
      <c r="AAH63" s="14"/>
      <c r="AAI63" s="14"/>
      <c r="AAJ63" s="14"/>
      <c r="AAK63" s="14"/>
      <c r="AAL63" s="14"/>
      <c r="AAM63" s="14"/>
      <c r="AAN63" s="14"/>
      <c r="AAO63" s="14"/>
      <c r="AAP63" s="14"/>
      <c r="AAQ63" s="14"/>
      <c r="AAR63" s="14"/>
      <c r="AAS63" s="14"/>
      <c r="AAT63" s="14"/>
      <c r="AAU63" s="14"/>
      <c r="AAV63" s="14"/>
      <c r="AAW63" s="14"/>
      <c r="AAX63" s="14"/>
      <c r="AAY63" s="14"/>
      <c r="AAZ63" s="14"/>
      <c r="ABA63" s="14"/>
      <c r="ABB63" s="14"/>
      <c r="ABC63" s="14"/>
      <c r="ABD63" s="14"/>
      <c r="ABE63" s="14"/>
      <c r="ABF63" s="14"/>
      <c r="ABG63" s="14"/>
      <c r="ABH63" s="14"/>
      <c r="ABI63" s="14"/>
      <c r="ABJ63" s="14"/>
      <c r="ABK63" s="14"/>
      <c r="ABL63" s="14"/>
      <c r="ABM63" s="14"/>
      <c r="ABN63" s="14"/>
      <c r="ABO63" s="14"/>
      <c r="ABP63" s="14"/>
      <c r="ABQ63" s="14"/>
      <c r="ABR63" s="14"/>
      <c r="ABS63" s="14"/>
      <c r="ABT63" s="14"/>
      <c r="ABU63" s="14"/>
      <c r="ABV63" s="14"/>
      <c r="ABW63" s="14"/>
      <c r="ABX63" s="14"/>
      <c r="ABY63" s="14"/>
      <c r="ABZ63" s="14"/>
      <c r="ACA63" s="14"/>
      <c r="ACB63" s="14"/>
      <c r="ACC63" s="14"/>
      <c r="ACD63" s="14"/>
      <c r="ACE63" s="14"/>
      <c r="ACF63" s="14"/>
      <c r="ACG63" s="14"/>
      <c r="ACH63" s="14"/>
      <c r="ACI63" s="14"/>
      <c r="ACJ63" s="14"/>
      <c r="ACK63" s="14"/>
      <c r="ACL63" s="14"/>
      <c r="ACM63" s="14"/>
      <c r="ACN63" s="14"/>
      <c r="ACO63" s="14"/>
      <c r="ACP63" s="14"/>
      <c r="ACQ63" s="14"/>
      <c r="ACR63" s="14"/>
      <c r="ACS63" s="14"/>
      <c r="ACT63" s="14"/>
      <c r="ACU63" s="14"/>
      <c r="ACV63" s="14"/>
      <c r="ACW63" s="14"/>
      <c r="ACX63" s="14"/>
      <c r="ACY63" s="14"/>
      <c r="ACZ63" s="14"/>
      <c r="ADA63" s="14"/>
      <c r="ADB63" s="14"/>
      <c r="ADC63" s="14"/>
      <c r="ADD63" s="14"/>
      <c r="ADE63" s="14"/>
      <c r="ADF63" s="14"/>
      <c r="ADG63" s="14"/>
      <c r="ADH63" s="14"/>
      <c r="ADI63" s="14"/>
      <c r="ADJ63" s="14"/>
      <c r="ADK63" s="14"/>
      <c r="ADL63" s="14"/>
      <c r="ADM63" s="14"/>
      <c r="ADN63" s="14"/>
      <c r="ADO63" s="14"/>
      <c r="ADP63" s="14"/>
      <c r="ADQ63" s="14"/>
      <c r="ADR63" s="14"/>
      <c r="ADS63" s="14"/>
      <c r="ADT63" s="14"/>
      <c r="ADU63" s="14"/>
      <c r="ADV63" s="14"/>
      <c r="ADW63" s="14"/>
      <c r="ADX63" s="14"/>
      <c r="ADY63" s="14"/>
      <c r="ADZ63" s="14"/>
      <c r="AEA63" s="14"/>
      <c r="AEB63" s="14"/>
      <c r="AEC63" s="14"/>
      <c r="AED63" s="14"/>
      <c r="AEE63" s="14"/>
      <c r="AEF63" s="14"/>
      <c r="AEG63" s="14"/>
      <c r="AEH63" s="14"/>
      <c r="AEI63" s="14"/>
      <c r="AEJ63" s="14"/>
      <c r="AEK63" s="14"/>
      <c r="AEL63" s="14"/>
      <c r="AEM63" s="14"/>
      <c r="AEN63" s="14"/>
      <c r="AEO63" s="14"/>
      <c r="AEP63" s="14"/>
      <c r="AEQ63" s="14"/>
      <c r="AER63" s="14"/>
      <c r="AES63" s="14"/>
      <c r="AET63" s="14"/>
      <c r="AEU63" s="14"/>
      <c r="AEV63" s="14"/>
      <c r="AEW63" s="14"/>
      <c r="AEX63" s="14"/>
      <c r="AEY63" s="14"/>
      <c r="AEZ63" s="14"/>
      <c r="AFA63" s="14"/>
      <c r="AFB63" s="14"/>
      <c r="AFC63" s="14"/>
      <c r="AFD63" s="14"/>
      <c r="AFE63" s="14"/>
      <c r="AFF63" s="14"/>
      <c r="AFG63" s="14"/>
      <c r="AFH63" s="14"/>
      <c r="AFI63" s="14"/>
      <c r="AFJ63" s="14"/>
      <c r="AFK63" s="14"/>
      <c r="AFL63" s="14"/>
      <c r="AFM63" s="14"/>
      <c r="AFN63" s="14"/>
      <c r="AFO63" s="14"/>
      <c r="AFP63" s="14"/>
      <c r="AFQ63" s="14"/>
      <c r="AFR63" s="14"/>
      <c r="AFS63" s="14"/>
      <c r="AFT63" s="14"/>
      <c r="AFU63" s="14"/>
      <c r="AFV63" s="14"/>
      <c r="AFW63" s="14"/>
      <c r="AFX63" s="14"/>
      <c r="AFY63" s="14"/>
      <c r="AFZ63" s="14"/>
      <c r="AGA63" s="14"/>
      <c r="AGB63" s="14"/>
      <c r="AGC63" s="14"/>
      <c r="AGD63" s="14"/>
      <c r="AGE63" s="14"/>
      <c r="AGF63" s="14"/>
      <c r="AGG63" s="14"/>
      <c r="AGH63" s="14"/>
      <c r="AGI63" s="14"/>
      <c r="AGJ63" s="14"/>
      <c r="AGK63" s="14"/>
      <c r="AGL63" s="14"/>
      <c r="AGM63" s="14"/>
      <c r="AGN63" s="14"/>
      <c r="AGO63" s="14"/>
      <c r="AGP63" s="14"/>
      <c r="AGQ63" s="14"/>
      <c r="AGR63" s="14"/>
      <c r="AGS63" s="14"/>
      <c r="AGT63" s="14"/>
      <c r="AGU63" s="14"/>
      <c r="AGV63" s="14"/>
      <c r="AGW63" s="14"/>
      <c r="AGX63" s="14"/>
      <c r="AGY63" s="14"/>
      <c r="AGZ63" s="14"/>
      <c r="AHA63" s="14"/>
      <c r="AHB63" s="14"/>
      <c r="AHC63" s="14"/>
      <c r="AHD63" s="14"/>
      <c r="AHE63" s="14"/>
      <c r="AHF63" s="14"/>
      <c r="AHG63" s="14"/>
      <c r="AHH63" s="14"/>
      <c r="AHI63" s="14"/>
      <c r="AHJ63" s="14"/>
      <c r="AHK63" s="14"/>
      <c r="AHL63" s="14"/>
      <c r="AHM63" s="14"/>
      <c r="AHN63" s="14"/>
      <c r="AHO63" s="14"/>
      <c r="AHP63" s="14"/>
      <c r="AHQ63" s="14"/>
      <c r="AHR63" s="14"/>
      <c r="AHS63" s="14"/>
      <c r="AHT63" s="14"/>
      <c r="AHU63" s="14"/>
      <c r="AHV63" s="14"/>
      <c r="AHW63" s="14"/>
      <c r="AHX63" s="14"/>
      <c r="AHY63" s="14"/>
      <c r="AHZ63" s="14"/>
      <c r="AIA63" s="14"/>
      <c r="AIB63" s="14"/>
      <c r="AIC63" s="14"/>
      <c r="AID63" s="14"/>
      <c r="AIE63" s="14"/>
      <c r="AIF63" s="14"/>
      <c r="AIG63" s="14"/>
      <c r="AIH63" s="14"/>
      <c r="AII63" s="14"/>
      <c r="AIJ63" s="14"/>
      <c r="AIK63" s="14"/>
      <c r="AIL63" s="14"/>
      <c r="AIM63" s="14"/>
      <c r="AIN63" s="14"/>
      <c r="AIO63" s="14"/>
      <c r="AIP63" s="14"/>
      <c r="AIQ63" s="14"/>
      <c r="AIR63" s="14"/>
      <c r="AIS63" s="14"/>
      <c r="AIT63" s="14"/>
      <c r="AIU63" s="14"/>
      <c r="AIV63" s="14"/>
      <c r="AIW63" s="14"/>
      <c r="AIX63" s="14"/>
      <c r="AIY63" s="14"/>
      <c r="AIZ63" s="14"/>
      <c r="AJA63" s="14"/>
      <c r="AJB63" s="14"/>
      <c r="AJC63" s="14"/>
      <c r="AJD63" s="14"/>
      <c r="AJE63" s="14"/>
      <c r="AJF63" s="14"/>
      <c r="AJG63" s="14"/>
      <c r="AJH63" s="14"/>
      <c r="AJI63" s="14"/>
      <c r="AJJ63" s="14"/>
      <c r="AJK63" s="14"/>
      <c r="AJL63" s="14"/>
      <c r="AJM63" s="14"/>
      <c r="AJN63" s="14"/>
      <c r="AJO63" s="14"/>
      <c r="AJP63" s="14"/>
      <c r="AJQ63" s="14"/>
      <c r="AJR63" s="14"/>
      <c r="AJS63" s="14"/>
      <c r="AJT63" s="14"/>
      <c r="AJU63" s="14"/>
      <c r="AJV63" s="14"/>
      <c r="AJW63" s="14"/>
      <c r="AJX63" s="14"/>
      <c r="AJY63" s="14"/>
      <c r="AJZ63" s="14"/>
      <c r="AKA63" s="14"/>
      <c r="AKB63" s="14"/>
      <c r="AKC63" s="14"/>
      <c r="AKD63" s="14"/>
      <c r="AKE63" s="14"/>
      <c r="AKF63" s="14"/>
      <c r="AKG63" s="14"/>
      <c r="AKH63" s="14"/>
      <c r="AKI63" s="14"/>
      <c r="AKJ63" s="14"/>
      <c r="AKK63" s="14"/>
      <c r="AKL63" s="14"/>
      <c r="AKM63" s="14"/>
      <c r="AKN63" s="14"/>
      <c r="AKO63" s="14"/>
      <c r="AKP63" s="14"/>
      <c r="AKQ63" s="14"/>
      <c r="AKR63" s="14"/>
      <c r="AKS63" s="14"/>
      <c r="AKT63" s="14"/>
      <c r="AKU63" s="14"/>
      <c r="AKV63" s="14"/>
      <c r="AKW63" s="14"/>
      <c r="AKX63" s="14"/>
      <c r="AKY63" s="14"/>
      <c r="AKZ63" s="14"/>
      <c r="ALA63" s="14"/>
      <c r="ALB63" s="14"/>
      <c r="ALC63" s="14"/>
      <c r="ALD63" s="14"/>
      <c r="ALE63" s="14"/>
      <c r="ALF63" s="14"/>
      <c r="ALG63" s="14"/>
      <c r="ALH63" s="14"/>
      <c r="ALI63" s="14"/>
      <c r="ALJ63" s="14"/>
      <c r="ALK63" s="14"/>
      <c r="ALL63" s="14"/>
      <c r="ALM63" s="14"/>
      <c r="ALN63" s="14"/>
      <c r="ALO63" s="14"/>
      <c r="ALP63" s="14"/>
      <c r="ALQ63" s="14"/>
      <c r="ALR63" s="14"/>
      <c r="ALS63" s="14"/>
      <c r="ALT63" s="14"/>
      <c r="ALU63" s="14"/>
      <c r="ALV63" s="14"/>
      <c r="ALW63" s="14"/>
      <c r="ALX63" s="14"/>
      <c r="ALY63" s="14"/>
      <c r="ALZ63" s="14"/>
      <c r="AMA63" s="14"/>
      <c r="AMB63" s="14"/>
      <c r="AMC63" s="14"/>
      <c r="AMD63" s="14"/>
      <c r="AME63" s="14"/>
      <c r="AMF63" s="14"/>
      <c r="AMG63" s="14"/>
      <c r="AMH63" s="14"/>
      <c r="AMI63" s="14"/>
      <c r="AMJ63" s="14"/>
      <c r="AMK63" s="14"/>
      <c r="AML63" s="14"/>
      <c r="AMM63" s="14"/>
      <c r="AMN63" s="14"/>
      <c r="AMO63" s="14"/>
      <c r="AMP63" s="14"/>
      <c r="AMQ63" s="14"/>
      <c r="AMR63" s="14"/>
      <c r="AMS63" s="14"/>
      <c r="AMT63" s="14"/>
      <c r="AMU63" s="14"/>
      <c r="AMV63" s="14"/>
      <c r="AMW63" s="14"/>
      <c r="AMX63" s="14"/>
      <c r="AMY63" s="14"/>
      <c r="AMZ63" s="14"/>
      <c r="ANA63" s="14"/>
      <c r="ANB63" s="14"/>
      <c r="ANC63" s="14"/>
      <c r="AND63" s="14"/>
      <c r="ANE63" s="14"/>
      <c r="ANF63" s="14"/>
      <c r="ANG63" s="14"/>
      <c r="ANH63" s="14"/>
      <c r="ANI63" s="14"/>
      <c r="ANJ63" s="14"/>
      <c r="ANK63" s="14"/>
      <c r="ANL63" s="14"/>
      <c r="ANM63" s="14"/>
      <c r="ANN63" s="14"/>
      <c r="ANO63" s="14"/>
      <c r="ANP63" s="14"/>
      <c r="ANQ63" s="14"/>
      <c r="ANR63" s="14"/>
      <c r="ANS63" s="14"/>
      <c r="ANT63" s="14"/>
      <c r="ANU63" s="14"/>
      <c r="ANV63" s="14"/>
      <c r="ANW63" s="14"/>
      <c r="ANX63" s="14"/>
      <c r="ANY63" s="14"/>
      <c r="ANZ63" s="14"/>
      <c r="AOA63" s="14"/>
      <c r="AOB63" s="14"/>
      <c r="AOC63" s="14"/>
      <c r="AOD63" s="14"/>
      <c r="AOE63" s="14"/>
      <c r="AOF63" s="14"/>
      <c r="AOG63" s="14"/>
      <c r="AOH63" s="14"/>
      <c r="AOI63" s="14"/>
      <c r="AOJ63" s="14"/>
      <c r="AOK63" s="14"/>
      <c r="AOL63" s="14"/>
      <c r="AOM63" s="14"/>
      <c r="AON63" s="14"/>
      <c r="AOO63" s="14"/>
      <c r="AOP63" s="14"/>
      <c r="AOQ63" s="14"/>
      <c r="AOR63" s="14"/>
      <c r="AOS63" s="14"/>
      <c r="AOT63" s="14"/>
      <c r="AOU63" s="14"/>
      <c r="AOV63" s="14"/>
      <c r="AOW63" s="14"/>
      <c r="AOX63" s="14"/>
      <c r="AOY63" s="14"/>
      <c r="AOZ63" s="14"/>
      <c r="APA63" s="14"/>
      <c r="APB63" s="14"/>
      <c r="APC63" s="14"/>
      <c r="APD63" s="14"/>
      <c r="APE63" s="14"/>
      <c r="APF63" s="14"/>
      <c r="APG63" s="14"/>
      <c r="APH63" s="14"/>
      <c r="API63" s="14"/>
      <c r="APJ63" s="14"/>
      <c r="APK63" s="14"/>
      <c r="APL63" s="14"/>
      <c r="APM63" s="14"/>
      <c r="APN63" s="14"/>
      <c r="APO63" s="14"/>
      <c r="APP63" s="14"/>
      <c r="APQ63" s="14"/>
      <c r="APR63" s="14"/>
      <c r="APS63" s="14"/>
      <c r="APT63" s="14"/>
      <c r="APU63" s="14"/>
      <c r="APV63" s="14"/>
      <c r="APW63" s="14"/>
      <c r="APX63" s="14"/>
      <c r="APY63" s="14"/>
      <c r="APZ63" s="14"/>
      <c r="AQA63" s="14"/>
      <c r="AQB63" s="14"/>
      <c r="AQC63" s="14"/>
      <c r="AQD63" s="14"/>
      <c r="AQE63" s="14"/>
      <c r="AQF63" s="14"/>
      <c r="AQG63" s="14"/>
      <c r="AQH63" s="14"/>
      <c r="AQI63" s="14"/>
      <c r="AQJ63" s="14"/>
      <c r="AQK63" s="14"/>
      <c r="AQL63" s="14"/>
      <c r="AQM63" s="14"/>
      <c r="AQN63" s="14"/>
      <c r="AQO63" s="14"/>
      <c r="AQP63" s="14"/>
      <c r="AQQ63" s="14"/>
      <c r="AQR63" s="14"/>
      <c r="AQS63" s="14"/>
      <c r="AQT63" s="14"/>
      <c r="AQU63" s="14"/>
      <c r="AQV63" s="14"/>
      <c r="AQW63" s="14"/>
      <c r="AQX63" s="14"/>
      <c r="AQY63" s="14"/>
      <c r="AQZ63" s="14"/>
      <c r="ARA63" s="14"/>
      <c r="ARB63" s="14"/>
      <c r="ARC63" s="14"/>
      <c r="ARD63" s="14"/>
      <c r="ARE63" s="14"/>
      <c r="ARF63" s="14"/>
      <c r="ARG63" s="14"/>
      <c r="ARH63" s="14"/>
      <c r="ARI63" s="14"/>
      <c r="ARJ63" s="14"/>
      <c r="ARK63" s="14"/>
      <c r="ARL63" s="14"/>
      <c r="ARM63" s="14"/>
      <c r="ARN63" s="14"/>
      <c r="ARO63" s="14"/>
      <c r="ARP63" s="14"/>
      <c r="ARQ63" s="14"/>
      <c r="ARR63" s="14"/>
      <c r="ARS63" s="14"/>
      <c r="ART63" s="14"/>
      <c r="ARU63" s="14"/>
      <c r="ARV63" s="14"/>
      <c r="ARW63" s="14"/>
      <c r="ARX63" s="14"/>
      <c r="ARY63" s="14"/>
      <c r="ARZ63" s="14"/>
      <c r="ASA63" s="14"/>
      <c r="ASB63" s="14"/>
      <c r="ASC63" s="14"/>
      <c r="ASD63" s="14"/>
      <c r="ASE63" s="14"/>
      <c r="ASF63" s="14"/>
      <c r="ASG63" s="14"/>
      <c r="ASH63" s="14"/>
      <c r="ASI63" s="14"/>
      <c r="ASJ63" s="14"/>
      <c r="ASK63" s="14"/>
      <c r="ASL63" s="14"/>
      <c r="ASM63" s="14"/>
      <c r="ASN63" s="14"/>
      <c r="ASO63" s="14"/>
      <c r="ASP63" s="14"/>
      <c r="ASQ63" s="14"/>
      <c r="ASR63" s="14"/>
      <c r="ASS63" s="14"/>
      <c r="AST63" s="14"/>
      <c r="ASU63" s="14"/>
      <c r="ASV63" s="14"/>
      <c r="ASW63" s="14"/>
      <c r="ASX63" s="14"/>
      <c r="ASY63" s="14"/>
      <c r="ASZ63" s="14"/>
      <c r="ATA63" s="14"/>
      <c r="ATB63" s="14"/>
      <c r="ATC63" s="14"/>
      <c r="ATD63" s="14"/>
      <c r="ATE63" s="14"/>
      <c r="ATF63" s="14"/>
      <c r="ATG63" s="14"/>
      <c r="ATH63" s="14"/>
      <c r="ATI63" s="14"/>
      <c r="ATJ63" s="14"/>
      <c r="ATK63" s="14"/>
      <c r="ATL63" s="14"/>
      <c r="ATM63" s="14"/>
      <c r="ATN63" s="14"/>
      <c r="ATO63" s="14"/>
      <c r="ATP63" s="14"/>
      <c r="ATQ63" s="14"/>
      <c r="ATR63" s="14"/>
      <c r="ATS63" s="14"/>
      <c r="ATT63" s="14"/>
      <c r="ATU63" s="14"/>
      <c r="ATV63" s="14"/>
      <c r="ATW63" s="14"/>
      <c r="ATX63" s="14"/>
      <c r="ATY63" s="14"/>
      <c r="ATZ63" s="14"/>
      <c r="AUA63" s="14"/>
      <c r="AUB63" s="14"/>
      <c r="AUC63" s="14"/>
      <c r="AUD63" s="14"/>
      <c r="AUE63" s="14"/>
      <c r="AUF63" s="14"/>
      <c r="AUG63" s="14"/>
      <c r="AUH63" s="14"/>
      <c r="AUI63" s="14"/>
      <c r="AUJ63" s="14"/>
      <c r="AUK63" s="14"/>
      <c r="AUL63" s="14"/>
      <c r="AUM63" s="14"/>
      <c r="AUN63" s="14"/>
      <c r="AUO63" s="14"/>
      <c r="AUP63" s="14"/>
      <c r="AUQ63" s="14"/>
      <c r="AUR63" s="14"/>
      <c r="AUS63" s="14"/>
      <c r="AUT63" s="14"/>
      <c r="AUU63" s="14"/>
      <c r="AUV63" s="14"/>
      <c r="AUW63" s="14"/>
      <c r="AUX63" s="14"/>
      <c r="AUY63" s="14"/>
      <c r="AUZ63" s="14"/>
      <c r="AVA63" s="14"/>
      <c r="AVB63" s="14"/>
      <c r="AVC63" s="14"/>
      <c r="AVD63" s="14"/>
      <c r="AVE63" s="14"/>
      <c r="AVF63" s="14"/>
      <c r="AVG63" s="14"/>
      <c r="AVH63" s="14"/>
      <c r="AVI63" s="14"/>
      <c r="AVJ63" s="14"/>
      <c r="AVK63" s="14"/>
      <c r="AVL63" s="14"/>
      <c r="AVM63" s="14"/>
      <c r="AVN63" s="14"/>
      <c r="AVO63" s="14"/>
      <c r="AVP63" s="14"/>
      <c r="AVQ63" s="14"/>
      <c r="AVR63" s="14"/>
      <c r="AVS63" s="14"/>
      <c r="AVT63" s="14"/>
      <c r="AVU63" s="14"/>
      <c r="AVV63" s="14"/>
      <c r="AVW63" s="14"/>
      <c r="AVX63" s="14"/>
      <c r="AVY63" s="14"/>
      <c r="AVZ63" s="14"/>
      <c r="AWA63" s="14"/>
      <c r="AWB63" s="14"/>
      <c r="AWC63" s="14"/>
      <c r="AWD63" s="14"/>
      <c r="AWE63" s="14"/>
      <c r="AWF63" s="14"/>
      <c r="AWG63" s="14"/>
      <c r="AWH63" s="14"/>
      <c r="AWI63" s="14"/>
      <c r="AWJ63" s="14"/>
      <c r="AWK63" s="14"/>
      <c r="AWL63" s="14"/>
      <c r="AWM63" s="14"/>
      <c r="AWN63" s="14"/>
      <c r="AWO63" s="14"/>
      <c r="AWP63" s="14"/>
      <c r="AWQ63" s="14"/>
      <c r="AWR63" s="14"/>
      <c r="AWS63" s="14"/>
      <c r="AWT63" s="14"/>
      <c r="AWU63" s="14"/>
      <c r="AWV63" s="14"/>
      <c r="AWW63" s="14"/>
      <c r="AWX63" s="14"/>
      <c r="AWY63" s="14"/>
      <c r="AWZ63" s="14"/>
      <c r="AXA63" s="14"/>
      <c r="AXB63" s="14"/>
      <c r="AXC63" s="14"/>
      <c r="AXD63" s="14"/>
      <c r="AXE63" s="14"/>
      <c r="AXF63" s="14"/>
      <c r="AXG63" s="14"/>
      <c r="AXH63" s="14"/>
      <c r="AXI63" s="14"/>
      <c r="AXJ63" s="14"/>
      <c r="AXK63" s="14"/>
      <c r="AXL63" s="14"/>
      <c r="AXM63" s="14"/>
      <c r="AXN63" s="14"/>
      <c r="AXO63" s="14"/>
      <c r="AXP63" s="14"/>
      <c r="AXQ63" s="14"/>
      <c r="AXR63" s="14"/>
      <c r="AXS63" s="14"/>
      <c r="AXT63" s="14"/>
      <c r="AXU63" s="14"/>
      <c r="AXV63" s="14"/>
      <c r="AXW63" s="14"/>
      <c r="AXX63" s="14"/>
      <c r="AXY63" s="14"/>
      <c r="AXZ63" s="14"/>
      <c r="AYA63" s="14"/>
      <c r="AYB63" s="14"/>
      <c r="AYC63" s="14"/>
      <c r="AYD63" s="14"/>
      <c r="AYE63" s="14"/>
      <c r="AYF63" s="14"/>
      <c r="AYG63" s="14"/>
      <c r="AYH63" s="14"/>
      <c r="AYI63" s="14"/>
      <c r="AYJ63" s="14"/>
      <c r="AYK63" s="14"/>
      <c r="AYL63" s="14"/>
      <c r="AYM63" s="14"/>
      <c r="AYN63" s="14"/>
      <c r="AYO63" s="14"/>
      <c r="AYP63" s="14"/>
      <c r="AYQ63" s="14"/>
      <c r="AYR63" s="14"/>
      <c r="AYS63" s="14"/>
      <c r="AYT63" s="14"/>
      <c r="AYU63" s="14"/>
      <c r="AYV63" s="14"/>
      <c r="AYW63" s="14"/>
      <c r="AYX63" s="14"/>
      <c r="AYY63" s="14"/>
      <c r="AYZ63" s="14"/>
      <c r="AZA63" s="14"/>
      <c r="AZB63" s="14"/>
      <c r="AZC63" s="14"/>
      <c r="AZD63" s="14"/>
      <c r="AZE63" s="14"/>
      <c r="AZF63" s="14"/>
      <c r="AZG63" s="14"/>
      <c r="AZH63" s="14"/>
      <c r="AZI63" s="14"/>
      <c r="AZJ63" s="14"/>
      <c r="AZK63" s="14"/>
      <c r="AZL63" s="14"/>
      <c r="AZM63" s="14"/>
      <c r="AZN63" s="14"/>
      <c r="AZO63" s="14"/>
      <c r="AZP63" s="14"/>
      <c r="AZQ63" s="14"/>
      <c r="AZR63" s="14"/>
      <c r="AZS63" s="14"/>
      <c r="AZT63" s="14"/>
      <c r="AZU63" s="14"/>
      <c r="AZV63" s="14"/>
      <c r="AZW63" s="14"/>
      <c r="AZX63" s="14"/>
      <c r="AZY63" s="14"/>
      <c r="AZZ63" s="14"/>
      <c r="BAA63" s="14"/>
      <c r="BAB63" s="14"/>
      <c r="BAC63" s="14"/>
      <c r="BAD63" s="14"/>
      <c r="BAE63" s="14"/>
      <c r="BAF63" s="14"/>
      <c r="BAG63" s="14"/>
      <c r="BAH63" s="14"/>
      <c r="BAI63" s="14"/>
      <c r="BAJ63" s="14"/>
      <c r="BAK63" s="14"/>
      <c r="BAL63" s="14"/>
      <c r="BAM63" s="14"/>
      <c r="BAN63" s="14"/>
      <c r="BAO63" s="14"/>
      <c r="BAP63" s="14"/>
      <c r="BAQ63" s="14"/>
      <c r="BAR63" s="14"/>
      <c r="BAS63" s="14"/>
      <c r="BAT63" s="14"/>
      <c r="BAU63" s="14"/>
      <c r="BAV63" s="14"/>
      <c r="BAW63" s="14"/>
      <c r="BAX63" s="14"/>
      <c r="BAY63" s="14"/>
      <c r="BAZ63" s="14"/>
      <c r="BBA63" s="14"/>
      <c r="BBB63" s="14"/>
      <c r="BBC63" s="14"/>
      <c r="BBD63" s="14"/>
      <c r="BBE63" s="14"/>
      <c r="BBF63" s="14"/>
      <c r="BBG63" s="14"/>
      <c r="BBH63" s="14"/>
      <c r="BBI63" s="14"/>
      <c r="BBJ63" s="14"/>
      <c r="BBK63" s="14"/>
      <c r="BBL63" s="14"/>
      <c r="BBM63" s="14"/>
      <c r="BBN63" s="14"/>
      <c r="BBO63" s="14"/>
      <c r="BBP63" s="14"/>
      <c r="BBQ63" s="14"/>
      <c r="BBR63" s="14"/>
      <c r="BBS63" s="14"/>
      <c r="BBT63" s="14"/>
      <c r="BBU63" s="14"/>
      <c r="BBV63" s="14"/>
      <c r="BBW63" s="14"/>
      <c r="BBX63" s="14"/>
      <c r="BBY63" s="14"/>
      <c r="BBZ63" s="14"/>
      <c r="BCA63" s="14"/>
      <c r="BCB63" s="14"/>
      <c r="BCC63" s="14"/>
      <c r="BCD63" s="14"/>
      <c r="BCE63" s="14"/>
      <c r="BCF63" s="14"/>
      <c r="BCG63" s="14"/>
      <c r="BCH63" s="14"/>
      <c r="BCI63" s="14"/>
      <c r="BCJ63" s="14"/>
      <c r="BCK63" s="14"/>
      <c r="BCL63" s="14"/>
      <c r="BCM63" s="14"/>
      <c r="BCN63" s="14"/>
      <c r="BCO63" s="14"/>
      <c r="BCP63" s="14"/>
      <c r="BCQ63" s="14"/>
      <c r="BCR63" s="14"/>
      <c r="BCS63" s="14"/>
      <c r="BCT63" s="14"/>
      <c r="BCU63" s="14"/>
      <c r="BCV63" s="14"/>
      <c r="BCW63" s="14"/>
      <c r="BCX63" s="14"/>
      <c r="BCY63" s="14"/>
      <c r="BCZ63" s="14"/>
      <c r="BDA63" s="14"/>
      <c r="BDB63" s="14"/>
      <c r="BDC63" s="14"/>
      <c r="BDD63" s="14"/>
      <c r="BDE63" s="14"/>
      <c r="BDF63" s="14"/>
      <c r="BDG63" s="14"/>
      <c r="BDH63" s="14"/>
      <c r="BDI63" s="14"/>
      <c r="BDJ63" s="14"/>
      <c r="BDK63" s="14"/>
      <c r="BDL63" s="14"/>
      <c r="BDM63" s="14"/>
      <c r="BDN63" s="14"/>
      <c r="BDO63" s="14"/>
      <c r="BDP63" s="14"/>
      <c r="BDQ63" s="14"/>
      <c r="BDR63" s="14"/>
      <c r="BDS63" s="14"/>
      <c r="BDT63" s="14"/>
      <c r="BDU63" s="14"/>
      <c r="BDV63" s="14"/>
      <c r="BDW63" s="14"/>
      <c r="BDX63" s="14"/>
      <c r="BDY63" s="14"/>
      <c r="BDZ63" s="14"/>
      <c r="BEA63" s="14"/>
      <c r="BEB63" s="14"/>
      <c r="BEC63" s="14"/>
      <c r="BED63" s="14"/>
      <c r="BEE63" s="14"/>
      <c r="BEF63" s="14"/>
      <c r="BEG63" s="14"/>
      <c r="BEH63" s="14"/>
      <c r="BEI63" s="14"/>
      <c r="BEJ63" s="14"/>
      <c r="BEK63" s="14"/>
      <c r="BEL63" s="14"/>
      <c r="BEM63" s="14"/>
      <c r="BEN63" s="14"/>
      <c r="BEO63" s="14"/>
      <c r="BEP63" s="14"/>
      <c r="BEQ63" s="14"/>
      <c r="BER63" s="14"/>
      <c r="BES63" s="14"/>
      <c r="BET63" s="14"/>
      <c r="BEU63" s="14"/>
      <c r="BEV63" s="14"/>
      <c r="BEW63" s="14"/>
      <c r="BEX63" s="14"/>
      <c r="BEY63" s="14"/>
      <c r="BEZ63" s="14"/>
      <c r="BFA63" s="14"/>
      <c r="BFB63" s="14"/>
      <c r="BFC63" s="14"/>
      <c r="BFD63" s="14"/>
      <c r="BFE63" s="14"/>
      <c r="BFF63" s="14"/>
      <c r="BFG63" s="14"/>
      <c r="BFH63" s="14"/>
      <c r="BFI63" s="14"/>
      <c r="BFJ63" s="14"/>
      <c r="BFK63" s="14"/>
      <c r="BFL63" s="14"/>
      <c r="BFM63" s="14"/>
      <c r="BFN63" s="14"/>
      <c r="BFO63" s="14"/>
      <c r="BFP63" s="14"/>
      <c r="BFQ63" s="14"/>
      <c r="BFR63" s="14"/>
      <c r="BFS63" s="14"/>
      <c r="BFT63" s="14"/>
      <c r="BFU63" s="14"/>
      <c r="BFV63" s="14"/>
      <c r="BFW63" s="14"/>
      <c r="BFX63" s="14"/>
      <c r="BFY63" s="14"/>
      <c r="BFZ63" s="14"/>
      <c r="BGA63" s="14"/>
      <c r="BGB63" s="14"/>
      <c r="BGC63" s="14"/>
      <c r="BGD63" s="14"/>
      <c r="BGE63" s="14"/>
      <c r="BGF63" s="14"/>
      <c r="BGG63" s="14"/>
      <c r="BGH63" s="14"/>
      <c r="BGI63" s="14"/>
      <c r="BGJ63" s="14"/>
      <c r="BGK63" s="14"/>
      <c r="BGL63" s="14"/>
      <c r="BGM63" s="14"/>
      <c r="BGN63" s="14"/>
      <c r="BGO63" s="14"/>
      <c r="BGP63" s="14"/>
      <c r="BGQ63" s="14"/>
      <c r="BGR63" s="14"/>
      <c r="BGS63" s="14"/>
      <c r="BGT63" s="14"/>
      <c r="BGU63" s="14"/>
      <c r="BGV63" s="14"/>
      <c r="BGW63" s="14"/>
      <c r="BGX63" s="14"/>
      <c r="BGY63" s="14"/>
      <c r="BGZ63" s="14"/>
      <c r="BHA63" s="14"/>
      <c r="BHB63" s="14"/>
      <c r="BHC63" s="14"/>
      <c r="BHD63" s="14"/>
      <c r="BHE63" s="14"/>
      <c r="BHF63" s="14"/>
      <c r="BHG63" s="14"/>
      <c r="BHH63" s="14"/>
      <c r="BHI63" s="14"/>
      <c r="BHJ63" s="14"/>
      <c r="BHK63" s="14"/>
      <c r="BHL63" s="14"/>
      <c r="BHM63" s="14"/>
      <c r="BHN63" s="14"/>
      <c r="BHO63" s="14"/>
      <c r="BHP63" s="14"/>
      <c r="BHQ63" s="14"/>
      <c r="BHR63" s="14"/>
      <c r="BHS63" s="14"/>
      <c r="BHT63" s="14"/>
      <c r="BHU63" s="14"/>
      <c r="BHV63" s="14"/>
      <c r="BHW63" s="14"/>
      <c r="BHX63" s="14"/>
      <c r="BHY63" s="14"/>
      <c r="BHZ63" s="14"/>
      <c r="BIA63" s="14"/>
      <c r="BIB63" s="14"/>
      <c r="BIC63" s="14"/>
      <c r="BID63" s="14"/>
      <c r="BIE63" s="14"/>
      <c r="BIF63" s="14"/>
      <c r="BIG63" s="14"/>
      <c r="BIH63" s="14"/>
      <c r="BII63" s="14"/>
      <c r="BIJ63" s="14"/>
      <c r="BIK63" s="14"/>
      <c r="BIL63" s="14"/>
      <c r="BIM63" s="14"/>
      <c r="BIN63" s="14"/>
      <c r="BIO63" s="14"/>
      <c r="BIP63" s="14"/>
      <c r="BIQ63" s="14"/>
      <c r="BIR63" s="14"/>
      <c r="BIS63" s="14"/>
      <c r="BIT63" s="14"/>
      <c r="BIU63" s="14"/>
      <c r="BIV63" s="14"/>
      <c r="BIW63" s="14"/>
      <c r="BIX63" s="14"/>
      <c r="BIY63" s="14"/>
      <c r="BIZ63" s="14"/>
      <c r="BJA63" s="14"/>
      <c r="BJB63" s="14"/>
      <c r="BJC63" s="14"/>
      <c r="BJD63" s="14"/>
      <c r="BJE63" s="14"/>
      <c r="BJF63" s="14"/>
      <c r="BJG63" s="14"/>
      <c r="BJH63" s="14"/>
      <c r="BJI63" s="14"/>
      <c r="BJJ63" s="14"/>
      <c r="BJK63" s="14"/>
      <c r="BJL63" s="14"/>
      <c r="BJM63" s="14"/>
      <c r="BJN63" s="14"/>
      <c r="BJO63" s="14"/>
      <c r="BJP63" s="14"/>
      <c r="BJQ63" s="14"/>
      <c r="BJR63" s="14"/>
      <c r="BJS63" s="14"/>
      <c r="BJT63" s="14"/>
      <c r="BJU63" s="14"/>
      <c r="BJV63" s="14"/>
      <c r="BJW63" s="14"/>
      <c r="BJX63" s="14"/>
      <c r="BJY63" s="14"/>
      <c r="BJZ63" s="14"/>
      <c r="BKA63" s="14"/>
      <c r="BKB63" s="14"/>
      <c r="BKC63" s="14"/>
      <c r="BKD63" s="14"/>
      <c r="BKE63" s="14"/>
      <c r="BKF63" s="14"/>
      <c r="BKG63" s="14"/>
      <c r="BKH63" s="14"/>
      <c r="BKI63" s="14"/>
      <c r="BKJ63" s="14"/>
      <c r="BKK63" s="14"/>
      <c r="BKL63" s="14"/>
      <c r="BKM63" s="14"/>
      <c r="BKN63" s="14"/>
      <c r="BKO63" s="14"/>
      <c r="BKP63" s="14"/>
      <c r="BKQ63" s="14"/>
      <c r="BKR63" s="14"/>
      <c r="BKS63" s="14"/>
      <c r="BKT63" s="14"/>
      <c r="BKU63" s="14"/>
      <c r="BKV63" s="14"/>
      <c r="BKW63" s="14"/>
      <c r="BKX63" s="14"/>
      <c r="BKY63" s="14"/>
      <c r="BKZ63" s="14"/>
      <c r="BLA63" s="14"/>
      <c r="BLB63" s="14"/>
      <c r="BLC63" s="14"/>
      <c r="BLD63" s="14"/>
      <c r="BLE63" s="14"/>
      <c r="BLF63" s="14"/>
      <c r="BLG63" s="14"/>
      <c r="BLH63" s="14"/>
      <c r="BLI63" s="14"/>
      <c r="BLJ63" s="14"/>
      <c r="BLK63" s="14"/>
      <c r="BLL63" s="14"/>
      <c r="BLM63" s="14"/>
      <c r="BLN63" s="14"/>
      <c r="BLO63" s="14"/>
      <c r="BLP63" s="14"/>
      <c r="BLQ63" s="14"/>
      <c r="BLR63" s="14"/>
      <c r="BLS63" s="14"/>
      <c r="BLT63" s="14"/>
      <c r="BLU63" s="14"/>
      <c r="BLV63" s="14"/>
      <c r="BLW63" s="14"/>
      <c r="BLX63" s="14"/>
      <c r="BLY63" s="14"/>
      <c r="BLZ63" s="14"/>
      <c r="BMA63" s="14"/>
      <c r="BMB63" s="14"/>
      <c r="BMC63" s="14"/>
      <c r="BMD63" s="14"/>
      <c r="BME63" s="14"/>
      <c r="BMF63" s="14"/>
      <c r="BMG63" s="14"/>
      <c r="BMH63" s="14"/>
      <c r="BMI63" s="14"/>
      <c r="BMJ63" s="14"/>
      <c r="BMK63" s="14"/>
      <c r="BML63" s="14"/>
      <c r="BMM63" s="14"/>
      <c r="BMN63" s="14"/>
      <c r="BMO63" s="14"/>
      <c r="BMP63" s="14"/>
      <c r="BMQ63" s="14"/>
      <c r="BMR63" s="14"/>
      <c r="BMS63" s="14"/>
      <c r="BMT63" s="14"/>
      <c r="BMU63" s="14"/>
      <c r="BMV63" s="14"/>
      <c r="BMW63" s="14"/>
      <c r="BMX63" s="14"/>
      <c r="BMY63" s="14"/>
      <c r="BMZ63" s="14"/>
      <c r="BNA63" s="14"/>
      <c r="BNB63" s="14"/>
      <c r="BNC63" s="14"/>
      <c r="BND63" s="14"/>
      <c r="BNE63" s="14"/>
      <c r="BNF63" s="14"/>
      <c r="BNG63" s="14"/>
      <c r="BNH63" s="14"/>
      <c r="BNI63" s="14"/>
      <c r="BNJ63" s="14"/>
      <c r="BNK63" s="14"/>
      <c r="BNL63" s="14"/>
      <c r="BNM63" s="14"/>
      <c r="BNN63" s="14"/>
      <c r="BNO63" s="14"/>
      <c r="BNP63" s="14"/>
      <c r="BNQ63" s="14"/>
      <c r="BNR63" s="14"/>
      <c r="BNS63" s="14"/>
      <c r="BNT63" s="14"/>
      <c r="BNU63" s="14"/>
      <c r="BNV63" s="14"/>
      <c r="BNW63" s="14"/>
      <c r="BNX63" s="14"/>
      <c r="BNY63" s="14"/>
      <c r="BNZ63" s="14"/>
      <c r="BOA63" s="14"/>
      <c r="BOB63" s="14"/>
      <c r="BOC63" s="14"/>
      <c r="BOD63" s="14"/>
      <c r="BOE63" s="14"/>
      <c r="BOF63" s="14"/>
      <c r="BOG63" s="14"/>
      <c r="BOH63" s="14"/>
      <c r="BOI63" s="14"/>
      <c r="BOJ63" s="14"/>
      <c r="BOK63" s="14"/>
      <c r="BOL63" s="14"/>
      <c r="BOM63" s="14"/>
      <c r="BON63" s="14"/>
      <c r="BOO63" s="14"/>
      <c r="BOP63" s="14"/>
      <c r="BOQ63" s="14"/>
      <c r="BOR63" s="14"/>
      <c r="BOS63" s="14"/>
      <c r="BOT63" s="14"/>
      <c r="BOU63" s="14"/>
      <c r="BOV63" s="14"/>
      <c r="BOW63" s="14"/>
      <c r="BOX63" s="14"/>
      <c r="BOY63" s="14"/>
      <c r="BOZ63" s="14"/>
      <c r="BPA63" s="14"/>
      <c r="BPB63" s="14"/>
      <c r="BPC63" s="14"/>
      <c r="BPD63" s="14"/>
      <c r="BPE63" s="14"/>
      <c r="BPF63" s="14"/>
      <c r="BPG63" s="14"/>
      <c r="BPH63" s="14"/>
      <c r="BPI63" s="14"/>
      <c r="BPJ63" s="14"/>
      <c r="BPK63" s="14"/>
      <c r="BPL63" s="14"/>
      <c r="BPM63" s="14"/>
      <c r="BPN63" s="14"/>
      <c r="BPO63" s="14"/>
      <c r="BPP63" s="14"/>
      <c r="BPQ63" s="14"/>
      <c r="BPR63" s="14"/>
      <c r="BPS63" s="14"/>
      <c r="BPT63" s="14"/>
      <c r="BPU63" s="14"/>
      <c r="BPV63" s="14"/>
      <c r="BPW63" s="14"/>
      <c r="BPX63" s="14"/>
      <c r="BPY63" s="14"/>
      <c r="BPZ63" s="14"/>
      <c r="BQA63" s="14"/>
      <c r="BQB63" s="14"/>
      <c r="BQC63" s="14"/>
      <c r="BQD63" s="14"/>
      <c r="BQE63" s="14"/>
      <c r="BQF63" s="14"/>
      <c r="BQG63" s="14"/>
      <c r="BQH63" s="14"/>
      <c r="BQI63" s="14"/>
      <c r="BQJ63" s="14"/>
      <c r="BQK63" s="14"/>
      <c r="BQL63" s="14"/>
      <c r="BQM63" s="14"/>
      <c r="BQN63" s="14"/>
      <c r="BQO63" s="14"/>
      <c r="BQP63" s="14"/>
      <c r="BQQ63" s="14"/>
      <c r="BQR63" s="14"/>
      <c r="BQS63" s="14"/>
      <c r="BQT63" s="14"/>
      <c r="BQU63" s="14"/>
      <c r="BQV63" s="14"/>
      <c r="BQW63" s="14"/>
      <c r="BQX63" s="14"/>
      <c r="BQY63" s="14"/>
      <c r="BQZ63" s="14"/>
      <c r="BRA63" s="14"/>
      <c r="BRB63" s="14"/>
      <c r="BRC63" s="14"/>
      <c r="BRD63" s="14"/>
      <c r="BRE63" s="14"/>
      <c r="BRF63" s="14"/>
      <c r="BRG63" s="14"/>
      <c r="BRH63" s="14"/>
      <c r="BRI63" s="14"/>
      <c r="BRJ63" s="14"/>
      <c r="BRK63" s="14"/>
      <c r="BRL63" s="14"/>
      <c r="BRM63" s="14"/>
      <c r="BRN63" s="14"/>
      <c r="BRO63" s="14"/>
      <c r="BRP63" s="14"/>
      <c r="BRQ63" s="14"/>
      <c r="BRR63" s="14"/>
      <c r="BRS63" s="14"/>
      <c r="BRT63" s="14"/>
      <c r="BRU63" s="14"/>
      <c r="BRV63" s="14"/>
      <c r="BRW63" s="14"/>
      <c r="BRX63" s="14"/>
      <c r="BRY63" s="14"/>
      <c r="BRZ63" s="14"/>
      <c r="BSA63" s="14"/>
      <c r="BSB63" s="14"/>
      <c r="BSC63" s="14"/>
      <c r="BSD63" s="14"/>
      <c r="BSE63" s="14"/>
      <c r="BSF63" s="14"/>
      <c r="BSG63" s="14"/>
      <c r="BSH63" s="14"/>
      <c r="BSI63" s="14"/>
      <c r="BSJ63" s="14"/>
      <c r="BSK63" s="14"/>
      <c r="BSL63" s="14"/>
      <c r="BSM63" s="14"/>
      <c r="BSN63" s="14"/>
      <c r="BSO63" s="14"/>
      <c r="BSP63" s="14"/>
      <c r="BSQ63" s="14"/>
      <c r="BSR63" s="14"/>
      <c r="BSS63" s="14"/>
      <c r="BST63" s="14"/>
      <c r="BSU63" s="14"/>
      <c r="BSV63" s="14"/>
      <c r="BSW63" s="14"/>
      <c r="BSX63" s="14"/>
      <c r="BSY63" s="14"/>
      <c r="BSZ63" s="14"/>
      <c r="BTA63" s="14"/>
      <c r="BTB63" s="14"/>
      <c r="BTC63" s="14"/>
      <c r="BTD63" s="14"/>
      <c r="BTE63" s="14"/>
      <c r="BTF63" s="14"/>
      <c r="BTG63" s="14"/>
      <c r="BTH63" s="14"/>
      <c r="BTI63" s="14"/>
      <c r="BTJ63" s="14"/>
      <c r="BTK63" s="14"/>
      <c r="BTL63" s="14"/>
      <c r="BTM63" s="14"/>
      <c r="BTN63" s="14"/>
      <c r="BTO63" s="14"/>
      <c r="BTP63" s="14"/>
      <c r="BTQ63" s="14"/>
      <c r="BTR63" s="14"/>
      <c r="BTS63" s="14"/>
      <c r="BTT63" s="14"/>
      <c r="BTU63" s="14"/>
      <c r="BTV63" s="14"/>
      <c r="BTW63" s="14"/>
      <c r="BTX63" s="14"/>
      <c r="BTY63" s="14"/>
      <c r="BTZ63" s="14"/>
      <c r="BUA63" s="14"/>
      <c r="BUB63" s="14"/>
      <c r="BUC63" s="14"/>
      <c r="BUD63" s="14"/>
      <c r="BUE63" s="14"/>
      <c r="BUF63" s="14"/>
      <c r="BUG63" s="14"/>
      <c r="BUH63" s="14"/>
      <c r="BUI63" s="14"/>
      <c r="BUJ63" s="14"/>
      <c r="BUK63" s="14"/>
      <c r="BUL63" s="14"/>
      <c r="BUM63" s="14"/>
      <c r="BUN63" s="14"/>
      <c r="BUO63" s="14"/>
      <c r="BUP63" s="14"/>
      <c r="BUQ63" s="14"/>
      <c r="BUR63" s="14"/>
      <c r="BUS63" s="14"/>
      <c r="BUT63" s="14"/>
      <c r="BUU63" s="14"/>
      <c r="BUV63" s="14"/>
      <c r="BUW63" s="14"/>
      <c r="BUX63" s="14"/>
      <c r="BUY63" s="14"/>
      <c r="BUZ63" s="14"/>
      <c r="BVA63" s="14"/>
      <c r="BVB63" s="14"/>
      <c r="BVC63" s="14"/>
      <c r="BVD63" s="14"/>
      <c r="BVE63" s="14"/>
      <c r="BVF63" s="14"/>
      <c r="BVG63" s="14"/>
      <c r="BVH63" s="14"/>
      <c r="BVI63" s="14"/>
      <c r="BVJ63" s="14"/>
      <c r="BVK63" s="14"/>
      <c r="BVL63" s="14"/>
      <c r="BVM63" s="14"/>
      <c r="BVN63" s="14"/>
      <c r="BVO63" s="14"/>
      <c r="BVP63" s="14"/>
      <c r="BVQ63" s="14"/>
      <c r="BVR63" s="14"/>
      <c r="BVS63" s="14"/>
      <c r="BVT63" s="14"/>
      <c r="BVU63" s="14"/>
      <c r="BVV63" s="14"/>
      <c r="BVW63" s="14"/>
      <c r="BVX63" s="14"/>
      <c r="BVY63" s="14"/>
      <c r="BVZ63" s="14"/>
      <c r="BWA63" s="14"/>
      <c r="BWB63" s="14"/>
      <c r="BWC63" s="14"/>
      <c r="BWD63" s="14"/>
      <c r="BWE63" s="14"/>
      <c r="BWF63" s="14"/>
      <c r="BWG63" s="14"/>
      <c r="BWH63" s="14"/>
      <c r="BWI63" s="14"/>
      <c r="BWJ63" s="14"/>
      <c r="BWK63" s="14"/>
      <c r="BWL63" s="14"/>
      <c r="BWM63" s="14"/>
      <c r="BWN63" s="14"/>
      <c r="BWO63" s="14"/>
      <c r="BWP63" s="14"/>
      <c r="BWQ63" s="14"/>
      <c r="BWR63" s="14"/>
      <c r="BWS63" s="14"/>
      <c r="BWT63" s="14"/>
      <c r="BWU63" s="14"/>
      <c r="BWV63" s="14"/>
      <c r="BWW63" s="14"/>
      <c r="BWX63" s="14"/>
      <c r="BWY63" s="14"/>
      <c r="BWZ63" s="14"/>
      <c r="BXA63" s="14"/>
      <c r="BXB63" s="14"/>
      <c r="BXC63" s="14"/>
      <c r="BXD63" s="14"/>
      <c r="BXE63" s="14"/>
      <c r="BXF63" s="14"/>
      <c r="BXG63" s="14"/>
      <c r="BXH63" s="14"/>
      <c r="BXI63" s="14"/>
      <c r="BXJ63" s="14"/>
      <c r="BXK63" s="14"/>
      <c r="BXL63" s="14"/>
      <c r="BXM63" s="14"/>
      <c r="BXN63" s="14"/>
      <c r="BXO63" s="14"/>
      <c r="BXP63" s="14"/>
      <c r="BXQ63" s="14"/>
      <c r="BXR63" s="14"/>
      <c r="BXS63" s="14"/>
      <c r="BXT63" s="14"/>
      <c r="BXU63" s="14"/>
      <c r="BXV63" s="14"/>
      <c r="BXW63" s="14"/>
      <c r="BXX63" s="14"/>
      <c r="BXY63" s="14"/>
      <c r="BXZ63" s="14"/>
      <c r="BYA63" s="14"/>
      <c r="BYB63" s="14"/>
      <c r="BYC63" s="14"/>
      <c r="BYD63" s="14"/>
      <c r="BYE63" s="14"/>
      <c r="BYF63" s="14"/>
      <c r="BYG63" s="14"/>
      <c r="BYH63" s="14"/>
      <c r="BYI63" s="14"/>
      <c r="BYJ63" s="14"/>
      <c r="BYK63" s="14"/>
      <c r="BYL63" s="14"/>
      <c r="BYM63" s="14"/>
      <c r="BYN63" s="14"/>
      <c r="BYO63" s="14"/>
      <c r="BYP63" s="14"/>
      <c r="BYQ63" s="14"/>
      <c r="BYR63" s="14"/>
      <c r="BYS63" s="14"/>
      <c r="BYT63" s="14"/>
      <c r="BYU63" s="14"/>
      <c r="BYV63" s="14"/>
      <c r="BYW63" s="14"/>
      <c r="BYX63" s="14"/>
      <c r="BYY63" s="14"/>
      <c r="BYZ63" s="14"/>
      <c r="BZA63" s="14"/>
      <c r="BZB63" s="14"/>
      <c r="BZC63" s="14"/>
      <c r="BZD63" s="14"/>
      <c r="BZE63" s="14"/>
      <c r="BZF63" s="14"/>
      <c r="BZG63" s="14"/>
      <c r="BZH63" s="14"/>
      <c r="BZI63" s="14"/>
      <c r="BZJ63" s="14"/>
      <c r="BZK63" s="14"/>
      <c r="BZL63" s="14"/>
      <c r="BZM63" s="14"/>
      <c r="BZN63" s="14"/>
      <c r="BZO63" s="14"/>
      <c r="BZP63" s="14"/>
      <c r="BZQ63" s="14"/>
      <c r="BZR63" s="14"/>
      <c r="BZS63" s="14"/>
      <c r="BZT63" s="14"/>
      <c r="BZU63" s="14"/>
      <c r="BZV63" s="14"/>
      <c r="BZW63" s="14"/>
      <c r="BZX63" s="14"/>
      <c r="BZY63" s="14"/>
      <c r="BZZ63" s="14"/>
      <c r="CAA63" s="14"/>
      <c r="CAB63" s="14"/>
      <c r="CAC63" s="14"/>
      <c r="CAD63" s="14"/>
      <c r="CAE63" s="14"/>
      <c r="CAF63" s="14"/>
      <c r="CAG63" s="14"/>
      <c r="CAH63" s="14"/>
      <c r="CAI63" s="14"/>
      <c r="CAJ63" s="14"/>
      <c r="CAK63" s="14"/>
      <c r="CAL63" s="14"/>
      <c r="CAM63" s="14"/>
      <c r="CAN63" s="14"/>
      <c r="CAO63" s="14"/>
      <c r="CAP63" s="14"/>
      <c r="CAQ63" s="14"/>
      <c r="CAR63" s="14"/>
      <c r="CAS63" s="14"/>
      <c r="CAT63" s="14"/>
      <c r="CAU63" s="14"/>
      <c r="CAV63" s="14"/>
      <c r="CAW63" s="14"/>
      <c r="CAX63" s="14"/>
      <c r="CAY63" s="14"/>
      <c r="CAZ63" s="14"/>
      <c r="CBA63" s="14"/>
      <c r="CBB63" s="14"/>
      <c r="CBC63" s="14"/>
      <c r="CBD63" s="14"/>
      <c r="CBE63" s="14"/>
      <c r="CBF63" s="14"/>
      <c r="CBG63" s="14"/>
      <c r="CBH63" s="14"/>
      <c r="CBI63" s="14"/>
      <c r="CBJ63" s="14"/>
      <c r="CBK63" s="14"/>
      <c r="CBL63" s="14"/>
      <c r="CBM63" s="14"/>
      <c r="CBN63" s="14"/>
      <c r="CBO63" s="14"/>
      <c r="CBP63" s="14"/>
      <c r="CBQ63" s="14"/>
      <c r="CBR63" s="14"/>
      <c r="CBS63" s="14"/>
      <c r="CBT63" s="14"/>
      <c r="CBU63" s="14"/>
      <c r="CBV63" s="14"/>
      <c r="CBW63" s="14"/>
      <c r="CBX63" s="14"/>
      <c r="CBY63" s="14"/>
      <c r="CBZ63" s="14"/>
      <c r="CCA63" s="14"/>
      <c r="CCB63" s="14"/>
      <c r="CCC63" s="14"/>
      <c r="CCD63" s="14"/>
      <c r="CCE63" s="14"/>
      <c r="CCF63" s="14"/>
      <c r="CCG63" s="14"/>
      <c r="CCH63" s="14"/>
      <c r="CCI63" s="14"/>
      <c r="CCJ63" s="14"/>
      <c r="CCK63" s="14"/>
      <c r="CCL63" s="14"/>
      <c r="CCM63" s="14"/>
      <c r="CCN63" s="14"/>
      <c r="CCO63" s="14"/>
      <c r="CCP63" s="14"/>
      <c r="CCQ63" s="14"/>
      <c r="CCR63" s="14"/>
      <c r="CCS63" s="14"/>
      <c r="CCT63" s="14"/>
      <c r="CCU63" s="14"/>
      <c r="CCV63" s="14"/>
      <c r="CCW63" s="14"/>
      <c r="CCX63" s="14"/>
      <c r="CCY63" s="14"/>
      <c r="CCZ63" s="14"/>
      <c r="CDA63" s="14"/>
      <c r="CDB63" s="14"/>
      <c r="CDC63" s="14"/>
      <c r="CDD63" s="14"/>
      <c r="CDE63" s="14"/>
      <c r="CDF63" s="14"/>
      <c r="CDG63" s="14"/>
      <c r="CDH63" s="14"/>
      <c r="CDI63" s="14"/>
      <c r="CDJ63" s="14"/>
      <c r="CDK63" s="14"/>
      <c r="CDL63" s="14"/>
      <c r="CDM63" s="14"/>
      <c r="CDN63" s="14"/>
      <c r="CDO63" s="14"/>
      <c r="CDP63" s="14"/>
      <c r="CDQ63" s="14"/>
      <c r="CDR63" s="14"/>
      <c r="CDS63" s="14"/>
      <c r="CDT63" s="14"/>
      <c r="CDU63" s="14"/>
      <c r="CDV63" s="14"/>
      <c r="CDW63" s="14"/>
      <c r="CDX63" s="14"/>
      <c r="CDY63" s="14"/>
      <c r="CDZ63" s="14"/>
      <c r="CEA63" s="14"/>
      <c r="CEB63" s="14"/>
      <c r="CEC63" s="14"/>
      <c r="CED63" s="14"/>
      <c r="CEE63" s="14"/>
      <c r="CEF63" s="14"/>
      <c r="CEG63" s="14"/>
      <c r="CEH63" s="14"/>
      <c r="CEI63" s="14"/>
      <c r="CEJ63" s="14"/>
      <c r="CEK63" s="14"/>
      <c r="CEL63" s="14"/>
      <c r="CEM63" s="14"/>
      <c r="CEN63" s="14"/>
      <c r="CEO63" s="14"/>
      <c r="CEP63" s="14"/>
      <c r="CEQ63" s="14"/>
      <c r="CER63" s="14"/>
      <c r="CES63" s="14"/>
      <c r="CET63" s="14"/>
      <c r="CEU63" s="14"/>
      <c r="CEV63" s="14"/>
      <c r="CEW63" s="14"/>
      <c r="CEX63" s="14"/>
      <c r="CEY63" s="14"/>
      <c r="CEZ63" s="14"/>
      <c r="CFA63" s="14"/>
      <c r="CFB63" s="14"/>
      <c r="CFC63" s="14"/>
      <c r="CFD63" s="14"/>
      <c r="CFE63" s="14"/>
      <c r="CFF63" s="14"/>
      <c r="CFG63" s="14"/>
      <c r="CFH63" s="14"/>
      <c r="CFI63" s="14"/>
      <c r="CFJ63" s="14"/>
      <c r="CFK63" s="14"/>
      <c r="CFL63" s="14"/>
      <c r="CFM63" s="14"/>
      <c r="CFN63" s="14"/>
      <c r="CFO63" s="14"/>
      <c r="CFP63" s="14"/>
      <c r="CFQ63" s="14"/>
      <c r="CFR63" s="14"/>
      <c r="CFS63" s="14"/>
      <c r="CFT63" s="14"/>
      <c r="CFU63" s="14"/>
      <c r="CFV63" s="14"/>
      <c r="CFW63" s="14"/>
      <c r="CFX63" s="14"/>
      <c r="CFY63" s="14"/>
      <c r="CFZ63" s="14"/>
      <c r="CGA63" s="14"/>
      <c r="CGB63" s="14"/>
      <c r="CGC63" s="14"/>
      <c r="CGD63" s="14"/>
      <c r="CGE63" s="14"/>
      <c r="CGF63" s="14"/>
      <c r="CGG63" s="14"/>
      <c r="CGH63" s="14"/>
      <c r="CGI63" s="14"/>
      <c r="CGJ63" s="14"/>
      <c r="CGK63" s="14"/>
      <c r="CGL63" s="14"/>
      <c r="CGM63" s="14"/>
      <c r="CGN63" s="14"/>
      <c r="CGO63" s="14"/>
      <c r="CGP63" s="14"/>
      <c r="CGQ63" s="14"/>
      <c r="CGR63" s="14"/>
      <c r="CGS63" s="14"/>
      <c r="CGT63" s="14"/>
      <c r="CGU63" s="14"/>
      <c r="CGV63" s="14"/>
      <c r="CGW63" s="14"/>
      <c r="CGX63" s="14"/>
      <c r="CGY63" s="14"/>
      <c r="CGZ63" s="14"/>
      <c r="CHA63" s="14"/>
      <c r="CHB63" s="14"/>
      <c r="CHC63" s="14"/>
      <c r="CHD63" s="14"/>
      <c r="CHE63" s="14"/>
      <c r="CHF63" s="14"/>
      <c r="CHG63" s="14"/>
      <c r="CHH63" s="14"/>
      <c r="CHI63" s="14"/>
      <c r="CHJ63" s="14"/>
      <c r="CHK63" s="14"/>
      <c r="CHL63" s="14"/>
      <c r="CHM63" s="14"/>
      <c r="CHN63" s="14"/>
      <c r="CHO63" s="14"/>
      <c r="CHP63" s="14"/>
      <c r="CHQ63" s="14"/>
      <c r="CHR63" s="14"/>
      <c r="CHS63" s="14"/>
      <c r="CHT63" s="14"/>
      <c r="CHU63" s="14"/>
      <c r="CHV63" s="14"/>
      <c r="CHW63" s="14"/>
      <c r="CHX63" s="14"/>
      <c r="CHY63" s="14"/>
      <c r="CHZ63" s="14"/>
      <c r="CIA63" s="14"/>
      <c r="CIB63" s="14"/>
      <c r="CIC63" s="14"/>
      <c r="CID63" s="14"/>
      <c r="CIE63" s="14"/>
      <c r="CIF63" s="14"/>
      <c r="CIG63" s="14"/>
      <c r="CIH63" s="14"/>
      <c r="CII63" s="14"/>
      <c r="CIJ63" s="14"/>
      <c r="CIK63" s="14"/>
      <c r="CIL63" s="14"/>
      <c r="CIM63" s="14"/>
      <c r="CIN63" s="14"/>
      <c r="CIO63" s="14"/>
      <c r="CIP63" s="14"/>
      <c r="CIQ63" s="14"/>
      <c r="CIR63" s="14"/>
      <c r="CIS63" s="14"/>
      <c r="CIT63" s="14"/>
      <c r="CIU63" s="14"/>
      <c r="CIV63" s="14"/>
      <c r="CIW63" s="14"/>
      <c r="CIX63" s="14"/>
      <c r="CIY63" s="14"/>
      <c r="CIZ63" s="14"/>
      <c r="CJA63" s="14"/>
      <c r="CJB63" s="14"/>
      <c r="CJC63" s="14"/>
      <c r="CJD63" s="14"/>
      <c r="CJE63" s="14"/>
      <c r="CJF63" s="14"/>
      <c r="CJG63" s="14"/>
      <c r="CJH63" s="14"/>
      <c r="CJI63" s="14"/>
      <c r="CJJ63" s="14"/>
      <c r="CJK63" s="14"/>
      <c r="CJL63" s="14"/>
      <c r="CJM63" s="14"/>
      <c r="CJN63" s="14"/>
      <c r="CJO63" s="14"/>
      <c r="CJP63" s="14"/>
      <c r="CJQ63" s="14"/>
      <c r="CJR63" s="14"/>
      <c r="CJS63" s="14"/>
      <c r="CJT63" s="14"/>
      <c r="CJU63" s="14"/>
      <c r="CJV63" s="14"/>
      <c r="CJW63" s="14"/>
      <c r="CJX63" s="14"/>
      <c r="CJY63" s="14"/>
      <c r="CJZ63" s="14"/>
      <c r="CKA63" s="14"/>
      <c r="CKB63" s="14"/>
      <c r="CKC63" s="14"/>
      <c r="CKD63" s="14"/>
      <c r="CKE63" s="14"/>
      <c r="CKF63" s="14"/>
      <c r="CKG63" s="14"/>
      <c r="CKH63" s="14"/>
      <c r="CKI63" s="14"/>
      <c r="CKJ63" s="14"/>
      <c r="CKK63" s="14"/>
      <c r="CKL63" s="14"/>
      <c r="CKM63" s="14"/>
      <c r="CKN63" s="14"/>
      <c r="CKO63" s="14"/>
      <c r="CKP63" s="14"/>
      <c r="CKQ63" s="14"/>
      <c r="CKR63" s="14"/>
      <c r="CKS63" s="14"/>
      <c r="CKT63" s="14"/>
      <c r="CKU63" s="14"/>
      <c r="CKV63" s="14"/>
      <c r="CKW63" s="14"/>
      <c r="CKX63" s="14"/>
      <c r="CKY63" s="14"/>
      <c r="CKZ63" s="14"/>
      <c r="CLA63" s="14"/>
      <c r="CLB63" s="14"/>
      <c r="CLC63" s="14"/>
      <c r="CLD63" s="14"/>
      <c r="CLE63" s="14"/>
      <c r="CLF63" s="14"/>
      <c r="CLG63" s="14"/>
      <c r="CLH63" s="14"/>
      <c r="CLI63" s="14"/>
      <c r="CLJ63" s="14"/>
      <c r="CLK63" s="14"/>
      <c r="CLL63" s="14"/>
      <c r="CLM63" s="14"/>
      <c r="CLN63" s="14"/>
      <c r="CLO63" s="14"/>
      <c r="CLP63" s="14"/>
      <c r="CLQ63" s="14"/>
      <c r="CLR63" s="14"/>
      <c r="CLS63" s="14"/>
      <c r="CLT63" s="14"/>
      <c r="CLU63" s="14"/>
      <c r="CLV63" s="14"/>
      <c r="CLW63" s="14"/>
      <c r="CLX63" s="14"/>
      <c r="CLY63" s="14"/>
      <c r="CLZ63" s="14"/>
      <c r="CMA63" s="14"/>
      <c r="CMB63" s="14"/>
      <c r="CMC63" s="14"/>
      <c r="CMD63" s="14"/>
      <c r="CME63" s="14"/>
      <c r="CMF63" s="14"/>
      <c r="CMG63" s="14"/>
      <c r="CMH63" s="14"/>
      <c r="CMI63" s="14"/>
      <c r="CMJ63" s="14"/>
      <c r="CMK63" s="14"/>
      <c r="CML63" s="14"/>
      <c r="CMM63" s="14"/>
      <c r="CMN63" s="14"/>
      <c r="CMO63" s="14"/>
      <c r="CMP63" s="14"/>
      <c r="CMQ63" s="14"/>
      <c r="CMR63" s="14"/>
      <c r="CMS63" s="14"/>
      <c r="CMT63" s="14"/>
      <c r="CMU63" s="14"/>
      <c r="CMV63" s="14"/>
      <c r="CMW63" s="14"/>
      <c r="CMX63" s="14"/>
      <c r="CMY63" s="14"/>
      <c r="CMZ63" s="14"/>
      <c r="CNA63" s="14"/>
      <c r="CNB63" s="14"/>
      <c r="CNC63" s="14"/>
      <c r="CND63" s="14"/>
      <c r="CNE63" s="14"/>
      <c r="CNF63" s="14"/>
      <c r="CNG63" s="14"/>
      <c r="CNH63" s="14"/>
      <c r="CNI63" s="14"/>
      <c r="CNJ63" s="14"/>
      <c r="CNK63" s="14"/>
      <c r="CNL63" s="14"/>
      <c r="CNM63" s="14"/>
      <c r="CNN63" s="14"/>
      <c r="CNO63" s="14"/>
      <c r="CNP63" s="14"/>
      <c r="CNQ63" s="14"/>
      <c r="CNR63" s="14"/>
      <c r="CNS63" s="14"/>
      <c r="CNT63" s="14"/>
      <c r="CNU63" s="14"/>
      <c r="CNV63" s="14"/>
      <c r="CNW63" s="14"/>
      <c r="CNX63" s="14"/>
      <c r="CNY63" s="14"/>
      <c r="CNZ63" s="14"/>
      <c r="COA63" s="14"/>
      <c r="COB63" s="14"/>
      <c r="COC63" s="14"/>
      <c r="COD63" s="14"/>
      <c r="COE63" s="14"/>
      <c r="COF63" s="14"/>
      <c r="COG63" s="14"/>
      <c r="COH63" s="14"/>
      <c r="COI63" s="14"/>
      <c r="COJ63" s="14"/>
      <c r="COK63" s="14"/>
      <c r="COL63" s="14"/>
      <c r="COM63" s="14"/>
      <c r="CON63" s="14"/>
      <c r="COO63" s="14"/>
      <c r="COP63" s="14"/>
      <c r="COQ63" s="14"/>
      <c r="COR63" s="14"/>
      <c r="COS63" s="14"/>
      <c r="COT63" s="14"/>
      <c r="COU63" s="14"/>
      <c r="COV63" s="14"/>
      <c r="COW63" s="14"/>
      <c r="COX63" s="14"/>
      <c r="COY63" s="14"/>
      <c r="COZ63" s="14"/>
      <c r="CPA63" s="14"/>
      <c r="CPB63" s="14"/>
      <c r="CPC63" s="14"/>
      <c r="CPD63" s="14"/>
      <c r="CPE63" s="14"/>
      <c r="CPF63" s="14"/>
      <c r="CPG63" s="14"/>
      <c r="CPH63" s="14"/>
      <c r="CPI63" s="14"/>
      <c r="CPJ63" s="14"/>
      <c r="CPK63" s="14"/>
      <c r="CPL63" s="14"/>
      <c r="CPM63" s="14"/>
      <c r="CPN63" s="14"/>
      <c r="CPO63" s="14"/>
      <c r="CPP63" s="14"/>
      <c r="CPQ63" s="14"/>
      <c r="CPR63" s="14"/>
      <c r="CPS63" s="14"/>
      <c r="CPT63" s="14"/>
      <c r="CPU63" s="14"/>
      <c r="CPV63" s="14"/>
      <c r="CPW63" s="14"/>
      <c r="CPX63" s="14"/>
      <c r="CPY63" s="14"/>
      <c r="CPZ63" s="14"/>
      <c r="CQA63" s="14"/>
      <c r="CQB63" s="14"/>
      <c r="CQC63" s="14"/>
      <c r="CQD63" s="14"/>
      <c r="CQE63" s="14"/>
      <c r="CQF63" s="14"/>
      <c r="CQG63" s="14"/>
      <c r="CQH63" s="14"/>
      <c r="CQI63" s="14"/>
      <c r="CQJ63" s="14"/>
      <c r="CQK63" s="14"/>
      <c r="CQL63" s="14"/>
      <c r="CQM63" s="14"/>
      <c r="CQN63" s="14"/>
      <c r="CQO63" s="14"/>
      <c r="CQP63" s="14"/>
      <c r="CQQ63" s="14"/>
      <c r="CQR63" s="14"/>
      <c r="CQS63" s="14"/>
      <c r="CQT63" s="14"/>
      <c r="CQU63" s="14"/>
      <c r="CQV63" s="14"/>
      <c r="CQW63" s="14"/>
      <c r="CQX63" s="14"/>
      <c r="CQY63" s="14"/>
      <c r="CQZ63" s="14"/>
      <c r="CRA63" s="14"/>
      <c r="CRB63" s="14"/>
      <c r="CRC63" s="14"/>
      <c r="CRD63" s="14"/>
      <c r="CRE63" s="14"/>
      <c r="CRF63" s="14"/>
      <c r="CRG63" s="14"/>
      <c r="CRH63" s="14"/>
      <c r="CRI63" s="14"/>
      <c r="CRJ63" s="14"/>
      <c r="CRK63" s="14"/>
      <c r="CRL63" s="14"/>
      <c r="CRM63" s="14"/>
      <c r="CRN63" s="14"/>
      <c r="CRO63" s="14"/>
      <c r="CRP63" s="14"/>
      <c r="CRQ63" s="14"/>
      <c r="CRR63" s="14"/>
      <c r="CRS63" s="14"/>
      <c r="CRT63" s="14"/>
      <c r="CRU63" s="14"/>
      <c r="CRV63" s="14"/>
      <c r="CRW63" s="14"/>
      <c r="CRX63" s="14"/>
      <c r="CRY63" s="14"/>
      <c r="CRZ63" s="14"/>
      <c r="CSA63" s="14"/>
      <c r="CSB63" s="14"/>
      <c r="CSC63" s="14"/>
      <c r="CSD63" s="14"/>
      <c r="CSE63" s="14"/>
      <c r="CSF63" s="14"/>
      <c r="CSG63" s="14"/>
      <c r="CSH63" s="14"/>
      <c r="CSI63" s="14"/>
      <c r="CSJ63" s="14"/>
      <c r="CSK63" s="14"/>
      <c r="CSL63" s="14"/>
      <c r="CSM63" s="14"/>
      <c r="CSN63" s="14"/>
      <c r="CSO63" s="14"/>
      <c r="CSP63" s="14"/>
      <c r="CSQ63" s="14"/>
      <c r="CSR63" s="14"/>
      <c r="CSS63" s="14"/>
      <c r="CST63" s="14"/>
      <c r="CSU63" s="14"/>
      <c r="CSV63" s="14"/>
      <c r="CSW63" s="14"/>
      <c r="CSX63" s="14"/>
      <c r="CSY63" s="14"/>
      <c r="CSZ63" s="14"/>
      <c r="CTA63" s="14"/>
      <c r="CTB63" s="14"/>
      <c r="CTC63" s="14"/>
      <c r="CTD63" s="14"/>
      <c r="CTE63" s="14"/>
      <c r="CTF63" s="14"/>
      <c r="CTG63" s="14"/>
      <c r="CTH63" s="14"/>
      <c r="CTI63" s="14"/>
      <c r="CTJ63" s="14"/>
      <c r="CTK63" s="14"/>
      <c r="CTL63" s="14"/>
      <c r="CTM63" s="14"/>
      <c r="CTN63" s="14"/>
      <c r="CTO63" s="14"/>
      <c r="CTP63" s="14"/>
      <c r="CTQ63" s="14"/>
      <c r="CTR63" s="14"/>
      <c r="CTS63" s="14"/>
      <c r="CTT63" s="14"/>
      <c r="CTU63" s="14"/>
      <c r="CTV63" s="14"/>
      <c r="CTW63" s="14"/>
      <c r="CTX63" s="14"/>
      <c r="CTY63" s="14"/>
      <c r="CTZ63" s="14"/>
      <c r="CUA63" s="14"/>
      <c r="CUB63" s="14"/>
      <c r="CUC63" s="14"/>
      <c r="CUD63" s="14"/>
      <c r="CUE63" s="14"/>
      <c r="CUF63" s="14"/>
      <c r="CUG63" s="14"/>
      <c r="CUH63" s="14"/>
      <c r="CUI63" s="14"/>
      <c r="CUJ63" s="14"/>
      <c r="CUK63" s="14"/>
      <c r="CUL63" s="14"/>
      <c r="CUM63" s="14"/>
      <c r="CUN63" s="14"/>
      <c r="CUO63" s="14"/>
      <c r="CUP63" s="14"/>
      <c r="CUQ63" s="14"/>
      <c r="CUR63" s="14"/>
      <c r="CUS63" s="14"/>
      <c r="CUT63" s="14"/>
      <c r="CUU63" s="14"/>
      <c r="CUV63" s="14"/>
      <c r="CUW63" s="14"/>
      <c r="CUX63" s="14"/>
      <c r="CUY63" s="14"/>
      <c r="CUZ63" s="14"/>
      <c r="CVA63" s="14"/>
      <c r="CVB63" s="14"/>
      <c r="CVC63" s="14"/>
      <c r="CVD63" s="14"/>
      <c r="CVE63" s="14"/>
      <c r="CVF63" s="14"/>
      <c r="CVG63" s="14"/>
      <c r="CVH63" s="14"/>
      <c r="CVI63" s="14"/>
      <c r="CVJ63" s="14"/>
      <c r="CVK63" s="14"/>
      <c r="CVL63" s="14"/>
      <c r="CVM63" s="14"/>
      <c r="CVN63" s="14"/>
      <c r="CVO63" s="14"/>
      <c r="CVP63" s="14"/>
      <c r="CVQ63" s="14"/>
      <c r="CVR63" s="14"/>
      <c r="CVS63" s="14"/>
      <c r="CVT63" s="14"/>
      <c r="CVU63" s="14"/>
      <c r="CVV63" s="14"/>
      <c r="CVW63" s="14"/>
      <c r="CVX63" s="14"/>
      <c r="CVY63" s="14"/>
      <c r="CVZ63" s="14"/>
      <c r="CWA63" s="14"/>
      <c r="CWB63" s="14"/>
      <c r="CWC63" s="14"/>
      <c r="CWD63" s="14"/>
      <c r="CWE63" s="14"/>
      <c r="CWF63" s="14"/>
      <c r="CWG63" s="14"/>
      <c r="CWH63" s="14"/>
      <c r="CWI63" s="14"/>
      <c r="CWJ63" s="14"/>
      <c r="CWK63" s="14"/>
      <c r="CWL63" s="14"/>
      <c r="CWM63" s="14"/>
      <c r="CWN63" s="14"/>
      <c r="CWO63" s="14"/>
      <c r="CWP63" s="14"/>
      <c r="CWQ63" s="14"/>
      <c r="CWR63" s="14"/>
      <c r="CWS63" s="14"/>
      <c r="CWT63" s="14"/>
      <c r="CWU63" s="14"/>
      <c r="CWV63" s="14"/>
      <c r="CWW63" s="14"/>
      <c r="CWX63" s="14"/>
      <c r="CWY63" s="14"/>
      <c r="CWZ63" s="14"/>
      <c r="CXA63" s="14"/>
      <c r="CXB63" s="14"/>
      <c r="CXC63" s="14"/>
      <c r="CXD63" s="14"/>
      <c r="CXE63" s="14"/>
      <c r="CXF63" s="14"/>
      <c r="CXG63" s="14"/>
      <c r="CXH63" s="14"/>
      <c r="CXI63" s="14"/>
      <c r="CXJ63" s="14"/>
      <c r="CXK63" s="14"/>
      <c r="CXL63" s="14"/>
      <c r="CXM63" s="14"/>
      <c r="CXN63" s="14"/>
      <c r="CXO63" s="14"/>
      <c r="CXP63" s="14"/>
      <c r="CXQ63" s="14"/>
      <c r="CXR63" s="14"/>
      <c r="CXS63" s="14"/>
      <c r="CXT63" s="14"/>
      <c r="CXU63" s="14"/>
      <c r="CXV63" s="14"/>
      <c r="CXW63" s="14"/>
      <c r="CXX63" s="14"/>
      <c r="CXY63" s="14"/>
      <c r="CXZ63" s="14"/>
      <c r="CYA63" s="14"/>
      <c r="CYB63" s="14"/>
      <c r="CYC63" s="14"/>
      <c r="CYD63" s="14"/>
      <c r="CYE63" s="14"/>
      <c r="CYF63" s="14"/>
      <c r="CYG63" s="14"/>
      <c r="CYH63" s="14"/>
      <c r="CYI63" s="14"/>
      <c r="CYJ63" s="14"/>
      <c r="CYK63" s="14"/>
      <c r="CYL63" s="14"/>
      <c r="CYM63" s="14"/>
      <c r="CYN63" s="14"/>
      <c r="CYO63" s="14"/>
      <c r="CYP63" s="14"/>
      <c r="CYQ63" s="14"/>
      <c r="CYR63" s="14"/>
      <c r="CYS63" s="14"/>
      <c r="CYT63" s="14"/>
      <c r="CYU63" s="14"/>
      <c r="CYV63" s="14"/>
      <c r="CYW63" s="14"/>
      <c r="CYX63" s="14"/>
      <c r="CYY63" s="14"/>
      <c r="CYZ63" s="14"/>
      <c r="CZA63" s="14"/>
      <c r="CZB63" s="14"/>
      <c r="CZC63" s="14"/>
      <c r="CZD63" s="14"/>
      <c r="CZE63" s="14"/>
      <c r="CZF63" s="14"/>
      <c r="CZG63" s="14"/>
      <c r="CZH63" s="14"/>
      <c r="CZI63" s="14"/>
      <c r="CZJ63" s="14"/>
      <c r="CZK63" s="14"/>
      <c r="CZL63" s="14"/>
      <c r="CZM63" s="14"/>
      <c r="CZN63" s="14"/>
      <c r="CZO63" s="14"/>
      <c r="CZP63" s="14"/>
      <c r="CZQ63" s="14"/>
      <c r="CZR63" s="14"/>
      <c r="CZS63" s="14"/>
      <c r="CZT63" s="14"/>
      <c r="CZU63" s="14"/>
      <c r="CZV63" s="14"/>
      <c r="CZW63" s="14"/>
      <c r="CZX63" s="14"/>
      <c r="CZY63" s="14"/>
      <c r="CZZ63" s="14"/>
      <c r="DAA63" s="14"/>
      <c r="DAB63" s="14"/>
      <c r="DAC63" s="14"/>
      <c r="DAD63" s="14"/>
      <c r="DAE63" s="14"/>
      <c r="DAF63" s="14"/>
      <c r="DAG63" s="14"/>
      <c r="DAH63" s="14"/>
      <c r="DAI63" s="14"/>
      <c r="DAJ63" s="14"/>
      <c r="DAK63" s="14"/>
      <c r="DAL63" s="14"/>
      <c r="DAM63" s="14"/>
      <c r="DAN63" s="14"/>
      <c r="DAO63" s="14"/>
      <c r="DAP63" s="14"/>
      <c r="DAQ63" s="14"/>
      <c r="DAR63" s="14"/>
      <c r="DAS63" s="14"/>
      <c r="DAT63" s="14"/>
      <c r="DAU63" s="14"/>
      <c r="DAV63" s="14"/>
      <c r="DAW63" s="14"/>
      <c r="DAX63" s="14"/>
      <c r="DAY63" s="14"/>
      <c r="DAZ63" s="14"/>
      <c r="DBA63" s="14"/>
      <c r="DBB63" s="14"/>
      <c r="DBC63" s="14"/>
      <c r="DBD63" s="14"/>
      <c r="DBE63" s="14"/>
      <c r="DBF63" s="14"/>
      <c r="DBG63" s="14"/>
      <c r="DBH63" s="14"/>
      <c r="DBI63" s="14"/>
      <c r="DBJ63" s="14"/>
      <c r="DBK63" s="14"/>
      <c r="DBL63" s="14"/>
      <c r="DBM63" s="14"/>
      <c r="DBN63" s="14"/>
      <c r="DBO63" s="14"/>
      <c r="DBP63" s="14"/>
      <c r="DBQ63" s="14"/>
      <c r="DBR63" s="14"/>
      <c r="DBS63" s="14"/>
      <c r="DBT63" s="14"/>
      <c r="DBU63" s="14"/>
      <c r="DBV63" s="14"/>
      <c r="DBW63" s="14"/>
      <c r="DBX63" s="14"/>
      <c r="DBY63" s="14"/>
      <c r="DBZ63" s="14"/>
      <c r="DCA63" s="14"/>
      <c r="DCB63" s="14"/>
      <c r="DCC63" s="14"/>
      <c r="DCD63" s="14"/>
      <c r="DCE63" s="14"/>
      <c r="DCF63" s="14"/>
      <c r="DCG63" s="14"/>
      <c r="DCH63" s="14"/>
      <c r="DCI63" s="14"/>
      <c r="DCJ63" s="14"/>
      <c r="DCK63" s="14"/>
      <c r="DCL63" s="14"/>
      <c r="DCM63" s="14"/>
      <c r="DCN63" s="14"/>
      <c r="DCO63" s="14"/>
      <c r="DCP63" s="14"/>
      <c r="DCQ63" s="14"/>
      <c r="DCR63" s="14"/>
      <c r="DCS63" s="14"/>
      <c r="DCT63" s="14"/>
      <c r="DCU63" s="14"/>
      <c r="DCV63" s="14"/>
      <c r="DCW63" s="14"/>
      <c r="DCX63" s="14"/>
      <c r="DCY63" s="14"/>
      <c r="DCZ63" s="14"/>
      <c r="DDA63" s="14"/>
      <c r="DDB63" s="14"/>
      <c r="DDC63" s="14"/>
      <c r="DDD63" s="14"/>
      <c r="DDE63" s="14"/>
      <c r="DDF63" s="14"/>
      <c r="DDG63" s="14"/>
      <c r="DDH63" s="14"/>
      <c r="DDI63" s="14"/>
      <c r="DDJ63" s="14"/>
      <c r="DDK63" s="14"/>
      <c r="DDL63" s="14"/>
      <c r="DDM63" s="14"/>
      <c r="DDN63" s="14"/>
      <c r="DDO63" s="14"/>
      <c r="DDP63" s="14"/>
      <c r="DDQ63" s="14"/>
      <c r="DDR63" s="14"/>
      <c r="DDS63" s="14"/>
      <c r="DDT63" s="14"/>
      <c r="DDU63" s="14"/>
      <c r="DDV63" s="14"/>
      <c r="DDW63" s="14"/>
      <c r="DDX63" s="14"/>
      <c r="DDY63" s="14"/>
      <c r="DDZ63" s="14"/>
      <c r="DEA63" s="14"/>
      <c r="DEB63" s="14"/>
      <c r="DEC63" s="14"/>
      <c r="DED63" s="14"/>
      <c r="DEE63" s="14"/>
      <c r="DEF63" s="14"/>
      <c r="DEG63" s="14"/>
      <c r="DEH63" s="14"/>
      <c r="DEI63" s="14"/>
      <c r="DEJ63" s="14"/>
      <c r="DEK63" s="14"/>
      <c r="DEL63" s="14"/>
      <c r="DEM63" s="14"/>
      <c r="DEN63" s="14"/>
      <c r="DEO63" s="14"/>
      <c r="DEP63" s="14"/>
      <c r="DEQ63" s="14"/>
      <c r="DER63" s="14"/>
      <c r="DES63" s="14"/>
      <c r="DET63" s="14"/>
      <c r="DEU63" s="14"/>
      <c r="DEV63" s="14"/>
      <c r="DEW63" s="14"/>
      <c r="DEX63" s="14"/>
      <c r="DEY63" s="14"/>
      <c r="DEZ63" s="14"/>
      <c r="DFA63" s="14"/>
      <c r="DFB63" s="14"/>
      <c r="DFC63" s="14"/>
      <c r="DFD63" s="14"/>
      <c r="DFE63" s="14"/>
      <c r="DFF63" s="14"/>
      <c r="DFG63" s="14"/>
      <c r="DFH63" s="14"/>
      <c r="DFI63" s="14"/>
      <c r="DFJ63" s="14"/>
      <c r="DFK63" s="14"/>
      <c r="DFL63" s="14"/>
      <c r="DFM63" s="14"/>
      <c r="DFN63" s="14"/>
      <c r="DFO63" s="14"/>
      <c r="DFP63" s="14"/>
      <c r="DFQ63" s="14"/>
      <c r="DFR63" s="14"/>
      <c r="DFS63" s="14"/>
      <c r="DFT63" s="14"/>
      <c r="DFU63" s="14"/>
      <c r="DFV63" s="14"/>
      <c r="DFW63" s="14"/>
      <c r="DFX63" s="14"/>
      <c r="DFY63" s="14"/>
      <c r="DFZ63" s="14"/>
      <c r="DGA63" s="14"/>
      <c r="DGB63" s="14"/>
      <c r="DGC63" s="14"/>
      <c r="DGD63" s="14"/>
      <c r="DGE63" s="14"/>
      <c r="DGF63" s="14"/>
      <c r="DGG63" s="14"/>
      <c r="DGH63" s="14"/>
      <c r="DGI63" s="14"/>
      <c r="DGJ63" s="14"/>
      <c r="DGK63" s="14"/>
      <c r="DGL63" s="14"/>
      <c r="DGM63" s="14"/>
      <c r="DGN63" s="14"/>
      <c r="DGO63" s="14"/>
      <c r="DGP63" s="14"/>
      <c r="DGQ63" s="14"/>
      <c r="DGR63" s="14"/>
      <c r="DGS63" s="14"/>
      <c r="DGT63" s="14"/>
      <c r="DGU63" s="14"/>
      <c r="DGV63" s="14"/>
      <c r="DGW63" s="14"/>
      <c r="DGX63" s="14"/>
      <c r="DGY63" s="14"/>
      <c r="DGZ63" s="14"/>
      <c r="DHA63" s="14"/>
      <c r="DHB63" s="14"/>
      <c r="DHC63" s="14"/>
      <c r="DHD63" s="14"/>
      <c r="DHE63" s="14"/>
      <c r="DHF63" s="14"/>
      <c r="DHG63" s="14"/>
      <c r="DHH63" s="14"/>
      <c r="DHI63" s="14"/>
      <c r="DHJ63" s="14"/>
      <c r="DHK63" s="14"/>
      <c r="DHL63" s="14"/>
      <c r="DHM63" s="14"/>
      <c r="DHN63" s="14"/>
      <c r="DHO63" s="14"/>
      <c r="DHP63" s="14"/>
      <c r="DHQ63" s="14"/>
      <c r="DHR63" s="14"/>
      <c r="DHS63" s="14"/>
      <c r="DHT63" s="14"/>
      <c r="DHU63" s="14"/>
      <c r="DHV63" s="14"/>
      <c r="DHW63" s="14"/>
      <c r="DHX63" s="14"/>
      <c r="DHY63" s="14"/>
      <c r="DHZ63" s="14"/>
      <c r="DIA63" s="14"/>
      <c r="DIB63" s="14"/>
      <c r="DIC63" s="14"/>
      <c r="DID63" s="14"/>
      <c r="DIE63" s="14"/>
      <c r="DIF63" s="14"/>
      <c r="DIG63" s="14"/>
      <c r="DIH63" s="14"/>
      <c r="DII63" s="14"/>
      <c r="DIJ63" s="14"/>
      <c r="DIK63" s="14"/>
      <c r="DIL63" s="14"/>
      <c r="DIM63" s="14"/>
      <c r="DIN63" s="14"/>
      <c r="DIO63" s="14"/>
      <c r="DIP63" s="14"/>
      <c r="DIQ63" s="14"/>
      <c r="DIR63" s="14"/>
      <c r="DIS63" s="14"/>
      <c r="DIT63" s="14"/>
      <c r="DIU63" s="14"/>
      <c r="DIV63" s="14"/>
      <c r="DIW63" s="14"/>
      <c r="DIX63" s="14"/>
      <c r="DIY63" s="14"/>
      <c r="DIZ63" s="14"/>
      <c r="DJA63" s="14"/>
      <c r="DJB63" s="14"/>
      <c r="DJC63" s="14"/>
      <c r="DJD63" s="14"/>
      <c r="DJE63" s="14"/>
      <c r="DJF63" s="14"/>
      <c r="DJG63" s="14"/>
      <c r="DJH63" s="14"/>
      <c r="DJI63" s="14"/>
      <c r="DJJ63" s="14"/>
      <c r="DJK63" s="14"/>
      <c r="DJL63" s="14"/>
      <c r="DJM63" s="14"/>
      <c r="DJN63" s="14"/>
      <c r="DJO63" s="14"/>
      <c r="DJP63" s="14"/>
      <c r="DJQ63" s="14"/>
      <c r="DJR63" s="14"/>
      <c r="DJS63" s="14"/>
      <c r="DJT63" s="14"/>
      <c r="DJU63" s="14"/>
      <c r="DJV63" s="14"/>
      <c r="DJW63" s="14"/>
      <c r="DJX63" s="14"/>
      <c r="DJY63" s="14"/>
      <c r="DJZ63" s="14"/>
      <c r="DKA63" s="14"/>
      <c r="DKB63" s="14"/>
      <c r="DKC63" s="14"/>
      <c r="DKD63" s="14"/>
      <c r="DKE63" s="14"/>
      <c r="DKF63" s="14"/>
      <c r="DKG63" s="14"/>
      <c r="DKH63" s="14"/>
      <c r="DKI63" s="14"/>
      <c r="DKJ63" s="14"/>
      <c r="DKK63" s="14"/>
      <c r="DKL63" s="14"/>
      <c r="DKM63" s="14"/>
      <c r="DKN63" s="14"/>
      <c r="DKO63" s="14"/>
      <c r="DKP63" s="14"/>
      <c r="DKQ63" s="14"/>
      <c r="DKR63" s="14"/>
      <c r="DKS63" s="14"/>
      <c r="DKT63" s="14"/>
      <c r="DKU63" s="14"/>
      <c r="DKV63" s="14"/>
      <c r="DKW63" s="14"/>
      <c r="DKX63" s="14"/>
      <c r="DKY63" s="14"/>
      <c r="DKZ63" s="14"/>
      <c r="DLA63" s="14"/>
      <c r="DLB63" s="14"/>
      <c r="DLC63" s="14"/>
      <c r="DLD63" s="14"/>
      <c r="DLE63" s="14"/>
      <c r="DLF63" s="14"/>
      <c r="DLG63" s="14"/>
      <c r="DLH63" s="14"/>
      <c r="DLI63" s="14"/>
      <c r="DLJ63" s="14"/>
      <c r="DLK63" s="14"/>
      <c r="DLL63" s="14"/>
      <c r="DLM63" s="14"/>
      <c r="DLN63" s="14"/>
      <c r="DLO63" s="14"/>
      <c r="DLP63" s="14"/>
      <c r="DLQ63" s="14"/>
      <c r="DLR63" s="14"/>
      <c r="DLS63" s="14"/>
      <c r="DLT63" s="14"/>
      <c r="DLU63" s="14"/>
      <c r="DLV63" s="14"/>
      <c r="DLW63" s="14"/>
      <c r="DLX63" s="14"/>
      <c r="DLY63" s="14"/>
      <c r="DLZ63" s="14"/>
      <c r="DMA63" s="14"/>
      <c r="DMB63" s="14"/>
      <c r="DMC63" s="14"/>
      <c r="DMD63" s="14"/>
      <c r="DME63" s="14"/>
      <c r="DMF63" s="14"/>
      <c r="DMG63" s="14"/>
      <c r="DMH63" s="14"/>
      <c r="DMI63" s="14"/>
      <c r="DMJ63" s="14"/>
      <c r="DMK63" s="14"/>
      <c r="DML63" s="14"/>
      <c r="DMM63" s="14"/>
      <c r="DMN63" s="14"/>
      <c r="DMO63" s="14"/>
      <c r="DMP63" s="14"/>
      <c r="DMQ63" s="14"/>
      <c r="DMR63" s="14"/>
      <c r="DMS63" s="14"/>
      <c r="DMT63" s="14"/>
      <c r="DMU63" s="14"/>
      <c r="DMV63" s="14"/>
      <c r="DMW63" s="14"/>
      <c r="DMX63" s="14"/>
      <c r="DMY63" s="14"/>
      <c r="DMZ63" s="14"/>
      <c r="DNA63" s="14"/>
      <c r="DNB63" s="14"/>
      <c r="DNC63" s="14"/>
      <c r="DND63" s="14"/>
      <c r="DNE63" s="14"/>
      <c r="DNF63" s="14"/>
      <c r="DNG63" s="14"/>
      <c r="DNH63" s="14"/>
      <c r="DNI63" s="14"/>
      <c r="DNJ63" s="14"/>
      <c r="DNK63" s="14"/>
      <c r="DNL63" s="14"/>
      <c r="DNM63" s="14"/>
      <c r="DNN63" s="14"/>
      <c r="DNO63" s="14"/>
      <c r="DNP63" s="14"/>
      <c r="DNQ63" s="14"/>
      <c r="DNR63" s="14"/>
      <c r="DNS63" s="14"/>
      <c r="DNT63" s="14"/>
      <c r="DNU63" s="14"/>
      <c r="DNV63" s="14"/>
      <c r="DNW63" s="14"/>
      <c r="DNX63" s="14"/>
      <c r="DNY63" s="14"/>
      <c r="DNZ63" s="14"/>
      <c r="DOA63" s="14"/>
      <c r="DOB63" s="14"/>
      <c r="DOC63" s="14"/>
      <c r="DOD63" s="14"/>
      <c r="DOE63" s="14"/>
      <c r="DOF63" s="14"/>
      <c r="DOG63" s="14"/>
      <c r="DOH63" s="14"/>
      <c r="DOI63" s="14"/>
      <c r="DOJ63" s="14"/>
      <c r="DOK63" s="14"/>
      <c r="DOL63" s="14"/>
      <c r="DOM63" s="14"/>
      <c r="DON63" s="14"/>
      <c r="DOO63" s="14"/>
      <c r="DOP63" s="14"/>
      <c r="DOQ63" s="14"/>
      <c r="DOR63" s="14"/>
      <c r="DOS63" s="14"/>
      <c r="DOT63" s="14"/>
      <c r="DOU63" s="14"/>
      <c r="DOV63" s="14"/>
      <c r="DOW63" s="14"/>
      <c r="DOX63" s="14"/>
      <c r="DOY63" s="14"/>
      <c r="DOZ63" s="14"/>
      <c r="DPA63" s="14"/>
      <c r="DPB63" s="14"/>
      <c r="DPC63" s="14"/>
      <c r="DPD63" s="14"/>
      <c r="DPE63" s="14"/>
      <c r="DPF63" s="14"/>
      <c r="DPG63" s="14"/>
      <c r="DPH63" s="14"/>
      <c r="DPI63" s="14"/>
      <c r="DPJ63" s="14"/>
      <c r="DPK63" s="14"/>
      <c r="DPL63" s="14"/>
      <c r="DPM63" s="14"/>
      <c r="DPN63" s="14"/>
      <c r="DPO63" s="14"/>
      <c r="DPP63" s="14"/>
      <c r="DPQ63" s="14"/>
      <c r="DPR63" s="14"/>
      <c r="DPS63" s="14"/>
      <c r="DPT63" s="14"/>
      <c r="DPU63" s="14"/>
      <c r="DPV63" s="14"/>
      <c r="DPW63" s="14"/>
      <c r="DPX63" s="14"/>
      <c r="DPY63" s="14"/>
      <c r="DPZ63" s="14"/>
      <c r="DQA63" s="14"/>
      <c r="DQB63" s="14"/>
      <c r="DQC63" s="14"/>
      <c r="DQD63" s="14"/>
      <c r="DQE63" s="14"/>
      <c r="DQF63" s="14"/>
      <c r="DQG63" s="14"/>
      <c r="DQH63" s="14"/>
      <c r="DQI63" s="14"/>
      <c r="DQJ63" s="14"/>
      <c r="DQK63" s="14"/>
      <c r="DQL63" s="14"/>
      <c r="DQM63" s="14"/>
      <c r="DQN63" s="14"/>
      <c r="DQO63" s="14"/>
      <c r="DQP63" s="14"/>
      <c r="DQQ63" s="14"/>
      <c r="DQR63" s="14"/>
      <c r="DQS63" s="14"/>
      <c r="DQT63" s="14"/>
      <c r="DQU63" s="14"/>
      <c r="DQV63" s="14"/>
      <c r="DQW63" s="14"/>
      <c r="DQX63" s="14"/>
      <c r="DQY63" s="14"/>
      <c r="DQZ63" s="14"/>
      <c r="DRA63" s="14"/>
      <c r="DRB63" s="14"/>
      <c r="DRC63" s="14"/>
      <c r="DRD63" s="14"/>
      <c r="DRE63" s="14"/>
      <c r="DRF63" s="14"/>
      <c r="DRG63" s="14"/>
      <c r="DRH63" s="14"/>
      <c r="DRI63" s="14"/>
      <c r="DRJ63" s="14"/>
      <c r="DRK63" s="14"/>
      <c r="DRL63" s="14"/>
      <c r="DRM63" s="14"/>
      <c r="DRN63" s="14"/>
      <c r="DRO63" s="14"/>
      <c r="DRP63" s="14"/>
      <c r="DRQ63" s="14"/>
      <c r="DRR63" s="14"/>
      <c r="DRS63" s="14"/>
      <c r="DRT63" s="14"/>
      <c r="DRU63" s="14"/>
      <c r="DRV63" s="14"/>
      <c r="DRW63" s="14"/>
      <c r="DRX63" s="14"/>
      <c r="DRY63" s="14"/>
      <c r="DRZ63" s="14"/>
      <c r="DSA63" s="14"/>
      <c r="DSB63" s="14"/>
      <c r="DSC63" s="14"/>
      <c r="DSD63" s="14"/>
      <c r="DSE63" s="14"/>
      <c r="DSF63" s="14"/>
      <c r="DSG63" s="14"/>
      <c r="DSH63" s="14"/>
      <c r="DSI63" s="14"/>
      <c r="DSJ63" s="14"/>
      <c r="DSK63" s="14"/>
      <c r="DSL63" s="14"/>
      <c r="DSM63" s="14"/>
      <c r="DSN63" s="14"/>
      <c r="DSO63" s="14"/>
      <c r="DSP63" s="14"/>
      <c r="DSQ63" s="14"/>
      <c r="DSR63" s="14"/>
      <c r="DSS63" s="14"/>
      <c r="DST63" s="14"/>
      <c r="DSU63" s="14"/>
      <c r="DSV63" s="14"/>
      <c r="DSW63" s="14"/>
      <c r="DSX63" s="14"/>
      <c r="DSY63" s="14"/>
      <c r="DSZ63" s="14"/>
      <c r="DTA63" s="14"/>
      <c r="DTB63" s="14"/>
      <c r="DTC63" s="14"/>
      <c r="DTD63" s="14"/>
      <c r="DTE63" s="14"/>
      <c r="DTF63" s="14"/>
      <c r="DTG63" s="14"/>
      <c r="DTH63" s="14"/>
      <c r="DTI63" s="14"/>
      <c r="DTJ63" s="14"/>
      <c r="DTK63" s="14"/>
      <c r="DTL63" s="14"/>
      <c r="DTM63" s="14"/>
      <c r="DTN63" s="14"/>
      <c r="DTO63" s="14"/>
      <c r="DTP63" s="14"/>
      <c r="DTQ63" s="14"/>
      <c r="DTR63" s="14"/>
      <c r="DTS63" s="14"/>
      <c r="DTT63" s="14"/>
      <c r="DTU63" s="14"/>
      <c r="DTV63" s="14"/>
      <c r="DTW63" s="14"/>
      <c r="DTX63" s="14"/>
      <c r="DTY63" s="14"/>
      <c r="DTZ63" s="14"/>
      <c r="DUA63" s="14"/>
      <c r="DUB63" s="14"/>
      <c r="DUC63" s="14"/>
      <c r="DUD63" s="14"/>
      <c r="DUE63" s="14"/>
      <c r="DUF63" s="14"/>
      <c r="DUG63" s="14"/>
      <c r="DUH63" s="14"/>
      <c r="DUI63" s="14"/>
      <c r="DUJ63" s="14"/>
      <c r="DUK63" s="14"/>
      <c r="DUL63" s="14"/>
      <c r="DUM63" s="14"/>
      <c r="DUN63" s="14"/>
      <c r="DUO63" s="14"/>
      <c r="DUP63" s="14"/>
      <c r="DUQ63" s="14"/>
      <c r="DUR63" s="14"/>
      <c r="DUS63" s="14"/>
      <c r="DUT63" s="14"/>
      <c r="DUU63" s="14"/>
      <c r="DUV63" s="14"/>
      <c r="DUW63" s="14"/>
      <c r="DUX63" s="14"/>
      <c r="DUY63" s="14"/>
      <c r="DUZ63" s="14"/>
      <c r="DVA63" s="14"/>
      <c r="DVB63" s="14"/>
      <c r="DVC63" s="14"/>
      <c r="DVD63" s="14"/>
      <c r="DVE63" s="14"/>
      <c r="DVF63" s="14"/>
      <c r="DVG63" s="14"/>
      <c r="DVH63" s="14"/>
      <c r="DVI63" s="14"/>
      <c r="DVJ63" s="14"/>
      <c r="DVK63" s="14"/>
      <c r="DVL63" s="14"/>
      <c r="DVM63" s="14"/>
      <c r="DVN63" s="14"/>
      <c r="DVO63" s="14"/>
      <c r="DVP63" s="14"/>
      <c r="DVQ63" s="14"/>
      <c r="DVR63" s="14"/>
      <c r="DVS63" s="14"/>
      <c r="DVT63" s="14"/>
      <c r="DVU63" s="14"/>
      <c r="DVV63" s="14"/>
      <c r="DVW63" s="14"/>
      <c r="DVX63" s="14"/>
      <c r="DVY63" s="14"/>
      <c r="DVZ63" s="14"/>
      <c r="DWA63" s="14"/>
      <c r="DWB63" s="14"/>
      <c r="DWC63" s="14"/>
      <c r="DWD63" s="14"/>
      <c r="DWE63" s="14"/>
      <c r="DWF63" s="14"/>
      <c r="DWG63" s="14"/>
      <c r="DWH63" s="14"/>
      <c r="DWI63" s="14"/>
      <c r="DWJ63" s="14"/>
      <c r="DWK63" s="14"/>
      <c r="DWL63" s="14"/>
      <c r="DWM63" s="14"/>
      <c r="DWN63" s="14"/>
      <c r="DWO63" s="14"/>
      <c r="DWP63" s="14"/>
      <c r="DWQ63" s="14"/>
      <c r="DWR63" s="14"/>
      <c r="DWS63" s="14"/>
      <c r="DWT63" s="14"/>
      <c r="DWU63" s="14"/>
      <c r="DWV63" s="14"/>
      <c r="DWW63" s="14"/>
      <c r="DWX63" s="14"/>
      <c r="DWY63" s="14"/>
      <c r="DWZ63" s="14"/>
      <c r="DXA63" s="14"/>
      <c r="DXB63" s="14"/>
      <c r="DXC63" s="14"/>
      <c r="DXD63" s="14"/>
      <c r="DXE63" s="14"/>
      <c r="DXF63" s="14"/>
      <c r="DXG63" s="14"/>
      <c r="DXH63" s="14"/>
      <c r="DXI63" s="14"/>
      <c r="DXJ63" s="14"/>
      <c r="DXK63" s="14"/>
      <c r="DXL63" s="14"/>
      <c r="DXM63" s="14"/>
      <c r="DXN63" s="14"/>
      <c r="DXO63" s="14"/>
      <c r="DXP63" s="14"/>
      <c r="DXQ63" s="14"/>
      <c r="DXR63" s="14"/>
      <c r="DXS63" s="14"/>
      <c r="DXT63" s="14"/>
      <c r="DXU63" s="14"/>
      <c r="DXV63" s="14"/>
      <c r="DXW63" s="14"/>
      <c r="DXX63" s="14"/>
      <c r="DXY63" s="14"/>
      <c r="DXZ63" s="14"/>
      <c r="DYA63" s="14"/>
      <c r="DYB63" s="14"/>
      <c r="DYC63" s="14"/>
      <c r="DYD63" s="14"/>
      <c r="DYE63" s="14"/>
      <c r="DYF63" s="14"/>
      <c r="DYG63" s="14"/>
      <c r="DYH63" s="14"/>
      <c r="DYI63" s="14"/>
      <c r="DYJ63" s="14"/>
      <c r="DYK63" s="14"/>
      <c r="DYL63" s="14"/>
      <c r="DYM63" s="14"/>
      <c r="DYN63" s="14"/>
      <c r="DYO63" s="14"/>
      <c r="DYP63" s="14"/>
      <c r="DYQ63" s="14"/>
      <c r="DYR63" s="14"/>
      <c r="DYS63" s="14"/>
      <c r="DYT63" s="14"/>
      <c r="DYU63" s="14"/>
      <c r="DYV63" s="14"/>
      <c r="DYW63" s="14"/>
      <c r="DYX63" s="14"/>
      <c r="DYY63" s="14"/>
      <c r="DYZ63" s="14"/>
      <c r="DZA63" s="14"/>
      <c r="DZB63" s="14"/>
      <c r="DZC63" s="14"/>
      <c r="DZD63" s="14"/>
      <c r="DZE63" s="14"/>
      <c r="DZF63" s="14"/>
      <c r="DZG63" s="14"/>
      <c r="DZH63" s="14"/>
      <c r="DZI63" s="14"/>
      <c r="DZJ63" s="14"/>
      <c r="DZK63" s="14"/>
      <c r="DZL63" s="14"/>
      <c r="DZM63" s="14"/>
      <c r="DZN63" s="14"/>
      <c r="DZO63" s="14"/>
      <c r="DZP63" s="14"/>
      <c r="DZQ63" s="14"/>
      <c r="DZR63" s="14"/>
      <c r="DZS63" s="14"/>
      <c r="DZT63" s="14"/>
      <c r="DZU63" s="14"/>
      <c r="DZV63" s="14"/>
      <c r="DZW63" s="14"/>
      <c r="DZX63" s="14"/>
      <c r="DZY63" s="14"/>
      <c r="DZZ63" s="14"/>
      <c r="EAA63" s="14"/>
      <c r="EAB63" s="14"/>
      <c r="EAC63" s="14"/>
      <c r="EAD63" s="14"/>
      <c r="EAE63" s="14"/>
      <c r="EAF63" s="14"/>
      <c r="EAG63" s="14"/>
      <c r="EAH63" s="14"/>
      <c r="EAI63" s="14"/>
      <c r="EAJ63" s="14"/>
      <c r="EAK63" s="14"/>
      <c r="EAL63" s="14"/>
      <c r="EAM63" s="14"/>
      <c r="EAN63" s="14"/>
      <c r="EAO63" s="14"/>
      <c r="EAP63" s="14"/>
      <c r="EAQ63" s="14"/>
      <c r="EAR63" s="14"/>
      <c r="EAS63" s="14"/>
      <c r="EAT63" s="14"/>
      <c r="EAU63" s="14"/>
      <c r="EAV63" s="14"/>
      <c r="EAW63" s="14"/>
      <c r="EAX63" s="14"/>
      <c r="EAY63" s="14"/>
      <c r="EAZ63" s="14"/>
      <c r="EBA63" s="14"/>
      <c r="EBB63" s="14"/>
      <c r="EBC63" s="14"/>
      <c r="EBD63" s="14"/>
      <c r="EBE63" s="14"/>
      <c r="EBF63" s="14"/>
      <c r="EBG63" s="14"/>
      <c r="EBH63" s="14"/>
      <c r="EBI63" s="14"/>
      <c r="EBJ63" s="14"/>
      <c r="EBK63" s="14"/>
      <c r="EBL63" s="14"/>
      <c r="EBM63" s="14"/>
      <c r="EBN63" s="14"/>
      <c r="EBO63" s="14"/>
      <c r="EBP63" s="14"/>
      <c r="EBQ63" s="14"/>
      <c r="EBR63" s="14"/>
      <c r="EBS63" s="14"/>
      <c r="EBT63" s="14"/>
      <c r="EBU63" s="14"/>
      <c r="EBV63" s="14"/>
      <c r="EBW63" s="14"/>
      <c r="EBX63" s="14"/>
      <c r="EBY63" s="14"/>
      <c r="EBZ63" s="14"/>
      <c r="ECA63" s="14"/>
      <c r="ECB63" s="14"/>
      <c r="ECC63" s="14"/>
      <c r="ECD63" s="14"/>
      <c r="ECE63" s="14"/>
      <c r="ECF63" s="14"/>
      <c r="ECG63" s="14"/>
      <c r="ECH63" s="14"/>
      <c r="ECI63" s="14"/>
      <c r="ECJ63" s="14"/>
      <c r="ECK63" s="14"/>
      <c r="ECL63" s="14"/>
      <c r="ECM63" s="14"/>
      <c r="ECN63" s="14"/>
      <c r="ECO63" s="14"/>
      <c r="ECP63" s="14"/>
      <c r="ECQ63" s="14"/>
      <c r="ECR63" s="14"/>
      <c r="ECS63" s="14"/>
      <c r="ECT63" s="14"/>
      <c r="ECU63" s="14"/>
      <c r="ECV63" s="14"/>
      <c r="ECW63" s="14"/>
      <c r="ECX63" s="14"/>
      <c r="ECY63" s="14"/>
      <c r="ECZ63" s="14"/>
      <c r="EDA63" s="14"/>
      <c r="EDB63" s="14"/>
      <c r="EDC63" s="14"/>
      <c r="EDD63" s="14"/>
      <c r="EDE63" s="14"/>
      <c r="EDF63" s="14"/>
      <c r="EDG63" s="14"/>
      <c r="EDH63" s="14"/>
      <c r="EDI63" s="14"/>
      <c r="EDJ63" s="14"/>
      <c r="EDK63" s="14"/>
      <c r="EDL63" s="14"/>
      <c r="EDM63" s="14"/>
      <c r="EDN63" s="14"/>
      <c r="EDO63" s="14"/>
      <c r="EDP63" s="14"/>
      <c r="EDQ63" s="14"/>
      <c r="EDR63" s="14"/>
      <c r="EDS63" s="14"/>
      <c r="EDT63" s="14"/>
      <c r="EDU63" s="14"/>
      <c r="EDV63" s="14"/>
      <c r="EDW63" s="14"/>
      <c r="EDX63" s="14"/>
      <c r="EDY63" s="14"/>
      <c r="EDZ63" s="14"/>
      <c r="EEA63" s="14"/>
      <c r="EEB63" s="14"/>
      <c r="EEC63" s="14"/>
      <c r="EED63" s="14"/>
      <c r="EEE63" s="14"/>
      <c r="EEF63" s="14"/>
      <c r="EEG63" s="14"/>
      <c r="EEH63" s="14"/>
      <c r="EEI63" s="14"/>
      <c r="EEJ63" s="14"/>
      <c r="EEK63" s="14"/>
      <c r="EEL63" s="14"/>
      <c r="EEM63" s="14"/>
      <c r="EEN63" s="14"/>
      <c r="EEO63" s="14"/>
      <c r="EEP63" s="14"/>
      <c r="EEQ63" s="14"/>
      <c r="EER63" s="14"/>
      <c r="EES63" s="14"/>
      <c r="EET63" s="14"/>
      <c r="EEU63" s="14"/>
      <c r="EEV63" s="14"/>
      <c r="EEW63" s="14"/>
      <c r="EEX63" s="14"/>
      <c r="EEY63" s="14"/>
      <c r="EEZ63" s="14"/>
      <c r="EFA63" s="14"/>
      <c r="EFB63" s="14"/>
      <c r="EFC63" s="14"/>
      <c r="EFD63" s="14"/>
      <c r="EFE63" s="14"/>
      <c r="EFF63" s="14"/>
      <c r="EFG63" s="14"/>
      <c r="EFH63" s="14"/>
      <c r="EFI63" s="14"/>
      <c r="EFJ63" s="14"/>
      <c r="EFK63" s="14"/>
      <c r="EFL63" s="14"/>
      <c r="EFM63" s="14"/>
      <c r="EFN63" s="14"/>
      <c r="EFO63" s="14"/>
      <c r="EFP63" s="14"/>
      <c r="EFQ63" s="14"/>
      <c r="EFR63" s="14"/>
      <c r="EFS63" s="14"/>
      <c r="EFT63" s="14"/>
      <c r="EFU63" s="14"/>
      <c r="EFV63" s="14"/>
      <c r="EFW63" s="14"/>
      <c r="EFX63" s="14"/>
      <c r="EFY63" s="14"/>
      <c r="EFZ63" s="14"/>
      <c r="EGA63" s="14"/>
      <c r="EGB63" s="14"/>
      <c r="EGC63" s="14"/>
      <c r="EGD63" s="14"/>
      <c r="EGE63" s="14"/>
      <c r="EGF63" s="14"/>
      <c r="EGG63" s="14"/>
      <c r="EGH63" s="14"/>
      <c r="EGI63" s="14"/>
      <c r="EGJ63" s="14"/>
      <c r="EGK63" s="14"/>
      <c r="EGL63" s="14"/>
      <c r="EGM63" s="14"/>
      <c r="EGN63" s="14"/>
      <c r="EGO63" s="14"/>
      <c r="EGP63" s="14"/>
      <c r="EGQ63" s="14"/>
      <c r="EGR63" s="14"/>
      <c r="EGS63" s="14"/>
      <c r="EGT63" s="14"/>
      <c r="EGU63" s="14"/>
      <c r="EGV63" s="14"/>
      <c r="EGW63" s="14"/>
      <c r="EGX63" s="14"/>
      <c r="EGY63" s="14"/>
      <c r="EGZ63" s="14"/>
      <c r="EHA63" s="14"/>
      <c r="EHB63" s="14"/>
      <c r="EHC63" s="14"/>
      <c r="EHD63" s="14"/>
      <c r="EHE63" s="14"/>
      <c r="EHF63" s="14"/>
      <c r="EHG63" s="14"/>
      <c r="EHH63" s="14"/>
      <c r="EHI63" s="14"/>
      <c r="EHJ63" s="14"/>
      <c r="EHK63" s="14"/>
      <c r="EHL63" s="14"/>
      <c r="EHM63" s="14"/>
      <c r="EHN63" s="14"/>
      <c r="EHO63" s="14"/>
      <c r="EHP63" s="14"/>
      <c r="EHQ63" s="14"/>
      <c r="EHR63" s="14"/>
      <c r="EHS63" s="14"/>
      <c r="EHT63" s="14"/>
      <c r="EHU63" s="14"/>
      <c r="EHV63" s="14"/>
      <c r="EHW63" s="14"/>
      <c r="EHX63" s="14"/>
      <c r="EHY63" s="14"/>
      <c r="EHZ63" s="14"/>
      <c r="EIA63" s="14"/>
      <c r="EIB63" s="14"/>
      <c r="EIC63" s="14"/>
      <c r="EID63" s="14"/>
      <c r="EIE63" s="14"/>
      <c r="EIF63" s="14"/>
      <c r="EIG63" s="14"/>
      <c r="EIH63" s="14"/>
      <c r="EII63" s="14"/>
      <c r="EIJ63" s="14"/>
      <c r="EIK63" s="14"/>
      <c r="EIL63" s="14"/>
      <c r="EIM63" s="14"/>
      <c r="EIN63" s="14"/>
      <c r="EIO63" s="14"/>
      <c r="EIP63" s="14"/>
      <c r="EIQ63" s="14"/>
      <c r="EIR63" s="14"/>
      <c r="EIS63" s="14"/>
      <c r="EIT63" s="14"/>
      <c r="EIU63" s="14"/>
      <c r="EIV63" s="14"/>
      <c r="EIW63" s="14"/>
      <c r="EIX63" s="14"/>
      <c r="EIY63" s="14"/>
      <c r="EIZ63" s="14"/>
      <c r="EJA63" s="14"/>
      <c r="EJB63" s="14"/>
      <c r="EJC63" s="14"/>
      <c r="EJD63" s="14"/>
      <c r="EJE63" s="14"/>
      <c r="EJF63" s="14"/>
      <c r="EJG63" s="14"/>
      <c r="EJH63" s="14"/>
      <c r="EJI63" s="14"/>
      <c r="EJJ63" s="14"/>
      <c r="EJK63" s="14"/>
      <c r="EJL63" s="14"/>
      <c r="EJM63" s="14"/>
      <c r="EJN63" s="14"/>
      <c r="EJO63" s="14"/>
      <c r="EJP63" s="14"/>
      <c r="EJQ63" s="14"/>
      <c r="EJR63" s="14"/>
      <c r="EJS63" s="14"/>
      <c r="EJT63" s="14"/>
      <c r="EJU63" s="14"/>
      <c r="EJV63" s="14"/>
      <c r="EJW63" s="14"/>
      <c r="EJX63" s="14"/>
      <c r="EJY63" s="14"/>
      <c r="EJZ63" s="14"/>
      <c r="EKA63" s="14"/>
      <c r="EKB63" s="14"/>
      <c r="EKC63" s="14"/>
      <c r="EKD63" s="14"/>
      <c r="EKE63" s="14"/>
      <c r="EKF63" s="14"/>
      <c r="EKG63" s="14"/>
      <c r="EKH63" s="14"/>
      <c r="EKI63" s="14"/>
      <c r="EKJ63" s="14"/>
      <c r="EKK63" s="14"/>
      <c r="EKL63" s="14"/>
      <c r="EKM63" s="14"/>
      <c r="EKN63" s="14"/>
      <c r="EKO63" s="14"/>
      <c r="EKP63" s="14"/>
      <c r="EKQ63" s="14"/>
      <c r="EKR63" s="14"/>
      <c r="EKS63" s="14"/>
      <c r="EKT63" s="14"/>
      <c r="EKU63" s="14"/>
      <c r="EKV63" s="14"/>
      <c r="EKW63" s="14"/>
      <c r="EKX63" s="14"/>
      <c r="EKY63" s="14"/>
      <c r="EKZ63" s="14"/>
      <c r="ELA63" s="14"/>
      <c r="ELB63" s="14"/>
      <c r="ELC63" s="14"/>
      <c r="ELD63" s="14"/>
      <c r="ELE63" s="14"/>
      <c r="ELF63" s="14"/>
      <c r="ELG63" s="14"/>
      <c r="ELH63" s="14"/>
      <c r="ELI63" s="14"/>
      <c r="ELJ63" s="14"/>
      <c r="ELK63" s="14"/>
      <c r="ELL63" s="14"/>
      <c r="ELM63" s="14"/>
      <c r="ELN63" s="14"/>
      <c r="ELO63" s="14"/>
      <c r="ELP63" s="14"/>
      <c r="ELQ63" s="14"/>
      <c r="ELR63" s="14"/>
      <c r="ELS63" s="14"/>
      <c r="ELT63" s="14"/>
      <c r="ELU63" s="14"/>
      <c r="ELV63" s="14"/>
      <c r="ELW63" s="14"/>
      <c r="ELX63" s="14"/>
      <c r="ELY63" s="14"/>
      <c r="ELZ63" s="14"/>
      <c r="EMA63" s="14"/>
      <c r="EMB63" s="14"/>
      <c r="EMC63" s="14"/>
      <c r="EMD63" s="14"/>
      <c r="EME63" s="14"/>
      <c r="EMF63" s="14"/>
      <c r="EMG63" s="14"/>
      <c r="EMH63" s="14"/>
      <c r="EMI63" s="14"/>
      <c r="EMJ63" s="14"/>
      <c r="EMK63" s="14"/>
      <c r="EML63" s="14"/>
      <c r="EMM63" s="14"/>
      <c r="EMN63" s="14"/>
      <c r="EMO63" s="14"/>
      <c r="EMP63" s="14"/>
      <c r="EMQ63" s="14"/>
      <c r="EMR63" s="14"/>
      <c r="EMS63" s="14"/>
      <c r="EMT63" s="14"/>
      <c r="EMU63" s="14"/>
      <c r="EMV63" s="14"/>
      <c r="EMW63" s="14"/>
      <c r="EMX63" s="14"/>
      <c r="EMY63" s="14"/>
      <c r="EMZ63" s="14"/>
      <c r="ENA63" s="14"/>
      <c r="ENB63" s="14"/>
      <c r="ENC63" s="14"/>
      <c r="END63" s="14"/>
      <c r="ENE63" s="14"/>
      <c r="ENF63" s="14"/>
      <c r="ENG63" s="14"/>
      <c r="ENH63" s="14"/>
      <c r="ENI63" s="14"/>
      <c r="ENJ63" s="14"/>
      <c r="ENK63" s="14"/>
      <c r="ENL63" s="14"/>
      <c r="ENM63" s="14"/>
      <c r="ENN63" s="14"/>
      <c r="ENO63" s="14"/>
      <c r="ENP63" s="14"/>
      <c r="ENQ63" s="14"/>
      <c r="ENR63" s="14"/>
      <c r="ENS63" s="14"/>
      <c r="ENT63" s="14"/>
      <c r="ENU63" s="14"/>
      <c r="ENV63" s="14"/>
      <c r="ENW63" s="14"/>
      <c r="ENX63" s="14"/>
      <c r="ENY63" s="14"/>
      <c r="ENZ63" s="14"/>
      <c r="EOA63" s="14"/>
      <c r="EOB63" s="14"/>
      <c r="EOC63" s="14"/>
      <c r="EOD63" s="14"/>
      <c r="EOE63" s="14"/>
      <c r="EOF63" s="14"/>
      <c r="EOG63" s="14"/>
      <c r="EOH63" s="14"/>
      <c r="EOI63" s="14"/>
      <c r="EOJ63" s="14"/>
      <c r="EOK63" s="14"/>
      <c r="EOL63" s="14"/>
      <c r="EOM63" s="14"/>
      <c r="EON63" s="14"/>
      <c r="EOO63" s="14"/>
      <c r="EOP63" s="14"/>
      <c r="EOQ63" s="14"/>
      <c r="EOR63" s="14"/>
      <c r="EOS63" s="14"/>
      <c r="EOT63" s="14"/>
      <c r="EOU63" s="14"/>
      <c r="EOV63" s="14"/>
      <c r="EOW63" s="14"/>
      <c r="EOX63" s="14"/>
      <c r="EOY63" s="14"/>
      <c r="EOZ63" s="14"/>
      <c r="EPA63" s="14"/>
      <c r="EPB63" s="14"/>
      <c r="EPC63" s="14"/>
      <c r="EPD63" s="14"/>
      <c r="EPE63" s="14"/>
      <c r="EPF63" s="14"/>
      <c r="EPG63" s="14"/>
      <c r="EPH63" s="14"/>
      <c r="EPI63" s="14"/>
      <c r="EPJ63" s="14"/>
      <c r="EPK63" s="14"/>
      <c r="EPL63" s="14"/>
      <c r="EPM63" s="14"/>
      <c r="EPN63" s="14"/>
      <c r="EPO63" s="14"/>
      <c r="EPP63" s="14"/>
      <c r="EPQ63" s="14"/>
      <c r="EPR63" s="14"/>
      <c r="EPS63" s="14"/>
      <c r="EPT63" s="14"/>
      <c r="EPU63" s="14"/>
      <c r="EPV63" s="14"/>
      <c r="EPW63" s="14"/>
      <c r="EPX63" s="14"/>
      <c r="EPY63" s="14"/>
      <c r="EPZ63" s="14"/>
      <c r="EQA63" s="14"/>
      <c r="EQB63" s="14"/>
      <c r="EQC63" s="14"/>
      <c r="EQD63" s="14"/>
      <c r="EQE63" s="14"/>
      <c r="EQF63" s="14"/>
      <c r="EQG63" s="14"/>
      <c r="EQH63" s="14"/>
      <c r="EQI63" s="14"/>
      <c r="EQJ63" s="14"/>
      <c r="EQK63" s="14"/>
      <c r="EQL63" s="14"/>
      <c r="EQM63" s="14"/>
      <c r="EQN63" s="14"/>
      <c r="EQO63" s="14"/>
      <c r="EQP63" s="14"/>
      <c r="EQQ63" s="14"/>
      <c r="EQR63" s="14"/>
      <c r="EQS63" s="14"/>
      <c r="EQT63" s="14"/>
      <c r="EQU63" s="14"/>
      <c r="EQV63" s="14"/>
      <c r="EQW63" s="14"/>
      <c r="EQX63" s="14"/>
      <c r="EQY63" s="14"/>
      <c r="EQZ63" s="14"/>
      <c r="ERA63" s="14"/>
      <c r="ERB63" s="14"/>
      <c r="ERC63" s="14"/>
      <c r="ERD63" s="14"/>
      <c r="ERE63" s="14"/>
      <c r="ERF63" s="14"/>
      <c r="ERG63" s="14"/>
      <c r="ERH63" s="14"/>
      <c r="ERI63" s="14"/>
      <c r="ERJ63" s="14"/>
      <c r="ERK63" s="14"/>
      <c r="ERL63" s="14"/>
      <c r="ERM63" s="14"/>
      <c r="ERN63" s="14"/>
      <c r="ERO63" s="14"/>
      <c r="ERP63" s="14"/>
      <c r="ERQ63" s="14"/>
      <c r="ERR63" s="14"/>
      <c r="ERS63" s="14"/>
      <c r="ERT63" s="14"/>
      <c r="ERU63" s="14"/>
      <c r="ERV63" s="14"/>
      <c r="ERW63" s="14"/>
      <c r="ERX63" s="14"/>
      <c r="ERY63" s="14"/>
      <c r="ERZ63" s="14"/>
      <c r="ESA63" s="14"/>
      <c r="ESB63" s="14"/>
      <c r="ESC63" s="14"/>
      <c r="ESD63" s="14"/>
      <c r="ESE63" s="14"/>
      <c r="ESF63" s="14"/>
      <c r="ESG63" s="14"/>
      <c r="ESH63" s="14"/>
      <c r="ESI63" s="14"/>
      <c r="ESJ63" s="14"/>
      <c r="ESK63" s="14"/>
      <c r="ESL63" s="14"/>
      <c r="ESM63" s="14"/>
      <c r="ESN63" s="14"/>
      <c r="ESO63" s="14"/>
      <c r="ESP63" s="14"/>
      <c r="ESQ63" s="14"/>
      <c r="ESR63" s="14"/>
      <c r="ESS63" s="14"/>
      <c r="EST63" s="14"/>
      <c r="ESU63" s="14"/>
      <c r="ESV63" s="14"/>
      <c r="ESW63" s="14"/>
      <c r="ESX63" s="14"/>
      <c r="ESY63" s="14"/>
      <c r="ESZ63" s="14"/>
      <c r="ETA63" s="14"/>
      <c r="ETB63" s="14"/>
      <c r="ETC63" s="14"/>
      <c r="ETD63" s="14"/>
      <c r="ETE63" s="14"/>
      <c r="ETF63" s="14"/>
      <c r="ETG63" s="14"/>
      <c r="ETH63" s="14"/>
      <c r="ETI63" s="14"/>
      <c r="ETJ63" s="14"/>
      <c r="ETK63" s="14"/>
      <c r="ETL63" s="14"/>
      <c r="ETM63" s="14"/>
      <c r="ETN63" s="14"/>
      <c r="ETO63" s="14"/>
      <c r="ETP63" s="14"/>
      <c r="ETQ63" s="14"/>
      <c r="ETR63" s="14"/>
      <c r="ETS63" s="14"/>
      <c r="ETT63" s="14"/>
      <c r="ETU63" s="14"/>
      <c r="ETV63" s="14"/>
      <c r="ETW63" s="14"/>
      <c r="ETX63" s="14"/>
      <c r="ETY63" s="14"/>
      <c r="ETZ63" s="14"/>
      <c r="EUA63" s="14"/>
      <c r="EUB63" s="14"/>
      <c r="EUC63" s="14"/>
      <c r="EUD63" s="14"/>
      <c r="EUE63" s="14"/>
      <c r="EUF63" s="14"/>
      <c r="EUG63" s="14"/>
      <c r="EUH63" s="14"/>
      <c r="EUI63" s="14"/>
      <c r="EUJ63" s="14"/>
      <c r="EUK63" s="14"/>
      <c r="EUL63" s="14"/>
      <c r="EUM63" s="14"/>
      <c r="EUN63" s="14"/>
      <c r="EUO63" s="14"/>
      <c r="EUP63" s="14"/>
      <c r="EUQ63" s="14"/>
      <c r="EUR63" s="14"/>
      <c r="EUS63" s="14"/>
      <c r="EUT63" s="14"/>
      <c r="EUU63" s="14"/>
      <c r="EUV63" s="14"/>
      <c r="EUW63" s="14"/>
      <c r="EUX63" s="14"/>
      <c r="EUY63" s="14"/>
      <c r="EUZ63" s="14"/>
      <c r="EVA63" s="14"/>
      <c r="EVB63" s="14"/>
      <c r="EVC63" s="14"/>
      <c r="EVD63" s="14"/>
      <c r="EVE63" s="14"/>
      <c r="EVF63" s="14"/>
      <c r="EVG63" s="14"/>
      <c r="EVH63" s="14"/>
      <c r="EVI63" s="14"/>
      <c r="EVJ63" s="14"/>
      <c r="EVK63" s="14"/>
      <c r="EVL63" s="14"/>
      <c r="EVM63" s="14"/>
      <c r="EVN63" s="14"/>
      <c r="EVO63" s="14"/>
      <c r="EVP63" s="14"/>
      <c r="EVQ63" s="14"/>
      <c r="EVR63" s="14"/>
      <c r="EVS63" s="14"/>
      <c r="EVT63" s="14"/>
      <c r="EVU63" s="14"/>
      <c r="EVV63" s="14"/>
      <c r="EVW63" s="14"/>
      <c r="EVX63" s="14"/>
      <c r="EVY63" s="14"/>
      <c r="EVZ63" s="14"/>
      <c r="EWA63" s="14"/>
      <c r="EWB63" s="14"/>
      <c r="EWC63" s="14"/>
      <c r="EWD63" s="14"/>
      <c r="EWE63" s="14"/>
      <c r="EWF63" s="14"/>
      <c r="EWG63" s="14"/>
      <c r="EWH63" s="14"/>
      <c r="EWI63" s="14"/>
      <c r="EWJ63" s="14"/>
      <c r="EWK63" s="14"/>
      <c r="EWL63" s="14"/>
      <c r="EWM63" s="14"/>
      <c r="EWN63" s="14"/>
      <c r="EWO63" s="14"/>
      <c r="EWP63" s="14"/>
      <c r="EWQ63" s="14"/>
      <c r="EWR63" s="14"/>
      <c r="EWS63" s="14"/>
      <c r="EWT63" s="14"/>
      <c r="EWU63" s="14"/>
      <c r="EWV63" s="14"/>
      <c r="EWW63" s="14"/>
      <c r="EWX63" s="14"/>
      <c r="EWY63" s="14"/>
      <c r="EWZ63" s="14"/>
      <c r="EXA63" s="14"/>
      <c r="EXB63" s="14"/>
      <c r="EXC63" s="14"/>
      <c r="EXD63" s="14"/>
      <c r="EXE63" s="14"/>
      <c r="EXF63" s="14"/>
      <c r="EXG63" s="14"/>
      <c r="EXH63" s="14"/>
      <c r="EXI63" s="14"/>
      <c r="EXJ63" s="14"/>
      <c r="EXK63" s="14"/>
      <c r="EXL63" s="14"/>
      <c r="EXM63" s="14"/>
      <c r="EXN63" s="14"/>
      <c r="EXO63" s="14"/>
      <c r="EXP63" s="14"/>
      <c r="EXQ63" s="14"/>
      <c r="EXR63" s="14"/>
      <c r="EXS63" s="14"/>
      <c r="EXT63" s="14"/>
      <c r="EXU63" s="14"/>
      <c r="EXV63" s="14"/>
      <c r="EXW63" s="14"/>
      <c r="EXX63" s="14"/>
      <c r="EXY63" s="14"/>
      <c r="EXZ63" s="14"/>
      <c r="EYA63" s="14"/>
      <c r="EYB63" s="14"/>
      <c r="EYC63" s="14"/>
      <c r="EYD63" s="14"/>
      <c r="EYE63" s="14"/>
      <c r="EYF63" s="14"/>
      <c r="EYG63" s="14"/>
      <c r="EYH63" s="14"/>
      <c r="EYI63" s="14"/>
      <c r="EYJ63" s="14"/>
      <c r="EYK63" s="14"/>
      <c r="EYL63" s="14"/>
      <c r="EYM63" s="14"/>
      <c r="EYN63" s="14"/>
      <c r="EYO63" s="14"/>
      <c r="EYP63" s="14"/>
      <c r="EYQ63" s="14"/>
      <c r="EYR63" s="14"/>
      <c r="EYS63" s="14"/>
      <c r="EYT63" s="14"/>
      <c r="EYU63" s="14"/>
      <c r="EYV63" s="14"/>
      <c r="EYW63" s="14"/>
      <c r="EYX63" s="14"/>
      <c r="EYY63" s="14"/>
      <c r="EYZ63" s="14"/>
      <c r="EZA63" s="14"/>
      <c r="EZB63" s="14"/>
      <c r="EZC63" s="14"/>
      <c r="EZD63" s="14"/>
      <c r="EZE63" s="14"/>
      <c r="EZF63" s="14"/>
      <c r="EZG63" s="14"/>
      <c r="EZH63" s="14"/>
      <c r="EZI63" s="14"/>
      <c r="EZJ63" s="14"/>
      <c r="EZK63" s="14"/>
      <c r="EZL63" s="14"/>
      <c r="EZM63" s="14"/>
      <c r="EZN63" s="14"/>
      <c r="EZO63" s="14"/>
      <c r="EZP63" s="14"/>
      <c r="EZQ63" s="14"/>
      <c r="EZR63" s="14"/>
      <c r="EZS63" s="14"/>
      <c r="EZT63" s="14"/>
      <c r="EZU63" s="14"/>
      <c r="EZV63" s="14"/>
      <c r="EZW63" s="14"/>
      <c r="EZX63" s="14"/>
      <c r="EZY63" s="14"/>
      <c r="EZZ63" s="14"/>
      <c r="FAA63" s="14"/>
      <c r="FAB63" s="14"/>
      <c r="FAC63" s="14"/>
      <c r="FAD63" s="14"/>
      <c r="FAE63" s="14"/>
      <c r="FAF63" s="14"/>
      <c r="FAG63" s="14"/>
      <c r="FAH63" s="14"/>
      <c r="FAI63" s="14"/>
      <c r="FAJ63" s="14"/>
      <c r="FAK63" s="14"/>
      <c r="FAL63" s="14"/>
      <c r="FAM63" s="14"/>
      <c r="FAN63" s="14"/>
      <c r="FAO63" s="14"/>
      <c r="FAP63" s="14"/>
      <c r="FAQ63" s="14"/>
      <c r="FAR63" s="14"/>
      <c r="FAS63" s="14"/>
      <c r="FAT63" s="14"/>
      <c r="FAU63" s="14"/>
      <c r="FAV63" s="14"/>
      <c r="FAW63" s="14"/>
      <c r="FAX63" s="14"/>
      <c r="FAY63" s="14"/>
      <c r="FAZ63" s="14"/>
      <c r="FBA63" s="14"/>
      <c r="FBB63" s="14"/>
      <c r="FBC63" s="14"/>
      <c r="FBD63" s="14"/>
      <c r="FBE63" s="14"/>
      <c r="FBF63" s="14"/>
      <c r="FBG63" s="14"/>
      <c r="FBH63" s="14"/>
      <c r="FBI63" s="14"/>
      <c r="FBJ63" s="14"/>
      <c r="FBK63" s="14"/>
      <c r="FBL63" s="14"/>
      <c r="FBM63" s="14"/>
      <c r="FBN63" s="14"/>
      <c r="FBO63" s="14"/>
      <c r="FBP63" s="14"/>
      <c r="FBQ63" s="14"/>
      <c r="FBR63" s="14"/>
      <c r="FBS63" s="14"/>
      <c r="FBT63" s="14"/>
      <c r="FBU63" s="14"/>
      <c r="FBV63" s="14"/>
      <c r="FBW63" s="14"/>
      <c r="FBX63" s="14"/>
      <c r="FBY63" s="14"/>
      <c r="FBZ63" s="14"/>
      <c r="FCA63" s="14"/>
      <c r="FCB63" s="14"/>
      <c r="FCC63" s="14"/>
      <c r="FCD63" s="14"/>
      <c r="FCE63" s="14"/>
      <c r="FCF63" s="14"/>
      <c r="FCG63" s="14"/>
      <c r="FCH63" s="14"/>
      <c r="FCI63" s="14"/>
      <c r="FCJ63" s="14"/>
      <c r="FCK63" s="14"/>
      <c r="FCL63" s="14"/>
      <c r="FCM63" s="14"/>
      <c r="FCN63" s="14"/>
      <c r="FCO63" s="14"/>
      <c r="FCP63" s="14"/>
      <c r="FCQ63" s="14"/>
      <c r="FCR63" s="14"/>
      <c r="FCS63" s="14"/>
      <c r="FCT63" s="14"/>
      <c r="FCU63" s="14"/>
      <c r="FCV63" s="14"/>
      <c r="FCW63" s="14"/>
      <c r="FCX63" s="14"/>
      <c r="FCY63" s="14"/>
      <c r="FCZ63" s="14"/>
      <c r="FDA63" s="14"/>
      <c r="FDB63" s="14"/>
      <c r="FDC63" s="14"/>
      <c r="FDD63" s="14"/>
      <c r="FDE63" s="14"/>
      <c r="FDF63" s="14"/>
      <c r="FDG63" s="14"/>
      <c r="FDH63" s="14"/>
      <c r="FDI63" s="14"/>
      <c r="FDJ63" s="14"/>
      <c r="FDK63" s="14"/>
      <c r="FDL63" s="14"/>
      <c r="FDM63" s="14"/>
      <c r="FDN63" s="14"/>
      <c r="FDO63" s="14"/>
      <c r="FDP63" s="14"/>
      <c r="FDQ63" s="14"/>
      <c r="FDR63" s="14"/>
      <c r="FDS63" s="14"/>
      <c r="FDT63" s="14"/>
      <c r="FDU63" s="14"/>
      <c r="FDV63" s="14"/>
      <c r="FDW63" s="14"/>
      <c r="FDX63" s="14"/>
      <c r="FDY63" s="14"/>
      <c r="FDZ63" s="14"/>
      <c r="FEA63" s="14"/>
      <c r="FEB63" s="14"/>
      <c r="FEC63" s="14"/>
      <c r="FED63" s="14"/>
      <c r="FEE63" s="14"/>
      <c r="FEF63" s="14"/>
      <c r="FEG63" s="14"/>
      <c r="FEH63" s="14"/>
      <c r="FEI63" s="14"/>
      <c r="FEJ63" s="14"/>
      <c r="FEK63" s="14"/>
      <c r="FEL63" s="14"/>
      <c r="FEM63" s="14"/>
      <c r="FEN63" s="14"/>
      <c r="FEO63" s="14"/>
      <c r="FEP63" s="14"/>
      <c r="FEQ63" s="14"/>
      <c r="FER63" s="14"/>
      <c r="FES63" s="14"/>
      <c r="FET63" s="14"/>
      <c r="FEU63" s="14"/>
      <c r="FEV63" s="14"/>
      <c r="FEW63" s="14"/>
      <c r="FEX63" s="14"/>
      <c r="FEY63" s="14"/>
      <c r="FEZ63" s="14"/>
      <c r="FFA63" s="14"/>
      <c r="FFB63" s="14"/>
      <c r="FFC63" s="14"/>
      <c r="FFD63" s="14"/>
      <c r="FFE63" s="14"/>
      <c r="FFF63" s="14"/>
      <c r="FFG63" s="14"/>
      <c r="FFH63" s="14"/>
      <c r="FFI63" s="14"/>
      <c r="FFJ63" s="14"/>
      <c r="FFK63" s="14"/>
      <c r="FFL63" s="14"/>
      <c r="FFM63" s="14"/>
      <c r="FFN63" s="14"/>
      <c r="FFO63" s="14"/>
      <c r="FFP63" s="14"/>
      <c r="FFQ63" s="14"/>
      <c r="FFR63" s="14"/>
      <c r="FFS63" s="14"/>
      <c r="FFT63" s="14"/>
      <c r="FFU63" s="14"/>
      <c r="FFV63" s="14"/>
      <c r="FFW63" s="14"/>
      <c r="FFX63" s="14"/>
      <c r="FFY63" s="14"/>
      <c r="FFZ63" s="14"/>
      <c r="FGA63" s="14"/>
      <c r="FGB63" s="14"/>
      <c r="FGC63" s="14"/>
      <c r="FGD63" s="14"/>
      <c r="FGE63" s="14"/>
      <c r="FGF63" s="14"/>
      <c r="FGG63" s="14"/>
      <c r="FGH63" s="14"/>
      <c r="FGI63" s="14"/>
      <c r="FGJ63" s="14"/>
      <c r="FGK63" s="14"/>
      <c r="FGL63" s="14"/>
      <c r="FGM63" s="14"/>
      <c r="FGN63" s="14"/>
      <c r="FGO63" s="14"/>
      <c r="FGP63" s="14"/>
      <c r="FGQ63" s="14"/>
      <c r="FGR63" s="14"/>
      <c r="FGS63" s="14"/>
      <c r="FGT63" s="14"/>
      <c r="FGU63" s="14"/>
      <c r="FGV63" s="14"/>
      <c r="FGW63" s="14"/>
      <c r="FGX63" s="14"/>
      <c r="FGY63" s="14"/>
      <c r="FGZ63" s="14"/>
      <c r="FHA63" s="14"/>
      <c r="FHB63" s="14"/>
      <c r="FHC63" s="14"/>
      <c r="FHD63" s="14"/>
      <c r="FHE63" s="14"/>
      <c r="FHF63" s="14"/>
      <c r="FHG63" s="14"/>
      <c r="FHH63" s="14"/>
      <c r="FHI63" s="14"/>
      <c r="FHJ63" s="14"/>
      <c r="FHK63" s="14"/>
      <c r="FHL63" s="14"/>
      <c r="FHM63" s="14"/>
      <c r="FHN63" s="14"/>
      <c r="FHO63" s="14"/>
      <c r="FHP63" s="14"/>
      <c r="FHQ63" s="14"/>
      <c r="FHR63" s="14"/>
      <c r="FHS63" s="14"/>
      <c r="FHT63" s="14"/>
      <c r="FHU63" s="14"/>
      <c r="FHV63" s="14"/>
      <c r="FHW63" s="14"/>
      <c r="FHX63" s="14"/>
      <c r="FHY63" s="14"/>
      <c r="FHZ63" s="14"/>
      <c r="FIA63" s="14"/>
      <c r="FIB63" s="14"/>
      <c r="FIC63" s="14"/>
      <c r="FID63" s="14"/>
      <c r="FIE63" s="14"/>
      <c r="FIF63" s="14"/>
      <c r="FIG63" s="14"/>
      <c r="FIH63" s="14"/>
      <c r="FII63" s="14"/>
      <c r="FIJ63" s="14"/>
      <c r="FIK63" s="14"/>
      <c r="FIL63" s="14"/>
      <c r="FIM63" s="14"/>
      <c r="FIN63" s="14"/>
      <c r="FIO63" s="14"/>
      <c r="FIP63" s="14"/>
      <c r="FIQ63" s="14"/>
      <c r="FIR63" s="14"/>
      <c r="FIS63" s="14"/>
      <c r="FIT63" s="14"/>
      <c r="FIU63" s="14"/>
      <c r="FIV63" s="14"/>
      <c r="FIW63" s="14"/>
      <c r="FIX63" s="14"/>
      <c r="FIY63" s="14"/>
      <c r="FIZ63" s="14"/>
      <c r="FJA63" s="14"/>
      <c r="FJB63" s="14"/>
      <c r="FJC63" s="14"/>
      <c r="FJD63" s="14"/>
      <c r="FJE63" s="14"/>
      <c r="FJF63" s="14"/>
      <c r="FJG63" s="14"/>
      <c r="FJH63" s="14"/>
      <c r="FJI63" s="14"/>
      <c r="FJJ63" s="14"/>
      <c r="FJK63" s="14"/>
      <c r="FJL63" s="14"/>
      <c r="FJM63" s="14"/>
      <c r="FJN63" s="14"/>
      <c r="FJO63" s="14"/>
      <c r="FJP63" s="14"/>
      <c r="FJQ63" s="14"/>
      <c r="FJR63" s="14"/>
      <c r="FJS63" s="14"/>
      <c r="FJT63" s="14"/>
      <c r="FJU63" s="14"/>
      <c r="FJV63" s="14"/>
      <c r="FJW63" s="14"/>
      <c r="FJX63" s="14"/>
      <c r="FJY63" s="14"/>
      <c r="FJZ63" s="14"/>
      <c r="FKA63" s="14"/>
      <c r="FKB63" s="14"/>
      <c r="FKC63" s="14"/>
      <c r="FKD63" s="14"/>
      <c r="FKE63" s="14"/>
      <c r="FKF63" s="14"/>
      <c r="FKG63" s="14"/>
      <c r="FKH63" s="14"/>
      <c r="FKI63" s="14"/>
      <c r="FKJ63" s="14"/>
      <c r="FKK63" s="14"/>
      <c r="FKL63" s="14"/>
      <c r="FKM63" s="14"/>
      <c r="FKN63" s="14"/>
      <c r="FKO63" s="14"/>
      <c r="FKP63" s="14"/>
      <c r="FKQ63" s="14"/>
      <c r="FKR63" s="14"/>
      <c r="FKS63" s="14"/>
      <c r="FKT63" s="14"/>
      <c r="FKU63" s="14"/>
      <c r="FKV63" s="14"/>
      <c r="FKW63" s="14"/>
      <c r="FKX63" s="14"/>
      <c r="FKY63" s="14"/>
      <c r="FKZ63" s="14"/>
      <c r="FLA63" s="14"/>
      <c r="FLB63" s="14"/>
      <c r="FLC63" s="14"/>
      <c r="FLD63" s="14"/>
      <c r="FLE63" s="14"/>
      <c r="FLF63" s="14"/>
      <c r="FLG63" s="14"/>
      <c r="FLH63" s="14"/>
      <c r="FLI63" s="14"/>
      <c r="FLJ63" s="14"/>
      <c r="FLK63" s="14"/>
      <c r="FLL63" s="14"/>
      <c r="FLM63" s="14"/>
      <c r="FLN63" s="14"/>
      <c r="FLO63" s="14"/>
      <c r="FLP63" s="14"/>
      <c r="FLQ63" s="14"/>
      <c r="FLR63" s="14"/>
      <c r="FLS63" s="14"/>
      <c r="FLT63" s="14"/>
      <c r="FLU63" s="14"/>
      <c r="FLV63" s="14"/>
      <c r="FLW63" s="14"/>
      <c r="FLX63" s="14"/>
      <c r="FLY63" s="14"/>
      <c r="FLZ63" s="14"/>
      <c r="FMA63" s="14"/>
      <c r="FMB63" s="14"/>
      <c r="FMC63" s="14"/>
      <c r="FMD63" s="14"/>
      <c r="FME63" s="14"/>
      <c r="FMF63" s="14"/>
      <c r="FMG63" s="14"/>
      <c r="FMH63" s="14"/>
      <c r="FMI63" s="14"/>
      <c r="FMJ63" s="14"/>
      <c r="FMK63" s="14"/>
      <c r="FML63" s="14"/>
      <c r="FMM63" s="14"/>
      <c r="FMN63" s="14"/>
      <c r="FMO63" s="14"/>
      <c r="FMP63" s="14"/>
      <c r="FMQ63" s="14"/>
      <c r="FMR63" s="14"/>
      <c r="FMS63" s="14"/>
      <c r="FMT63" s="14"/>
      <c r="FMU63" s="14"/>
      <c r="FMV63" s="14"/>
      <c r="FMW63" s="14"/>
      <c r="FMX63" s="14"/>
      <c r="FMY63" s="14"/>
      <c r="FMZ63" s="14"/>
      <c r="FNA63" s="14"/>
      <c r="FNB63" s="14"/>
      <c r="FNC63" s="14"/>
      <c r="FND63" s="14"/>
      <c r="FNE63" s="14"/>
      <c r="FNF63" s="14"/>
      <c r="FNG63" s="14"/>
      <c r="FNH63" s="14"/>
      <c r="FNI63" s="14"/>
      <c r="FNJ63" s="14"/>
      <c r="FNK63" s="14"/>
      <c r="FNL63" s="14"/>
      <c r="FNM63" s="14"/>
      <c r="FNN63" s="14"/>
      <c r="FNO63" s="14"/>
      <c r="FNP63" s="14"/>
      <c r="FNQ63" s="14"/>
      <c r="FNR63" s="14"/>
      <c r="FNS63" s="14"/>
      <c r="FNT63" s="14"/>
      <c r="FNU63" s="14"/>
      <c r="FNV63" s="14"/>
      <c r="FNW63" s="14"/>
      <c r="FNX63" s="14"/>
      <c r="FNY63" s="14"/>
      <c r="FNZ63" s="14"/>
      <c r="FOA63" s="14"/>
      <c r="FOB63" s="14"/>
      <c r="FOC63" s="14"/>
      <c r="FOD63" s="14"/>
      <c r="FOE63" s="14"/>
      <c r="FOF63" s="14"/>
      <c r="FOG63" s="14"/>
      <c r="FOH63" s="14"/>
      <c r="FOI63" s="14"/>
      <c r="FOJ63" s="14"/>
      <c r="FOK63" s="14"/>
      <c r="FOL63" s="14"/>
      <c r="FOM63" s="14"/>
      <c r="FON63" s="14"/>
      <c r="FOO63" s="14"/>
      <c r="FOP63" s="14"/>
      <c r="FOQ63" s="14"/>
      <c r="FOR63" s="14"/>
      <c r="FOS63" s="14"/>
      <c r="FOT63" s="14"/>
      <c r="FOU63" s="14"/>
      <c r="FOV63" s="14"/>
      <c r="FOW63" s="14"/>
      <c r="FOX63" s="14"/>
      <c r="FOY63" s="14"/>
      <c r="FOZ63" s="14"/>
      <c r="FPA63" s="14"/>
      <c r="FPB63" s="14"/>
      <c r="FPC63" s="14"/>
      <c r="FPD63" s="14"/>
      <c r="FPE63" s="14"/>
      <c r="FPF63" s="14"/>
      <c r="FPG63" s="14"/>
      <c r="FPH63" s="14"/>
      <c r="FPI63" s="14"/>
      <c r="FPJ63" s="14"/>
      <c r="FPK63" s="14"/>
      <c r="FPL63" s="14"/>
      <c r="FPM63" s="14"/>
      <c r="FPN63" s="14"/>
      <c r="FPO63" s="14"/>
      <c r="FPP63" s="14"/>
      <c r="FPQ63" s="14"/>
      <c r="FPR63" s="14"/>
      <c r="FPS63" s="14"/>
      <c r="FPT63" s="14"/>
      <c r="FPU63" s="14"/>
      <c r="FPV63" s="14"/>
      <c r="FPW63" s="14"/>
      <c r="FPX63" s="14"/>
      <c r="FPY63" s="14"/>
      <c r="FPZ63" s="14"/>
      <c r="FQA63" s="14"/>
      <c r="FQB63" s="14"/>
      <c r="FQC63" s="14"/>
      <c r="FQD63" s="14"/>
      <c r="FQE63" s="14"/>
      <c r="FQF63" s="14"/>
      <c r="FQG63" s="14"/>
      <c r="FQH63" s="14"/>
      <c r="FQI63" s="14"/>
      <c r="FQJ63" s="14"/>
      <c r="FQK63" s="14"/>
      <c r="FQL63" s="14"/>
      <c r="FQM63" s="14"/>
      <c r="FQN63" s="14"/>
      <c r="FQO63" s="14"/>
      <c r="FQP63" s="14"/>
      <c r="FQQ63" s="14"/>
      <c r="FQR63" s="14"/>
      <c r="FQS63" s="14"/>
      <c r="FQT63" s="14"/>
      <c r="FQU63" s="14"/>
      <c r="FQV63" s="14"/>
      <c r="FQW63" s="14"/>
      <c r="FQX63" s="14"/>
      <c r="FQY63" s="14"/>
      <c r="FQZ63" s="14"/>
      <c r="FRA63" s="14"/>
      <c r="FRB63" s="14"/>
      <c r="FRC63" s="14"/>
      <c r="FRD63" s="14"/>
      <c r="FRE63" s="14"/>
      <c r="FRF63" s="14"/>
      <c r="FRG63" s="14"/>
      <c r="FRH63" s="14"/>
      <c r="FRI63" s="14"/>
      <c r="FRJ63" s="14"/>
      <c r="FRK63" s="14"/>
      <c r="FRL63" s="14"/>
      <c r="FRM63" s="14"/>
      <c r="FRN63" s="14"/>
      <c r="FRO63" s="14"/>
      <c r="FRP63" s="14"/>
      <c r="FRQ63" s="14"/>
      <c r="FRR63" s="14"/>
      <c r="FRS63" s="14"/>
      <c r="FRT63" s="14"/>
      <c r="FRU63" s="14"/>
      <c r="FRV63" s="14"/>
      <c r="FRW63" s="14"/>
      <c r="FRX63" s="14"/>
      <c r="FRY63" s="14"/>
      <c r="FRZ63" s="14"/>
      <c r="FSA63" s="14"/>
      <c r="FSB63" s="14"/>
      <c r="FSC63" s="14"/>
      <c r="FSD63" s="14"/>
      <c r="FSE63" s="14"/>
      <c r="FSF63" s="14"/>
      <c r="FSG63" s="14"/>
      <c r="FSH63" s="14"/>
      <c r="FSI63" s="14"/>
      <c r="FSJ63" s="14"/>
      <c r="FSK63" s="14"/>
      <c r="FSL63" s="14"/>
      <c r="FSM63" s="14"/>
      <c r="FSN63" s="14"/>
      <c r="FSO63" s="14"/>
      <c r="FSP63" s="14"/>
      <c r="FSQ63" s="14"/>
      <c r="FSR63" s="14"/>
      <c r="FSS63" s="14"/>
      <c r="FST63" s="14"/>
      <c r="FSU63" s="14"/>
      <c r="FSV63" s="14"/>
      <c r="FSW63" s="14"/>
      <c r="FSX63" s="14"/>
      <c r="FSY63" s="14"/>
      <c r="FSZ63" s="14"/>
      <c r="FTA63" s="14"/>
      <c r="FTB63" s="14"/>
      <c r="FTC63" s="14"/>
      <c r="FTD63" s="14"/>
      <c r="FTE63" s="14"/>
      <c r="FTF63" s="14"/>
      <c r="FTG63" s="14"/>
      <c r="FTH63" s="14"/>
      <c r="FTI63" s="14"/>
      <c r="FTJ63" s="14"/>
      <c r="FTK63" s="14"/>
      <c r="FTL63" s="14"/>
      <c r="FTM63" s="14"/>
      <c r="FTN63" s="14"/>
      <c r="FTO63" s="14"/>
      <c r="FTP63" s="14"/>
      <c r="FTQ63" s="14"/>
      <c r="FTR63" s="14"/>
      <c r="FTS63" s="14"/>
      <c r="FTT63" s="14"/>
      <c r="FTU63" s="14"/>
      <c r="FTV63" s="14"/>
      <c r="FTW63" s="14"/>
      <c r="FTX63" s="14"/>
      <c r="FTY63" s="14"/>
      <c r="FTZ63" s="14"/>
      <c r="FUA63" s="14"/>
      <c r="FUB63" s="14"/>
      <c r="FUC63" s="14"/>
      <c r="FUD63" s="14"/>
      <c r="FUE63" s="14"/>
      <c r="FUF63" s="14"/>
      <c r="FUG63" s="14"/>
      <c r="FUH63" s="14"/>
      <c r="FUI63" s="14"/>
      <c r="FUJ63" s="14"/>
      <c r="FUK63" s="14"/>
      <c r="FUL63" s="14"/>
      <c r="FUM63" s="14"/>
      <c r="FUN63" s="14"/>
      <c r="FUO63" s="14"/>
      <c r="FUP63" s="14"/>
      <c r="FUQ63" s="14"/>
      <c r="FUR63" s="14"/>
      <c r="FUS63" s="14"/>
      <c r="FUT63" s="14"/>
      <c r="FUU63" s="14"/>
      <c r="FUV63" s="14"/>
      <c r="FUW63" s="14"/>
      <c r="FUX63" s="14"/>
      <c r="FUY63" s="14"/>
      <c r="FUZ63" s="14"/>
      <c r="FVA63" s="14"/>
      <c r="FVB63" s="14"/>
      <c r="FVC63" s="14"/>
      <c r="FVD63" s="14"/>
      <c r="FVE63" s="14"/>
      <c r="FVF63" s="14"/>
      <c r="FVG63" s="14"/>
      <c r="FVH63" s="14"/>
      <c r="FVI63" s="14"/>
      <c r="FVJ63" s="14"/>
      <c r="FVK63" s="14"/>
      <c r="FVL63" s="14"/>
      <c r="FVM63" s="14"/>
      <c r="FVN63" s="14"/>
      <c r="FVO63" s="14"/>
      <c r="FVP63" s="14"/>
      <c r="FVQ63" s="14"/>
      <c r="FVR63" s="14"/>
      <c r="FVS63" s="14"/>
      <c r="FVT63" s="14"/>
      <c r="FVU63" s="14"/>
      <c r="FVV63" s="14"/>
      <c r="FVW63" s="14"/>
      <c r="FVX63" s="14"/>
      <c r="FVY63" s="14"/>
      <c r="FVZ63" s="14"/>
      <c r="FWA63" s="14"/>
      <c r="FWB63" s="14"/>
      <c r="FWC63" s="14"/>
      <c r="FWD63" s="14"/>
      <c r="FWE63" s="14"/>
      <c r="FWF63" s="14"/>
      <c r="FWG63" s="14"/>
      <c r="FWH63" s="14"/>
      <c r="FWI63" s="14"/>
      <c r="FWJ63" s="14"/>
      <c r="FWK63" s="14"/>
      <c r="FWL63" s="14"/>
      <c r="FWM63" s="14"/>
      <c r="FWN63" s="14"/>
      <c r="FWO63" s="14"/>
      <c r="FWP63" s="14"/>
      <c r="FWQ63" s="14"/>
      <c r="FWR63" s="14"/>
      <c r="FWS63" s="14"/>
      <c r="FWT63" s="14"/>
      <c r="FWU63" s="14"/>
      <c r="FWV63" s="14"/>
      <c r="FWW63" s="14"/>
      <c r="FWX63" s="14"/>
      <c r="FWY63" s="14"/>
      <c r="FWZ63" s="14"/>
      <c r="FXA63" s="14"/>
      <c r="FXB63" s="14"/>
      <c r="FXC63" s="14"/>
      <c r="FXD63" s="14"/>
      <c r="FXE63" s="14"/>
      <c r="FXF63" s="14"/>
      <c r="FXG63" s="14"/>
      <c r="FXH63" s="14"/>
      <c r="FXI63" s="14"/>
      <c r="FXJ63" s="14"/>
      <c r="FXK63" s="14"/>
      <c r="FXL63" s="14"/>
      <c r="FXM63" s="14"/>
      <c r="FXN63" s="14"/>
      <c r="FXO63" s="14"/>
      <c r="FXP63" s="14"/>
      <c r="FXQ63" s="14"/>
      <c r="FXR63" s="14"/>
      <c r="FXS63" s="14"/>
      <c r="FXT63" s="14"/>
      <c r="FXU63" s="14"/>
      <c r="FXV63" s="14"/>
      <c r="FXW63" s="14"/>
      <c r="FXX63" s="14"/>
      <c r="FXY63" s="14"/>
      <c r="FXZ63" s="14"/>
      <c r="FYA63" s="14"/>
      <c r="FYB63" s="14"/>
      <c r="FYC63" s="14"/>
      <c r="FYD63" s="14"/>
      <c r="FYE63" s="14"/>
      <c r="FYF63" s="14"/>
      <c r="FYG63" s="14"/>
      <c r="FYH63" s="14"/>
      <c r="FYI63" s="14"/>
      <c r="FYJ63" s="14"/>
      <c r="FYK63" s="14"/>
      <c r="FYL63" s="14"/>
      <c r="FYM63" s="14"/>
      <c r="FYN63" s="14"/>
      <c r="FYO63" s="14"/>
      <c r="FYP63" s="14"/>
      <c r="FYQ63" s="14"/>
      <c r="FYR63" s="14"/>
      <c r="FYS63" s="14"/>
      <c r="FYT63" s="14"/>
      <c r="FYU63" s="14"/>
      <c r="FYV63" s="14"/>
      <c r="FYW63" s="14"/>
      <c r="FYX63" s="14"/>
      <c r="FYY63" s="14"/>
      <c r="FYZ63" s="14"/>
      <c r="FZA63" s="14"/>
      <c r="FZB63" s="14"/>
      <c r="FZC63" s="14"/>
      <c r="FZD63" s="14"/>
      <c r="FZE63" s="14"/>
      <c r="FZF63" s="14"/>
      <c r="FZG63" s="14"/>
      <c r="FZH63" s="14"/>
      <c r="FZI63" s="14"/>
      <c r="FZJ63" s="14"/>
      <c r="FZK63" s="14"/>
      <c r="FZL63" s="14"/>
      <c r="FZM63" s="14"/>
      <c r="FZN63" s="14"/>
      <c r="FZO63" s="14"/>
      <c r="FZP63" s="14"/>
      <c r="FZQ63" s="14"/>
      <c r="FZR63" s="14"/>
      <c r="FZS63" s="14"/>
      <c r="FZT63" s="14"/>
      <c r="FZU63" s="14"/>
      <c r="FZV63" s="14"/>
      <c r="FZW63" s="14"/>
      <c r="FZX63" s="14"/>
      <c r="FZY63" s="14"/>
      <c r="FZZ63" s="14"/>
      <c r="GAA63" s="14"/>
      <c r="GAB63" s="14"/>
      <c r="GAC63" s="14"/>
      <c r="GAD63" s="14"/>
      <c r="GAE63" s="14"/>
      <c r="GAF63" s="14"/>
      <c r="GAG63" s="14"/>
      <c r="GAH63" s="14"/>
      <c r="GAI63" s="14"/>
      <c r="GAJ63" s="14"/>
      <c r="GAK63" s="14"/>
      <c r="GAL63" s="14"/>
      <c r="GAM63" s="14"/>
      <c r="GAN63" s="14"/>
      <c r="GAO63" s="14"/>
      <c r="GAP63" s="14"/>
      <c r="GAQ63" s="14"/>
      <c r="GAR63" s="14"/>
      <c r="GAS63" s="14"/>
      <c r="GAT63" s="14"/>
      <c r="GAU63" s="14"/>
      <c r="GAV63" s="14"/>
      <c r="GAW63" s="14"/>
      <c r="GAX63" s="14"/>
      <c r="GAY63" s="14"/>
      <c r="GAZ63" s="14"/>
      <c r="GBA63" s="14"/>
      <c r="GBB63" s="14"/>
      <c r="GBC63" s="14"/>
      <c r="GBD63" s="14"/>
      <c r="GBE63" s="14"/>
      <c r="GBF63" s="14"/>
      <c r="GBG63" s="14"/>
      <c r="GBH63" s="14"/>
      <c r="GBI63" s="14"/>
      <c r="GBJ63" s="14"/>
      <c r="GBK63" s="14"/>
      <c r="GBL63" s="14"/>
      <c r="GBM63" s="14"/>
      <c r="GBN63" s="14"/>
      <c r="GBO63" s="14"/>
      <c r="GBP63" s="14"/>
      <c r="GBQ63" s="14"/>
      <c r="GBR63" s="14"/>
      <c r="GBS63" s="14"/>
      <c r="GBT63" s="14"/>
      <c r="GBU63" s="14"/>
      <c r="GBV63" s="14"/>
      <c r="GBW63" s="14"/>
      <c r="GBX63" s="14"/>
      <c r="GBY63" s="14"/>
      <c r="GBZ63" s="14"/>
      <c r="GCA63" s="14"/>
      <c r="GCB63" s="14"/>
      <c r="GCC63" s="14"/>
      <c r="GCD63" s="14"/>
      <c r="GCE63" s="14"/>
      <c r="GCF63" s="14"/>
      <c r="GCG63" s="14"/>
      <c r="GCH63" s="14"/>
      <c r="GCI63" s="14"/>
      <c r="GCJ63" s="14"/>
      <c r="GCK63" s="14"/>
      <c r="GCL63" s="14"/>
      <c r="GCM63" s="14"/>
      <c r="GCN63" s="14"/>
      <c r="GCO63" s="14"/>
      <c r="GCP63" s="14"/>
      <c r="GCQ63" s="14"/>
      <c r="GCR63" s="14"/>
      <c r="GCS63" s="14"/>
      <c r="GCT63" s="14"/>
      <c r="GCU63" s="14"/>
      <c r="GCV63" s="14"/>
      <c r="GCW63" s="14"/>
      <c r="GCX63" s="14"/>
      <c r="GCY63" s="14"/>
      <c r="GCZ63" s="14"/>
      <c r="GDA63" s="14"/>
      <c r="GDB63" s="14"/>
      <c r="GDC63" s="14"/>
      <c r="GDD63" s="14"/>
      <c r="GDE63" s="14"/>
      <c r="GDF63" s="14"/>
      <c r="GDG63" s="14"/>
      <c r="GDH63" s="14"/>
      <c r="GDI63" s="14"/>
      <c r="GDJ63" s="14"/>
      <c r="GDK63" s="14"/>
      <c r="GDL63" s="14"/>
      <c r="GDM63" s="14"/>
      <c r="GDN63" s="14"/>
      <c r="GDO63" s="14"/>
      <c r="GDP63" s="14"/>
      <c r="GDQ63" s="14"/>
      <c r="GDR63" s="14"/>
      <c r="GDS63" s="14"/>
      <c r="GDT63" s="14"/>
      <c r="GDU63" s="14"/>
      <c r="GDV63" s="14"/>
      <c r="GDW63" s="14"/>
      <c r="GDX63" s="14"/>
      <c r="GDY63" s="14"/>
      <c r="GDZ63" s="14"/>
      <c r="GEA63" s="14"/>
      <c r="GEB63" s="14"/>
      <c r="GEC63" s="14"/>
      <c r="GED63" s="14"/>
      <c r="GEE63" s="14"/>
      <c r="GEF63" s="14"/>
      <c r="GEG63" s="14"/>
      <c r="GEH63" s="14"/>
      <c r="GEI63" s="14"/>
      <c r="GEJ63" s="14"/>
      <c r="GEK63" s="14"/>
      <c r="GEL63" s="14"/>
      <c r="GEM63" s="14"/>
      <c r="GEN63" s="14"/>
      <c r="GEO63" s="14"/>
      <c r="GEP63" s="14"/>
      <c r="GEQ63" s="14"/>
      <c r="GER63" s="14"/>
      <c r="GES63" s="14"/>
      <c r="GET63" s="14"/>
      <c r="GEU63" s="14"/>
      <c r="GEV63" s="14"/>
      <c r="GEW63" s="14"/>
      <c r="GEX63" s="14"/>
      <c r="GEY63" s="14"/>
      <c r="GEZ63" s="14"/>
      <c r="GFA63" s="14"/>
      <c r="GFB63" s="14"/>
      <c r="GFC63" s="14"/>
      <c r="GFD63" s="14"/>
      <c r="GFE63" s="14"/>
      <c r="GFF63" s="14"/>
      <c r="GFG63" s="14"/>
      <c r="GFH63" s="14"/>
      <c r="GFI63" s="14"/>
      <c r="GFJ63" s="14"/>
      <c r="GFK63" s="14"/>
      <c r="GFL63" s="14"/>
      <c r="GFM63" s="14"/>
      <c r="GFN63" s="14"/>
      <c r="GFO63" s="14"/>
      <c r="GFP63" s="14"/>
      <c r="GFQ63" s="14"/>
      <c r="GFR63" s="14"/>
      <c r="GFS63" s="14"/>
      <c r="GFT63" s="14"/>
      <c r="GFU63" s="14"/>
      <c r="GFV63" s="14"/>
      <c r="GFW63" s="14"/>
      <c r="GFX63" s="14"/>
      <c r="GFY63" s="14"/>
      <c r="GFZ63" s="14"/>
      <c r="GGA63" s="14"/>
      <c r="GGB63" s="14"/>
      <c r="GGC63" s="14"/>
      <c r="GGD63" s="14"/>
      <c r="GGE63" s="14"/>
      <c r="GGF63" s="14"/>
      <c r="GGG63" s="14"/>
      <c r="GGH63" s="14"/>
      <c r="GGI63" s="14"/>
      <c r="GGJ63" s="14"/>
      <c r="GGK63" s="14"/>
      <c r="GGL63" s="14"/>
      <c r="GGM63" s="14"/>
      <c r="GGN63" s="14"/>
      <c r="GGO63" s="14"/>
      <c r="GGP63" s="14"/>
      <c r="GGQ63" s="14"/>
      <c r="GGR63" s="14"/>
      <c r="GGS63" s="14"/>
      <c r="GGT63" s="14"/>
      <c r="GGU63" s="14"/>
      <c r="GGV63" s="14"/>
      <c r="GGW63" s="14"/>
      <c r="GGX63" s="14"/>
      <c r="GGY63" s="14"/>
      <c r="GGZ63" s="14"/>
      <c r="GHA63" s="14"/>
      <c r="GHB63" s="14"/>
      <c r="GHC63" s="14"/>
      <c r="GHD63" s="14"/>
      <c r="GHE63" s="14"/>
      <c r="GHF63" s="14"/>
      <c r="GHG63" s="14"/>
      <c r="GHH63" s="14"/>
      <c r="GHI63" s="14"/>
      <c r="GHJ63" s="14"/>
      <c r="GHK63" s="14"/>
      <c r="GHL63" s="14"/>
      <c r="GHM63" s="14"/>
      <c r="GHN63" s="14"/>
      <c r="GHO63" s="14"/>
      <c r="GHP63" s="14"/>
      <c r="GHQ63" s="14"/>
      <c r="GHR63" s="14"/>
      <c r="GHS63" s="14"/>
      <c r="GHT63" s="14"/>
      <c r="GHU63" s="14"/>
      <c r="GHV63" s="14"/>
      <c r="GHW63" s="14"/>
      <c r="GHX63" s="14"/>
      <c r="GHY63" s="14"/>
      <c r="GHZ63" s="14"/>
      <c r="GIA63" s="14"/>
      <c r="GIB63" s="14"/>
      <c r="GIC63" s="14"/>
      <c r="GID63" s="14"/>
      <c r="GIE63" s="14"/>
      <c r="GIF63" s="14"/>
      <c r="GIG63" s="14"/>
      <c r="GIH63" s="14"/>
      <c r="GII63" s="14"/>
      <c r="GIJ63" s="14"/>
      <c r="GIK63" s="14"/>
      <c r="GIL63" s="14"/>
      <c r="GIM63" s="14"/>
      <c r="GIN63" s="14"/>
      <c r="GIO63" s="14"/>
      <c r="GIP63" s="14"/>
      <c r="GIQ63" s="14"/>
      <c r="GIR63" s="14"/>
      <c r="GIS63" s="14"/>
      <c r="GIT63" s="14"/>
      <c r="GIU63" s="14"/>
      <c r="GIV63" s="14"/>
      <c r="GIW63" s="14"/>
      <c r="GIX63" s="14"/>
      <c r="GIY63" s="14"/>
      <c r="GIZ63" s="14"/>
      <c r="GJA63" s="14"/>
      <c r="GJB63" s="14"/>
      <c r="GJC63" s="14"/>
      <c r="GJD63" s="14"/>
      <c r="GJE63" s="14"/>
      <c r="GJF63" s="14"/>
      <c r="GJG63" s="14"/>
      <c r="GJH63" s="14"/>
      <c r="GJI63" s="14"/>
      <c r="GJJ63" s="14"/>
      <c r="GJK63" s="14"/>
      <c r="GJL63" s="14"/>
      <c r="GJM63" s="14"/>
      <c r="GJN63" s="14"/>
      <c r="GJO63" s="14"/>
      <c r="GJP63" s="14"/>
      <c r="GJQ63" s="14"/>
      <c r="GJR63" s="14"/>
      <c r="GJS63" s="14"/>
      <c r="GJT63" s="14"/>
      <c r="GJU63" s="14"/>
      <c r="GJV63" s="14"/>
      <c r="GJW63" s="14"/>
      <c r="GJX63" s="14"/>
      <c r="GJY63" s="14"/>
      <c r="GJZ63" s="14"/>
      <c r="GKA63" s="14"/>
      <c r="GKB63" s="14"/>
      <c r="GKC63" s="14"/>
      <c r="GKD63" s="14"/>
      <c r="GKE63" s="14"/>
      <c r="GKF63" s="14"/>
      <c r="GKG63" s="14"/>
      <c r="GKH63" s="14"/>
      <c r="GKI63" s="14"/>
      <c r="GKJ63" s="14"/>
      <c r="GKK63" s="14"/>
      <c r="GKL63" s="14"/>
      <c r="GKM63" s="14"/>
      <c r="GKN63" s="14"/>
      <c r="GKO63" s="14"/>
      <c r="GKP63" s="14"/>
      <c r="GKQ63" s="14"/>
      <c r="GKR63" s="14"/>
      <c r="GKS63" s="14"/>
      <c r="GKT63" s="14"/>
      <c r="GKU63" s="14"/>
      <c r="GKV63" s="14"/>
      <c r="GKW63" s="14"/>
      <c r="GKX63" s="14"/>
      <c r="GKY63" s="14"/>
      <c r="GKZ63" s="14"/>
      <c r="GLA63" s="14"/>
      <c r="GLB63" s="14"/>
      <c r="GLC63" s="14"/>
      <c r="GLD63" s="14"/>
      <c r="GLE63" s="14"/>
      <c r="GLF63" s="14"/>
      <c r="GLG63" s="14"/>
      <c r="GLH63" s="14"/>
      <c r="GLI63" s="14"/>
      <c r="GLJ63" s="14"/>
      <c r="GLK63" s="14"/>
      <c r="GLL63" s="14"/>
      <c r="GLM63" s="14"/>
      <c r="GLN63" s="14"/>
      <c r="GLO63" s="14"/>
      <c r="GLP63" s="14"/>
      <c r="GLQ63" s="14"/>
      <c r="GLR63" s="14"/>
      <c r="GLS63" s="14"/>
      <c r="GLT63" s="14"/>
      <c r="GLU63" s="14"/>
      <c r="GLV63" s="14"/>
      <c r="GLW63" s="14"/>
      <c r="GLX63" s="14"/>
      <c r="GLY63" s="14"/>
      <c r="GLZ63" s="14"/>
      <c r="GMA63" s="14"/>
      <c r="GMB63" s="14"/>
      <c r="GMC63" s="14"/>
      <c r="GMD63" s="14"/>
      <c r="GME63" s="14"/>
      <c r="GMF63" s="14"/>
      <c r="GMG63" s="14"/>
      <c r="GMH63" s="14"/>
      <c r="GMI63" s="14"/>
      <c r="GMJ63" s="14"/>
      <c r="GMK63" s="14"/>
      <c r="GML63" s="14"/>
      <c r="GMM63" s="14"/>
      <c r="GMN63" s="14"/>
      <c r="GMO63" s="14"/>
      <c r="GMP63" s="14"/>
      <c r="GMQ63" s="14"/>
      <c r="GMR63" s="14"/>
      <c r="GMS63" s="14"/>
      <c r="GMT63" s="14"/>
      <c r="GMU63" s="14"/>
      <c r="GMV63" s="14"/>
      <c r="GMW63" s="14"/>
      <c r="GMX63" s="14"/>
      <c r="GMY63" s="14"/>
      <c r="GMZ63" s="14"/>
      <c r="GNA63" s="14"/>
      <c r="GNB63" s="14"/>
      <c r="GNC63" s="14"/>
      <c r="GND63" s="14"/>
      <c r="GNE63" s="14"/>
      <c r="GNF63" s="14"/>
      <c r="GNG63" s="14"/>
      <c r="GNH63" s="14"/>
      <c r="GNI63" s="14"/>
      <c r="GNJ63" s="14"/>
      <c r="GNK63" s="14"/>
      <c r="GNL63" s="14"/>
      <c r="GNM63" s="14"/>
      <c r="GNN63" s="14"/>
      <c r="GNO63" s="14"/>
      <c r="GNP63" s="14"/>
      <c r="GNQ63" s="14"/>
      <c r="GNR63" s="14"/>
      <c r="GNS63" s="14"/>
      <c r="GNT63" s="14"/>
      <c r="GNU63" s="14"/>
      <c r="GNV63" s="14"/>
      <c r="GNW63" s="14"/>
      <c r="GNX63" s="14"/>
      <c r="GNY63" s="14"/>
      <c r="GNZ63" s="14"/>
      <c r="GOA63" s="14"/>
      <c r="GOB63" s="14"/>
      <c r="GOC63" s="14"/>
      <c r="GOD63" s="14"/>
      <c r="GOE63" s="14"/>
      <c r="GOF63" s="14"/>
      <c r="GOG63" s="14"/>
      <c r="GOH63" s="14"/>
      <c r="GOI63" s="14"/>
      <c r="GOJ63" s="14"/>
      <c r="GOK63" s="14"/>
      <c r="GOL63" s="14"/>
      <c r="GOM63" s="14"/>
      <c r="GON63" s="14"/>
      <c r="GOO63" s="14"/>
      <c r="GOP63" s="14"/>
      <c r="GOQ63" s="14"/>
      <c r="GOR63" s="14"/>
      <c r="GOS63" s="14"/>
      <c r="GOT63" s="14"/>
      <c r="GOU63" s="14"/>
      <c r="GOV63" s="14"/>
      <c r="GOW63" s="14"/>
      <c r="GOX63" s="14"/>
      <c r="GOY63" s="14"/>
      <c r="GOZ63" s="14"/>
      <c r="GPA63" s="14"/>
      <c r="GPB63" s="14"/>
      <c r="GPC63" s="14"/>
      <c r="GPD63" s="14"/>
      <c r="GPE63" s="14"/>
      <c r="GPF63" s="14"/>
      <c r="GPG63" s="14"/>
      <c r="GPH63" s="14"/>
      <c r="GPI63" s="14"/>
      <c r="GPJ63" s="14"/>
      <c r="GPK63" s="14"/>
      <c r="GPL63" s="14"/>
      <c r="GPM63" s="14"/>
      <c r="GPN63" s="14"/>
      <c r="GPO63" s="14"/>
      <c r="GPP63" s="14"/>
      <c r="GPQ63" s="14"/>
      <c r="GPR63" s="14"/>
      <c r="GPS63" s="14"/>
      <c r="GPT63" s="14"/>
      <c r="GPU63" s="14"/>
      <c r="GPV63" s="14"/>
      <c r="GPW63" s="14"/>
      <c r="GPX63" s="14"/>
      <c r="GPY63" s="14"/>
      <c r="GPZ63" s="14"/>
      <c r="GQA63" s="14"/>
      <c r="GQB63" s="14"/>
      <c r="GQC63" s="14"/>
      <c r="GQD63" s="14"/>
      <c r="GQE63" s="14"/>
      <c r="GQF63" s="14"/>
      <c r="GQG63" s="14"/>
      <c r="GQH63" s="14"/>
      <c r="GQI63" s="14"/>
      <c r="GQJ63" s="14"/>
      <c r="GQK63" s="14"/>
      <c r="GQL63" s="14"/>
      <c r="GQM63" s="14"/>
      <c r="GQN63" s="14"/>
      <c r="GQO63" s="14"/>
      <c r="GQP63" s="14"/>
      <c r="GQQ63" s="14"/>
      <c r="GQR63" s="14"/>
      <c r="GQS63" s="14"/>
      <c r="GQT63" s="14"/>
      <c r="GQU63" s="14"/>
      <c r="GQV63" s="14"/>
      <c r="GQW63" s="14"/>
      <c r="GQX63" s="14"/>
      <c r="GQY63" s="14"/>
      <c r="GQZ63" s="14"/>
      <c r="GRA63" s="14"/>
      <c r="GRB63" s="14"/>
      <c r="GRC63" s="14"/>
      <c r="GRD63" s="14"/>
      <c r="GRE63" s="14"/>
      <c r="GRF63" s="14"/>
      <c r="GRG63" s="14"/>
      <c r="GRH63" s="14"/>
      <c r="GRI63" s="14"/>
      <c r="GRJ63" s="14"/>
      <c r="GRK63" s="14"/>
      <c r="GRL63" s="14"/>
      <c r="GRM63" s="14"/>
      <c r="GRN63" s="14"/>
      <c r="GRO63" s="14"/>
      <c r="GRP63" s="14"/>
      <c r="GRQ63" s="14"/>
      <c r="GRR63" s="14"/>
      <c r="GRS63" s="14"/>
      <c r="GRT63" s="14"/>
      <c r="GRU63" s="14"/>
      <c r="GRV63" s="14"/>
      <c r="GRW63" s="14"/>
      <c r="GRX63" s="14"/>
      <c r="GRY63" s="14"/>
      <c r="GRZ63" s="14"/>
      <c r="GSA63" s="14"/>
      <c r="GSB63" s="14"/>
      <c r="GSC63" s="14"/>
      <c r="GSD63" s="14"/>
      <c r="GSE63" s="14"/>
      <c r="GSF63" s="14"/>
      <c r="GSG63" s="14"/>
      <c r="GSH63" s="14"/>
      <c r="GSI63" s="14"/>
      <c r="GSJ63" s="14"/>
      <c r="GSK63" s="14"/>
      <c r="GSL63" s="14"/>
      <c r="GSM63" s="14"/>
      <c r="GSN63" s="14"/>
      <c r="GSO63" s="14"/>
      <c r="GSP63" s="14"/>
      <c r="GSQ63" s="14"/>
      <c r="GSR63" s="14"/>
      <c r="GSS63" s="14"/>
      <c r="GST63" s="14"/>
      <c r="GSU63" s="14"/>
      <c r="GSV63" s="14"/>
      <c r="GSW63" s="14"/>
      <c r="GSX63" s="14"/>
      <c r="GSY63" s="14"/>
      <c r="GSZ63" s="14"/>
      <c r="GTA63" s="14"/>
      <c r="GTB63" s="14"/>
      <c r="GTC63" s="14"/>
      <c r="GTD63" s="14"/>
      <c r="GTE63" s="14"/>
      <c r="GTF63" s="14"/>
      <c r="GTG63" s="14"/>
      <c r="GTH63" s="14"/>
      <c r="GTI63" s="14"/>
      <c r="GTJ63" s="14"/>
      <c r="GTK63" s="14"/>
      <c r="GTL63" s="14"/>
      <c r="GTM63" s="14"/>
      <c r="GTN63" s="14"/>
      <c r="GTO63" s="14"/>
      <c r="GTP63" s="14"/>
      <c r="GTQ63" s="14"/>
      <c r="GTR63" s="14"/>
      <c r="GTS63" s="14"/>
      <c r="GTT63" s="14"/>
      <c r="GTU63" s="14"/>
      <c r="GTV63" s="14"/>
      <c r="GTW63" s="14"/>
      <c r="GTX63" s="14"/>
      <c r="GTY63" s="14"/>
      <c r="GTZ63" s="14"/>
      <c r="GUA63" s="14"/>
      <c r="GUB63" s="14"/>
      <c r="GUC63" s="14"/>
      <c r="GUD63" s="14"/>
      <c r="GUE63" s="14"/>
      <c r="GUF63" s="14"/>
      <c r="GUG63" s="14"/>
      <c r="GUH63" s="14"/>
      <c r="GUI63" s="14"/>
      <c r="GUJ63" s="14"/>
      <c r="GUK63" s="14"/>
      <c r="GUL63" s="14"/>
      <c r="GUM63" s="14"/>
      <c r="GUN63" s="14"/>
      <c r="GUO63" s="14"/>
      <c r="GUP63" s="14"/>
      <c r="GUQ63" s="14"/>
      <c r="GUR63" s="14"/>
      <c r="GUS63" s="14"/>
      <c r="GUT63" s="14"/>
      <c r="GUU63" s="14"/>
      <c r="GUV63" s="14"/>
      <c r="GUW63" s="14"/>
      <c r="GUX63" s="14"/>
      <c r="GUY63" s="14"/>
      <c r="GUZ63" s="14"/>
      <c r="GVA63" s="14"/>
      <c r="GVB63" s="14"/>
      <c r="GVC63" s="14"/>
      <c r="GVD63" s="14"/>
      <c r="GVE63" s="14"/>
      <c r="GVF63" s="14"/>
      <c r="GVG63" s="14"/>
      <c r="GVH63" s="14"/>
      <c r="GVI63" s="14"/>
      <c r="GVJ63" s="14"/>
      <c r="GVK63" s="14"/>
      <c r="GVL63" s="14"/>
      <c r="GVM63" s="14"/>
      <c r="GVN63" s="14"/>
      <c r="GVO63" s="14"/>
      <c r="GVP63" s="14"/>
      <c r="GVQ63" s="14"/>
      <c r="GVR63" s="14"/>
      <c r="GVS63" s="14"/>
      <c r="GVT63" s="14"/>
      <c r="GVU63" s="14"/>
      <c r="GVV63" s="14"/>
      <c r="GVW63" s="14"/>
      <c r="GVX63" s="14"/>
      <c r="GVY63" s="14"/>
      <c r="GVZ63" s="14"/>
      <c r="GWA63" s="14"/>
      <c r="GWB63" s="14"/>
      <c r="GWC63" s="14"/>
      <c r="GWD63" s="14"/>
      <c r="GWE63" s="14"/>
      <c r="GWF63" s="14"/>
      <c r="GWG63" s="14"/>
      <c r="GWH63" s="14"/>
      <c r="GWI63" s="14"/>
      <c r="GWJ63" s="14"/>
      <c r="GWK63" s="14"/>
      <c r="GWL63" s="14"/>
      <c r="GWM63" s="14"/>
      <c r="GWN63" s="14"/>
      <c r="GWO63" s="14"/>
      <c r="GWP63" s="14"/>
      <c r="GWQ63" s="14"/>
      <c r="GWR63" s="14"/>
      <c r="GWS63" s="14"/>
      <c r="GWT63" s="14"/>
      <c r="GWU63" s="14"/>
      <c r="GWV63" s="14"/>
      <c r="GWW63" s="14"/>
      <c r="GWX63" s="14"/>
      <c r="GWY63" s="14"/>
      <c r="GWZ63" s="14"/>
      <c r="GXA63" s="14"/>
      <c r="GXB63" s="14"/>
      <c r="GXC63" s="14"/>
      <c r="GXD63" s="14"/>
      <c r="GXE63" s="14"/>
      <c r="GXF63" s="14"/>
      <c r="GXG63" s="14"/>
      <c r="GXH63" s="14"/>
      <c r="GXI63" s="14"/>
      <c r="GXJ63" s="14"/>
      <c r="GXK63" s="14"/>
      <c r="GXL63" s="14"/>
      <c r="GXM63" s="14"/>
      <c r="GXN63" s="14"/>
      <c r="GXO63" s="14"/>
      <c r="GXP63" s="14"/>
      <c r="GXQ63" s="14"/>
      <c r="GXR63" s="14"/>
      <c r="GXS63" s="14"/>
      <c r="GXT63" s="14"/>
      <c r="GXU63" s="14"/>
      <c r="GXV63" s="14"/>
      <c r="GXW63" s="14"/>
      <c r="GXX63" s="14"/>
      <c r="GXY63" s="14"/>
      <c r="GXZ63" s="14"/>
      <c r="GYA63" s="14"/>
      <c r="GYB63" s="14"/>
      <c r="GYC63" s="14"/>
      <c r="GYD63" s="14"/>
      <c r="GYE63" s="14"/>
      <c r="GYF63" s="14"/>
      <c r="GYG63" s="14"/>
      <c r="GYH63" s="14"/>
      <c r="GYI63" s="14"/>
      <c r="GYJ63" s="14"/>
      <c r="GYK63" s="14"/>
      <c r="GYL63" s="14"/>
      <c r="GYM63" s="14"/>
      <c r="GYN63" s="14"/>
      <c r="GYO63" s="14"/>
      <c r="GYP63" s="14"/>
      <c r="GYQ63" s="14"/>
      <c r="GYR63" s="14"/>
      <c r="GYS63" s="14"/>
      <c r="GYT63" s="14"/>
      <c r="GYU63" s="14"/>
      <c r="GYV63" s="14"/>
      <c r="GYW63" s="14"/>
      <c r="GYX63" s="14"/>
      <c r="GYY63" s="14"/>
      <c r="GYZ63" s="14"/>
      <c r="GZA63" s="14"/>
      <c r="GZB63" s="14"/>
      <c r="GZC63" s="14"/>
      <c r="GZD63" s="14"/>
      <c r="GZE63" s="14"/>
      <c r="GZF63" s="14"/>
      <c r="GZG63" s="14"/>
      <c r="GZH63" s="14"/>
      <c r="GZI63" s="14"/>
      <c r="GZJ63" s="14"/>
      <c r="GZK63" s="14"/>
      <c r="GZL63" s="14"/>
      <c r="GZM63" s="14"/>
      <c r="GZN63" s="14"/>
      <c r="GZO63" s="14"/>
      <c r="GZP63" s="14"/>
      <c r="GZQ63" s="14"/>
      <c r="GZR63" s="14"/>
      <c r="GZS63" s="14"/>
      <c r="GZT63" s="14"/>
      <c r="GZU63" s="14"/>
      <c r="GZV63" s="14"/>
      <c r="GZW63" s="14"/>
      <c r="GZX63" s="14"/>
      <c r="GZY63" s="14"/>
      <c r="GZZ63" s="14"/>
      <c r="HAA63" s="14"/>
      <c r="HAB63" s="14"/>
      <c r="HAC63" s="14"/>
      <c r="HAD63" s="14"/>
      <c r="HAE63" s="14"/>
      <c r="HAF63" s="14"/>
      <c r="HAG63" s="14"/>
      <c r="HAH63" s="14"/>
      <c r="HAI63" s="14"/>
      <c r="HAJ63" s="14"/>
      <c r="HAK63" s="14"/>
      <c r="HAL63" s="14"/>
      <c r="HAM63" s="14"/>
      <c r="HAN63" s="14"/>
      <c r="HAO63" s="14"/>
      <c r="HAP63" s="14"/>
      <c r="HAQ63" s="14"/>
      <c r="HAR63" s="14"/>
      <c r="HAS63" s="14"/>
      <c r="HAT63" s="14"/>
      <c r="HAU63" s="14"/>
      <c r="HAV63" s="14"/>
      <c r="HAW63" s="14"/>
      <c r="HAX63" s="14"/>
      <c r="HAY63" s="14"/>
      <c r="HAZ63" s="14"/>
      <c r="HBA63" s="14"/>
      <c r="HBB63" s="14"/>
      <c r="HBC63" s="14"/>
      <c r="HBD63" s="14"/>
      <c r="HBE63" s="14"/>
      <c r="HBF63" s="14"/>
      <c r="HBG63" s="14"/>
      <c r="HBH63" s="14"/>
      <c r="HBI63" s="14"/>
      <c r="HBJ63" s="14"/>
      <c r="HBK63" s="14"/>
      <c r="HBL63" s="14"/>
      <c r="HBM63" s="14"/>
      <c r="HBN63" s="14"/>
      <c r="HBO63" s="14"/>
      <c r="HBP63" s="14"/>
      <c r="HBQ63" s="14"/>
      <c r="HBR63" s="14"/>
      <c r="HBS63" s="14"/>
      <c r="HBT63" s="14"/>
      <c r="HBU63" s="14"/>
      <c r="HBV63" s="14"/>
      <c r="HBW63" s="14"/>
      <c r="HBX63" s="14"/>
      <c r="HBY63" s="14"/>
      <c r="HBZ63" s="14"/>
      <c r="HCA63" s="14"/>
      <c r="HCB63" s="14"/>
      <c r="HCC63" s="14"/>
      <c r="HCD63" s="14"/>
      <c r="HCE63" s="14"/>
      <c r="HCF63" s="14"/>
      <c r="HCG63" s="14"/>
      <c r="HCH63" s="14"/>
      <c r="HCI63" s="14"/>
      <c r="HCJ63" s="14"/>
      <c r="HCK63" s="14"/>
      <c r="HCL63" s="14"/>
      <c r="HCM63" s="14"/>
      <c r="HCN63" s="14"/>
      <c r="HCO63" s="14"/>
      <c r="HCP63" s="14"/>
      <c r="HCQ63" s="14"/>
      <c r="HCR63" s="14"/>
      <c r="HCS63" s="14"/>
      <c r="HCT63" s="14"/>
      <c r="HCU63" s="14"/>
      <c r="HCV63" s="14"/>
      <c r="HCW63" s="14"/>
      <c r="HCX63" s="14"/>
      <c r="HCY63" s="14"/>
      <c r="HCZ63" s="14"/>
      <c r="HDA63" s="14"/>
      <c r="HDB63" s="14"/>
      <c r="HDC63" s="14"/>
      <c r="HDD63" s="14"/>
      <c r="HDE63" s="14"/>
      <c r="HDF63" s="14"/>
      <c r="HDG63" s="14"/>
      <c r="HDH63" s="14"/>
      <c r="HDI63" s="14"/>
      <c r="HDJ63" s="14"/>
      <c r="HDK63" s="14"/>
      <c r="HDL63" s="14"/>
      <c r="HDM63" s="14"/>
      <c r="HDN63" s="14"/>
      <c r="HDO63" s="14"/>
      <c r="HDP63" s="14"/>
      <c r="HDQ63" s="14"/>
      <c r="HDR63" s="14"/>
      <c r="HDS63" s="14"/>
      <c r="HDT63" s="14"/>
      <c r="HDU63" s="14"/>
      <c r="HDV63" s="14"/>
      <c r="HDW63" s="14"/>
      <c r="HDX63" s="14"/>
      <c r="HDY63" s="14"/>
      <c r="HDZ63" s="14"/>
      <c r="HEA63" s="14"/>
      <c r="HEB63" s="14"/>
      <c r="HEC63" s="14"/>
      <c r="HED63" s="14"/>
      <c r="HEE63" s="14"/>
      <c r="HEF63" s="14"/>
      <c r="HEG63" s="14"/>
      <c r="HEH63" s="14"/>
      <c r="HEI63" s="14"/>
      <c r="HEJ63" s="14"/>
      <c r="HEK63" s="14"/>
      <c r="HEL63" s="14"/>
      <c r="HEM63" s="14"/>
      <c r="HEN63" s="14"/>
      <c r="HEO63" s="14"/>
      <c r="HEP63" s="14"/>
      <c r="HEQ63" s="14"/>
      <c r="HER63" s="14"/>
      <c r="HES63" s="14"/>
      <c r="HET63" s="14"/>
      <c r="HEU63" s="14"/>
      <c r="HEV63" s="14"/>
      <c r="HEW63" s="14"/>
      <c r="HEX63" s="14"/>
      <c r="HEY63" s="14"/>
      <c r="HEZ63" s="14"/>
      <c r="HFA63" s="14"/>
      <c r="HFB63" s="14"/>
      <c r="HFC63" s="14"/>
      <c r="HFD63" s="14"/>
      <c r="HFE63" s="14"/>
      <c r="HFF63" s="14"/>
      <c r="HFG63" s="14"/>
      <c r="HFH63" s="14"/>
      <c r="HFI63" s="14"/>
      <c r="HFJ63" s="14"/>
      <c r="HFK63" s="14"/>
      <c r="HFL63" s="14"/>
      <c r="HFM63" s="14"/>
      <c r="HFN63" s="14"/>
      <c r="HFO63" s="14"/>
      <c r="HFP63" s="14"/>
      <c r="HFQ63" s="14"/>
      <c r="HFR63" s="14"/>
      <c r="HFS63" s="14"/>
      <c r="HFT63" s="14"/>
      <c r="HFU63" s="14"/>
      <c r="HFV63" s="14"/>
      <c r="HFW63" s="14"/>
      <c r="HFX63" s="14"/>
      <c r="HFY63" s="14"/>
      <c r="HFZ63" s="14"/>
      <c r="HGA63" s="14"/>
      <c r="HGB63" s="14"/>
      <c r="HGC63" s="14"/>
      <c r="HGD63" s="14"/>
      <c r="HGE63" s="14"/>
      <c r="HGF63" s="14"/>
      <c r="HGG63" s="14"/>
      <c r="HGH63" s="14"/>
      <c r="HGI63" s="14"/>
      <c r="HGJ63" s="14"/>
      <c r="HGK63" s="14"/>
      <c r="HGL63" s="14"/>
      <c r="HGM63" s="14"/>
      <c r="HGN63" s="14"/>
      <c r="HGO63" s="14"/>
      <c r="HGP63" s="14"/>
      <c r="HGQ63" s="14"/>
      <c r="HGR63" s="14"/>
      <c r="HGS63" s="14"/>
      <c r="HGT63" s="14"/>
      <c r="HGU63" s="14"/>
      <c r="HGV63" s="14"/>
      <c r="HGW63" s="14"/>
      <c r="HGX63" s="14"/>
      <c r="HGY63" s="14"/>
      <c r="HGZ63" s="14"/>
      <c r="HHA63" s="14"/>
      <c r="HHB63" s="14"/>
      <c r="HHC63" s="14"/>
      <c r="HHD63" s="14"/>
      <c r="HHE63" s="14"/>
      <c r="HHF63" s="14"/>
      <c r="HHG63" s="14"/>
      <c r="HHH63" s="14"/>
      <c r="HHI63" s="14"/>
      <c r="HHJ63" s="14"/>
      <c r="HHK63" s="14"/>
      <c r="HHL63" s="14"/>
      <c r="HHM63" s="14"/>
      <c r="HHN63" s="14"/>
      <c r="HHO63" s="14"/>
      <c r="HHP63" s="14"/>
      <c r="HHQ63" s="14"/>
      <c r="HHR63" s="14"/>
      <c r="HHS63" s="14"/>
      <c r="HHT63" s="14"/>
      <c r="HHU63" s="14"/>
      <c r="HHV63" s="14"/>
      <c r="HHW63" s="14"/>
      <c r="HHX63" s="14"/>
      <c r="HHY63" s="14"/>
      <c r="HHZ63" s="14"/>
      <c r="HIA63" s="14"/>
      <c r="HIB63" s="14"/>
      <c r="HIC63" s="14"/>
      <c r="HID63" s="14"/>
      <c r="HIE63" s="14"/>
      <c r="HIF63" s="14"/>
      <c r="HIG63" s="14"/>
      <c r="HIH63" s="14"/>
      <c r="HII63" s="14"/>
      <c r="HIJ63" s="14"/>
      <c r="HIK63" s="14"/>
      <c r="HIL63" s="14"/>
      <c r="HIM63" s="14"/>
      <c r="HIN63" s="14"/>
      <c r="HIO63" s="14"/>
      <c r="HIP63" s="14"/>
      <c r="HIQ63" s="14"/>
      <c r="HIR63" s="14"/>
      <c r="HIS63" s="14"/>
      <c r="HIT63" s="14"/>
      <c r="HIU63" s="14"/>
      <c r="HIV63" s="14"/>
      <c r="HIW63" s="14"/>
      <c r="HIX63" s="14"/>
      <c r="HIY63" s="14"/>
      <c r="HIZ63" s="14"/>
      <c r="HJA63" s="14"/>
      <c r="HJB63" s="14"/>
      <c r="HJC63" s="14"/>
      <c r="HJD63" s="14"/>
      <c r="HJE63" s="14"/>
      <c r="HJF63" s="14"/>
      <c r="HJG63" s="14"/>
      <c r="HJH63" s="14"/>
      <c r="HJI63" s="14"/>
      <c r="HJJ63" s="14"/>
      <c r="HJK63" s="14"/>
      <c r="HJL63" s="14"/>
      <c r="HJM63" s="14"/>
      <c r="HJN63" s="14"/>
      <c r="HJO63" s="14"/>
      <c r="HJP63" s="14"/>
      <c r="HJQ63" s="14"/>
      <c r="HJR63" s="14"/>
      <c r="HJS63" s="14"/>
      <c r="HJT63" s="14"/>
      <c r="HJU63" s="14"/>
      <c r="HJV63" s="14"/>
      <c r="HJW63" s="14"/>
      <c r="HJX63" s="14"/>
      <c r="HJY63" s="14"/>
      <c r="HJZ63" s="14"/>
      <c r="HKA63" s="14"/>
      <c r="HKB63" s="14"/>
      <c r="HKC63" s="14"/>
      <c r="HKD63" s="14"/>
      <c r="HKE63" s="14"/>
      <c r="HKF63" s="14"/>
      <c r="HKG63" s="14"/>
      <c r="HKH63" s="14"/>
      <c r="HKI63" s="14"/>
      <c r="HKJ63" s="14"/>
      <c r="HKK63" s="14"/>
      <c r="HKL63" s="14"/>
      <c r="HKM63" s="14"/>
      <c r="HKN63" s="14"/>
      <c r="HKO63" s="14"/>
      <c r="HKP63" s="14"/>
      <c r="HKQ63" s="14"/>
      <c r="HKR63" s="14"/>
      <c r="HKS63" s="14"/>
      <c r="HKT63" s="14"/>
      <c r="HKU63" s="14"/>
      <c r="HKV63" s="14"/>
      <c r="HKW63" s="14"/>
      <c r="HKX63" s="14"/>
      <c r="HKY63" s="14"/>
      <c r="HKZ63" s="14"/>
      <c r="HLA63" s="14"/>
      <c r="HLB63" s="14"/>
      <c r="HLC63" s="14"/>
      <c r="HLD63" s="14"/>
      <c r="HLE63" s="14"/>
      <c r="HLF63" s="14"/>
      <c r="HLG63" s="14"/>
      <c r="HLH63" s="14"/>
      <c r="HLI63" s="14"/>
      <c r="HLJ63" s="14"/>
      <c r="HLK63" s="14"/>
      <c r="HLL63" s="14"/>
      <c r="HLM63" s="14"/>
      <c r="HLN63" s="14"/>
      <c r="HLO63" s="14"/>
      <c r="HLP63" s="14"/>
      <c r="HLQ63" s="14"/>
      <c r="HLR63" s="14"/>
      <c r="HLS63" s="14"/>
      <c r="HLT63" s="14"/>
      <c r="HLU63" s="14"/>
      <c r="HLV63" s="14"/>
      <c r="HLW63" s="14"/>
      <c r="HLX63" s="14"/>
      <c r="HLY63" s="14"/>
      <c r="HLZ63" s="14"/>
      <c r="HMA63" s="14"/>
      <c r="HMB63" s="14"/>
      <c r="HMC63" s="14"/>
      <c r="HMD63" s="14"/>
      <c r="HME63" s="14"/>
      <c r="HMF63" s="14"/>
      <c r="HMG63" s="14"/>
      <c r="HMH63" s="14"/>
      <c r="HMI63" s="14"/>
      <c r="HMJ63" s="14"/>
      <c r="HMK63" s="14"/>
      <c r="HML63" s="14"/>
      <c r="HMM63" s="14"/>
      <c r="HMN63" s="14"/>
      <c r="HMO63" s="14"/>
      <c r="HMP63" s="14"/>
      <c r="HMQ63" s="14"/>
      <c r="HMR63" s="14"/>
      <c r="HMS63" s="14"/>
      <c r="HMT63" s="14"/>
      <c r="HMU63" s="14"/>
      <c r="HMV63" s="14"/>
      <c r="HMW63" s="14"/>
      <c r="HMX63" s="14"/>
      <c r="HMY63" s="14"/>
      <c r="HMZ63" s="14"/>
      <c r="HNA63" s="14"/>
      <c r="HNB63" s="14"/>
      <c r="HNC63" s="14"/>
      <c r="HND63" s="14"/>
      <c r="HNE63" s="14"/>
      <c r="HNF63" s="14"/>
      <c r="HNG63" s="14"/>
      <c r="HNH63" s="14"/>
      <c r="HNI63" s="14"/>
      <c r="HNJ63" s="14"/>
      <c r="HNK63" s="14"/>
      <c r="HNL63" s="14"/>
      <c r="HNM63" s="14"/>
      <c r="HNN63" s="14"/>
      <c r="HNO63" s="14"/>
      <c r="HNP63" s="14"/>
      <c r="HNQ63" s="14"/>
      <c r="HNR63" s="14"/>
      <c r="HNS63" s="14"/>
      <c r="HNT63" s="14"/>
      <c r="HNU63" s="14"/>
      <c r="HNV63" s="14"/>
      <c r="HNW63" s="14"/>
      <c r="HNX63" s="14"/>
      <c r="HNY63" s="14"/>
      <c r="HNZ63" s="14"/>
      <c r="HOA63" s="14"/>
      <c r="HOB63" s="14"/>
      <c r="HOC63" s="14"/>
      <c r="HOD63" s="14"/>
      <c r="HOE63" s="14"/>
      <c r="HOF63" s="14"/>
      <c r="HOG63" s="14"/>
      <c r="HOH63" s="14"/>
      <c r="HOI63" s="14"/>
      <c r="HOJ63" s="14"/>
      <c r="HOK63" s="14"/>
      <c r="HOL63" s="14"/>
      <c r="HOM63" s="14"/>
      <c r="HON63" s="14"/>
      <c r="HOO63" s="14"/>
      <c r="HOP63" s="14"/>
      <c r="HOQ63" s="14"/>
      <c r="HOR63" s="14"/>
      <c r="HOS63" s="14"/>
      <c r="HOT63" s="14"/>
      <c r="HOU63" s="14"/>
      <c r="HOV63" s="14"/>
      <c r="HOW63" s="14"/>
      <c r="HOX63" s="14"/>
      <c r="HOY63" s="14"/>
      <c r="HOZ63" s="14"/>
      <c r="HPA63" s="14"/>
      <c r="HPB63" s="14"/>
      <c r="HPC63" s="14"/>
      <c r="HPD63" s="14"/>
      <c r="HPE63" s="14"/>
      <c r="HPF63" s="14"/>
      <c r="HPG63" s="14"/>
      <c r="HPH63" s="14"/>
      <c r="HPI63" s="14"/>
      <c r="HPJ63" s="14"/>
      <c r="HPK63" s="14"/>
      <c r="HPL63" s="14"/>
      <c r="HPM63" s="14"/>
      <c r="HPN63" s="14"/>
      <c r="HPO63" s="14"/>
      <c r="HPP63" s="14"/>
      <c r="HPQ63" s="14"/>
      <c r="HPR63" s="14"/>
      <c r="HPS63" s="14"/>
      <c r="HPT63" s="14"/>
      <c r="HPU63" s="14"/>
      <c r="HPV63" s="14"/>
      <c r="HPW63" s="14"/>
      <c r="HPX63" s="14"/>
      <c r="HPY63" s="14"/>
      <c r="HPZ63" s="14"/>
      <c r="HQA63" s="14"/>
      <c r="HQB63" s="14"/>
      <c r="HQC63" s="14"/>
      <c r="HQD63" s="14"/>
      <c r="HQE63" s="14"/>
      <c r="HQF63" s="14"/>
      <c r="HQG63" s="14"/>
      <c r="HQH63" s="14"/>
      <c r="HQI63" s="14"/>
      <c r="HQJ63" s="14"/>
      <c r="HQK63" s="14"/>
      <c r="HQL63" s="14"/>
      <c r="HQM63" s="14"/>
      <c r="HQN63" s="14"/>
      <c r="HQO63" s="14"/>
      <c r="HQP63" s="14"/>
      <c r="HQQ63" s="14"/>
      <c r="HQR63" s="14"/>
      <c r="HQS63" s="14"/>
      <c r="HQT63" s="14"/>
      <c r="HQU63" s="14"/>
      <c r="HQV63" s="14"/>
      <c r="HQW63" s="14"/>
      <c r="HQX63" s="14"/>
      <c r="HQY63" s="14"/>
      <c r="HQZ63" s="14"/>
      <c r="HRA63" s="14"/>
      <c r="HRB63" s="14"/>
      <c r="HRC63" s="14"/>
      <c r="HRD63" s="14"/>
      <c r="HRE63" s="14"/>
      <c r="HRF63" s="14"/>
      <c r="HRG63" s="14"/>
      <c r="HRH63" s="14"/>
      <c r="HRI63" s="14"/>
      <c r="HRJ63" s="14"/>
      <c r="HRK63" s="14"/>
      <c r="HRL63" s="14"/>
      <c r="HRM63" s="14"/>
      <c r="HRN63" s="14"/>
      <c r="HRO63" s="14"/>
      <c r="HRP63" s="14"/>
      <c r="HRQ63" s="14"/>
      <c r="HRR63" s="14"/>
      <c r="HRS63" s="14"/>
      <c r="HRT63" s="14"/>
      <c r="HRU63" s="14"/>
      <c r="HRV63" s="14"/>
      <c r="HRW63" s="14"/>
      <c r="HRX63" s="14"/>
      <c r="HRY63" s="14"/>
      <c r="HRZ63" s="14"/>
      <c r="HSA63" s="14"/>
      <c r="HSB63" s="14"/>
      <c r="HSC63" s="14"/>
      <c r="HSD63" s="14"/>
      <c r="HSE63" s="14"/>
      <c r="HSF63" s="14"/>
      <c r="HSG63" s="14"/>
      <c r="HSH63" s="14"/>
      <c r="HSI63" s="14"/>
      <c r="HSJ63" s="14"/>
      <c r="HSK63" s="14"/>
      <c r="HSL63" s="14"/>
      <c r="HSM63" s="14"/>
      <c r="HSN63" s="14"/>
      <c r="HSO63" s="14"/>
      <c r="HSP63" s="14"/>
      <c r="HSQ63" s="14"/>
      <c r="HSR63" s="14"/>
      <c r="HSS63" s="14"/>
      <c r="HST63" s="14"/>
      <c r="HSU63" s="14"/>
      <c r="HSV63" s="14"/>
      <c r="HSW63" s="14"/>
      <c r="HSX63" s="14"/>
      <c r="HSY63" s="14"/>
      <c r="HSZ63" s="14"/>
      <c r="HTA63" s="14"/>
      <c r="HTB63" s="14"/>
      <c r="HTC63" s="14"/>
      <c r="HTD63" s="14"/>
      <c r="HTE63" s="14"/>
      <c r="HTF63" s="14"/>
      <c r="HTG63" s="14"/>
      <c r="HTH63" s="14"/>
      <c r="HTI63" s="14"/>
      <c r="HTJ63" s="14"/>
      <c r="HTK63" s="14"/>
      <c r="HTL63" s="14"/>
      <c r="HTM63" s="14"/>
      <c r="HTN63" s="14"/>
      <c r="HTO63" s="14"/>
      <c r="HTP63" s="14"/>
      <c r="HTQ63" s="14"/>
      <c r="HTR63" s="14"/>
      <c r="HTS63" s="14"/>
      <c r="HTT63" s="14"/>
      <c r="HTU63" s="14"/>
      <c r="HTV63" s="14"/>
      <c r="HTW63" s="14"/>
      <c r="HTX63" s="14"/>
      <c r="HTY63" s="14"/>
      <c r="HTZ63" s="14"/>
      <c r="HUA63" s="14"/>
      <c r="HUB63" s="14"/>
      <c r="HUC63" s="14"/>
      <c r="HUD63" s="14"/>
      <c r="HUE63" s="14"/>
      <c r="HUF63" s="14"/>
      <c r="HUG63" s="14"/>
      <c r="HUH63" s="14"/>
      <c r="HUI63" s="14"/>
      <c r="HUJ63" s="14"/>
      <c r="HUK63" s="14"/>
      <c r="HUL63" s="14"/>
      <c r="HUM63" s="14"/>
      <c r="HUN63" s="14"/>
      <c r="HUO63" s="14"/>
      <c r="HUP63" s="14"/>
      <c r="HUQ63" s="14"/>
      <c r="HUR63" s="14"/>
      <c r="HUS63" s="14"/>
      <c r="HUT63" s="14"/>
      <c r="HUU63" s="14"/>
      <c r="HUV63" s="14"/>
      <c r="HUW63" s="14"/>
      <c r="HUX63" s="14"/>
      <c r="HUY63" s="14"/>
      <c r="HUZ63" s="14"/>
      <c r="HVA63" s="14"/>
      <c r="HVB63" s="14"/>
      <c r="HVC63" s="14"/>
      <c r="HVD63" s="14"/>
      <c r="HVE63" s="14"/>
      <c r="HVF63" s="14"/>
      <c r="HVG63" s="14"/>
      <c r="HVH63" s="14"/>
      <c r="HVI63" s="14"/>
      <c r="HVJ63" s="14"/>
      <c r="HVK63" s="14"/>
      <c r="HVL63" s="14"/>
      <c r="HVM63" s="14"/>
      <c r="HVN63" s="14"/>
      <c r="HVO63" s="14"/>
      <c r="HVP63" s="14"/>
      <c r="HVQ63" s="14"/>
      <c r="HVR63" s="14"/>
      <c r="HVS63" s="14"/>
      <c r="HVT63" s="14"/>
      <c r="HVU63" s="14"/>
      <c r="HVV63" s="14"/>
      <c r="HVW63" s="14"/>
      <c r="HVX63" s="14"/>
      <c r="HVY63" s="14"/>
      <c r="HVZ63" s="14"/>
      <c r="HWA63" s="14"/>
      <c r="HWB63" s="14"/>
      <c r="HWC63" s="14"/>
      <c r="HWD63" s="14"/>
      <c r="HWE63" s="14"/>
      <c r="HWF63" s="14"/>
      <c r="HWG63" s="14"/>
      <c r="HWH63" s="14"/>
      <c r="HWI63" s="14"/>
      <c r="HWJ63" s="14"/>
      <c r="HWK63" s="14"/>
      <c r="HWL63" s="14"/>
      <c r="HWM63" s="14"/>
      <c r="HWN63" s="14"/>
      <c r="HWO63" s="14"/>
      <c r="HWP63" s="14"/>
      <c r="HWQ63" s="14"/>
      <c r="HWR63" s="14"/>
      <c r="HWS63" s="14"/>
      <c r="HWT63" s="14"/>
      <c r="HWU63" s="14"/>
      <c r="HWV63" s="14"/>
      <c r="HWW63" s="14"/>
      <c r="HWX63" s="14"/>
      <c r="HWY63" s="14"/>
      <c r="HWZ63" s="14"/>
      <c r="HXA63" s="14"/>
      <c r="HXB63" s="14"/>
      <c r="HXC63" s="14"/>
      <c r="HXD63" s="14"/>
      <c r="HXE63" s="14"/>
      <c r="HXF63" s="14"/>
      <c r="HXG63" s="14"/>
      <c r="HXH63" s="14"/>
      <c r="HXI63" s="14"/>
      <c r="HXJ63" s="14"/>
      <c r="HXK63" s="14"/>
      <c r="HXL63" s="14"/>
      <c r="HXM63" s="14"/>
      <c r="HXN63" s="14"/>
      <c r="HXO63" s="14"/>
      <c r="HXP63" s="14"/>
      <c r="HXQ63" s="14"/>
      <c r="HXR63" s="14"/>
      <c r="HXS63" s="14"/>
      <c r="HXT63" s="14"/>
      <c r="HXU63" s="14"/>
      <c r="HXV63" s="14"/>
      <c r="HXW63" s="14"/>
      <c r="HXX63" s="14"/>
      <c r="HXY63" s="14"/>
      <c r="HXZ63" s="14"/>
      <c r="HYA63" s="14"/>
      <c r="HYB63" s="14"/>
      <c r="HYC63" s="14"/>
      <c r="HYD63" s="14"/>
      <c r="HYE63" s="14"/>
      <c r="HYF63" s="14"/>
      <c r="HYG63" s="14"/>
      <c r="HYH63" s="14"/>
      <c r="HYI63" s="14"/>
      <c r="HYJ63" s="14"/>
      <c r="HYK63" s="14"/>
      <c r="HYL63" s="14"/>
      <c r="HYM63" s="14"/>
      <c r="HYN63" s="14"/>
      <c r="HYO63" s="14"/>
      <c r="HYP63" s="14"/>
      <c r="HYQ63" s="14"/>
      <c r="HYR63" s="14"/>
      <c r="HYS63" s="14"/>
      <c r="HYT63" s="14"/>
      <c r="HYU63" s="14"/>
      <c r="HYV63" s="14"/>
      <c r="HYW63" s="14"/>
      <c r="HYX63" s="14"/>
      <c r="HYY63" s="14"/>
      <c r="HYZ63" s="14"/>
      <c r="HZA63" s="14"/>
      <c r="HZB63" s="14"/>
      <c r="HZC63" s="14"/>
      <c r="HZD63" s="14"/>
      <c r="HZE63" s="14"/>
      <c r="HZF63" s="14"/>
      <c r="HZG63" s="14"/>
      <c r="HZH63" s="14"/>
      <c r="HZI63" s="14"/>
      <c r="HZJ63" s="14"/>
      <c r="HZK63" s="14"/>
      <c r="HZL63" s="14"/>
      <c r="HZM63" s="14"/>
      <c r="HZN63" s="14"/>
      <c r="HZO63" s="14"/>
      <c r="HZP63" s="14"/>
      <c r="HZQ63" s="14"/>
      <c r="HZR63" s="14"/>
      <c r="HZS63" s="14"/>
      <c r="HZT63" s="14"/>
      <c r="HZU63" s="14"/>
      <c r="HZV63" s="14"/>
      <c r="HZW63" s="14"/>
      <c r="HZX63" s="14"/>
      <c r="HZY63" s="14"/>
      <c r="HZZ63" s="14"/>
      <c r="IAA63" s="14"/>
      <c r="IAB63" s="14"/>
      <c r="IAC63" s="14"/>
      <c r="IAD63" s="14"/>
      <c r="IAE63" s="14"/>
      <c r="IAF63" s="14"/>
      <c r="IAG63" s="14"/>
      <c r="IAH63" s="14"/>
      <c r="IAI63" s="14"/>
      <c r="IAJ63" s="14"/>
      <c r="IAK63" s="14"/>
      <c r="IAL63" s="14"/>
      <c r="IAM63" s="14"/>
      <c r="IAN63" s="14"/>
      <c r="IAO63" s="14"/>
      <c r="IAP63" s="14"/>
      <c r="IAQ63" s="14"/>
      <c r="IAR63" s="14"/>
      <c r="IAS63" s="14"/>
      <c r="IAT63" s="14"/>
      <c r="IAU63" s="14"/>
      <c r="IAV63" s="14"/>
      <c r="IAW63" s="14"/>
      <c r="IAX63" s="14"/>
      <c r="IAY63" s="14"/>
      <c r="IAZ63" s="14"/>
      <c r="IBA63" s="14"/>
      <c r="IBB63" s="14"/>
      <c r="IBC63" s="14"/>
      <c r="IBD63" s="14"/>
      <c r="IBE63" s="14"/>
      <c r="IBF63" s="14"/>
      <c r="IBG63" s="14"/>
      <c r="IBH63" s="14"/>
      <c r="IBI63" s="14"/>
      <c r="IBJ63" s="14"/>
      <c r="IBK63" s="14"/>
      <c r="IBL63" s="14"/>
      <c r="IBM63" s="14"/>
      <c r="IBN63" s="14"/>
      <c r="IBO63" s="14"/>
      <c r="IBP63" s="14"/>
      <c r="IBQ63" s="14"/>
      <c r="IBR63" s="14"/>
      <c r="IBS63" s="14"/>
      <c r="IBT63" s="14"/>
      <c r="IBU63" s="14"/>
      <c r="IBV63" s="14"/>
      <c r="IBW63" s="14"/>
      <c r="IBX63" s="14"/>
      <c r="IBY63" s="14"/>
      <c r="IBZ63" s="14"/>
      <c r="ICA63" s="14"/>
      <c r="ICB63" s="14"/>
      <c r="ICC63" s="14"/>
      <c r="ICD63" s="14"/>
      <c r="ICE63" s="14"/>
      <c r="ICF63" s="14"/>
      <c r="ICG63" s="14"/>
      <c r="ICH63" s="14"/>
      <c r="ICI63" s="14"/>
      <c r="ICJ63" s="14"/>
      <c r="ICK63" s="14"/>
      <c r="ICL63" s="14"/>
      <c r="ICM63" s="14"/>
      <c r="ICN63" s="14"/>
      <c r="ICO63" s="14"/>
      <c r="ICP63" s="14"/>
      <c r="ICQ63" s="14"/>
      <c r="ICR63" s="14"/>
      <c r="ICS63" s="14"/>
      <c r="ICT63" s="14"/>
      <c r="ICU63" s="14"/>
      <c r="ICV63" s="14"/>
      <c r="ICW63" s="14"/>
      <c r="ICX63" s="14"/>
      <c r="ICY63" s="14"/>
      <c r="ICZ63" s="14"/>
      <c r="IDA63" s="14"/>
      <c r="IDB63" s="14"/>
      <c r="IDC63" s="14"/>
      <c r="IDD63" s="14"/>
      <c r="IDE63" s="14"/>
      <c r="IDF63" s="14"/>
      <c r="IDG63" s="14"/>
      <c r="IDH63" s="14"/>
      <c r="IDI63" s="14"/>
      <c r="IDJ63" s="14"/>
      <c r="IDK63" s="14"/>
      <c r="IDL63" s="14"/>
      <c r="IDM63" s="14"/>
      <c r="IDN63" s="14"/>
      <c r="IDO63" s="14"/>
      <c r="IDP63" s="14"/>
      <c r="IDQ63" s="14"/>
      <c r="IDR63" s="14"/>
      <c r="IDS63" s="14"/>
      <c r="IDT63" s="14"/>
      <c r="IDU63" s="14"/>
      <c r="IDV63" s="14"/>
      <c r="IDW63" s="14"/>
      <c r="IDX63" s="14"/>
      <c r="IDY63" s="14"/>
      <c r="IDZ63" s="14"/>
      <c r="IEA63" s="14"/>
      <c r="IEB63" s="14"/>
      <c r="IEC63" s="14"/>
      <c r="IED63" s="14"/>
      <c r="IEE63" s="14"/>
      <c r="IEF63" s="14"/>
      <c r="IEG63" s="14"/>
      <c r="IEH63" s="14"/>
      <c r="IEI63" s="14"/>
      <c r="IEJ63" s="14"/>
      <c r="IEK63" s="14"/>
      <c r="IEL63" s="14"/>
      <c r="IEM63" s="14"/>
      <c r="IEN63" s="14"/>
      <c r="IEO63" s="14"/>
      <c r="IEP63" s="14"/>
      <c r="IEQ63" s="14"/>
      <c r="IER63" s="14"/>
      <c r="IES63" s="14"/>
      <c r="IET63" s="14"/>
      <c r="IEU63" s="14"/>
      <c r="IEV63" s="14"/>
      <c r="IEW63" s="14"/>
      <c r="IEX63" s="14"/>
      <c r="IEY63" s="14"/>
      <c r="IEZ63" s="14"/>
      <c r="IFA63" s="14"/>
      <c r="IFB63" s="14"/>
      <c r="IFC63" s="14"/>
      <c r="IFD63" s="14"/>
      <c r="IFE63" s="14"/>
      <c r="IFF63" s="14"/>
      <c r="IFG63" s="14"/>
      <c r="IFH63" s="14"/>
      <c r="IFI63" s="14"/>
      <c r="IFJ63" s="14"/>
      <c r="IFK63" s="14"/>
      <c r="IFL63" s="14"/>
      <c r="IFM63" s="14"/>
      <c r="IFN63" s="14"/>
      <c r="IFO63" s="14"/>
      <c r="IFP63" s="14"/>
      <c r="IFQ63" s="14"/>
      <c r="IFR63" s="14"/>
      <c r="IFS63" s="14"/>
      <c r="IFT63" s="14"/>
      <c r="IFU63" s="14"/>
      <c r="IFV63" s="14"/>
      <c r="IFW63" s="14"/>
      <c r="IFX63" s="14"/>
      <c r="IFY63" s="14"/>
      <c r="IFZ63" s="14"/>
      <c r="IGA63" s="14"/>
      <c r="IGB63" s="14"/>
      <c r="IGC63" s="14"/>
      <c r="IGD63" s="14"/>
      <c r="IGE63" s="14"/>
      <c r="IGF63" s="14"/>
      <c r="IGG63" s="14"/>
      <c r="IGH63" s="14"/>
      <c r="IGI63" s="14"/>
      <c r="IGJ63" s="14"/>
      <c r="IGK63" s="14"/>
      <c r="IGL63" s="14"/>
      <c r="IGM63" s="14"/>
      <c r="IGN63" s="14"/>
      <c r="IGO63" s="14"/>
      <c r="IGP63" s="14"/>
      <c r="IGQ63" s="14"/>
      <c r="IGR63" s="14"/>
      <c r="IGS63" s="14"/>
      <c r="IGT63" s="14"/>
      <c r="IGU63" s="14"/>
      <c r="IGV63" s="14"/>
      <c r="IGW63" s="14"/>
      <c r="IGX63" s="14"/>
      <c r="IGY63" s="14"/>
      <c r="IGZ63" s="14"/>
      <c r="IHA63" s="14"/>
      <c r="IHB63" s="14"/>
      <c r="IHC63" s="14"/>
      <c r="IHD63" s="14"/>
      <c r="IHE63" s="14"/>
      <c r="IHF63" s="14"/>
      <c r="IHG63" s="14"/>
      <c r="IHH63" s="14"/>
      <c r="IHI63" s="14"/>
      <c r="IHJ63" s="14"/>
      <c r="IHK63" s="14"/>
      <c r="IHL63" s="14"/>
      <c r="IHM63" s="14"/>
      <c r="IHN63" s="14"/>
      <c r="IHO63" s="14"/>
      <c r="IHP63" s="14"/>
      <c r="IHQ63" s="14"/>
      <c r="IHR63" s="14"/>
      <c r="IHS63" s="14"/>
      <c r="IHT63" s="14"/>
      <c r="IHU63" s="14"/>
      <c r="IHV63" s="14"/>
      <c r="IHW63" s="14"/>
      <c r="IHX63" s="14"/>
      <c r="IHY63" s="14"/>
      <c r="IHZ63" s="14"/>
      <c r="IIA63" s="14"/>
      <c r="IIB63" s="14"/>
      <c r="IIC63" s="14"/>
      <c r="IID63" s="14"/>
      <c r="IIE63" s="14"/>
      <c r="IIF63" s="14"/>
      <c r="IIG63" s="14"/>
      <c r="IIH63" s="14"/>
      <c r="III63" s="14"/>
      <c r="IIJ63" s="14"/>
      <c r="IIK63" s="14"/>
      <c r="IIL63" s="14"/>
      <c r="IIM63" s="14"/>
      <c r="IIN63" s="14"/>
      <c r="IIO63" s="14"/>
      <c r="IIP63" s="14"/>
      <c r="IIQ63" s="14"/>
      <c r="IIR63" s="14"/>
      <c r="IIS63" s="14"/>
      <c r="IIT63" s="14"/>
      <c r="IIU63" s="14"/>
      <c r="IIV63" s="14"/>
      <c r="IIW63" s="14"/>
      <c r="IIX63" s="14"/>
      <c r="IIY63" s="14"/>
      <c r="IIZ63" s="14"/>
      <c r="IJA63" s="14"/>
      <c r="IJB63" s="14"/>
      <c r="IJC63" s="14"/>
      <c r="IJD63" s="14"/>
      <c r="IJE63" s="14"/>
      <c r="IJF63" s="14"/>
      <c r="IJG63" s="14"/>
      <c r="IJH63" s="14"/>
      <c r="IJI63" s="14"/>
      <c r="IJJ63" s="14"/>
      <c r="IJK63" s="14"/>
      <c r="IJL63" s="14"/>
      <c r="IJM63" s="14"/>
      <c r="IJN63" s="14"/>
      <c r="IJO63" s="14"/>
      <c r="IJP63" s="14"/>
      <c r="IJQ63" s="14"/>
      <c r="IJR63" s="14"/>
      <c r="IJS63" s="14"/>
      <c r="IJT63" s="14"/>
      <c r="IJU63" s="14"/>
      <c r="IJV63" s="14"/>
      <c r="IJW63" s="14"/>
      <c r="IJX63" s="14"/>
      <c r="IJY63" s="14"/>
      <c r="IJZ63" s="14"/>
      <c r="IKA63" s="14"/>
      <c r="IKB63" s="14"/>
      <c r="IKC63" s="14"/>
      <c r="IKD63" s="14"/>
      <c r="IKE63" s="14"/>
      <c r="IKF63" s="14"/>
      <c r="IKG63" s="14"/>
      <c r="IKH63" s="14"/>
      <c r="IKI63" s="14"/>
      <c r="IKJ63" s="14"/>
      <c r="IKK63" s="14"/>
      <c r="IKL63" s="14"/>
      <c r="IKM63" s="14"/>
      <c r="IKN63" s="14"/>
      <c r="IKO63" s="14"/>
      <c r="IKP63" s="14"/>
      <c r="IKQ63" s="14"/>
      <c r="IKR63" s="14"/>
      <c r="IKS63" s="14"/>
      <c r="IKT63" s="14"/>
      <c r="IKU63" s="14"/>
      <c r="IKV63" s="14"/>
      <c r="IKW63" s="14"/>
      <c r="IKX63" s="14"/>
      <c r="IKY63" s="14"/>
      <c r="IKZ63" s="14"/>
      <c r="ILA63" s="14"/>
      <c r="ILB63" s="14"/>
      <c r="ILC63" s="14"/>
      <c r="ILD63" s="14"/>
      <c r="ILE63" s="14"/>
      <c r="ILF63" s="14"/>
      <c r="ILG63" s="14"/>
      <c r="ILH63" s="14"/>
      <c r="ILI63" s="14"/>
      <c r="ILJ63" s="14"/>
      <c r="ILK63" s="14"/>
      <c r="ILL63" s="14"/>
      <c r="ILM63" s="14"/>
      <c r="ILN63" s="14"/>
      <c r="ILO63" s="14"/>
      <c r="ILP63" s="14"/>
      <c r="ILQ63" s="14"/>
      <c r="ILR63" s="14"/>
      <c r="ILS63" s="14"/>
      <c r="ILT63" s="14"/>
      <c r="ILU63" s="14"/>
      <c r="ILV63" s="14"/>
      <c r="ILW63" s="14"/>
      <c r="ILX63" s="14"/>
      <c r="ILY63" s="14"/>
      <c r="ILZ63" s="14"/>
      <c r="IMA63" s="14"/>
      <c r="IMB63" s="14"/>
      <c r="IMC63" s="14"/>
      <c r="IMD63" s="14"/>
      <c r="IME63" s="14"/>
      <c r="IMF63" s="14"/>
      <c r="IMG63" s="14"/>
      <c r="IMH63" s="14"/>
      <c r="IMI63" s="14"/>
      <c r="IMJ63" s="14"/>
      <c r="IMK63" s="14"/>
      <c r="IML63" s="14"/>
      <c r="IMM63" s="14"/>
      <c r="IMN63" s="14"/>
      <c r="IMO63" s="14"/>
      <c r="IMP63" s="14"/>
      <c r="IMQ63" s="14"/>
      <c r="IMR63" s="14"/>
      <c r="IMS63" s="14"/>
      <c r="IMT63" s="14"/>
      <c r="IMU63" s="14"/>
      <c r="IMV63" s="14"/>
      <c r="IMW63" s="14"/>
      <c r="IMX63" s="14"/>
      <c r="IMY63" s="14"/>
      <c r="IMZ63" s="14"/>
      <c r="INA63" s="14"/>
      <c r="INB63" s="14"/>
      <c r="INC63" s="14"/>
      <c r="IND63" s="14"/>
      <c r="INE63" s="14"/>
      <c r="INF63" s="14"/>
      <c r="ING63" s="14"/>
      <c r="INH63" s="14"/>
      <c r="INI63" s="14"/>
      <c r="INJ63" s="14"/>
      <c r="INK63" s="14"/>
      <c r="INL63" s="14"/>
      <c r="INM63" s="14"/>
      <c r="INN63" s="14"/>
      <c r="INO63" s="14"/>
      <c r="INP63" s="14"/>
      <c r="INQ63" s="14"/>
      <c r="INR63" s="14"/>
      <c r="INS63" s="14"/>
      <c r="INT63" s="14"/>
      <c r="INU63" s="14"/>
      <c r="INV63" s="14"/>
      <c r="INW63" s="14"/>
      <c r="INX63" s="14"/>
      <c r="INY63" s="14"/>
      <c r="INZ63" s="14"/>
      <c r="IOA63" s="14"/>
      <c r="IOB63" s="14"/>
      <c r="IOC63" s="14"/>
      <c r="IOD63" s="14"/>
      <c r="IOE63" s="14"/>
      <c r="IOF63" s="14"/>
      <c r="IOG63" s="14"/>
      <c r="IOH63" s="14"/>
      <c r="IOI63" s="14"/>
      <c r="IOJ63" s="14"/>
      <c r="IOK63" s="14"/>
      <c r="IOL63" s="14"/>
      <c r="IOM63" s="14"/>
      <c r="ION63" s="14"/>
      <c r="IOO63" s="14"/>
      <c r="IOP63" s="14"/>
      <c r="IOQ63" s="14"/>
      <c r="IOR63" s="14"/>
      <c r="IOS63" s="14"/>
      <c r="IOT63" s="14"/>
      <c r="IOU63" s="14"/>
      <c r="IOV63" s="14"/>
      <c r="IOW63" s="14"/>
      <c r="IOX63" s="14"/>
      <c r="IOY63" s="14"/>
      <c r="IOZ63" s="14"/>
      <c r="IPA63" s="14"/>
      <c r="IPB63" s="14"/>
      <c r="IPC63" s="14"/>
      <c r="IPD63" s="14"/>
      <c r="IPE63" s="14"/>
      <c r="IPF63" s="14"/>
      <c r="IPG63" s="14"/>
      <c r="IPH63" s="14"/>
      <c r="IPI63" s="14"/>
      <c r="IPJ63" s="14"/>
      <c r="IPK63" s="14"/>
      <c r="IPL63" s="14"/>
      <c r="IPM63" s="14"/>
      <c r="IPN63" s="14"/>
      <c r="IPO63" s="14"/>
      <c r="IPP63" s="14"/>
      <c r="IPQ63" s="14"/>
      <c r="IPR63" s="14"/>
      <c r="IPS63" s="14"/>
      <c r="IPT63" s="14"/>
      <c r="IPU63" s="14"/>
      <c r="IPV63" s="14"/>
      <c r="IPW63" s="14"/>
      <c r="IPX63" s="14"/>
      <c r="IPY63" s="14"/>
      <c r="IPZ63" s="14"/>
      <c r="IQA63" s="14"/>
      <c r="IQB63" s="14"/>
      <c r="IQC63" s="14"/>
      <c r="IQD63" s="14"/>
      <c r="IQE63" s="14"/>
      <c r="IQF63" s="14"/>
      <c r="IQG63" s="14"/>
      <c r="IQH63" s="14"/>
      <c r="IQI63" s="14"/>
      <c r="IQJ63" s="14"/>
      <c r="IQK63" s="14"/>
      <c r="IQL63" s="14"/>
      <c r="IQM63" s="14"/>
      <c r="IQN63" s="14"/>
      <c r="IQO63" s="14"/>
      <c r="IQP63" s="14"/>
      <c r="IQQ63" s="14"/>
      <c r="IQR63" s="14"/>
      <c r="IQS63" s="14"/>
      <c r="IQT63" s="14"/>
      <c r="IQU63" s="14"/>
      <c r="IQV63" s="14"/>
      <c r="IQW63" s="14"/>
      <c r="IQX63" s="14"/>
      <c r="IQY63" s="14"/>
      <c r="IQZ63" s="14"/>
      <c r="IRA63" s="14"/>
      <c r="IRB63" s="14"/>
      <c r="IRC63" s="14"/>
      <c r="IRD63" s="14"/>
      <c r="IRE63" s="14"/>
      <c r="IRF63" s="14"/>
      <c r="IRG63" s="14"/>
      <c r="IRH63" s="14"/>
      <c r="IRI63" s="14"/>
      <c r="IRJ63" s="14"/>
      <c r="IRK63" s="14"/>
      <c r="IRL63" s="14"/>
      <c r="IRM63" s="14"/>
      <c r="IRN63" s="14"/>
      <c r="IRO63" s="14"/>
      <c r="IRP63" s="14"/>
      <c r="IRQ63" s="14"/>
      <c r="IRR63" s="14"/>
      <c r="IRS63" s="14"/>
      <c r="IRT63" s="14"/>
      <c r="IRU63" s="14"/>
      <c r="IRV63" s="14"/>
      <c r="IRW63" s="14"/>
      <c r="IRX63" s="14"/>
      <c r="IRY63" s="14"/>
      <c r="IRZ63" s="14"/>
      <c r="ISA63" s="14"/>
      <c r="ISB63" s="14"/>
      <c r="ISC63" s="14"/>
      <c r="ISD63" s="14"/>
      <c r="ISE63" s="14"/>
      <c r="ISF63" s="14"/>
      <c r="ISG63" s="14"/>
      <c r="ISH63" s="14"/>
      <c r="ISI63" s="14"/>
      <c r="ISJ63" s="14"/>
      <c r="ISK63" s="14"/>
      <c r="ISL63" s="14"/>
      <c r="ISM63" s="14"/>
      <c r="ISN63" s="14"/>
      <c r="ISO63" s="14"/>
      <c r="ISP63" s="14"/>
      <c r="ISQ63" s="14"/>
      <c r="ISR63" s="14"/>
      <c r="ISS63" s="14"/>
      <c r="IST63" s="14"/>
      <c r="ISU63" s="14"/>
      <c r="ISV63" s="14"/>
      <c r="ISW63" s="14"/>
      <c r="ISX63" s="14"/>
      <c r="ISY63" s="14"/>
      <c r="ISZ63" s="14"/>
      <c r="ITA63" s="14"/>
      <c r="ITB63" s="14"/>
      <c r="ITC63" s="14"/>
      <c r="ITD63" s="14"/>
      <c r="ITE63" s="14"/>
      <c r="ITF63" s="14"/>
      <c r="ITG63" s="14"/>
      <c r="ITH63" s="14"/>
      <c r="ITI63" s="14"/>
      <c r="ITJ63" s="14"/>
      <c r="ITK63" s="14"/>
      <c r="ITL63" s="14"/>
      <c r="ITM63" s="14"/>
      <c r="ITN63" s="14"/>
      <c r="ITO63" s="14"/>
      <c r="ITP63" s="14"/>
      <c r="ITQ63" s="14"/>
      <c r="ITR63" s="14"/>
      <c r="ITS63" s="14"/>
      <c r="ITT63" s="14"/>
      <c r="ITU63" s="14"/>
      <c r="ITV63" s="14"/>
      <c r="ITW63" s="14"/>
      <c r="ITX63" s="14"/>
      <c r="ITY63" s="14"/>
      <c r="ITZ63" s="14"/>
      <c r="IUA63" s="14"/>
      <c r="IUB63" s="14"/>
      <c r="IUC63" s="14"/>
      <c r="IUD63" s="14"/>
      <c r="IUE63" s="14"/>
      <c r="IUF63" s="14"/>
      <c r="IUG63" s="14"/>
      <c r="IUH63" s="14"/>
      <c r="IUI63" s="14"/>
      <c r="IUJ63" s="14"/>
      <c r="IUK63" s="14"/>
      <c r="IUL63" s="14"/>
      <c r="IUM63" s="14"/>
      <c r="IUN63" s="14"/>
      <c r="IUO63" s="14"/>
      <c r="IUP63" s="14"/>
      <c r="IUQ63" s="14"/>
      <c r="IUR63" s="14"/>
      <c r="IUS63" s="14"/>
      <c r="IUT63" s="14"/>
      <c r="IUU63" s="14"/>
      <c r="IUV63" s="14"/>
      <c r="IUW63" s="14"/>
      <c r="IUX63" s="14"/>
      <c r="IUY63" s="14"/>
      <c r="IUZ63" s="14"/>
      <c r="IVA63" s="14"/>
      <c r="IVB63" s="14"/>
      <c r="IVC63" s="14"/>
      <c r="IVD63" s="14"/>
      <c r="IVE63" s="14"/>
      <c r="IVF63" s="14"/>
      <c r="IVG63" s="14"/>
      <c r="IVH63" s="14"/>
      <c r="IVI63" s="14"/>
      <c r="IVJ63" s="14"/>
      <c r="IVK63" s="14"/>
      <c r="IVL63" s="14"/>
      <c r="IVM63" s="14"/>
      <c r="IVN63" s="14"/>
      <c r="IVO63" s="14"/>
      <c r="IVP63" s="14"/>
      <c r="IVQ63" s="14"/>
      <c r="IVR63" s="14"/>
      <c r="IVS63" s="14"/>
      <c r="IVT63" s="14"/>
      <c r="IVU63" s="14"/>
      <c r="IVV63" s="14"/>
      <c r="IVW63" s="14"/>
      <c r="IVX63" s="14"/>
      <c r="IVY63" s="14"/>
      <c r="IVZ63" s="14"/>
      <c r="IWA63" s="14"/>
      <c r="IWB63" s="14"/>
      <c r="IWC63" s="14"/>
      <c r="IWD63" s="14"/>
      <c r="IWE63" s="14"/>
      <c r="IWF63" s="14"/>
      <c r="IWG63" s="14"/>
      <c r="IWH63" s="14"/>
      <c r="IWI63" s="14"/>
      <c r="IWJ63" s="14"/>
      <c r="IWK63" s="14"/>
      <c r="IWL63" s="14"/>
      <c r="IWM63" s="14"/>
      <c r="IWN63" s="14"/>
      <c r="IWO63" s="14"/>
      <c r="IWP63" s="14"/>
      <c r="IWQ63" s="14"/>
      <c r="IWR63" s="14"/>
      <c r="IWS63" s="14"/>
      <c r="IWT63" s="14"/>
      <c r="IWU63" s="14"/>
      <c r="IWV63" s="14"/>
      <c r="IWW63" s="14"/>
      <c r="IWX63" s="14"/>
      <c r="IWY63" s="14"/>
      <c r="IWZ63" s="14"/>
      <c r="IXA63" s="14"/>
      <c r="IXB63" s="14"/>
      <c r="IXC63" s="14"/>
      <c r="IXD63" s="14"/>
      <c r="IXE63" s="14"/>
      <c r="IXF63" s="14"/>
      <c r="IXG63" s="14"/>
      <c r="IXH63" s="14"/>
      <c r="IXI63" s="14"/>
      <c r="IXJ63" s="14"/>
      <c r="IXK63" s="14"/>
      <c r="IXL63" s="14"/>
      <c r="IXM63" s="14"/>
      <c r="IXN63" s="14"/>
      <c r="IXO63" s="14"/>
      <c r="IXP63" s="14"/>
      <c r="IXQ63" s="14"/>
      <c r="IXR63" s="14"/>
      <c r="IXS63" s="14"/>
      <c r="IXT63" s="14"/>
      <c r="IXU63" s="14"/>
      <c r="IXV63" s="14"/>
      <c r="IXW63" s="14"/>
      <c r="IXX63" s="14"/>
      <c r="IXY63" s="14"/>
      <c r="IXZ63" s="14"/>
      <c r="IYA63" s="14"/>
      <c r="IYB63" s="14"/>
      <c r="IYC63" s="14"/>
      <c r="IYD63" s="14"/>
      <c r="IYE63" s="14"/>
      <c r="IYF63" s="14"/>
      <c r="IYG63" s="14"/>
      <c r="IYH63" s="14"/>
      <c r="IYI63" s="14"/>
      <c r="IYJ63" s="14"/>
      <c r="IYK63" s="14"/>
      <c r="IYL63" s="14"/>
      <c r="IYM63" s="14"/>
      <c r="IYN63" s="14"/>
      <c r="IYO63" s="14"/>
      <c r="IYP63" s="14"/>
      <c r="IYQ63" s="14"/>
      <c r="IYR63" s="14"/>
      <c r="IYS63" s="14"/>
      <c r="IYT63" s="14"/>
      <c r="IYU63" s="14"/>
      <c r="IYV63" s="14"/>
      <c r="IYW63" s="14"/>
      <c r="IYX63" s="14"/>
      <c r="IYY63" s="14"/>
      <c r="IYZ63" s="14"/>
      <c r="IZA63" s="14"/>
      <c r="IZB63" s="14"/>
      <c r="IZC63" s="14"/>
      <c r="IZD63" s="14"/>
      <c r="IZE63" s="14"/>
      <c r="IZF63" s="14"/>
      <c r="IZG63" s="14"/>
      <c r="IZH63" s="14"/>
      <c r="IZI63" s="14"/>
      <c r="IZJ63" s="14"/>
      <c r="IZK63" s="14"/>
      <c r="IZL63" s="14"/>
      <c r="IZM63" s="14"/>
      <c r="IZN63" s="14"/>
      <c r="IZO63" s="14"/>
      <c r="IZP63" s="14"/>
      <c r="IZQ63" s="14"/>
      <c r="IZR63" s="14"/>
      <c r="IZS63" s="14"/>
      <c r="IZT63" s="14"/>
      <c r="IZU63" s="14"/>
      <c r="IZV63" s="14"/>
      <c r="IZW63" s="14"/>
      <c r="IZX63" s="14"/>
      <c r="IZY63" s="14"/>
      <c r="IZZ63" s="14"/>
      <c r="JAA63" s="14"/>
      <c r="JAB63" s="14"/>
      <c r="JAC63" s="14"/>
      <c r="JAD63" s="14"/>
      <c r="JAE63" s="14"/>
      <c r="JAF63" s="14"/>
      <c r="JAG63" s="14"/>
      <c r="JAH63" s="14"/>
      <c r="JAI63" s="14"/>
      <c r="JAJ63" s="14"/>
      <c r="JAK63" s="14"/>
      <c r="JAL63" s="14"/>
      <c r="JAM63" s="14"/>
      <c r="JAN63" s="14"/>
      <c r="JAO63" s="14"/>
      <c r="JAP63" s="14"/>
      <c r="JAQ63" s="14"/>
      <c r="JAR63" s="14"/>
      <c r="JAS63" s="14"/>
      <c r="JAT63" s="14"/>
      <c r="JAU63" s="14"/>
      <c r="JAV63" s="14"/>
      <c r="JAW63" s="14"/>
      <c r="JAX63" s="14"/>
      <c r="JAY63" s="14"/>
      <c r="JAZ63" s="14"/>
      <c r="JBA63" s="14"/>
      <c r="JBB63" s="14"/>
      <c r="JBC63" s="14"/>
      <c r="JBD63" s="14"/>
      <c r="JBE63" s="14"/>
      <c r="JBF63" s="14"/>
      <c r="JBG63" s="14"/>
      <c r="JBH63" s="14"/>
      <c r="JBI63" s="14"/>
      <c r="JBJ63" s="14"/>
      <c r="JBK63" s="14"/>
      <c r="JBL63" s="14"/>
      <c r="JBM63" s="14"/>
      <c r="JBN63" s="14"/>
      <c r="JBO63" s="14"/>
      <c r="JBP63" s="14"/>
      <c r="JBQ63" s="14"/>
      <c r="JBR63" s="14"/>
      <c r="JBS63" s="14"/>
      <c r="JBT63" s="14"/>
      <c r="JBU63" s="14"/>
      <c r="JBV63" s="14"/>
      <c r="JBW63" s="14"/>
      <c r="JBX63" s="14"/>
      <c r="JBY63" s="14"/>
      <c r="JBZ63" s="14"/>
      <c r="JCA63" s="14"/>
      <c r="JCB63" s="14"/>
      <c r="JCC63" s="14"/>
      <c r="JCD63" s="14"/>
      <c r="JCE63" s="14"/>
      <c r="JCF63" s="14"/>
      <c r="JCG63" s="14"/>
      <c r="JCH63" s="14"/>
      <c r="JCI63" s="14"/>
      <c r="JCJ63" s="14"/>
      <c r="JCK63" s="14"/>
      <c r="JCL63" s="14"/>
      <c r="JCM63" s="14"/>
      <c r="JCN63" s="14"/>
      <c r="JCO63" s="14"/>
      <c r="JCP63" s="14"/>
      <c r="JCQ63" s="14"/>
      <c r="JCR63" s="14"/>
      <c r="JCS63" s="14"/>
      <c r="JCT63" s="14"/>
      <c r="JCU63" s="14"/>
      <c r="JCV63" s="14"/>
      <c r="JCW63" s="14"/>
      <c r="JCX63" s="14"/>
      <c r="JCY63" s="14"/>
      <c r="JCZ63" s="14"/>
      <c r="JDA63" s="14"/>
      <c r="JDB63" s="14"/>
      <c r="JDC63" s="14"/>
      <c r="JDD63" s="14"/>
      <c r="JDE63" s="14"/>
      <c r="JDF63" s="14"/>
      <c r="JDG63" s="14"/>
      <c r="JDH63" s="14"/>
      <c r="JDI63" s="14"/>
      <c r="JDJ63" s="14"/>
      <c r="JDK63" s="14"/>
      <c r="JDL63" s="14"/>
      <c r="JDM63" s="14"/>
      <c r="JDN63" s="14"/>
      <c r="JDO63" s="14"/>
      <c r="JDP63" s="14"/>
      <c r="JDQ63" s="14"/>
      <c r="JDR63" s="14"/>
      <c r="JDS63" s="14"/>
      <c r="JDT63" s="14"/>
      <c r="JDU63" s="14"/>
      <c r="JDV63" s="14"/>
      <c r="JDW63" s="14"/>
      <c r="JDX63" s="14"/>
      <c r="JDY63" s="14"/>
      <c r="JDZ63" s="14"/>
      <c r="JEA63" s="14"/>
      <c r="JEB63" s="14"/>
      <c r="JEC63" s="14"/>
      <c r="JED63" s="14"/>
      <c r="JEE63" s="14"/>
      <c r="JEF63" s="14"/>
      <c r="JEG63" s="14"/>
      <c r="JEH63" s="14"/>
      <c r="JEI63" s="14"/>
      <c r="JEJ63" s="14"/>
      <c r="JEK63" s="14"/>
      <c r="JEL63" s="14"/>
      <c r="JEM63" s="14"/>
      <c r="JEN63" s="14"/>
      <c r="JEO63" s="14"/>
      <c r="JEP63" s="14"/>
      <c r="JEQ63" s="14"/>
      <c r="JER63" s="14"/>
      <c r="JES63" s="14"/>
      <c r="JET63" s="14"/>
      <c r="JEU63" s="14"/>
      <c r="JEV63" s="14"/>
      <c r="JEW63" s="14"/>
      <c r="JEX63" s="14"/>
      <c r="JEY63" s="14"/>
      <c r="JEZ63" s="14"/>
      <c r="JFA63" s="14"/>
      <c r="JFB63" s="14"/>
      <c r="JFC63" s="14"/>
      <c r="JFD63" s="14"/>
      <c r="JFE63" s="14"/>
      <c r="JFF63" s="14"/>
      <c r="JFG63" s="14"/>
      <c r="JFH63" s="14"/>
      <c r="JFI63" s="14"/>
      <c r="JFJ63" s="14"/>
      <c r="JFK63" s="14"/>
      <c r="JFL63" s="14"/>
      <c r="JFM63" s="14"/>
      <c r="JFN63" s="14"/>
      <c r="JFO63" s="14"/>
      <c r="JFP63" s="14"/>
      <c r="JFQ63" s="14"/>
      <c r="JFR63" s="14"/>
      <c r="JFS63" s="14"/>
      <c r="JFT63" s="14"/>
      <c r="JFU63" s="14"/>
      <c r="JFV63" s="14"/>
      <c r="JFW63" s="14"/>
      <c r="JFX63" s="14"/>
      <c r="JFY63" s="14"/>
      <c r="JFZ63" s="14"/>
      <c r="JGA63" s="14"/>
      <c r="JGB63" s="14"/>
      <c r="JGC63" s="14"/>
      <c r="JGD63" s="14"/>
      <c r="JGE63" s="14"/>
      <c r="JGF63" s="14"/>
      <c r="JGG63" s="14"/>
      <c r="JGH63" s="14"/>
      <c r="JGI63" s="14"/>
      <c r="JGJ63" s="14"/>
      <c r="JGK63" s="14"/>
      <c r="JGL63" s="14"/>
      <c r="JGM63" s="14"/>
      <c r="JGN63" s="14"/>
      <c r="JGO63" s="14"/>
      <c r="JGP63" s="14"/>
      <c r="JGQ63" s="14"/>
      <c r="JGR63" s="14"/>
      <c r="JGS63" s="14"/>
      <c r="JGT63" s="14"/>
      <c r="JGU63" s="14"/>
      <c r="JGV63" s="14"/>
      <c r="JGW63" s="14"/>
      <c r="JGX63" s="14"/>
      <c r="JGY63" s="14"/>
      <c r="JGZ63" s="14"/>
      <c r="JHA63" s="14"/>
      <c r="JHB63" s="14"/>
      <c r="JHC63" s="14"/>
      <c r="JHD63" s="14"/>
      <c r="JHE63" s="14"/>
      <c r="JHF63" s="14"/>
      <c r="JHG63" s="14"/>
      <c r="JHH63" s="14"/>
      <c r="JHI63" s="14"/>
      <c r="JHJ63" s="14"/>
      <c r="JHK63" s="14"/>
      <c r="JHL63" s="14"/>
      <c r="JHM63" s="14"/>
      <c r="JHN63" s="14"/>
      <c r="JHO63" s="14"/>
      <c r="JHP63" s="14"/>
      <c r="JHQ63" s="14"/>
      <c r="JHR63" s="14"/>
      <c r="JHS63" s="14"/>
      <c r="JHT63" s="14"/>
      <c r="JHU63" s="14"/>
      <c r="JHV63" s="14"/>
      <c r="JHW63" s="14"/>
      <c r="JHX63" s="14"/>
      <c r="JHY63" s="14"/>
      <c r="JHZ63" s="14"/>
      <c r="JIA63" s="14"/>
      <c r="JIB63" s="14"/>
      <c r="JIC63" s="14"/>
      <c r="JID63" s="14"/>
      <c r="JIE63" s="14"/>
      <c r="JIF63" s="14"/>
      <c r="JIG63" s="14"/>
      <c r="JIH63" s="14"/>
      <c r="JII63" s="14"/>
      <c r="JIJ63" s="14"/>
      <c r="JIK63" s="14"/>
      <c r="JIL63" s="14"/>
      <c r="JIM63" s="14"/>
      <c r="JIN63" s="14"/>
      <c r="JIO63" s="14"/>
      <c r="JIP63" s="14"/>
      <c r="JIQ63" s="14"/>
      <c r="JIR63" s="14"/>
      <c r="JIS63" s="14"/>
      <c r="JIT63" s="14"/>
      <c r="JIU63" s="14"/>
      <c r="JIV63" s="14"/>
      <c r="JIW63" s="14"/>
      <c r="JIX63" s="14"/>
      <c r="JIY63" s="14"/>
      <c r="JIZ63" s="14"/>
      <c r="JJA63" s="14"/>
      <c r="JJB63" s="14"/>
      <c r="JJC63" s="14"/>
      <c r="JJD63" s="14"/>
      <c r="JJE63" s="14"/>
      <c r="JJF63" s="14"/>
      <c r="JJG63" s="14"/>
      <c r="JJH63" s="14"/>
      <c r="JJI63" s="14"/>
      <c r="JJJ63" s="14"/>
      <c r="JJK63" s="14"/>
      <c r="JJL63" s="14"/>
      <c r="JJM63" s="14"/>
      <c r="JJN63" s="14"/>
      <c r="JJO63" s="14"/>
      <c r="JJP63" s="14"/>
      <c r="JJQ63" s="14"/>
      <c r="JJR63" s="14"/>
      <c r="JJS63" s="14"/>
      <c r="JJT63" s="14"/>
      <c r="JJU63" s="14"/>
      <c r="JJV63" s="14"/>
      <c r="JJW63" s="14"/>
      <c r="JJX63" s="14"/>
      <c r="JJY63" s="14"/>
      <c r="JJZ63" s="14"/>
      <c r="JKA63" s="14"/>
      <c r="JKB63" s="14"/>
      <c r="JKC63" s="14"/>
      <c r="JKD63" s="14"/>
      <c r="JKE63" s="14"/>
      <c r="JKF63" s="14"/>
      <c r="JKG63" s="14"/>
      <c r="JKH63" s="14"/>
      <c r="JKI63" s="14"/>
      <c r="JKJ63" s="14"/>
      <c r="JKK63" s="14"/>
      <c r="JKL63" s="14"/>
      <c r="JKM63" s="14"/>
      <c r="JKN63" s="14"/>
      <c r="JKO63" s="14"/>
      <c r="JKP63" s="14"/>
      <c r="JKQ63" s="14"/>
      <c r="JKR63" s="14"/>
      <c r="JKS63" s="14"/>
      <c r="JKT63" s="14"/>
      <c r="JKU63" s="14"/>
      <c r="JKV63" s="14"/>
      <c r="JKW63" s="14"/>
      <c r="JKX63" s="14"/>
      <c r="JKY63" s="14"/>
      <c r="JKZ63" s="14"/>
      <c r="JLA63" s="14"/>
      <c r="JLB63" s="14"/>
      <c r="JLC63" s="14"/>
      <c r="JLD63" s="14"/>
      <c r="JLE63" s="14"/>
      <c r="JLF63" s="14"/>
      <c r="JLG63" s="14"/>
      <c r="JLH63" s="14"/>
      <c r="JLI63" s="14"/>
      <c r="JLJ63" s="14"/>
      <c r="JLK63" s="14"/>
      <c r="JLL63" s="14"/>
      <c r="JLM63" s="14"/>
      <c r="JLN63" s="14"/>
      <c r="JLO63" s="14"/>
      <c r="JLP63" s="14"/>
      <c r="JLQ63" s="14"/>
      <c r="JLR63" s="14"/>
      <c r="JLS63" s="14"/>
      <c r="JLT63" s="14"/>
      <c r="JLU63" s="14"/>
      <c r="JLV63" s="14"/>
      <c r="JLW63" s="14"/>
      <c r="JLX63" s="14"/>
      <c r="JLY63" s="14"/>
      <c r="JLZ63" s="14"/>
      <c r="JMA63" s="14"/>
      <c r="JMB63" s="14"/>
      <c r="JMC63" s="14"/>
      <c r="JMD63" s="14"/>
      <c r="JME63" s="14"/>
      <c r="JMF63" s="14"/>
      <c r="JMG63" s="14"/>
      <c r="JMH63" s="14"/>
      <c r="JMI63" s="14"/>
      <c r="JMJ63" s="14"/>
      <c r="JMK63" s="14"/>
      <c r="JML63" s="14"/>
      <c r="JMM63" s="14"/>
      <c r="JMN63" s="14"/>
      <c r="JMO63" s="14"/>
      <c r="JMP63" s="14"/>
      <c r="JMQ63" s="14"/>
      <c r="JMR63" s="14"/>
      <c r="JMS63" s="14"/>
      <c r="JMT63" s="14"/>
      <c r="JMU63" s="14"/>
      <c r="JMV63" s="14"/>
      <c r="JMW63" s="14"/>
      <c r="JMX63" s="14"/>
      <c r="JMY63" s="14"/>
      <c r="JMZ63" s="14"/>
      <c r="JNA63" s="14"/>
      <c r="JNB63" s="14"/>
      <c r="JNC63" s="14"/>
      <c r="JND63" s="14"/>
      <c r="JNE63" s="14"/>
      <c r="JNF63" s="14"/>
      <c r="JNG63" s="14"/>
      <c r="JNH63" s="14"/>
      <c r="JNI63" s="14"/>
      <c r="JNJ63" s="14"/>
      <c r="JNK63" s="14"/>
      <c r="JNL63" s="14"/>
      <c r="JNM63" s="14"/>
      <c r="JNN63" s="14"/>
      <c r="JNO63" s="14"/>
      <c r="JNP63" s="14"/>
      <c r="JNQ63" s="14"/>
      <c r="JNR63" s="14"/>
      <c r="JNS63" s="14"/>
      <c r="JNT63" s="14"/>
      <c r="JNU63" s="14"/>
      <c r="JNV63" s="14"/>
      <c r="JNW63" s="14"/>
      <c r="JNX63" s="14"/>
      <c r="JNY63" s="14"/>
      <c r="JNZ63" s="14"/>
      <c r="JOA63" s="14"/>
      <c r="JOB63" s="14"/>
      <c r="JOC63" s="14"/>
      <c r="JOD63" s="14"/>
      <c r="JOE63" s="14"/>
      <c r="JOF63" s="14"/>
      <c r="JOG63" s="14"/>
      <c r="JOH63" s="14"/>
      <c r="JOI63" s="14"/>
      <c r="JOJ63" s="14"/>
      <c r="JOK63" s="14"/>
      <c r="JOL63" s="14"/>
      <c r="JOM63" s="14"/>
      <c r="JON63" s="14"/>
      <c r="JOO63" s="14"/>
      <c r="JOP63" s="14"/>
      <c r="JOQ63" s="14"/>
      <c r="JOR63" s="14"/>
      <c r="JOS63" s="14"/>
      <c r="JOT63" s="14"/>
      <c r="JOU63" s="14"/>
      <c r="JOV63" s="14"/>
      <c r="JOW63" s="14"/>
      <c r="JOX63" s="14"/>
      <c r="JOY63" s="14"/>
      <c r="JOZ63" s="14"/>
      <c r="JPA63" s="14"/>
      <c r="JPB63" s="14"/>
      <c r="JPC63" s="14"/>
      <c r="JPD63" s="14"/>
      <c r="JPE63" s="14"/>
      <c r="JPF63" s="14"/>
      <c r="JPG63" s="14"/>
      <c r="JPH63" s="14"/>
      <c r="JPI63" s="14"/>
      <c r="JPJ63" s="14"/>
      <c r="JPK63" s="14"/>
      <c r="JPL63" s="14"/>
      <c r="JPM63" s="14"/>
      <c r="JPN63" s="14"/>
      <c r="JPO63" s="14"/>
      <c r="JPP63" s="14"/>
      <c r="JPQ63" s="14"/>
      <c r="JPR63" s="14"/>
      <c r="JPS63" s="14"/>
      <c r="JPT63" s="14"/>
      <c r="JPU63" s="14"/>
      <c r="JPV63" s="14"/>
      <c r="JPW63" s="14"/>
      <c r="JPX63" s="14"/>
      <c r="JPY63" s="14"/>
      <c r="JPZ63" s="14"/>
      <c r="JQA63" s="14"/>
      <c r="JQB63" s="14"/>
      <c r="JQC63" s="14"/>
      <c r="JQD63" s="14"/>
      <c r="JQE63" s="14"/>
      <c r="JQF63" s="14"/>
      <c r="JQG63" s="14"/>
      <c r="JQH63" s="14"/>
      <c r="JQI63" s="14"/>
      <c r="JQJ63" s="14"/>
      <c r="JQK63" s="14"/>
      <c r="JQL63" s="14"/>
      <c r="JQM63" s="14"/>
      <c r="JQN63" s="14"/>
      <c r="JQO63" s="14"/>
      <c r="JQP63" s="14"/>
      <c r="JQQ63" s="14"/>
      <c r="JQR63" s="14"/>
      <c r="JQS63" s="14"/>
      <c r="JQT63" s="14"/>
      <c r="JQU63" s="14"/>
      <c r="JQV63" s="14"/>
      <c r="JQW63" s="14"/>
      <c r="JQX63" s="14"/>
      <c r="JQY63" s="14"/>
      <c r="JQZ63" s="14"/>
      <c r="JRA63" s="14"/>
      <c r="JRB63" s="14"/>
      <c r="JRC63" s="14"/>
      <c r="JRD63" s="14"/>
      <c r="JRE63" s="14"/>
      <c r="JRF63" s="14"/>
      <c r="JRG63" s="14"/>
      <c r="JRH63" s="14"/>
      <c r="JRI63" s="14"/>
      <c r="JRJ63" s="14"/>
      <c r="JRK63" s="14"/>
      <c r="JRL63" s="14"/>
      <c r="JRM63" s="14"/>
      <c r="JRN63" s="14"/>
      <c r="JRO63" s="14"/>
      <c r="JRP63" s="14"/>
      <c r="JRQ63" s="14"/>
      <c r="JRR63" s="14"/>
      <c r="JRS63" s="14"/>
      <c r="JRT63" s="14"/>
      <c r="JRU63" s="14"/>
      <c r="JRV63" s="14"/>
      <c r="JRW63" s="14"/>
      <c r="JRX63" s="14"/>
      <c r="JRY63" s="14"/>
      <c r="JRZ63" s="14"/>
      <c r="JSA63" s="14"/>
      <c r="JSB63" s="14"/>
      <c r="JSC63" s="14"/>
      <c r="JSD63" s="14"/>
      <c r="JSE63" s="14"/>
      <c r="JSF63" s="14"/>
      <c r="JSG63" s="14"/>
      <c r="JSH63" s="14"/>
      <c r="JSI63" s="14"/>
      <c r="JSJ63" s="14"/>
      <c r="JSK63" s="14"/>
      <c r="JSL63" s="14"/>
      <c r="JSM63" s="14"/>
      <c r="JSN63" s="14"/>
      <c r="JSO63" s="14"/>
      <c r="JSP63" s="14"/>
      <c r="JSQ63" s="14"/>
      <c r="JSR63" s="14"/>
      <c r="JSS63" s="14"/>
      <c r="JST63" s="14"/>
      <c r="JSU63" s="14"/>
      <c r="JSV63" s="14"/>
      <c r="JSW63" s="14"/>
      <c r="JSX63" s="14"/>
      <c r="JSY63" s="14"/>
      <c r="JSZ63" s="14"/>
      <c r="JTA63" s="14"/>
      <c r="JTB63" s="14"/>
      <c r="JTC63" s="14"/>
      <c r="JTD63" s="14"/>
      <c r="JTE63" s="14"/>
      <c r="JTF63" s="14"/>
      <c r="JTG63" s="14"/>
      <c r="JTH63" s="14"/>
      <c r="JTI63" s="14"/>
      <c r="JTJ63" s="14"/>
      <c r="JTK63" s="14"/>
      <c r="JTL63" s="14"/>
      <c r="JTM63" s="14"/>
      <c r="JTN63" s="14"/>
      <c r="JTO63" s="14"/>
      <c r="JTP63" s="14"/>
      <c r="JTQ63" s="14"/>
      <c r="JTR63" s="14"/>
      <c r="JTS63" s="14"/>
      <c r="JTT63" s="14"/>
      <c r="JTU63" s="14"/>
      <c r="JTV63" s="14"/>
      <c r="JTW63" s="14"/>
      <c r="JTX63" s="14"/>
      <c r="JTY63" s="14"/>
      <c r="JTZ63" s="14"/>
      <c r="JUA63" s="14"/>
      <c r="JUB63" s="14"/>
      <c r="JUC63" s="14"/>
      <c r="JUD63" s="14"/>
      <c r="JUE63" s="14"/>
      <c r="JUF63" s="14"/>
      <c r="JUG63" s="14"/>
      <c r="JUH63" s="14"/>
      <c r="JUI63" s="14"/>
      <c r="JUJ63" s="14"/>
      <c r="JUK63" s="14"/>
      <c r="JUL63" s="14"/>
      <c r="JUM63" s="14"/>
      <c r="JUN63" s="14"/>
      <c r="JUO63" s="14"/>
      <c r="JUP63" s="14"/>
      <c r="JUQ63" s="14"/>
      <c r="JUR63" s="14"/>
      <c r="JUS63" s="14"/>
      <c r="JUT63" s="14"/>
      <c r="JUU63" s="14"/>
      <c r="JUV63" s="14"/>
      <c r="JUW63" s="14"/>
      <c r="JUX63" s="14"/>
      <c r="JUY63" s="14"/>
      <c r="JUZ63" s="14"/>
      <c r="JVA63" s="14"/>
      <c r="JVB63" s="14"/>
      <c r="JVC63" s="14"/>
      <c r="JVD63" s="14"/>
      <c r="JVE63" s="14"/>
      <c r="JVF63" s="14"/>
      <c r="JVG63" s="14"/>
      <c r="JVH63" s="14"/>
      <c r="JVI63" s="14"/>
      <c r="JVJ63" s="14"/>
      <c r="JVK63" s="14"/>
      <c r="JVL63" s="14"/>
      <c r="JVM63" s="14"/>
      <c r="JVN63" s="14"/>
      <c r="JVO63" s="14"/>
      <c r="JVP63" s="14"/>
      <c r="JVQ63" s="14"/>
      <c r="JVR63" s="14"/>
      <c r="JVS63" s="14"/>
      <c r="JVT63" s="14"/>
      <c r="JVU63" s="14"/>
      <c r="JVV63" s="14"/>
      <c r="JVW63" s="14"/>
      <c r="JVX63" s="14"/>
      <c r="JVY63" s="14"/>
      <c r="JVZ63" s="14"/>
      <c r="JWA63" s="14"/>
      <c r="JWB63" s="14"/>
      <c r="JWC63" s="14"/>
      <c r="JWD63" s="14"/>
      <c r="JWE63" s="14"/>
      <c r="JWF63" s="14"/>
      <c r="JWG63" s="14"/>
      <c r="JWH63" s="14"/>
      <c r="JWI63" s="14"/>
      <c r="JWJ63" s="14"/>
      <c r="JWK63" s="14"/>
      <c r="JWL63" s="14"/>
      <c r="JWM63" s="14"/>
      <c r="JWN63" s="14"/>
      <c r="JWO63" s="14"/>
      <c r="JWP63" s="14"/>
      <c r="JWQ63" s="14"/>
      <c r="JWR63" s="14"/>
      <c r="JWS63" s="14"/>
      <c r="JWT63" s="14"/>
      <c r="JWU63" s="14"/>
      <c r="JWV63" s="14"/>
      <c r="JWW63" s="14"/>
      <c r="JWX63" s="14"/>
      <c r="JWY63" s="14"/>
      <c r="JWZ63" s="14"/>
      <c r="JXA63" s="14"/>
      <c r="JXB63" s="14"/>
      <c r="JXC63" s="14"/>
      <c r="JXD63" s="14"/>
      <c r="JXE63" s="14"/>
      <c r="JXF63" s="14"/>
      <c r="JXG63" s="14"/>
      <c r="JXH63" s="14"/>
      <c r="JXI63" s="14"/>
      <c r="JXJ63" s="14"/>
      <c r="JXK63" s="14"/>
      <c r="JXL63" s="14"/>
      <c r="JXM63" s="14"/>
      <c r="JXN63" s="14"/>
      <c r="JXO63" s="14"/>
      <c r="JXP63" s="14"/>
      <c r="JXQ63" s="14"/>
      <c r="JXR63" s="14"/>
      <c r="JXS63" s="14"/>
      <c r="JXT63" s="14"/>
      <c r="JXU63" s="14"/>
      <c r="JXV63" s="14"/>
      <c r="JXW63" s="14"/>
      <c r="JXX63" s="14"/>
      <c r="JXY63" s="14"/>
      <c r="JXZ63" s="14"/>
      <c r="JYA63" s="14"/>
      <c r="JYB63" s="14"/>
      <c r="JYC63" s="14"/>
      <c r="JYD63" s="14"/>
      <c r="JYE63" s="14"/>
      <c r="JYF63" s="14"/>
      <c r="JYG63" s="14"/>
      <c r="JYH63" s="14"/>
      <c r="JYI63" s="14"/>
      <c r="JYJ63" s="14"/>
      <c r="JYK63" s="14"/>
      <c r="JYL63" s="14"/>
      <c r="JYM63" s="14"/>
      <c r="JYN63" s="14"/>
      <c r="JYO63" s="14"/>
      <c r="JYP63" s="14"/>
      <c r="JYQ63" s="14"/>
      <c r="JYR63" s="14"/>
      <c r="JYS63" s="14"/>
      <c r="JYT63" s="14"/>
      <c r="JYU63" s="14"/>
      <c r="JYV63" s="14"/>
      <c r="JYW63" s="14"/>
      <c r="JYX63" s="14"/>
      <c r="JYY63" s="14"/>
      <c r="JYZ63" s="14"/>
      <c r="JZA63" s="14"/>
      <c r="JZB63" s="14"/>
      <c r="JZC63" s="14"/>
      <c r="JZD63" s="14"/>
      <c r="JZE63" s="14"/>
      <c r="JZF63" s="14"/>
      <c r="JZG63" s="14"/>
      <c r="JZH63" s="14"/>
      <c r="JZI63" s="14"/>
      <c r="JZJ63" s="14"/>
      <c r="JZK63" s="14"/>
      <c r="JZL63" s="14"/>
      <c r="JZM63" s="14"/>
      <c r="JZN63" s="14"/>
      <c r="JZO63" s="14"/>
      <c r="JZP63" s="14"/>
      <c r="JZQ63" s="14"/>
      <c r="JZR63" s="14"/>
      <c r="JZS63" s="14"/>
      <c r="JZT63" s="14"/>
      <c r="JZU63" s="14"/>
      <c r="JZV63" s="14"/>
      <c r="JZW63" s="14"/>
      <c r="JZX63" s="14"/>
      <c r="JZY63" s="14"/>
      <c r="JZZ63" s="14"/>
      <c r="KAA63" s="14"/>
      <c r="KAB63" s="14"/>
      <c r="KAC63" s="14"/>
      <c r="KAD63" s="14"/>
      <c r="KAE63" s="14"/>
      <c r="KAF63" s="14"/>
      <c r="KAG63" s="14"/>
      <c r="KAH63" s="14"/>
      <c r="KAI63" s="14"/>
      <c r="KAJ63" s="14"/>
      <c r="KAK63" s="14"/>
      <c r="KAL63" s="14"/>
      <c r="KAM63" s="14"/>
      <c r="KAN63" s="14"/>
      <c r="KAO63" s="14"/>
      <c r="KAP63" s="14"/>
      <c r="KAQ63" s="14"/>
      <c r="KAR63" s="14"/>
      <c r="KAS63" s="14"/>
      <c r="KAT63" s="14"/>
      <c r="KAU63" s="14"/>
      <c r="KAV63" s="14"/>
      <c r="KAW63" s="14"/>
      <c r="KAX63" s="14"/>
      <c r="KAY63" s="14"/>
      <c r="KAZ63" s="14"/>
      <c r="KBA63" s="14"/>
      <c r="KBB63" s="14"/>
      <c r="KBC63" s="14"/>
      <c r="KBD63" s="14"/>
      <c r="KBE63" s="14"/>
      <c r="KBF63" s="14"/>
      <c r="KBG63" s="14"/>
      <c r="KBH63" s="14"/>
      <c r="KBI63" s="14"/>
      <c r="KBJ63" s="14"/>
      <c r="KBK63" s="14"/>
      <c r="KBL63" s="14"/>
      <c r="KBM63" s="14"/>
      <c r="KBN63" s="14"/>
      <c r="KBO63" s="14"/>
      <c r="KBP63" s="14"/>
      <c r="KBQ63" s="14"/>
      <c r="KBR63" s="14"/>
      <c r="KBS63" s="14"/>
      <c r="KBT63" s="14"/>
      <c r="KBU63" s="14"/>
      <c r="KBV63" s="14"/>
      <c r="KBW63" s="14"/>
      <c r="KBX63" s="14"/>
      <c r="KBY63" s="14"/>
      <c r="KBZ63" s="14"/>
      <c r="KCA63" s="14"/>
      <c r="KCB63" s="14"/>
      <c r="KCC63" s="14"/>
      <c r="KCD63" s="14"/>
      <c r="KCE63" s="14"/>
      <c r="KCF63" s="14"/>
      <c r="KCG63" s="14"/>
      <c r="KCH63" s="14"/>
      <c r="KCI63" s="14"/>
      <c r="KCJ63" s="14"/>
      <c r="KCK63" s="14"/>
      <c r="KCL63" s="14"/>
      <c r="KCM63" s="14"/>
      <c r="KCN63" s="14"/>
      <c r="KCO63" s="14"/>
      <c r="KCP63" s="14"/>
      <c r="KCQ63" s="14"/>
      <c r="KCR63" s="14"/>
      <c r="KCS63" s="14"/>
      <c r="KCT63" s="14"/>
      <c r="KCU63" s="14"/>
      <c r="KCV63" s="14"/>
      <c r="KCW63" s="14"/>
      <c r="KCX63" s="14"/>
      <c r="KCY63" s="14"/>
      <c r="KCZ63" s="14"/>
      <c r="KDA63" s="14"/>
      <c r="KDB63" s="14"/>
      <c r="KDC63" s="14"/>
      <c r="KDD63" s="14"/>
      <c r="KDE63" s="14"/>
      <c r="KDF63" s="14"/>
      <c r="KDG63" s="14"/>
      <c r="KDH63" s="14"/>
      <c r="KDI63" s="14"/>
      <c r="KDJ63" s="14"/>
      <c r="KDK63" s="14"/>
      <c r="KDL63" s="14"/>
      <c r="KDM63" s="14"/>
      <c r="KDN63" s="14"/>
      <c r="KDO63" s="14"/>
      <c r="KDP63" s="14"/>
      <c r="KDQ63" s="14"/>
      <c r="KDR63" s="14"/>
      <c r="KDS63" s="14"/>
      <c r="KDT63" s="14"/>
      <c r="KDU63" s="14"/>
      <c r="KDV63" s="14"/>
      <c r="KDW63" s="14"/>
      <c r="KDX63" s="14"/>
      <c r="KDY63" s="14"/>
      <c r="KDZ63" s="14"/>
      <c r="KEA63" s="14"/>
      <c r="KEB63" s="14"/>
      <c r="KEC63" s="14"/>
      <c r="KED63" s="14"/>
      <c r="KEE63" s="14"/>
      <c r="KEF63" s="14"/>
      <c r="KEG63" s="14"/>
      <c r="KEH63" s="14"/>
      <c r="KEI63" s="14"/>
      <c r="KEJ63" s="14"/>
      <c r="KEK63" s="14"/>
      <c r="KEL63" s="14"/>
      <c r="KEM63" s="14"/>
      <c r="KEN63" s="14"/>
      <c r="KEO63" s="14"/>
      <c r="KEP63" s="14"/>
      <c r="KEQ63" s="14"/>
      <c r="KER63" s="14"/>
      <c r="KES63" s="14"/>
      <c r="KET63" s="14"/>
      <c r="KEU63" s="14"/>
      <c r="KEV63" s="14"/>
      <c r="KEW63" s="14"/>
      <c r="KEX63" s="14"/>
      <c r="KEY63" s="14"/>
      <c r="KEZ63" s="14"/>
      <c r="KFA63" s="14"/>
      <c r="KFB63" s="14"/>
      <c r="KFC63" s="14"/>
      <c r="KFD63" s="14"/>
      <c r="KFE63" s="14"/>
      <c r="KFF63" s="14"/>
      <c r="KFG63" s="14"/>
      <c r="KFH63" s="14"/>
      <c r="KFI63" s="14"/>
      <c r="KFJ63" s="14"/>
      <c r="KFK63" s="14"/>
      <c r="KFL63" s="14"/>
      <c r="KFM63" s="14"/>
      <c r="KFN63" s="14"/>
      <c r="KFO63" s="14"/>
      <c r="KFP63" s="14"/>
      <c r="KFQ63" s="14"/>
      <c r="KFR63" s="14"/>
      <c r="KFS63" s="14"/>
      <c r="KFT63" s="14"/>
      <c r="KFU63" s="14"/>
      <c r="KFV63" s="14"/>
      <c r="KFW63" s="14"/>
      <c r="KFX63" s="14"/>
      <c r="KFY63" s="14"/>
      <c r="KFZ63" s="14"/>
      <c r="KGA63" s="14"/>
      <c r="KGB63" s="14"/>
      <c r="KGC63" s="14"/>
      <c r="KGD63" s="14"/>
      <c r="KGE63" s="14"/>
      <c r="KGF63" s="14"/>
      <c r="KGG63" s="14"/>
      <c r="KGH63" s="14"/>
      <c r="KGI63" s="14"/>
      <c r="KGJ63" s="14"/>
      <c r="KGK63" s="14"/>
      <c r="KGL63" s="14"/>
      <c r="KGM63" s="14"/>
      <c r="KGN63" s="14"/>
      <c r="KGO63" s="14"/>
      <c r="KGP63" s="14"/>
      <c r="KGQ63" s="14"/>
      <c r="KGR63" s="14"/>
      <c r="KGS63" s="14"/>
      <c r="KGT63" s="14"/>
      <c r="KGU63" s="14"/>
      <c r="KGV63" s="14"/>
      <c r="KGW63" s="14"/>
      <c r="KGX63" s="14"/>
      <c r="KGY63" s="14"/>
      <c r="KGZ63" s="14"/>
      <c r="KHA63" s="14"/>
      <c r="KHB63" s="14"/>
      <c r="KHC63" s="14"/>
      <c r="KHD63" s="14"/>
      <c r="KHE63" s="14"/>
      <c r="KHF63" s="14"/>
      <c r="KHG63" s="14"/>
      <c r="KHH63" s="14"/>
      <c r="KHI63" s="14"/>
      <c r="KHJ63" s="14"/>
      <c r="KHK63" s="14"/>
      <c r="KHL63" s="14"/>
      <c r="KHM63" s="14"/>
      <c r="KHN63" s="14"/>
      <c r="KHO63" s="14"/>
      <c r="KHP63" s="14"/>
      <c r="KHQ63" s="14"/>
      <c r="KHR63" s="14"/>
      <c r="KHS63" s="14"/>
      <c r="KHT63" s="14"/>
      <c r="KHU63" s="14"/>
      <c r="KHV63" s="14"/>
      <c r="KHW63" s="14"/>
      <c r="KHX63" s="14"/>
      <c r="KHY63" s="14"/>
      <c r="KHZ63" s="14"/>
      <c r="KIA63" s="14"/>
      <c r="KIB63" s="14"/>
      <c r="KIC63" s="14"/>
      <c r="KID63" s="14"/>
      <c r="KIE63" s="14"/>
      <c r="KIF63" s="14"/>
      <c r="KIG63" s="14"/>
      <c r="KIH63" s="14"/>
      <c r="KII63" s="14"/>
      <c r="KIJ63" s="14"/>
      <c r="KIK63" s="14"/>
      <c r="KIL63" s="14"/>
      <c r="KIM63" s="14"/>
      <c r="KIN63" s="14"/>
      <c r="KIO63" s="14"/>
      <c r="KIP63" s="14"/>
      <c r="KIQ63" s="14"/>
      <c r="KIR63" s="14"/>
      <c r="KIS63" s="14"/>
      <c r="KIT63" s="14"/>
      <c r="KIU63" s="14"/>
      <c r="KIV63" s="14"/>
      <c r="KIW63" s="14"/>
      <c r="KIX63" s="14"/>
      <c r="KIY63" s="14"/>
      <c r="KIZ63" s="14"/>
      <c r="KJA63" s="14"/>
      <c r="KJB63" s="14"/>
      <c r="KJC63" s="14"/>
      <c r="KJD63" s="14"/>
      <c r="KJE63" s="14"/>
      <c r="KJF63" s="14"/>
      <c r="KJG63" s="14"/>
      <c r="KJH63" s="14"/>
      <c r="KJI63" s="14"/>
      <c r="KJJ63" s="14"/>
      <c r="KJK63" s="14"/>
      <c r="KJL63" s="14"/>
      <c r="KJM63" s="14"/>
      <c r="KJN63" s="14"/>
      <c r="KJO63" s="14"/>
      <c r="KJP63" s="14"/>
      <c r="KJQ63" s="14"/>
      <c r="KJR63" s="14"/>
      <c r="KJS63" s="14"/>
      <c r="KJT63" s="14"/>
      <c r="KJU63" s="14"/>
      <c r="KJV63" s="14"/>
      <c r="KJW63" s="14"/>
      <c r="KJX63" s="14"/>
      <c r="KJY63" s="14"/>
      <c r="KJZ63" s="14"/>
      <c r="KKA63" s="14"/>
      <c r="KKB63" s="14"/>
      <c r="KKC63" s="14"/>
      <c r="KKD63" s="14"/>
      <c r="KKE63" s="14"/>
      <c r="KKF63" s="14"/>
      <c r="KKG63" s="14"/>
      <c r="KKH63" s="14"/>
      <c r="KKI63" s="14"/>
      <c r="KKJ63" s="14"/>
      <c r="KKK63" s="14"/>
      <c r="KKL63" s="14"/>
      <c r="KKM63" s="14"/>
      <c r="KKN63" s="14"/>
      <c r="KKO63" s="14"/>
      <c r="KKP63" s="14"/>
      <c r="KKQ63" s="14"/>
      <c r="KKR63" s="14"/>
      <c r="KKS63" s="14"/>
      <c r="KKT63" s="14"/>
      <c r="KKU63" s="14"/>
      <c r="KKV63" s="14"/>
      <c r="KKW63" s="14"/>
      <c r="KKX63" s="14"/>
      <c r="KKY63" s="14"/>
      <c r="KKZ63" s="14"/>
      <c r="KLA63" s="14"/>
      <c r="KLB63" s="14"/>
      <c r="KLC63" s="14"/>
      <c r="KLD63" s="14"/>
      <c r="KLE63" s="14"/>
      <c r="KLF63" s="14"/>
      <c r="KLG63" s="14"/>
      <c r="KLH63" s="14"/>
      <c r="KLI63" s="14"/>
      <c r="KLJ63" s="14"/>
      <c r="KLK63" s="14"/>
      <c r="KLL63" s="14"/>
      <c r="KLM63" s="14"/>
      <c r="KLN63" s="14"/>
      <c r="KLO63" s="14"/>
      <c r="KLP63" s="14"/>
      <c r="KLQ63" s="14"/>
      <c r="KLR63" s="14"/>
      <c r="KLS63" s="14"/>
      <c r="KLT63" s="14"/>
      <c r="KLU63" s="14"/>
      <c r="KLV63" s="14"/>
      <c r="KLW63" s="14"/>
      <c r="KLX63" s="14"/>
      <c r="KLY63" s="14"/>
      <c r="KLZ63" s="14"/>
      <c r="KMA63" s="14"/>
      <c r="KMB63" s="14"/>
      <c r="KMC63" s="14"/>
      <c r="KMD63" s="14"/>
      <c r="KME63" s="14"/>
      <c r="KMF63" s="14"/>
      <c r="KMG63" s="14"/>
      <c r="KMH63" s="14"/>
      <c r="KMI63" s="14"/>
      <c r="KMJ63" s="14"/>
      <c r="KMK63" s="14"/>
      <c r="KML63" s="14"/>
      <c r="KMM63" s="14"/>
      <c r="KMN63" s="14"/>
      <c r="KMO63" s="14"/>
      <c r="KMP63" s="14"/>
      <c r="KMQ63" s="14"/>
      <c r="KMR63" s="14"/>
      <c r="KMS63" s="14"/>
      <c r="KMT63" s="14"/>
      <c r="KMU63" s="14"/>
      <c r="KMV63" s="14"/>
      <c r="KMW63" s="14"/>
      <c r="KMX63" s="14"/>
      <c r="KMY63" s="14"/>
      <c r="KMZ63" s="14"/>
      <c r="KNA63" s="14"/>
      <c r="KNB63" s="14"/>
      <c r="KNC63" s="14"/>
      <c r="KND63" s="14"/>
      <c r="KNE63" s="14"/>
      <c r="KNF63" s="14"/>
      <c r="KNG63" s="14"/>
      <c r="KNH63" s="14"/>
      <c r="KNI63" s="14"/>
      <c r="KNJ63" s="14"/>
      <c r="KNK63" s="14"/>
      <c r="KNL63" s="14"/>
      <c r="KNM63" s="14"/>
      <c r="KNN63" s="14"/>
      <c r="KNO63" s="14"/>
      <c r="KNP63" s="14"/>
      <c r="KNQ63" s="14"/>
      <c r="KNR63" s="14"/>
      <c r="KNS63" s="14"/>
      <c r="KNT63" s="14"/>
      <c r="KNU63" s="14"/>
      <c r="KNV63" s="14"/>
      <c r="KNW63" s="14"/>
      <c r="KNX63" s="14"/>
      <c r="KNY63" s="14"/>
      <c r="KNZ63" s="14"/>
      <c r="KOA63" s="14"/>
      <c r="KOB63" s="14"/>
      <c r="KOC63" s="14"/>
      <c r="KOD63" s="14"/>
      <c r="KOE63" s="14"/>
      <c r="KOF63" s="14"/>
      <c r="KOG63" s="14"/>
      <c r="KOH63" s="14"/>
      <c r="KOI63" s="14"/>
      <c r="KOJ63" s="14"/>
      <c r="KOK63" s="14"/>
      <c r="KOL63" s="14"/>
      <c r="KOM63" s="14"/>
      <c r="KON63" s="14"/>
      <c r="KOO63" s="14"/>
      <c r="KOP63" s="14"/>
      <c r="KOQ63" s="14"/>
      <c r="KOR63" s="14"/>
      <c r="KOS63" s="14"/>
      <c r="KOT63" s="14"/>
      <c r="KOU63" s="14"/>
      <c r="KOV63" s="14"/>
      <c r="KOW63" s="14"/>
      <c r="KOX63" s="14"/>
      <c r="KOY63" s="14"/>
      <c r="KOZ63" s="14"/>
      <c r="KPA63" s="14"/>
      <c r="KPB63" s="14"/>
      <c r="KPC63" s="14"/>
      <c r="KPD63" s="14"/>
      <c r="KPE63" s="14"/>
      <c r="KPF63" s="14"/>
      <c r="KPG63" s="14"/>
      <c r="KPH63" s="14"/>
      <c r="KPI63" s="14"/>
      <c r="KPJ63" s="14"/>
      <c r="KPK63" s="14"/>
      <c r="KPL63" s="14"/>
      <c r="KPM63" s="14"/>
      <c r="KPN63" s="14"/>
      <c r="KPO63" s="14"/>
      <c r="KPP63" s="14"/>
      <c r="KPQ63" s="14"/>
      <c r="KPR63" s="14"/>
      <c r="KPS63" s="14"/>
      <c r="KPT63" s="14"/>
      <c r="KPU63" s="14"/>
      <c r="KPV63" s="14"/>
      <c r="KPW63" s="14"/>
      <c r="KPX63" s="14"/>
      <c r="KPY63" s="14"/>
      <c r="KPZ63" s="14"/>
      <c r="KQA63" s="14"/>
      <c r="KQB63" s="14"/>
      <c r="KQC63" s="14"/>
      <c r="KQD63" s="14"/>
      <c r="KQE63" s="14"/>
      <c r="KQF63" s="14"/>
      <c r="KQG63" s="14"/>
      <c r="KQH63" s="14"/>
      <c r="KQI63" s="14"/>
      <c r="KQJ63" s="14"/>
      <c r="KQK63" s="14"/>
      <c r="KQL63" s="14"/>
      <c r="KQM63" s="14"/>
      <c r="KQN63" s="14"/>
      <c r="KQO63" s="14"/>
      <c r="KQP63" s="14"/>
      <c r="KQQ63" s="14"/>
      <c r="KQR63" s="14"/>
      <c r="KQS63" s="14"/>
      <c r="KQT63" s="14"/>
      <c r="KQU63" s="14"/>
      <c r="KQV63" s="14"/>
      <c r="KQW63" s="14"/>
      <c r="KQX63" s="14"/>
      <c r="KQY63" s="14"/>
      <c r="KQZ63" s="14"/>
      <c r="KRA63" s="14"/>
      <c r="KRB63" s="14"/>
      <c r="KRC63" s="14"/>
      <c r="KRD63" s="14"/>
      <c r="KRE63" s="14"/>
      <c r="KRF63" s="14"/>
      <c r="KRG63" s="14"/>
      <c r="KRH63" s="14"/>
      <c r="KRI63" s="14"/>
      <c r="KRJ63" s="14"/>
      <c r="KRK63" s="14"/>
      <c r="KRL63" s="14"/>
      <c r="KRM63" s="14"/>
      <c r="KRN63" s="14"/>
      <c r="KRO63" s="14"/>
      <c r="KRP63" s="14"/>
      <c r="KRQ63" s="14"/>
      <c r="KRR63" s="14"/>
      <c r="KRS63" s="14"/>
      <c r="KRT63" s="14"/>
      <c r="KRU63" s="14"/>
      <c r="KRV63" s="14"/>
      <c r="KRW63" s="14"/>
      <c r="KRX63" s="14"/>
      <c r="KRY63" s="14"/>
      <c r="KRZ63" s="14"/>
      <c r="KSA63" s="14"/>
      <c r="KSB63" s="14"/>
      <c r="KSC63" s="14"/>
      <c r="KSD63" s="14"/>
      <c r="KSE63" s="14"/>
      <c r="KSF63" s="14"/>
      <c r="KSG63" s="14"/>
      <c r="KSH63" s="14"/>
      <c r="KSI63" s="14"/>
      <c r="KSJ63" s="14"/>
      <c r="KSK63" s="14"/>
      <c r="KSL63" s="14"/>
      <c r="KSM63" s="14"/>
      <c r="KSN63" s="14"/>
      <c r="KSO63" s="14"/>
      <c r="KSP63" s="14"/>
      <c r="KSQ63" s="14"/>
      <c r="KSR63" s="14"/>
      <c r="KSS63" s="14"/>
      <c r="KST63" s="14"/>
      <c r="KSU63" s="14"/>
      <c r="KSV63" s="14"/>
      <c r="KSW63" s="14"/>
      <c r="KSX63" s="14"/>
      <c r="KSY63" s="14"/>
      <c r="KSZ63" s="14"/>
      <c r="KTA63" s="14"/>
      <c r="KTB63" s="14"/>
      <c r="KTC63" s="14"/>
      <c r="KTD63" s="14"/>
      <c r="KTE63" s="14"/>
      <c r="KTF63" s="14"/>
      <c r="KTG63" s="14"/>
      <c r="KTH63" s="14"/>
      <c r="KTI63" s="14"/>
      <c r="KTJ63" s="14"/>
      <c r="KTK63" s="14"/>
      <c r="KTL63" s="14"/>
      <c r="KTM63" s="14"/>
      <c r="KTN63" s="14"/>
      <c r="KTO63" s="14"/>
      <c r="KTP63" s="14"/>
      <c r="KTQ63" s="14"/>
      <c r="KTR63" s="14"/>
      <c r="KTS63" s="14"/>
      <c r="KTT63" s="14"/>
      <c r="KTU63" s="14"/>
      <c r="KTV63" s="14"/>
      <c r="KTW63" s="14"/>
      <c r="KTX63" s="14"/>
      <c r="KTY63" s="14"/>
      <c r="KTZ63" s="14"/>
      <c r="KUA63" s="14"/>
      <c r="KUB63" s="14"/>
      <c r="KUC63" s="14"/>
      <c r="KUD63" s="14"/>
      <c r="KUE63" s="14"/>
      <c r="KUF63" s="14"/>
      <c r="KUG63" s="14"/>
      <c r="KUH63" s="14"/>
      <c r="KUI63" s="14"/>
      <c r="KUJ63" s="14"/>
      <c r="KUK63" s="14"/>
      <c r="KUL63" s="14"/>
      <c r="KUM63" s="14"/>
      <c r="KUN63" s="14"/>
      <c r="KUO63" s="14"/>
      <c r="KUP63" s="14"/>
      <c r="KUQ63" s="14"/>
      <c r="KUR63" s="14"/>
      <c r="KUS63" s="14"/>
      <c r="KUT63" s="14"/>
      <c r="KUU63" s="14"/>
      <c r="KUV63" s="14"/>
      <c r="KUW63" s="14"/>
      <c r="KUX63" s="14"/>
      <c r="KUY63" s="14"/>
      <c r="KUZ63" s="14"/>
      <c r="KVA63" s="14"/>
      <c r="KVB63" s="14"/>
      <c r="KVC63" s="14"/>
      <c r="KVD63" s="14"/>
      <c r="KVE63" s="14"/>
      <c r="KVF63" s="14"/>
      <c r="KVG63" s="14"/>
      <c r="KVH63" s="14"/>
      <c r="KVI63" s="14"/>
      <c r="KVJ63" s="14"/>
      <c r="KVK63" s="14"/>
      <c r="KVL63" s="14"/>
      <c r="KVM63" s="14"/>
      <c r="KVN63" s="14"/>
      <c r="KVO63" s="14"/>
      <c r="KVP63" s="14"/>
      <c r="KVQ63" s="14"/>
      <c r="KVR63" s="14"/>
      <c r="KVS63" s="14"/>
      <c r="KVT63" s="14"/>
      <c r="KVU63" s="14"/>
      <c r="KVV63" s="14"/>
      <c r="KVW63" s="14"/>
      <c r="KVX63" s="14"/>
      <c r="KVY63" s="14"/>
      <c r="KVZ63" s="14"/>
      <c r="KWA63" s="14"/>
      <c r="KWB63" s="14"/>
      <c r="KWC63" s="14"/>
      <c r="KWD63" s="14"/>
      <c r="KWE63" s="14"/>
      <c r="KWF63" s="14"/>
      <c r="KWG63" s="14"/>
      <c r="KWH63" s="14"/>
      <c r="KWI63" s="14"/>
      <c r="KWJ63" s="14"/>
      <c r="KWK63" s="14"/>
      <c r="KWL63" s="14"/>
      <c r="KWM63" s="14"/>
      <c r="KWN63" s="14"/>
      <c r="KWO63" s="14"/>
      <c r="KWP63" s="14"/>
      <c r="KWQ63" s="14"/>
      <c r="KWR63" s="14"/>
      <c r="KWS63" s="14"/>
      <c r="KWT63" s="14"/>
      <c r="KWU63" s="14"/>
      <c r="KWV63" s="14"/>
      <c r="KWW63" s="14"/>
      <c r="KWX63" s="14"/>
      <c r="KWY63" s="14"/>
      <c r="KWZ63" s="14"/>
      <c r="KXA63" s="14"/>
      <c r="KXB63" s="14"/>
      <c r="KXC63" s="14"/>
      <c r="KXD63" s="14"/>
      <c r="KXE63" s="14"/>
      <c r="KXF63" s="14"/>
      <c r="KXG63" s="14"/>
      <c r="KXH63" s="14"/>
      <c r="KXI63" s="14"/>
      <c r="KXJ63" s="14"/>
      <c r="KXK63" s="14"/>
      <c r="KXL63" s="14"/>
      <c r="KXM63" s="14"/>
      <c r="KXN63" s="14"/>
      <c r="KXO63" s="14"/>
      <c r="KXP63" s="14"/>
      <c r="KXQ63" s="14"/>
      <c r="KXR63" s="14"/>
      <c r="KXS63" s="14"/>
      <c r="KXT63" s="14"/>
      <c r="KXU63" s="14"/>
      <c r="KXV63" s="14"/>
      <c r="KXW63" s="14"/>
      <c r="KXX63" s="14"/>
      <c r="KXY63" s="14"/>
      <c r="KXZ63" s="14"/>
      <c r="KYA63" s="14"/>
      <c r="KYB63" s="14"/>
      <c r="KYC63" s="14"/>
      <c r="KYD63" s="14"/>
      <c r="KYE63" s="14"/>
      <c r="KYF63" s="14"/>
      <c r="KYG63" s="14"/>
      <c r="KYH63" s="14"/>
      <c r="KYI63" s="14"/>
      <c r="KYJ63" s="14"/>
      <c r="KYK63" s="14"/>
      <c r="KYL63" s="14"/>
      <c r="KYM63" s="14"/>
      <c r="KYN63" s="14"/>
      <c r="KYO63" s="14"/>
      <c r="KYP63" s="14"/>
      <c r="KYQ63" s="14"/>
      <c r="KYR63" s="14"/>
      <c r="KYS63" s="14"/>
      <c r="KYT63" s="14"/>
      <c r="KYU63" s="14"/>
      <c r="KYV63" s="14"/>
      <c r="KYW63" s="14"/>
      <c r="KYX63" s="14"/>
      <c r="KYY63" s="14"/>
      <c r="KYZ63" s="14"/>
      <c r="KZA63" s="14"/>
      <c r="KZB63" s="14"/>
      <c r="KZC63" s="14"/>
      <c r="KZD63" s="14"/>
      <c r="KZE63" s="14"/>
      <c r="KZF63" s="14"/>
      <c r="KZG63" s="14"/>
      <c r="KZH63" s="14"/>
      <c r="KZI63" s="14"/>
      <c r="KZJ63" s="14"/>
      <c r="KZK63" s="14"/>
      <c r="KZL63" s="14"/>
      <c r="KZM63" s="14"/>
      <c r="KZN63" s="14"/>
      <c r="KZO63" s="14"/>
      <c r="KZP63" s="14"/>
      <c r="KZQ63" s="14"/>
      <c r="KZR63" s="14"/>
      <c r="KZS63" s="14"/>
      <c r="KZT63" s="14"/>
      <c r="KZU63" s="14"/>
      <c r="KZV63" s="14"/>
      <c r="KZW63" s="14"/>
      <c r="KZX63" s="14"/>
      <c r="KZY63" s="14"/>
      <c r="KZZ63" s="14"/>
      <c r="LAA63" s="14"/>
      <c r="LAB63" s="14"/>
      <c r="LAC63" s="14"/>
      <c r="LAD63" s="14"/>
      <c r="LAE63" s="14"/>
      <c r="LAF63" s="14"/>
      <c r="LAG63" s="14"/>
      <c r="LAH63" s="14"/>
      <c r="LAI63" s="14"/>
      <c r="LAJ63" s="14"/>
      <c r="LAK63" s="14"/>
      <c r="LAL63" s="14"/>
      <c r="LAM63" s="14"/>
      <c r="LAN63" s="14"/>
      <c r="LAO63" s="14"/>
      <c r="LAP63" s="14"/>
      <c r="LAQ63" s="14"/>
      <c r="LAR63" s="14"/>
      <c r="LAS63" s="14"/>
      <c r="LAT63" s="14"/>
      <c r="LAU63" s="14"/>
      <c r="LAV63" s="14"/>
      <c r="LAW63" s="14"/>
      <c r="LAX63" s="14"/>
      <c r="LAY63" s="14"/>
      <c r="LAZ63" s="14"/>
      <c r="LBA63" s="14"/>
      <c r="LBB63" s="14"/>
      <c r="LBC63" s="14"/>
      <c r="LBD63" s="14"/>
      <c r="LBE63" s="14"/>
      <c r="LBF63" s="14"/>
      <c r="LBG63" s="14"/>
      <c r="LBH63" s="14"/>
      <c r="LBI63" s="14"/>
      <c r="LBJ63" s="14"/>
      <c r="LBK63" s="14"/>
      <c r="LBL63" s="14"/>
      <c r="LBM63" s="14"/>
      <c r="LBN63" s="14"/>
      <c r="LBO63" s="14"/>
      <c r="LBP63" s="14"/>
      <c r="LBQ63" s="14"/>
      <c r="LBR63" s="14"/>
      <c r="LBS63" s="14"/>
      <c r="LBT63" s="14"/>
      <c r="LBU63" s="14"/>
      <c r="LBV63" s="14"/>
      <c r="LBW63" s="14"/>
      <c r="LBX63" s="14"/>
      <c r="LBY63" s="14"/>
      <c r="LBZ63" s="14"/>
      <c r="LCA63" s="14"/>
      <c r="LCB63" s="14"/>
      <c r="LCC63" s="14"/>
      <c r="LCD63" s="14"/>
      <c r="LCE63" s="14"/>
      <c r="LCF63" s="14"/>
      <c r="LCG63" s="14"/>
      <c r="LCH63" s="14"/>
      <c r="LCI63" s="14"/>
      <c r="LCJ63" s="14"/>
      <c r="LCK63" s="14"/>
      <c r="LCL63" s="14"/>
      <c r="LCM63" s="14"/>
      <c r="LCN63" s="14"/>
      <c r="LCO63" s="14"/>
      <c r="LCP63" s="14"/>
      <c r="LCQ63" s="14"/>
      <c r="LCR63" s="14"/>
      <c r="LCS63" s="14"/>
      <c r="LCT63" s="14"/>
      <c r="LCU63" s="14"/>
      <c r="LCV63" s="14"/>
      <c r="LCW63" s="14"/>
      <c r="LCX63" s="14"/>
      <c r="LCY63" s="14"/>
      <c r="LCZ63" s="14"/>
      <c r="LDA63" s="14"/>
      <c r="LDB63" s="14"/>
      <c r="LDC63" s="14"/>
      <c r="LDD63" s="14"/>
      <c r="LDE63" s="14"/>
      <c r="LDF63" s="14"/>
      <c r="LDG63" s="14"/>
      <c r="LDH63" s="14"/>
      <c r="LDI63" s="14"/>
      <c r="LDJ63" s="14"/>
      <c r="LDK63" s="14"/>
      <c r="LDL63" s="14"/>
      <c r="LDM63" s="14"/>
      <c r="LDN63" s="14"/>
      <c r="LDO63" s="14"/>
      <c r="LDP63" s="14"/>
      <c r="LDQ63" s="14"/>
      <c r="LDR63" s="14"/>
      <c r="LDS63" s="14"/>
      <c r="LDT63" s="14"/>
      <c r="LDU63" s="14"/>
      <c r="LDV63" s="14"/>
      <c r="LDW63" s="14"/>
      <c r="LDX63" s="14"/>
      <c r="LDY63" s="14"/>
      <c r="LDZ63" s="14"/>
      <c r="LEA63" s="14"/>
      <c r="LEB63" s="14"/>
      <c r="LEC63" s="14"/>
      <c r="LED63" s="14"/>
      <c r="LEE63" s="14"/>
      <c r="LEF63" s="14"/>
      <c r="LEG63" s="14"/>
      <c r="LEH63" s="14"/>
      <c r="LEI63" s="14"/>
      <c r="LEJ63" s="14"/>
      <c r="LEK63" s="14"/>
      <c r="LEL63" s="14"/>
      <c r="LEM63" s="14"/>
      <c r="LEN63" s="14"/>
      <c r="LEO63" s="14"/>
      <c r="LEP63" s="14"/>
      <c r="LEQ63" s="14"/>
      <c r="LER63" s="14"/>
      <c r="LES63" s="14"/>
      <c r="LET63" s="14"/>
      <c r="LEU63" s="14"/>
      <c r="LEV63" s="14"/>
      <c r="LEW63" s="14"/>
      <c r="LEX63" s="14"/>
      <c r="LEY63" s="14"/>
      <c r="LEZ63" s="14"/>
      <c r="LFA63" s="14"/>
      <c r="LFB63" s="14"/>
      <c r="LFC63" s="14"/>
      <c r="LFD63" s="14"/>
      <c r="LFE63" s="14"/>
      <c r="LFF63" s="14"/>
      <c r="LFG63" s="14"/>
      <c r="LFH63" s="14"/>
      <c r="LFI63" s="14"/>
      <c r="LFJ63" s="14"/>
      <c r="LFK63" s="14"/>
      <c r="LFL63" s="14"/>
      <c r="LFM63" s="14"/>
      <c r="LFN63" s="14"/>
      <c r="LFO63" s="14"/>
      <c r="LFP63" s="14"/>
      <c r="LFQ63" s="14"/>
      <c r="LFR63" s="14"/>
      <c r="LFS63" s="14"/>
      <c r="LFT63" s="14"/>
      <c r="LFU63" s="14"/>
      <c r="LFV63" s="14"/>
      <c r="LFW63" s="14"/>
      <c r="LFX63" s="14"/>
      <c r="LFY63" s="14"/>
      <c r="LFZ63" s="14"/>
      <c r="LGA63" s="14"/>
      <c r="LGB63" s="14"/>
      <c r="LGC63" s="14"/>
      <c r="LGD63" s="14"/>
      <c r="LGE63" s="14"/>
      <c r="LGF63" s="14"/>
      <c r="LGG63" s="14"/>
      <c r="LGH63" s="14"/>
      <c r="LGI63" s="14"/>
      <c r="LGJ63" s="14"/>
      <c r="LGK63" s="14"/>
      <c r="LGL63" s="14"/>
      <c r="LGM63" s="14"/>
      <c r="LGN63" s="14"/>
      <c r="LGO63" s="14"/>
      <c r="LGP63" s="14"/>
      <c r="LGQ63" s="14"/>
      <c r="LGR63" s="14"/>
      <c r="LGS63" s="14"/>
      <c r="LGT63" s="14"/>
      <c r="LGU63" s="14"/>
      <c r="LGV63" s="14"/>
      <c r="LGW63" s="14"/>
      <c r="LGX63" s="14"/>
      <c r="LGY63" s="14"/>
      <c r="LGZ63" s="14"/>
      <c r="LHA63" s="14"/>
      <c r="LHB63" s="14"/>
      <c r="LHC63" s="14"/>
      <c r="LHD63" s="14"/>
      <c r="LHE63" s="14"/>
      <c r="LHF63" s="14"/>
      <c r="LHG63" s="14"/>
      <c r="LHH63" s="14"/>
      <c r="LHI63" s="14"/>
      <c r="LHJ63" s="14"/>
      <c r="LHK63" s="14"/>
      <c r="LHL63" s="14"/>
      <c r="LHM63" s="14"/>
      <c r="LHN63" s="14"/>
      <c r="LHO63" s="14"/>
      <c r="LHP63" s="14"/>
      <c r="LHQ63" s="14"/>
      <c r="LHR63" s="14"/>
      <c r="LHS63" s="14"/>
      <c r="LHT63" s="14"/>
      <c r="LHU63" s="14"/>
      <c r="LHV63" s="14"/>
      <c r="LHW63" s="14"/>
      <c r="LHX63" s="14"/>
      <c r="LHY63" s="14"/>
      <c r="LHZ63" s="14"/>
      <c r="LIA63" s="14"/>
      <c r="LIB63" s="14"/>
      <c r="LIC63" s="14"/>
      <c r="LID63" s="14"/>
      <c r="LIE63" s="14"/>
      <c r="LIF63" s="14"/>
      <c r="LIG63" s="14"/>
      <c r="LIH63" s="14"/>
      <c r="LII63" s="14"/>
      <c r="LIJ63" s="14"/>
      <c r="LIK63" s="14"/>
      <c r="LIL63" s="14"/>
      <c r="LIM63" s="14"/>
      <c r="LIN63" s="14"/>
      <c r="LIO63" s="14"/>
      <c r="LIP63" s="14"/>
      <c r="LIQ63" s="14"/>
      <c r="LIR63" s="14"/>
      <c r="LIS63" s="14"/>
      <c r="LIT63" s="14"/>
      <c r="LIU63" s="14"/>
      <c r="LIV63" s="14"/>
      <c r="LIW63" s="14"/>
      <c r="LIX63" s="14"/>
      <c r="LIY63" s="14"/>
      <c r="LIZ63" s="14"/>
      <c r="LJA63" s="14"/>
      <c r="LJB63" s="14"/>
      <c r="LJC63" s="14"/>
      <c r="LJD63" s="14"/>
      <c r="LJE63" s="14"/>
      <c r="LJF63" s="14"/>
      <c r="LJG63" s="14"/>
      <c r="LJH63" s="14"/>
      <c r="LJI63" s="14"/>
      <c r="LJJ63" s="14"/>
      <c r="LJK63" s="14"/>
      <c r="LJL63" s="14"/>
      <c r="LJM63" s="14"/>
      <c r="LJN63" s="14"/>
      <c r="LJO63" s="14"/>
      <c r="LJP63" s="14"/>
      <c r="LJQ63" s="14"/>
      <c r="LJR63" s="14"/>
      <c r="LJS63" s="14"/>
      <c r="LJT63" s="14"/>
      <c r="LJU63" s="14"/>
      <c r="LJV63" s="14"/>
      <c r="LJW63" s="14"/>
      <c r="LJX63" s="14"/>
      <c r="LJY63" s="14"/>
      <c r="LJZ63" s="14"/>
      <c r="LKA63" s="14"/>
      <c r="LKB63" s="14"/>
      <c r="LKC63" s="14"/>
      <c r="LKD63" s="14"/>
      <c r="LKE63" s="14"/>
      <c r="LKF63" s="14"/>
      <c r="LKG63" s="14"/>
      <c r="LKH63" s="14"/>
      <c r="LKI63" s="14"/>
      <c r="LKJ63" s="14"/>
      <c r="LKK63" s="14"/>
      <c r="LKL63" s="14"/>
      <c r="LKM63" s="14"/>
      <c r="LKN63" s="14"/>
      <c r="LKO63" s="14"/>
      <c r="LKP63" s="14"/>
      <c r="LKQ63" s="14"/>
      <c r="LKR63" s="14"/>
      <c r="LKS63" s="14"/>
      <c r="LKT63" s="14"/>
      <c r="LKU63" s="14"/>
      <c r="LKV63" s="14"/>
      <c r="LKW63" s="14"/>
      <c r="LKX63" s="14"/>
      <c r="LKY63" s="14"/>
      <c r="LKZ63" s="14"/>
      <c r="LLA63" s="14"/>
      <c r="LLB63" s="14"/>
      <c r="LLC63" s="14"/>
      <c r="LLD63" s="14"/>
      <c r="LLE63" s="14"/>
      <c r="LLF63" s="14"/>
      <c r="LLG63" s="14"/>
      <c r="LLH63" s="14"/>
      <c r="LLI63" s="14"/>
      <c r="LLJ63" s="14"/>
      <c r="LLK63" s="14"/>
      <c r="LLL63" s="14"/>
      <c r="LLM63" s="14"/>
      <c r="LLN63" s="14"/>
      <c r="LLO63" s="14"/>
      <c r="LLP63" s="14"/>
      <c r="LLQ63" s="14"/>
      <c r="LLR63" s="14"/>
      <c r="LLS63" s="14"/>
      <c r="LLT63" s="14"/>
      <c r="LLU63" s="14"/>
      <c r="LLV63" s="14"/>
      <c r="LLW63" s="14"/>
      <c r="LLX63" s="14"/>
      <c r="LLY63" s="14"/>
      <c r="LLZ63" s="14"/>
      <c r="LMA63" s="14"/>
      <c r="LMB63" s="14"/>
      <c r="LMC63" s="14"/>
      <c r="LMD63" s="14"/>
      <c r="LME63" s="14"/>
      <c r="LMF63" s="14"/>
      <c r="LMG63" s="14"/>
      <c r="LMH63" s="14"/>
      <c r="LMI63" s="14"/>
      <c r="LMJ63" s="14"/>
      <c r="LMK63" s="14"/>
      <c r="LML63" s="14"/>
      <c r="LMM63" s="14"/>
      <c r="LMN63" s="14"/>
      <c r="LMO63" s="14"/>
      <c r="LMP63" s="14"/>
      <c r="LMQ63" s="14"/>
      <c r="LMR63" s="14"/>
      <c r="LMS63" s="14"/>
      <c r="LMT63" s="14"/>
      <c r="LMU63" s="14"/>
      <c r="LMV63" s="14"/>
      <c r="LMW63" s="14"/>
      <c r="LMX63" s="14"/>
      <c r="LMY63" s="14"/>
      <c r="LMZ63" s="14"/>
      <c r="LNA63" s="14"/>
      <c r="LNB63" s="14"/>
      <c r="LNC63" s="14"/>
      <c r="LND63" s="14"/>
      <c r="LNE63" s="14"/>
      <c r="LNF63" s="14"/>
      <c r="LNG63" s="14"/>
      <c r="LNH63" s="14"/>
      <c r="LNI63" s="14"/>
      <c r="LNJ63" s="14"/>
      <c r="LNK63" s="14"/>
      <c r="LNL63" s="14"/>
      <c r="LNM63" s="14"/>
      <c r="LNN63" s="14"/>
      <c r="LNO63" s="14"/>
      <c r="LNP63" s="14"/>
      <c r="LNQ63" s="14"/>
      <c r="LNR63" s="14"/>
      <c r="LNS63" s="14"/>
      <c r="LNT63" s="14"/>
      <c r="LNU63" s="14"/>
      <c r="LNV63" s="14"/>
      <c r="LNW63" s="14"/>
      <c r="LNX63" s="14"/>
      <c r="LNY63" s="14"/>
      <c r="LNZ63" s="14"/>
      <c r="LOA63" s="14"/>
      <c r="LOB63" s="14"/>
      <c r="LOC63" s="14"/>
      <c r="LOD63" s="14"/>
      <c r="LOE63" s="14"/>
      <c r="LOF63" s="14"/>
      <c r="LOG63" s="14"/>
      <c r="LOH63" s="14"/>
      <c r="LOI63" s="14"/>
      <c r="LOJ63" s="14"/>
      <c r="LOK63" s="14"/>
      <c r="LOL63" s="14"/>
      <c r="LOM63" s="14"/>
      <c r="LON63" s="14"/>
      <c r="LOO63" s="14"/>
      <c r="LOP63" s="14"/>
      <c r="LOQ63" s="14"/>
      <c r="LOR63" s="14"/>
      <c r="LOS63" s="14"/>
      <c r="LOT63" s="14"/>
      <c r="LOU63" s="14"/>
      <c r="LOV63" s="14"/>
      <c r="LOW63" s="14"/>
      <c r="LOX63" s="14"/>
      <c r="LOY63" s="14"/>
      <c r="LOZ63" s="14"/>
      <c r="LPA63" s="14"/>
      <c r="LPB63" s="14"/>
      <c r="LPC63" s="14"/>
      <c r="LPD63" s="14"/>
      <c r="LPE63" s="14"/>
      <c r="LPF63" s="14"/>
      <c r="LPG63" s="14"/>
      <c r="LPH63" s="14"/>
      <c r="LPI63" s="14"/>
      <c r="LPJ63" s="14"/>
      <c r="LPK63" s="14"/>
      <c r="LPL63" s="14"/>
      <c r="LPM63" s="14"/>
      <c r="LPN63" s="14"/>
      <c r="LPO63" s="14"/>
      <c r="LPP63" s="14"/>
      <c r="LPQ63" s="14"/>
      <c r="LPR63" s="14"/>
      <c r="LPS63" s="14"/>
      <c r="LPT63" s="14"/>
      <c r="LPU63" s="14"/>
      <c r="LPV63" s="14"/>
      <c r="LPW63" s="14"/>
      <c r="LPX63" s="14"/>
      <c r="LPY63" s="14"/>
      <c r="LPZ63" s="14"/>
      <c r="LQA63" s="14"/>
      <c r="LQB63" s="14"/>
      <c r="LQC63" s="14"/>
      <c r="LQD63" s="14"/>
      <c r="LQE63" s="14"/>
      <c r="LQF63" s="14"/>
      <c r="LQG63" s="14"/>
      <c r="LQH63" s="14"/>
      <c r="LQI63" s="14"/>
      <c r="LQJ63" s="14"/>
      <c r="LQK63" s="14"/>
      <c r="LQL63" s="14"/>
      <c r="LQM63" s="14"/>
      <c r="LQN63" s="14"/>
      <c r="LQO63" s="14"/>
      <c r="LQP63" s="14"/>
      <c r="LQQ63" s="14"/>
      <c r="LQR63" s="14"/>
      <c r="LQS63" s="14"/>
      <c r="LQT63" s="14"/>
      <c r="LQU63" s="14"/>
      <c r="LQV63" s="14"/>
      <c r="LQW63" s="14"/>
      <c r="LQX63" s="14"/>
      <c r="LQY63" s="14"/>
      <c r="LQZ63" s="14"/>
      <c r="LRA63" s="14"/>
      <c r="LRB63" s="14"/>
      <c r="LRC63" s="14"/>
      <c r="LRD63" s="14"/>
      <c r="LRE63" s="14"/>
      <c r="LRF63" s="14"/>
      <c r="LRG63" s="14"/>
      <c r="LRH63" s="14"/>
      <c r="LRI63" s="14"/>
      <c r="LRJ63" s="14"/>
      <c r="LRK63" s="14"/>
      <c r="LRL63" s="14"/>
      <c r="LRM63" s="14"/>
      <c r="LRN63" s="14"/>
      <c r="LRO63" s="14"/>
      <c r="LRP63" s="14"/>
      <c r="LRQ63" s="14"/>
      <c r="LRR63" s="14"/>
      <c r="LRS63" s="14"/>
      <c r="LRT63" s="14"/>
      <c r="LRU63" s="14"/>
      <c r="LRV63" s="14"/>
      <c r="LRW63" s="14"/>
      <c r="LRX63" s="14"/>
      <c r="LRY63" s="14"/>
      <c r="LRZ63" s="14"/>
      <c r="LSA63" s="14"/>
      <c r="LSB63" s="14"/>
      <c r="LSC63" s="14"/>
      <c r="LSD63" s="14"/>
      <c r="LSE63" s="14"/>
      <c r="LSF63" s="14"/>
      <c r="LSG63" s="14"/>
      <c r="LSH63" s="14"/>
      <c r="LSI63" s="14"/>
      <c r="LSJ63" s="14"/>
      <c r="LSK63" s="14"/>
      <c r="LSL63" s="14"/>
      <c r="LSM63" s="14"/>
      <c r="LSN63" s="14"/>
      <c r="LSO63" s="14"/>
      <c r="LSP63" s="14"/>
      <c r="LSQ63" s="14"/>
      <c r="LSR63" s="14"/>
      <c r="LSS63" s="14"/>
      <c r="LST63" s="14"/>
      <c r="LSU63" s="14"/>
      <c r="LSV63" s="14"/>
      <c r="LSW63" s="14"/>
      <c r="LSX63" s="14"/>
      <c r="LSY63" s="14"/>
      <c r="LSZ63" s="14"/>
      <c r="LTA63" s="14"/>
      <c r="LTB63" s="14"/>
      <c r="LTC63" s="14"/>
      <c r="LTD63" s="14"/>
      <c r="LTE63" s="14"/>
      <c r="LTF63" s="14"/>
      <c r="LTG63" s="14"/>
      <c r="LTH63" s="14"/>
      <c r="LTI63" s="14"/>
      <c r="LTJ63" s="14"/>
      <c r="LTK63" s="14"/>
      <c r="LTL63" s="14"/>
      <c r="LTM63" s="14"/>
      <c r="LTN63" s="14"/>
      <c r="LTO63" s="14"/>
      <c r="LTP63" s="14"/>
      <c r="LTQ63" s="14"/>
      <c r="LTR63" s="14"/>
      <c r="LTS63" s="14"/>
      <c r="LTT63" s="14"/>
      <c r="LTU63" s="14"/>
      <c r="LTV63" s="14"/>
      <c r="LTW63" s="14"/>
      <c r="LTX63" s="14"/>
      <c r="LTY63" s="14"/>
      <c r="LTZ63" s="14"/>
      <c r="LUA63" s="14"/>
      <c r="LUB63" s="14"/>
      <c r="LUC63" s="14"/>
      <c r="LUD63" s="14"/>
      <c r="LUE63" s="14"/>
      <c r="LUF63" s="14"/>
      <c r="LUG63" s="14"/>
      <c r="LUH63" s="14"/>
      <c r="LUI63" s="14"/>
      <c r="LUJ63" s="14"/>
      <c r="LUK63" s="14"/>
      <c r="LUL63" s="14"/>
      <c r="LUM63" s="14"/>
      <c r="LUN63" s="14"/>
      <c r="LUO63" s="14"/>
      <c r="LUP63" s="14"/>
      <c r="LUQ63" s="14"/>
      <c r="LUR63" s="14"/>
      <c r="LUS63" s="14"/>
      <c r="LUT63" s="14"/>
      <c r="LUU63" s="14"/>
      <c r="LUV63" s="14"/>
      <c r="LUW63" s="14"/>
      <c r="LUX63" s="14"/>
      <c r="LUY63" s="14"/>
      <c r="LUZ63" s="14"/>
      <c r="LVA63" s="14"/>
      <c r="LVB63" s="14"/>
      <c r="LVC63" s="14"/>
      <c r="LVD63" s="14"/>
      <c r="LVE63" s="14"/>
      <c r="LVF63" s="14"/>
      <c r="LVG63" s="14"/>
      <c r="LVH63" s="14"/>
      <c r="LVI63" s="14"/>
      <c r="LVJ63" s="14"/>
      <c r="LVK63" s="14"/>
      <c r="LVL63" s="14"/>
      <c r="LVM63" s="14"/>
      <c r="LVN63" s="14"/>
      <c r="LVO63" s="14"/>
      <c r="LVP63" s="14"/>
      <c r="LVQ63" s="14"/>
      <c r="LVR63" s="14"/>
      <c r="LVS63" s="14"/>
      <c r="LVT63" s="14"/>
      <c r="LVU63" s="14"/>
      <c r="LVV63" s="14"/>
      <c r="LVW63" s="14"/>
      <c r="LVX63" s="14"/>
      <c r="LVY63" s="14"/>
      <c r="LVZ63" s="14"/>
      <c r="LWA63" s="14"/>
      <c r="LWB63" s="14"/>
      <c r="LWC63" s="14"/>
      <c r="LWD63" s="14"/>
      <c r="LWE63" s="14"/>
      <c r="LWF63" s="14"/>
      <c r="LWG63" s="14"/>
      <c r="LWH63" s="14"/>
      <c r="LWI63" s="14"/>
      <c r="LWJ63" s="14"/>
      <c r="LWK63" s="14"/>
      <c r="LWL63" s="14"/>
      <c r="LWM63" s="14"/>
      <c r="LWN63" s="14"/>
      <c r="LWO63" s="14"/>
      <c r="LWP63" s="14"/>
      <c r="LWQ63" s="14"/>
      <c r="LWR63" s="14"/>
      <c r="LWS63" s="14"/>
      <c r="LWT63" s="14"/>
      <c r="LWU63" s="14"/>
      <c r="LWV63" s="14"/>
      <c r="LWW63" s="14"/>
      <c r="LWX63" s="14"/>
      <c r="LWY63" s="14"/>
      <c r="LWZ63" s="14"/>
      <c r="LXA63" s="14"/>
      <c r="LXB63" s="14"/>
      <c r="LXC63" s="14"/>
      <c r="LXD63" s="14"/>
      <c r="LXE63" s="14"/>
      <c r="LXF63" s="14"/>
      <c r="LXG63" s="14"/>
      <c r="LXH63" s="14"/>
      <c r="LXI63" s="14"/>
      <c r="LXJ63" s="14"/>
      <c r="LXK63" s="14"/>
      <c r="LXL63" s="14"/>
      <c r="LXM63" s="14"/>
      <c r="LXN63" s="14"/>
      <c r="LXO63" s="14"/>
      <c r="LXP63" s="14"/>
      <c r="LXQ63" s="14"/>
      <c r="LXR63" s="14"/>
      <c r="LXS63" s="14"/>
      <c r="LXT63" s="14"/>
      <c r="LXU63" s="14"/>
      <c r="LXV63" s="14"/>
      <c r="LXW63" s="14"/>
      <c r="LXX63" s="14"/>
      <c r="LXY63" s="14"/>
      <c r="LXZ63" s="14"/>
      <c r="LYA63" s="14"/>
      <c r="LYB63" s="14"/>
      <c r="LYC63" s="14"/>
      <c r="LYD63" s="14"/>
      <c r="LYE63" s="14"/>
      <c r="LYF63" s="14"/>
      <c r="LYG63" s="14"/>
      <c r="LYH63" s="14"/>
      <c r="LYI63" s="14"/>
      <c r="LYJ63" s="14"/>
      <c r="LYK63" s="14"/>
      <c r="LYL63" s="14"/>
      <c r="LYM63" s="14"/>
      <c r="LYN63" s="14"/>
      <c r="LYO63" s="14"/>
      <c r="LYP63" s="14"/>
      <c r="LYQ63" s="14"/>
      <c r="LYR63" s="14"/>
      <c r="LYS63" s="14"/>
      <c r="LYT63" s="14"/>
      <c r="LYU63" s="14"/>
      <c r="LYV63" s="14"/>
      <c r="LYW63" s="14"/>
      <c r="LYX63" s="14"/>
      <c r="LYY63" s="14"/>
      <c r="LYZ63" s="14"/>
      <c r="LZA63" s="14"/>
      <c r="LZB63" s="14"/>
      <c r="LZC63" s="14"/>
      <c r="LZD63" s="14"/>
      <c r="LZE63" s="14"/>
      <c r="LZF63" s="14"/>
      <c r="LZG63" s="14"/>
      <c r="LZH63" s="14"/>
      <c r="LZI63" s="14"/>
      <c r="LZJ63" s="14"/>
      <c r="LZK63" s="14"/>
      <c r="LZL63" s="14"/>
      <c r="LZM63" s="14"/>
      <c r="LZN63" s="14"/>
      <c r="LZO63" s="14"/>
      <c r="LZP63" s="14"/>
      <c r="LZQ63" s="14"/>
      <c r="LZR63" s="14"/>
      <c r="LZS63" s="14"/>
      <c r="LZT63" s="14"/>
      <c r="LZU63" s="14"/>
      <c r="LZV63" s="14"/>
      <c r="LZW63" s="14"/>
      <c r="LZX63" s="14"/>
      <c r="LZY63" s="14"/>
      <c r="LZZ63" s="14"/>
      <c r="MAA63" s="14"/>
      <c r="MAB63" s="14"/>
      <c r="MAC63" s="14"/>
      <c r="MAD63" s="14"/>
      <c r="MAE63" s="14"/>
      <c r="MAF63" s="14"/>
      <c r="MAG63" s="14"/>
      <c r="MAH63" s="14"/>
      <c r="MAI63" s="14"/>
      <c r="MAJ63" s="14"/>
      <c r="MAK63" s="14"/>
      <c r="MAL63" s="14"/>
      <c r="MAM63" s="14"/>
      <c r="MAN63" s="14"/>
      <c r="MAO63" s="14"/>
      <c r="MAP63" s="14"/>
      <c r="MAQ63" s="14"/>
      <c r="MAR63" s="14"/>
      <c r="MAS63" s="14"/>
      <c r="MAT63" s="14"/>
      <c r="MAU63" s="14"/>
      <c r="MAV63" s="14"/>
      <c r="MAW63" s="14"/>
      <c r="MAX63" s="14"/>
      <c r="MAY63" s="14"/>
      <c r="MAZ63" s="14"/>
      <c r="MBA63" s="14"/>
      <c r="MBB63" s="14"/>
      <c r="MBC63" s="14"/>
      <c r="MBD63" s="14"/>
      <c r="MBE63" s="14"/>
      <c r="MBF63" s="14"/>
      <c r="MBG63" s="14"/>
      <c r="MBH63" s="14"/>
      <c r="MBI63" s="14"/>
      <c r="MBJ63" s="14"/>
      <c r="MBK63" s="14"/>
      <c r="MBL63" s="14"/>
      <c r="MBM63" s="14"/>
      <c r="MBN63" s="14"/>
      <c r="MBO63" s="14"/>
      <c r="MBP63" s="14"/>
      <c r="MBQ63" s="14"/>
      <c r="MBR63" s="14"/>
      <c r="MBS63" s="14"/>
      <c r="MBT63" s="14"/>
      <c r="MBU63" s="14"/>
      <c r="MBV63" s="14"/>
      <c r="MBW63" s="14"/>
      <c r="MBX63" s="14"/>
      <c r="MBY63" s="14"/>
      <c r="MBZ63" s="14"/>
      <c r="MCA63" s="14"/>
      <c r="MCB63" s="14"/>
      <c r="MCC63" s="14"/>
      <c r="MCD63" s="14"/>
      <c r="MCE63" s="14"/>
      <c r="MCF63" s="14"/>
      <c r="MCG63" s="14"/>
      <c r="MCH63" s="14"/>
      <c r="MCI63" s="14"/>
      <c r="MCJ63" s="14"/>
      <c r="MCK63" s="14"/>
      <c r="MCL63" s="14"/>
      <c r="MCM63" s="14"/>
      <c r="MCN63" s="14"/>
      <c r="MCO63" s="14"/>
      <c r="MCP63" s="14"/>
      <c r="MCQ63" s="14"/>
      <c r="MCR63" s="14"/>
      <c r="MCS63" s="14"/>
      <c r="MCT63" s="14"/>
      <c r="MCU63" s="14"/>
      <c r="MCV63" s="14"/>
      <c r="MCW63" s="14"/>
      <c r="MCX63" s="14"/>
      <c r="MCY63" s="14"/>
      <c r="MCZ63" s="14"/>
      <c r="MDA63" s="14"/>
      <c r="MDB63" s="14"/>
      <c r="MDC63" s="14"/>
      <c r="MDD63" s="14"/>
      <c r="MDE63" s="14"/>
      <c r="MDF63" s="14"/>
      <c r="MDG63" s="14"/>
      <c r="MDH63" s="14"/>
      <c r="MDI63" s="14"/>
      <c r="MDJ63" s="14"/>
      <c r="MDK63" s="14"/>
      <c r="MDL63" s="14"/>
      <c r="MDM63" s="14"/>
      <c r="MDN63" s="14"/>
      <c r="MDO63" s="14"/>
      <c r="MDP63" s="14"/>
      <c r="MDQ63" s="14"/>
      <c r="MDR63" s="14"/>
      <c r="MDS63" s="14"/>
      <c r="MDT63" s="14"/>
      <c r="MDU63" s="14"/>
      <c r="MDV63" s="14"/>
      <c r="MDW63" s="14"/>
      <c r="MDX63" s="14"/>
      <c r="MDY63" s="14"/>
      <c r="MDZ63" s="14"/>
      <c r="MEA63" s="14"/>
      <c r="MEB63" s="14"/>
      <c r="MEC63" s="14"/>
      <c r="MED63" s="14"/>
      <c r="MEE63" s="14"/>
      <c r="MEF63" s="14"/>
      <c r="MEG63" s="14"/>
      <c r="MEH63" s="14"/>
      <c r="MEI63" s="14"/>
      <c r="MEJ63" s="14"/>
      <c r="MEK63" s="14"/>
      <c r="MEL63" s="14"/>
      <c r="MEM63" s="14"/>
      <c r="MEN63" s="14"/>
      <c r="MEO63" s="14"/>
      <c r="MEP63" s="14"/>
      <c r="MEQ63" s="14"/>
      <c r="MER63" s="14"/>
      <c r="MES63" s="14"/>
      <c r="MET63" s="14"/>
      <c r="MEU63" s="14"/>
      <c r="MEV63" s="14"/>
      <c r="MEW63" s="14"/>
      <c r="MEX63" s="14"/>
      <c r="MEY63" s="14"/>
      <c r="MEZ63" s="14"/>
      <c r="MFA63" s="14"/>
      <c r="MFB63" s="14"/>
      <c r="MFC63" s="14"/>
      <c r="MFD63" s="14"/>
      <c r="MFE63" s="14"/>
      <c r="MFF63" s="14"/>
      <c r="MFG63" s="14"/>
      <c r="MFH63" s="14"/>
      <c r="MFI63" s="14"/>
      <c r="MFJ63" s="14"/>
      <c r="MFK63" s="14"/>
      <c r="MFL63" s="14"/>
      <c r="MFM63" s="14"/>
      <c r="MFN63" s="14"/>
      <c r="MFO63" s="14"/>
      <c r="MFP63" s="14"/>
      <c r="MFQ63" s="14"/>
      <c r="MFR63" s="14"/>
      <c r="MFS63" s="14"/>
      <c r="MFT63" s="14"/>
      <c r="MFU63" s="14"/>
      <c r="MFV63" s="14"/>
      <c r="MFW63" s="14"/>
      <c r="MFX63" s="14"/>
      <c r="MFY63" s="14"/>
      <c r="MFZ63" s="14"/>
      <c r="MGA63" s="14"/>
      <c r="MGB63" s="14"/>
      <c r="MGC63" s="14"/>
      <c r="MGD63" s="14"/>
      <c r="MGE63" s="14"/>
      <c r="MGF63" s="14"/>
      <c r="MGG63" s="14"/>
      <c r="MGH63" s="14"/>
      <c r="MGI63" s="14"/>
      <c r="MGJ63" s="14"/>
      <c r="MGK63" s="14"/>
      <c r="MGL63" s="14"/>
      <c r="MGM63" s="14"/>
      <c r="MGN63" s="14"/>
      <c r="MGO63" s="14"/>
      <c r="MGP63" s="14"/>
      <c r="MGQ63" s="14"/>
      <c r="MGR63" s="14"/>
      <c r="MGS63" s="14"/>
      <c r="MGT63" s="14"/>
      <c r="MGU63" s="14"/>
      <c r="MGV63" s="14"/>
      <c r="MGW63" s="14"/>
      <c r="MGX63" s="14"/>
      <c r="MGY63" s="14"/>
      <c r="MGZ63" s="14"/>
      <c r="MHA63" s="14"/>
      <c r="MHB63" s="14"/>
      <c r="MHC63" s="14"/>
      <c r="MHD63" s="14"/>
      <c r="MHE63" s="14"/>
      <c r="MHF63" s="14"/>
      <c r="MHG63" s="14"/>
      <c r="MHH63" s="14"/>
      <c r="MHI63" s="14"/>
      <c r="MHJ63" s="14"/>
      <c r="MHK63" s="14"/>
      <c r="MHL63" s="14"/>
      <c r="MHM63" s="14"/>
      <c r="MHN63" s="14"/>
      <c r="MHO63" s="14"/>
      <c r="MHP63" s="14"/>
      <c r="MHQ63" s="14"/>
      <c r="MHR63" s="14"/>
      <c r="MHS63" s="14"/>
      <c r="MHT63" s="14"/>
      <c r="MHU63" s="14"/>
      <c r="MHV63" s="14"/>
      <c r="MHW63" s="14"/>
      <c r="MHX63" s="14"/>
      <c r="MHY63" s="14"/>
      <c r="MHZ63" s="14"/>
      <c r="MIA63" s="14"/>
      <c r="MIB63" s="14"/>
      <c r="MIC63" s="14"/>
      <c r="MID63" s="14"/>
      <c r="MIE63" s="14"/>
      <c r="MIF63" s="14"/>
      <c r="MIG63" s="14"/>
      <c r="MIH63" s="14"/>
      <c r="MII63" s="14"/>
      <c r="MIJ63" s="14"/>
      <c r="MIK63" s="14"/>
      <c r="MIL63" s="14"/>
      <c r="MIM63" s="14"/>
      <c r="MIN63" s="14"/>
      <c r="MIO63" s="14"/>
      <c r="MIP63" s="14"/>
      <c r="MIQ63" s="14"/>
      <c r="MIR63" s="14"/>
      <c r="MIS63" s="14"/>
      <c r="MIT63" s="14"/>
      <c r="MIU63" s="14"/>
      <c r="MIV63" s="14"/>
      <c r="MIW63" s="14"/>
      <c r="MIX63" s="14"/>
      <c r="MIY63" s="14"/>
      <c r="MIZ63" s="14"/>
      <c r="MJA63" s="14"/>
      <c r="MJB63" s="14"/>
      <c r="MJC63" s="14"/>
      <c r="MJD63" s="14"/>
      <c r="MJE63" s="14"/>
      <c r="MJF63" s="14"/>
      <c r="MJG63" s="14"/>
      <c r="MJH63" s="14"/>
      <c r="MJI63" s="14"/>
      <c r="MJJ63" s="14"/>
      <c r="MJK63" s="14"/>
      <c r="MJL63" s="14"/>
      <c r="MJM63" s="14"/>
      <c r="MJN63" s="14"/>
      <c r="MJO63" s="14"/>
      <c r="MJP63" s="14"/>
      <c r="MJQ63" s="14"/>
      <c r="MJR63" s="14"/>
      <c r="MJS63" s="14"/>
      <c r="MJT63" s="14"/>
      <c r="MJU63" s="14"/>
      <c r="MJV63" s="14"/>
      <c r="MJW63" s="14"/>
      <c r="MJX63" s="14"/>
      <c r="MJY63" s="14"/>
      <c r="MJZ63" s="14"/>
      <c r="MKA63" s="14"/>
      <c r="MKB63" s="14"/>
      <c r="MKC63" s="14"/>
      <c r="MKD63" s="14"/>
      <c r="MKE63" s="14"/>
      <c r="MKF63" s="14"/>
      <c r="MKG63" s="14"/>
      <c r="MKH63" s="14"/>
      <c r="MKI63" s="14"/>
      <c r="MKJ63" s="14"/>
      <c r="MKK63" s="14"/>
      <c r="MKL63" s="14"/>
      <c r="MKM63" s="14"/>
      <c r="MKN63" s="14"/>
      <c r="MKO63" s="14"/>
      <c r="MKP63" s="14"/>
      <c r="MKQ63" s="14"/>
      <c r="MKR63" s="14"/>
      <c r="MKS63" s="14"/>
      <c r="MKT63" s="14"/>
      <c r="MKU63" s="14"/>
      <c r="MKV63" s="14"/>
      <c r="MKW63" s="14"/>
      <c r="MKX63" s="14"/>
      <c r="MKY63" s="14"/>
      <c r="MKZ63" s="14"/>
      <c r="MLA63" s="14"/>
      <c r="MLB63" s="14"/>
      <c r="MLC63" s="14"/>
      <c r="MLD63" s="14"/>
      <c r="MLE63" s="14"/>
      <c r="MLF63" s="14"/>
      <c r="MLG63" s="14"/>
      <c r="MLH63" s="14"/>
      <c r="MLI63" s="14"/>
      <c r="MLJ63" s="14"/>
      <c r="MLK63" s="14"/>
      <c r="MLL63" s="14"/>
      <c r="MLM63" s="14"/>
      <c r="MLN63" s="14"/>
      <c r="MLO63" s="14"/>
      <c r="MLP63" s="14"/>
      <c r="MLQ63" s="14"/>
      <c r="MLR63" s="14"/>
      <c r="MLS63" s="14"/>
      <c r="MLT63" s="14"/>
      <c r="MLU63" s="14"/>
      <c r="MLV63" s="14"/>
      <c r="MLW63" s="14"/>
      <c r="MLX63" s="14"/>
      <c r="MLY63" s="14"/>
      <c r="MLZ63" s="14"/>
      <c r="MMA63" s="14"/>
      <c r="MMB63" s="14"/>
      <c r="MMC63" s="14"/>
      <c r="MMD63" s="14"/>
      <c r="MME63" s="14"/>
      <c r="MMF63" s="14"/>
      <c r="MMG63" s="14"/>
      <c r="MMH63" s="14"/>
      <c r="MMI63" s="14"/>
      <c r="MMJ63" s="14"/>
      <c r="MMK63" s="14"/>
      <c r="MML63" s="14"/>
      <c r="MMM63" s="14"/>
      <c r="MMN63" s="14"/>
      <c r="MMO63" s="14"/>
      <c r="MMP63" s="14"/>
      <c r="MMQ63" s="14"/>
      <c r="MMR63" s="14"/>
      <c r="MMS63" s="14"/>
      <c r="MMT63" s="14"/>
      <c r="MMU63" s="14"/>
      <c r="MMV63" s="14"/>
      <c r="MMW63" s="14"/>
      <c r="MMX63" s="14"/>
      <c r="MMY63" s="14"/>
      <c r="MMZ63" s="14"/>
      <c r="MNA63" s="14"/>
      <c r="MNB63" s="14"/>
      <c r="MNC63" s="14"/>
      <c r="MND63" s="14"/>
      <c r="MNE63" s="14"/>
      <c r="MNF63" s="14"/>
      <c r="MNG63" s="14"/>
      <c r="MNH63" s="14"/>
      <c r="MNI63" s="14"/>
      <c r="MNJ63" s="14"/>
      <c r="MNK63" s="14"/>
      <c r="MNL63" s="14"/>
      <c r="MNM63" s="14"/>
      <c r="MNN63" s="14"/>
      <c r="MNO63" s="14"/>
      <c r="MNP63" s="14"/>
      <c r="MNQ63" s="14"/>
      <c r="MNR63" s="14"/>
      <c r="MNS63" s="14"/>
      <c r="MNT63" s="14"/>
      <c r="MNU63" s="14"/>
      <c r="MNV63" s="14"/>
      <c r="MNW63" s="14"/>
      <c r="MNX63" s="14"/>
      <c r="MNY63" s="14"/>
      <c r="MNZ63" s="14"/>
      <c r="MOA63" s="14"/>
      <c r="MOB63" s="14"/>
      <c r="MOC63" s="14"/>
      <c r="MOD63" s="14"/>
      <c r="MOE63" s="14"/>
      <c r="MOF63" s="14"/>
      <c r="MOG63" s="14"/>
      <c r="MOH63" s="14"/>
      <c r="MOI63" s="14"/>
      <c r="MOJ63" s="14"/>
      <c r="MOK63" s="14"/>
      <c r="MOL63" s="14"/>
      <c r="MOM63" s="14"/>
      <c r="MON63" s="14"/>
      <c r="MOO63" s="14"/>
      <c r="MOP63" s="14"/>
      <c r="MOQ63" s="14"/>
      <c r="MOR63" s="14"/>
      <c r="MOS63" s="14"/>
      <c r="MOT63" s="14"/>
      <c r="MOU63" s="14"/>
      <c r="MOV63" s="14"/>
      <c r="MOW63" s="14"/>
      <c r="MOX63" s="14"/>
      <c r="MOY63" s="14"/>
      <c r="MOZ63" s="14"/>
      <c r="MPA63" s="14"/>
      <c r="MPB63" s="14"/>
      <c r="MPC63" s="14"/>
      <c r="MPD63" s="14"/>
      <c r="MPE63" s="14"/>
      <c r="MPF63" s="14"/>
      <c r="MPG63" s="14"/>
      <c r="MPH63" s="14"/>
      <c r="MPI63" s="14"/>
      <c r="MPJ63" s="14"/>
      <c r="MPK63" s="14"/>
      <c r="MPL63" s="14"/>
      <c r="MPM63" s="14"/>
      <c r="MPN63" s="14"/>
      <c r="MPO63" s="14"/>
      <c r="MPP63" s="14"/>
      <c r="MPQ63" s="14"/>
      <c r="MPR63" s="14"/>
      <c r="MPS63" s="14"/>
      <c r="MPT63" s="14"/>
      <c r="MPU63" s="14"/>
      <c r="MPV63" s="14"/>
      <c r="MPW63" s="14"/>
      <c r="MPX63" s="14"/>
      <c r="MPY63" s="14"/>
      <c r="MPZ63" s="14"/>
      <c r="MQA63" s="14"/>
      <c r="MQB63" s="14"/>
      <c r="MQC63" s="14"/>
      <c r="MQD63" s="14"/>
      <c r="MQE63" s="14"/>
      <c r="MQF63" s="14"/>
      <c r="MQG63" s="14"/>
      <c r="MQH63" s="14"/>
      <c r="MQI63" s="14"/>
      <c r="MQJ63" s="14"/>
      <c r="MQK63" s="14"/>
      <c r="MQL63" s="14"/>
      <c r="MQM63" s="14"/>
      <c r="MQN63" s="14"/>
      <c r="MQO63" s="14"/>
      <c r="MQP63" s="14"/>
      <c r="MQQ63" s="14"/>
      <c r="MQR63" s="14"/>
      <c r="MQS63" s="14"/>
      <c r="MQT63" s="14"/>
      <c r="MQU63" s="14"/>
      <c r="MQV63" s="14"/>
      <c r="MQW63" s="14"/>
      <c r="MQX63" s="14"/>
      <c r="MQY63" s="14"/>
      <c r="MQZ63" s="14"/>
      <c r="MRA63" s="14"/>
      <c r="MRB63" s="14"/>
      <c r="MRC63" s="14"/>
      <c r="MRD63" s="14"/>
      <c r="MRE63" s="14"/>
      <c r="MRF63" s="14"/>
      <c r="MRG63" s="14"/>
      <c r="MRH63" s="14"/>
      <c r="MRI63" s="14"/>
      <c r="MRJ63" s="14"/>
      <c r="MRK63" s="14"/>
      <c r="MRL63" s="14"/>
      <c r="MRM63" s="14"/>
      <c r="MRN63" s="14"/>
      <c r="MRO63" s="14"/>
      <c r="MRP63" s="14"/>
      <c r="MRQ63" s="14"/>
      <c r="MRR63" s="14"/>
      <c r="MRS63" s="14"/>
      <c r="MRT63" s="14"/>
      <c r="MRU63" s="14"/>
      <c r="MRV63" s="14"/>
      <c r="MRW63" s="14"/>
      <c r="MRX63" s="14"/>
      <c r="MRY63" s="14"/>
      <c r="MRZ63" s="14"/>
      <c r="MSA63" s="14"/>
      <c r="MSB63" s="14"/>
      <c r="MSC63" s="14"/>
      <c r="MSD63" s="14"/>
      <c r="MSE63" s="14"/>
      <c r="MSF63" s="14"/>
      <c r="MSG63" s="14"/>
      <c r="MSH63" s="14"/>
      <c r="MSI63" s="14"/>
      <c r="MSJ63" s="14"/>
      <c r="MSK63" s="14"/>
      <c r="MSL63" s="14"/>
      <c r="MSM63" s="14"/>
      <c r="MSN63" s="14"/>
      <c r="MSO63" s="14"/>
      <c r="MSP63" s="14"/>
      <c r="MSQ63" s="14"/>
      <c r="MSR63" s="14"/>
      <c r="MSS63" s="14"/>
      <c r="MST63" s="14"/>
      <c r="MSU63" s="14"/>
      <c r="MSV63" s="14"/>
      <c r="MSW63" s="14"/>
      <c r="MSX63" s="14"/>
      <c r="MSY63" s="14"/>
      <c r="MSZ63" s="14"/>
      <c r="MTA63" s="14"/>
      <c r="MTB63" s="14"/>
      <c r="MTC63" s="14"/>
      <c r="MTD63" s="14"/>
      <c r="MTE63" s="14"/>
      <c r="MTF63" s="14"/>
      <c r="MTG63" s="14"/>
      <c r="MTH63" s="14"/>
      <c r="MTI63" s="14"/>
      <c r="MTJ63" s="14"/>
      <c r="MTK63" s="14"/>
      <c r="MTL63" s="14"/>
      <c r="MTM63" s="14"/>
      <c r="MTN63" s="14"/>
      <c r="MTO63" s="14"/>
      <c r="MTP63" s="14"/>
      <c r="MTQ63" s="14"/>
      <c r="MTR63" s="14"/>
      <c r="MTS63" s="14"/>
      <c r="MTT63" s="14"/>
      <c r="MTU63" s="14"/>
      <c r="MTV63" s="14"/>
      <c r="MTW63" s="14"/>
      <c r="MTX63" s="14"/>
      <c r="MTY63" s="14"/>
      <c r="MTZ63" s="14"/>
      <c r="MUA63" s="14"/>
      <c r="MUB63" s="14"/>
      <c r="MUC63" s="14"/>
      <c r="MUD63" s="14"/>
      <c r="MUE63" s="14"/>
      <c r="MUF63" s="14"/>
      <c r="MUG63" s="14"/>
      <c r="MUH63" s="14"/>
      <c r="MUI63" s="14"/>
      <c r="MUJ63" s="14"/>
      <c r="MUK63" s="14"/>
      <c r="MUL63" s="14"/>
      <c r="MUM63" s="14"/>
      <c r="MUN63" s="14"/>
      <c r="MUO63" s="14"/>
      <c r="MUP63" s="14"/>
      <c r="MUQ63" s="14"/>
      <c r="MUR63" s="14"/>
      <c r="MUS63" s="14"/>
      <c r="MUT63" s="14"/>
      <c r="MUU63" s="14"/>
      <c r="MUV63" s="14"/>
      <c r="MUW63" s="14"/>
      <c r="MUX63" s="14"/>
      <c r="MUY63" s="14"/>
      <c r="MUZ63" s="14"/>
      <c r="MVA63" s="14"/>
      <c r="MVB63" s="14"/>
      <c r="MVC63" s="14"/>
      <c r="MVD63" s="14"/>
      <c r="MVE63" s="14"/>
      <c r="MVF63" s="14"/>
      <c r="MVG63" s="14"/>
      <c r="MVH63" s="14"/>
      <c r="MVI63" s="14"/>
      <c r="MVJ63" s="14"/>
      <c r="MVK63" s="14"/>
      <c r="MVL63" s="14"/>
      <c r="MVM63" s="14"/>
      <c r="MVN63" s="14"/>
      <c r="MVO63" s="14"/>
      <c r="MVP63" s="14"/>
      <c r="MVQ63" s="14"/>
      <c r="MVR63" s="14"/>
      <c r="MVS63" s="14"/>
      <c r="MVT63" s="14"/>
      <c r="MVU63" s="14"/>
      <c r="MVV63" s="14"/>
      <c r="MVW63" s="14"/>
      <c r="MVX63" s="14"/>
      <c r="MVY63" s="14"/>
      <c r="MVZ63" s="14"/>
      <c r="MWA63" s="14"/>
      <c r="MWB63" s="14"/>
      <c r="MWC63" s="14"/>
      <c r="MWD63" s="14"/>
      <c r="MWE63" s="14"/>
      <c r="MWF63" s="14"/>
      <c r="MWG63" s="14"/>
      <c r="MWH63" s="14"/>
      <c r="MWI63" s="14"/>
      <c r="MWJ63" s="14"/>
      <c r="MWK63" s="14"/>
      <c r="MWL63" s="14"/>
      <c r="MWM63" s="14"/>
      <c r="MWN63" s="14"/>
      <c r="MWO63" s="14"/>
      <c r="MWP63" s="14"/>
      <c r="MWQ63" s="14"/>
      <c r="MWR63" s="14"/>
      <c r="MWS63" s="14"/>
      <c r="MWT63" s="14"/>
      <c r="MWU63" s="14"/>
      <c r="MWV63" s="14"/>
      <c r="MWW63" s="14"/>
      <c r="MWX63" s="14"/>
      <c r="MWY63" s="14"/>
      <c r="MWZ63" s="14"/>
      <c r="MXA63" s="14"/>
      <c r="MXB63" s="14"/>
      <c r="MXC63" s="14"/>
      <c r="MXD63" s="14"/>
      <c r="MXE63" s="14"/>
      <c r="MXF63" s="14"/>
      <c r="MXG63" s="14"/>
      <c r="MXH63" s="14"/>
      <c r="MXI63" s="14"/>
      <c r="MXJ63" s="14"/>
      <c r="MXK63" s="14"/>
      <c r="MXL63" s="14"/>
      <c r="MXM63" s="14"/>
      <c r="MXN63" s="14"/>
      <c r="MXO63" s="14"/>
      <c r="MXP63" s="14"/>
      <c r="MXQ63" s="14"/>
      <c r="MXR63" s="14"/>
      <c r="MXS63" s="14"/>
      <c r="MXT63" s="14"/>
      <c r="MXU63" s="14"/>
      <c r="MXV63" s="14"/>
      <c r="MXW63" s="14"/>
      <c r="MXX63" s="14"/>
      <c r="MXY63" s="14"/>
      <c r="MXZ63" s="14"/>
      <c r="MYA63" s="14"/>
      <c r="MYB63" s="14"/>
      <c r="MYC63" s="14"/>
      <c r="MYD63" s="14"/>
      <c r="MYE63" s="14"/>
      <c r="MYF63" s="14"/>
      <c r="MYG63" s="14"/>
      <c r="MYH63" s="14"/>
      <c r="MYI63" s="14"/>
      <c r="MYJ63" s="14"/>
      <c r="MYK63" s="14"/>
      <c r="MYL63" s="14"/>
      <c r="MYM63" s="14"/>
      <c r="MYN63" s="14"/>
      <c r="MYO63" s="14"/>
      <c r="MYP63" s="14"/>
      <c r="MYQ63" s="14"/>
      <c r="MYR63" s="14"/>
      <c r="MYS63" s="14"/>
      <c r="MYT63" s="14"/>
      <c r="MYU63" s="14"/>
      <c r="MYV63" s="14"/>
      <c r="MYW63" s="14"/>
      <c r="MYX63" s="14"/>
      <c r="MYY63" s="14"/>
      <c r="MYZ63" s="14"/>
      <c r="MZA63" s="14"/>
      <c r="MZB63" s="14"/>
      <c r="MZC63" s="14"/>
      <c r="MZD63" s="14"/>
      <c r="MZE63" s="14"/>
      <c r="MZF63" s="14"/>
      <c r="MZG63" s="14"/>
      <c r="MZH63" s="14"/>
      <c r="MZI63" s="14"/>
      <c r="MZJ63" s="14"/>
      <c r="MZK63" s="14"/>
      <c r="MZL63" s="14"/>
      <c r="MZM63" s="14"/>
      <c r="MZN63" s="14"/>
      <c r="MZO63" s="14"/>
      <c r="MZP63" s="14"/>
      <c r="MZQ63" s="14"/>
      <c r="MZR63" s="14"/>
      <c r="MZS63" s="14"/>
      <c r="MZT63" s="14"/>
      <c r="MZU63" s="14"/>
      <c r="MZV63" s="14"/>
      <c r="MZW63" s="14"/>
      <c r="MZX63" s="14"/>
      <c r="MZY63" s="14"/>
      <c r="MZZ63" s="14"/>
      <c r="NAA63" s="14"/>
      <c r="NAB63" s="14"/>
      <c r="NAC63" s="14"/>
      <c r="NAD63" s="14"/>
      <c r="NAE63" s="14"/>
      <c r="NAF63" s="14"/>
      <c r="NAG63" s="14"/>
      <c r="NAH63" s="14"/>
      <c r="NAI63" s="14"/>
      <c r="NAJ63" s="14"/>
      <c r="NAK63" s="14"/>
      <c r="NAL63" s="14"/>
      <c r="NAM63" s="14"/>
      <c r="NAN63" s="14"/>
      <c r="NAO63" s="14"/>
      <c r="NAP63" s="14"/>
      <c r="NAQ63" s="14"/>
      <c r="NAR63" s="14"/>
      <c r="NAS63" s="14"/>
      <c r="NAT63" s="14"/>
      <c r="NAU63" s="14"/>
      <c r="NAV63" s="14"/>
      <c r="NAW63" s="14"/>
      <c r="NAX63" s="14"/>
      <c r="NAY63" s="14"/>
      <c r="NAZ63" s="14"/>
      <c r="NBA63" s="14"/>
      <c r="NBB63" s="14"/>
      <c r="NBC63" s="14"/>
      <c r="NBD63" s="14"/>
      <c r="NBE63" s="14"/>
      <c r="NBF63" s="14"/>
      <c r="NBG63" s="14"/>
      <c r="NBH63" s="14"/>
      <c r="NBI63" s="14"/>
      <c r="NBJ63" s="14"/>
      <c r="NBK63" s="14"/>
      <c r="NBL63" s="14"/>
      <c r="NBM63" s="14"/>
      <c r="NBN63" s="14"/>
      <c r="NBO63" s="14"/>
      <c r="NBP63" s="14"/>
      <c r="NBQ63" s="14"/>
      <c r="NBR63" s="14"/>
      <c r="NBS63" s="14"/>
      <c r="NBT63" s="14"/>
      <c r="NBU63" s="14"/>
      <c r="NBV63" s="14"/>
      <c r="NBW63" s="14"/>
      <c r="NBX63" s="14"/>
      <c r="NBY63" s="14"/>
      <c r="NBZ63" s="14"/>
      <c r="NCA63" s="14"/>
      <c r="NCB63" s="14"/>
      <c r="NCC63" s="14"/>
      <c r="NCD63" s="14"/>
      <c r="NCE63" s="14"/>
      <c r="NCF63" s="14"/>
      <c r="NCG63" s="14"/>
      <c r="NCH63" s="14"/>
      <c r="NCI63" s="14"/>
      <c r="NCJ63" s="14"/>
      <c r="NCK63" s="14"/>
      <c r="NCL63" s="14"/>
      <c r="NCM63" s="14"/>
      <c r="NCN63" s="14"/>
      <c r="NCO63" s="14"/>
      <c r="NCP63" s="14"/>
      <c r="NCQ63" s="14"/>
      <c r="NCR63" s="14"/>
      <c r="NCS63" s="14"/>
      <c r="NCT63" s="14"/>
      <c r="NCU63" s="14"/>
      <c r="NCV63" s="14"/>
      <c r="NCW63" s="14"/>
      <c r="NCX63" s="14"/>
      <c r="NCY63" s="14"/>
      <c r="NCZ63" s="14"/>
      <c r="NDA63" s="14"/>
      <c r="NDB63" s="14"/>
      <c r="NDC63" s="14"/>
      <c r="NDD63" s="14"/>
      <c r="NDE63" s="14"/>
      <c r="NDF63" s="14"/>
      <c r="NDG63" s="14"/>
      <c r="NDH63" s="14"/>
      <c r="NDI63" s="14"/>
      <c r="NDJ63" s="14"/>
      <c r="NDK63" s="14"/>
      <c r="NDL63" s="14"/>
      <c r="NDM63" s="14"/>
      <c r="NDN63" s="14"/>
      <c r="NDO63" s="14"/>
      <c r="NDP63" s="14"/>
      <c r="NDQ63" s="14"/>
      <c r="NDR63" s="14"/>
      <c r="NDS63" s="14"/>
      <c r="NDT63" s="14"/>
      <c r="NDU63" s="14"/>
      <c r="NDV63" s="14"/>
      <c r="NDW63" s="14"/>
      <c r="NDX63" s="14"/>
      <c r="NDY63" s="14"/>
      <c r="NDZ63" s="14"/>
      <c r="NEA63" s="14"/>
      <c r="NEB63" s="14"/>
      <c r="NEC63" s="14"/>
      <c r="NED63" s="14"/>
      <c r="NEE63" s="14"/>
      <c r="NEF63" s="14"/>
      <c r="NEG63" s="14"/>
      <c r="NEH63" s="14"/>
      <c r="NEI63" s="14"/>
      <c r="NEJ63" s="14"/>
      <c r="NEK63" s="14"/>
      <c r="NEL63" s="14"/>
      <c r="NEM63" s="14"/>
      <c r="NEN63" s="14"/>
      <c r="NEO63" s="14"/>
      <c r="NEP63" s="14"/>
      <c r="NEQ63" s="14"/>
      <c r="NER63" s="14"/>
      <c r="NES63" s="14"/>
      <c r="NET63" s="14"/>
      <c r="NEU63" s="14"/>
      <c r="NEV63" s="14"/>
      <c r="NEW63" s="14"/>
      <c r="NEX63" s="14"/>
      <c r="NEY63" s="14"/>
      <c r="NEZ63" s="14"/>
      <c r="NFA63" s="14"/>
      <c r="NFB63" s="14"/>
      <c r="NFC63" s="14"/>
      <c r="NFD63" s="14"/>
      <c r="NFE63" s="14"/>
      <c r="NFF63" s="14"/>
      <c r="NFG63" s="14"/>
      <c r="NFH63" s="14"/>
      <c r="NFI63" s="14"/>
      <c r="NFJ63" s="14"/>
      <c r="NFK63" s="14"/>
      <c r="NFL63" s="14"/>
      <c r="NFM63" s="14"/>
      <c r="NFN63" s="14"/>
      <c r="NFO63" s="14"/>
      <c r="NFP63" s="14"/>
      <c r="NFQ63" s="14"/>
      <c r="NFR63" s="14"/>
      <c r="NFS63" s="14"/>
      <c r="NFT63" s="14"/>
      <c r="NFU63" s="14"/>
      <c r="NFV63" s="14"/>
      <c r="NFW63" s="14"/>
      <c r="NFX63" s="14"/>
      <c r="NFY63" s="14"/>
      <c r="NFZ63" s="14"/>
      <c r="NGA63" s="14"/>
      <c r="NGB63" s="14"/>
      <c r="NGC63" s="14"/>
      <c r="NGD63" s="14"/>
      <c r="NGE63" s="14"/>
      <c r="NGF63" s="14"/>
      <c r="NGG63" s="14"/>
      <c r="NGH63" s="14"/>
      <c r="NGI63" s="14"/>
      <c r="NGJ63" s="14"/>
      <c r="NGK63" s="14"/>
      <c r="NGL63" s="14"/>
      <c r="NGM63" s="14"/>
      <c r="NGN63" s="14"/>
      <c r="NGO63" s="14"/>
      <c r="NGP63" s="14"/>
      <c r="NGQ63" s="14"/>
      <c r="NGR63" s="14"/>
      <c r="NGS63" s="14"/>
      <c r="NGT63" s="14"/>
      <c r="NGU63" s="14"/>
      <c r="NGV63" s="14"/>
      <c r="NGW63" s="14"/>
      <c r="NGX63" s="14"/>
      <c r="NGY63" s="14"/>
      <c r="NGZ63" s="14"/>
      <c r="NHA63" s="14"/>
      <c r="NHB63" s="14"/>
      <c r="NHC63" s="14"/>
      <c r="NHD63" s="14"/>
      <c r="NHE63" s="14"/>
      <c r="NHF63" s="14"/>
      <c r="NHG63" s="14"/>
      <c r="NHH63" s="14"/>
      <c r="NHI63" s="14"/>
      <c r="NHJ63" s="14"/>
      <c r="NHK63" s="14"/>
      <c r="NHL63" s="14"/>
      <c r="NHM63" s="14"/>
      <c r="NHN63" s="14"/>
      <c r="NHO63" s="14"/>
      <c r="NHP63" s="14"/>
      <c r="NHQ63" s="14"/>
      <c r="NHR63" s="14"/>
      <c r="NHS63" s="14"/>
      <c r="NHT63" s="14"/>
      <c r="NHU63" s="14"/>
      <c r="NHV63" s="14"/>
      <c r="NHW63" s="14"/>
      <c r="NHX63" s="14"/>
      <c r="NHY63" s="14"/>
      <c r="NHZ63" s="14"/>
      <c r="NIA63" s="14"/>
      <c r="NIB63" s="14"/>
      <c r="NIC63" s="14"/>
      <c r="NID63" s="14"/>
      <c r="NIE63" s="14"/>
      <c r="NIF63" s="14"/>
      <c r="NIG63" s="14"/>
      <c r="NIH63" s="14"/>
      <c r="NII63" s="14"/>
      <c r="NIJ63" s="14"/>
      <c r="NIK63" s="14"/>
      <c r="NIL63" s="14"/>
      <c r="NIM63" s="14"/>
      <c r="NIN63" s="14"/>
      <c r="NIO63" s="14"/>
      <c r="NIP63" s="14"/>
      <c r="NIQ63" s="14"/>
      <c r="NIR63" s="14"/>
      <c r="NIS63" s="14"/>
      <c r="NIT63" s="14"/>
      <c r="NIU63" s="14"/>
      <c r="NIV63" s="14"/>
      <c r="NIW63" s="14"/>
      <c r="NIX63" s="14"/>
      <c r="NIY63" s="14"/>
      <c r="NIZ63" s="14"/>
      <c r="NJA63" s="14"/>
      <c r="NJB63" s="14"/>
      <c r="NJC63" s="14"/>
      <c r="NJD63" s="14"/>
      <c r="NJE63" s="14"/>
      <c r="NJF63" s="14"/>
      <c r="NJG63" s="14"/>
      <c r="NJH63" s="14"/>
      <c r="NJI63" s="14"/>
      <c r="NJJ63" s="14"/>
      <c r="NJK63" s="14"/>
      <c r="NJL63" s="14"/>
      <c r="NJM63" s="14"/>
      <c r="NJN63" s="14"/>
      <c r="NJO63" s="14"/>
      <c r="NJP63" s="14"/>
      <c r="NJQ63" s="14"/>
      <c r="NJR63" s="14"/>
      <c r="NJS63" s="14"/>
      <c r="NJT63" s="14"/>
      <c r="NJU63" s="14"/>
      <c r="NJV63" s="14"/>
      <c r="NJW63" s="14"/>
      <c r="NJX63" s="14"/>
      <c r="NJY63" s="14"/>
      <c r="NJZ63" s="14"/>
      <c r="NKA63" s="14"/>
      <c r="NKB63" s="14"/>
      <c r="NKC63" s="14"/>
      <c r="NKD63" s="14"/>
      <c r="NKE63" s="14"/>
      <c r="NKF63" s="14"/>
      <c r="NKG63" s="14"/>
      <c r="NKH63" s="14"/>
      <c r="NKI63" s="14"/>
      <c r="NKJ63" s="14"/>
      <c r="NKK63" s="14"/>
      <c r="NKL63" s="14"/>
      <c r="NKM63" s="14"/>
      <c r="NKN63" s="14"/>
      <c r="NKO63" s="14"/>
      <c r="NKP63" s="14"/>
      <c r="NKQ63" s="14"/>
      <c r="NKR63" s="14"/>
      <c r="NKS63" s="14"/>
      <c r="NKT63" s="14"/>
      <c r="NKU63" s="14"/>
      <c r="NKV63" s="14"/>
      <c r="NKW63" s="14"/>
      <c r="NKX63" s="14"/>
      <c r="NKY63" s="14"/>
      <c r="NKZ63" s="14"/>
      <c r="NLA63" s="14"/>
      <c r="NLB63" s="14"/>
      <c r="NLC63" s="14"/>
      <c r="NLD63" s="14"/>
      <c r="NLE63" s="14"/>
      <c r="NLF63" s="14"/>
      <c r="NLG63" s="14"/>
      <c r="NLH63" s="14"/>
      <c r="NLI63" s="14"/>
      <c r="NLJ63" s="14"/>
      <c r="NLK63" s="14"/>
      <c r="NLL63" s="14"/>
      <c r="NLM63" s="14"/>
      <c r="NLN63" s="14"/>
      <c r="NLO63" s="14"/>
      <c r="NLP63" s="14"/>
      <c r="NLQ63" s="14"/>
      <c r="NLR63" s="14"/>
      <c r="NLS63" s="14"/>
      <c r="NLT63" s="14"/>
      <c r="NLU63" s="14"/>
      <c r="NLV63" s="14"/>
      <c r="NLW63" s="14"/>
      <c r="NLX63" s="14"/>
      <c r="NLY63" s="14"/>
      <c r="NLZ63" s="14"/>
      <c r="NMA63" s="14"/>
      <c r="NMB63" s="14"/>
      <c r="NMC63" s="14"/>
      <c r="NMD63" s="14"/>
      <c r="NME63" s="14"/>
      <c r="NMF63" s="14"/>
      <c r="NMG63" s="14"/>
      <c r="NMH63" s="14"/>
      <c r="NMI63" s="14"/>
      <c r="NMJ63" s="14"/>
      <c r="NMK63" s="14"/>
      <c r="NML63" s="14"/>
      <c r="NMM63" s="14"/>
      <c r="NMN63" s="14"/>
      <c r="NMO63" s="14"/>
      <c r="NMP63" s="14"/>
      <c r="NMQ63" s="14"/>
      <c r="NMR63" s="14"/>
      <c r="NMS63" s="14"/>
      <c r="NMT63" s="14"/>
      <c r="NMU63" s="14"/>
      <c r="NMV63" s="14"/>
      <c r="NMW63" s="14"/>
      <c r="NMX63" s="14"/>
      <c r="NMY63" s="14"/>
      <c r="NMZ63" s="14"/>
      <c r="NNA63" s="14"/>
      <c r="NNB63" s="14"/>
      <c r="NNC63" s="14"/>
      <c r="NND63" s="14"/>
      <c r="NNE63" s="14"/>
      <c r="NNF63" s="14"/>
      <c r="NNG63" s="14"/>
      <c r="NNH63" s="14"/>
      <c r="NNI63" s="14"/>
      <c r="NNJ63" s="14"/>
      <c r="NNK63" s="14"/>
      <c r="NNL63" s="14"/>
      <c r="NNM63" s="14"/>
      <c r="NNN63" s="14"/>
      <c r="NNO63" s="14"/>
      <c r="NNP63" s="14"/>
      <c r="NNQ63" s="14"/>
      <c r="NNR63" s="14"/>
      <c r="NNS63" s="14"/>
      <c r="NNT63" s="14"/>
      <c r="NNU63" s="14"/>
      <c r="NNV63" s="14"/>
      <c r="NNW63" s="14"/>
      <c r="NNX63" s="14"/>
      <c r="NNY63" s="14"/>
      <c r="NNZ63" s="14"/>
      <c r="NOA63" s="14"/>
      <c r="NOB63" s="14"/>
      <c r="NOC63" s="14"/>
      <c r="NOD63" s="14"/>
      <c r="NOE63" s="14"/>
      <c r="NOF63" s="14"/>
      <c r="NOG63" s="14"/>
      <c r="NOH63" s="14"/>
      <c r="NOI63" s="14"/>
      <c r="NOJ63" s="14"/>
      <c r="NOK63" s="14"/>
      <c r="NOL63" s="14"/>
      <c r="NOM63" s="14"/>
      <c r="NON63" s="14"/>
      <c r="NOO63" s="14"/>
      <c r="NOP63" s="14"/>
      <c r="NOQ63" s="14"/>
      <c r="NOR63" s="14"/>
      <c r="NOS63" s="14"/>
      <c r="NOT63" s="14"/>
      <c r="NOU63" s="14"/>
      <c r="NOV63" s="14"/>
      <c r="NOW63" s="14"/>
      <c r="NOX63" s="14"/>
      <c r="NOY63" s="14"/>
      <c r="NOZ63" s="14"/>
      <c r="NPA63" s="14"/>
      <c r="NPB63" s="14"/>
      <c r="NPC63" s="14"/>
      <c r="NPD63" s="14"/>
      <c r="NPE63" s="14"/>
      <c r="NPF63" s="14"/>
      <c r="NPG63" s="14"/>
      <c r="NPH63" s="14"/>
      <c r="NPI63" s="14"/>
      <c r="NPJ63" s="14"/>
      <c r="NPK63" s="14"/>
      <c r="NPL63" s="14"/>
      <c r="NPM63" s="14"/>
      <c r="NPN63" s="14"/>
      <c r="NPO63" s="14"/>
      <c r="NPP63" s="14"/>
      <c r="NPQ63" s="14"/>
      <c r="NPR63" s="14"/>
      <c r="NPS63" s="14"/>
      <c r="NPT63" s="14"/>
      <c r="NPU63" s="14"/>
      <c r="NPV63" s="14"/>
      <c r="NPW63" s="14"/>
      <c r="NPX63" s="14"/>
      <c r="NPY63" s="14"/>
      <c r="NPZ63" s="14"/>
      <c r="NQA63" s="14"/>
      <c r="NQB63" s="14"/>
      <c r="NQC63" s="14"/>
      <c r="NQD63" s="14"/>
      <c r="NQE63" s="14"/>
      <c r="NQF63" s="14"/>
      <c r="NQG63" s="14"/>
      <c r="NQH63" s="14"/>
      <c r="NQI63" s="14"/>
      <c r="NQJ63" s="14"/>
      <c r="NQK63" s="14"/>
      <c r="NQL63" s="14"/>
      <c r="NQM63" s="14"/>
      <c r="NQN63" s="14"/>
      <c r="NQO63" s="14"/>
      <c r="NQP63" s="14"/>
      <c r="NQQ63" s="14"/>
      <c r="NQR63" s="14"/>
      <c r="NQS63" s="14"/>
      <c r="NQT63" s="14"/>
      <c r="NQU63" s="14"/>
      <c r="NQV63" s="14"/>
      <c r="NQW63" s="14"/>
      <c r="NQX63" s="14"/>
      <c r="NQY63" s="14"/>
      <c r="NQZ63" s="14"/>
      <c r="NRA63" s="14"/>
      <c r="NRB63" s="14"/>
      <c r="NRC63" s="14"/>
      <c r="NRD63" s="14"/>
      <c r="NRE63" s="14"/>
      <c r="NRF63" s="14"/>
      <c r="NRG63" s="14"/>
      <c r="NRH63" s="14"/>
      <c r="NRI63" s="14"/>
      <c r="NRJ63" s="14"/>
      <c r="NRK63" s="14"/>
      <c r="NRL63" s="14"/>
      <c r="NRM63" s="14"/>
      <c r="NRN63" s="14"/>
      <c r="NRO63" s="14"/>
      <c r="NRP63" s="14"/>
      <c r="NRQ63" s="14"/>
      <c r="NRR63" s="14"/>
      <c r="NRS63" s="14"/>
      <c r="NRT63" s="14"/>
      <c r="NRU63" s="14"/>
      <c r="NRV63" s="14"/>
      <c r="NRW63" s="14"/>
      <c r="NRX63" s="14"/>
      <c r="NRY63" s="14"/>
      <c r="NRZ63" s="14"/>
      <c r="NSA63" s="14"/>
      <c r="NSB63" s="14"/>
      <c r="NSC63" s="14"/>
      <c r="NSD63" s="14"/>
      <c r="NSE63" s="14"/>
      <c r="NSF63" s="14"/>
      <c r="NSG63" s="14"/>
      <c r="NSH63" s="14"/>
      <c r="NSI63" s="14"/>
      <c r="NSJ63" s="14"/>
      <c r="NSK63" s="14"/>
      <c r="NSL63" s="14"/>
      <c r="NSM63" s="14"/>
      <c r="NSN63" s="14"/>
      <c r="NSO63" s="14"/>
      <c r="NSP63" s="14"/>
      <c r="NSQ63" s="14"/>
      <c r="NSR63" s="14"/>
      <c r="NSS63" s="14"/>
      <c r="NST63" s="14"/>
      <c r="NSU63" s="14"/>
      <c r="NSV63" s="14"/>
      <c r="NSW63" s="14"/>
      <c r="NSX63" s="14"/>
      <c r="NSY63" s="14"/>
      <c r="NSZ63" s="14"/>
      <c r="NTA63" s="14"/>
      <c r="NTB63" s="14"/>
      <c r="NTC63" s="14"/>
      <c r="NTD63" s="14"/>
      <c r="NTE63" s="14"/>
      <c r="NTF63" s="14"/>
      <c r="NTG63" s="14"/>
      <c r="NTH63" s="14"/>
      <c r="NTI63" s="14"/>
      <c r="NTJ63" s="14"/>
      <c r="NTK63" s="14"/>
      <c r="NTL63" s="14"/>
      <c r="NTM63" s="14"/>
      <c r="NTN63" s="14"/>
      <c r="NTO63" s="14"/>
      <c r="NTP63" s="14"/>
      <c r="NTQ63" s="14"/>
      <c r="NTR63" s="14"/>
      <c r="NTS63" s="14"/>
      <c r="NTT63" s="14"/>
      <c r="NTU63" s="14"/>
      <c r="NTV63" s="14"/>
      <c r="NTW63" s="14"/>
      <c r="NTX63" s="14"/>
      <c r="NTY63" s="14"/>
      <c r="NTZ63" s="14"/>
      <c r="NUA63" s="14"/>
      <c r="NUB63" s="14"/>
      <c r="NUC63" s="14"/>
      <c r="NUD63" s="14"/>
      <c r="NUE63" s="14"/>
      <c r="NUF63" s="14"/>
      <c r="NUG63" s="14"/>
      <c r="NUH63" s="14"/>
      <c r="NUI63" s="14"/>
      <c r="NUJ63" s="14"/>
      <c r="NUK63" s="14"/>
      <c r="NUL63" s="14"/>
      <c r="NUM63" s="14"/>
      <c r="NUN63" s="14"/>
      <c r="NUO63" s="14"/>
      <c r="NUP63" s="14"/>
      <c r="NUQ63" s="14"/>
      <c r="NUR63" s="14"/>
      <c r="NUS63" s="14"/>
      <c r="NUT63" s="14"/>
      <c r="NUU63" s="14"/>
      <c r="NUV63" s="14"/>
      <c r="NUW63" s="14"/>
      <c r="NUX63" s="14"/>
      <c r="NUY63" s="14"/>
      <c r="NUZ63" s="14"/>
      <c r="NVA63" s="14"/>
      <c r="NVB63" s="14"/>
      <c r="NVC63" s="14"/>
      <c r="NVD63" s="14"/>
      <c r="NVE63" s="14"/>
      <c r="NVF63" s="14"/>
      <c r="NVG63" s="14"/>
      <c r="NVH63" s="14"/>
      <c r="NVI63" s="14"/>
      <c r="NVJ63" s="14"/>
      <c r="NVK63" s="14"/>
      <c r="NVL63" s="14"/>
      <c r="NVM63" s="14"/>
      <c r="NVN63" s="14"/>
      <c r="NVO63" s="14"/>
      <c r="NVP63" s="14"/>
      <c r="NVQ63" s="14"/>
      <c r="NVR63" s="14"/>
      <c r="NVS63" s="14"/>
      <c r="NVT63" s="14"/>
      <c r="NVU63" s="14"/>
      <c r="NVV63" s="14"/>
      <c r="NVW63" s="14"/>
      <c r="NVX63" s="14"/>
      <c r="NVY63" s="14"/>
      <c r="NVZ63" s="14"/>
      <c r="NWA63" s="14"/>
      <c r="NWB63" s="14"/>
      <c r="NWC63" s="14"/>
      <c r="NWD63" s="14"/>
      <c r="NWE63" s="14"/>
      <c r="NWF63" s="14"/>
      <c r="NWG63" s="14"/>
      <c r="NWH63" s="14"/>
      <c r="NWI63" s="14"/>
      <c r="NWJ63" s="14"/>
      <c r="NWK63" s="14"/>
      <c r="NWL63" s="14"/>
      <c r="NWM63" s="14"/>
      <c r="NWN63" s="14"/>
      <c r="NWO63" s="14"/>
      <c r="NWP63" s="14"/>
      <c r="NWQ63" s="14"/>
      <c r="NWR63" s="14"/>
      <c r="NWS63" s="14"/>
      <c r="NWT63" s="14"/>
      <c r="NWU63" s="14"/>
      <c r="NWV63" s="14"/>
      <c r="NWW63" s="14"/>
      <c r="NWX63" s="14"/>
      <c r="NWY63" s="14"/>
      <c r="NWZ63" s="14"/>
      <c r="NXA63" s="14"/>
      <c r="NXB63" s="14"/>
      <c r="NXC63" s="14"/>
      <c r="NXD63" s="14"/>
      <c r="NXE63" s="14"/>
      <c r="NXF63" s="14"/>
      <c r="NXG63" s="14"/>
      <c r="NXH63" s="14"/>
      <c r="NXI63" s="14"/>
      <c r="NXJ63" s="14"/>
      <c r="NXK63" s="14"/>
      <c r="NXL63" s="14"/>
      <c r="NXM63" s="14"/>
      <c r="NXN63" s="14"/>
      <c r="NXO63" s="14"/>
      <c r="NXP63" s="14"/>
      <c r="NXQ63" s="14"/>
      <c r="NXR63" s="14"/>
      <c r="NXS63" s="14"/>
      <c r="NXT63" s="14"/>
      <c r="NXU63" s="14"/>
      <c r="NXV63" s="14"/>
      <c r="NXW63" s="14"/>
      <c r="NXX63" s="14"/>
      <c r="NXY63" s="14"/>
      <c r="NXZ63" s="14"/>
      <c r="NYA63" s="14"/>
      <c r="NYB63" s="14"/>
      <c r="NYC63" s="14"/>
      <c r="NYD63" s="14"/>
      <c r="NYE63" s="14"/>
      <c r="NYF63" s="14"/>
      <c r="NYG63" s="14"/>
      <c r="NYH63" s="14"/>
      <c r="NYI63" s="14"/>
      <c r="NYJ63" s="14"/>
      <c r="NYK63" s="14"/>
      <c r="NYL63" s="14"/>
      <c r="NYM63" s="14"/>
      <c r="NYN63" s="14"/>
      <c r="NYO63" s="14"/>
      <c r="NYP63" s="14"/>
      <c r="NYQ63" s="14"/>
      <c r="NYR63" s="14"/>
      <c r="NYS63" s="14"/>
      <c r="NYT63" s="14"/>
      <c r="NYU63" s="14"/>
      <c r="NYV63" s="14"/>
      <c r="NYW63" s="14"/>
      <c r="NYX63" s="14"/>
      <c r="NYY63" s="14"/>
      <c r="NYZ63" s="14"/>
      <c r="NZA63" s="14"/>
      <c r="NZB63" s="14"/>
      <c r="NZC63" s="14"/>
      <c r="NZD63" s="14"/>
      <c r="NZE63" s="14"/>
      <c r="NZF63" s="14"/>
      <c r="NZG63" s="14"/>
      <c r="NZH63" s="14"/>
      <c r="NZI63" s="14"/>
      <c r="NZJ63" s="14"/>
      <c r="NZK63" s="14"/>
      <c r="NZL63" s="14"/>
      <c r="NZM63" s="14"/>
      <c r="NZN63" s="14"/>
      <c r="NZO63" s="14"/>
      <c r="NZP63" s="14"/>
      <c r="NZQ63" s="14"/>
      <c r="NZR63" s="14"/>
      <c r="NZS63" s="14"/>
      <c r="NZT63" s="14"/>
      <c r="NZU63" s="14"/>
      <c r="NZV63" s="14"/>
      <c r="NZW63" s="14"/>
      <c r="NZX63" s="14"/>
      <c r="NZY63" s="14"/>
      <c r="NZZ63" s="14"/>
      <c r="OAA63" s="14"/>
      <c r="OAB63" s="14"/>
      <c r="OAC63" s="14"/>
      <c r="OAD63" s="14"/>
      <c r="OAE63" s="14"/>
      <c r="OAF63" s="14"/>
      <c r="OAG63" s="14"/>
      <c r="OAH63" s="14"/>
      <c r="OAI63" s="14"/>
      <c r="OAJ63" s="14"/>
      <c r="OAK63" s="14"/>
      <c r="OAL63" s="14"/>
      <c r="OAM63" s="14"/>
      <c r="OAN63" s="14"/>
      <c r="OAO63" s="14"/>
      <c r="OAP63" s="14"/>
      <c r="OAQ63" s="14"/>
      <c r="OAR63" s="14"/>
      <c r="OAS63" s="14"/>
      <c r="OAT63" s="14"/>
      <c r="OAU63" s="14"/>
      <c r="OAV63" s="14"/>
      <c r="OAW63" s="14"/>
      <c r="OAX63" s="14"/>
      <c r="OAY63" s="14"/>
      <c r="OAZ63" s="14"/>
      <c r="OBA63" s="14"/>
      <c r="OBB63" s="14"/>
      <c r="OBC63" s="14"/>
      <c r="OBD63" s="14"/>
      <c r="OBE63" s="14"/>
      <c r="OBF63" s="14"/>
      <c r="OBG63" s="14"/>
      <c r="OBH63" s="14"/>
      <c r="OBI63" s="14"/>
      <c r="OBJ63" s="14"/>
      <c r="OBK63" s="14"/>
      <c r="OBL63" s="14"/>
      <c r="OBM63" s="14"/>
      <c r="OBN63" s="14"/>
      <c r="OBO63" s="14"/>
      <c r="OBP63" s="14"/>
      <c r="OBQ63" s="14"/>
      <c r="OBR63" s="14"/>
      <c r="OBS63" s="14"/>
      <c r="OBT63" s="14"/>
      <c r="OBU63" s="14"/>
      <c r="OBV63" s="14"/>
      <c r="OBW63" s="14"/>
      <c r="OBX63" s="14"/>
      <c r="OBY63" s="14"/>
      <c r="OBZ63" s="14"/>
      <c r="OCA63" s="14"/>
      <c r="OCB63" s="14"/>
      <c r="OCC63" s="14"/>
      <c r="OCD63" s="14"/>
      <c r="OCE63" s="14"/>
      <c r="OCF63" s="14"/>
      <c r="OCG63" s="14"/>
      <c r="OCH63" s="14"/>
      <c r="OCI63" s="14"/>
      <c r="OCJ63" s="14"/>
      <c r="OCK63" s="14"/>
      <c r="OCL63" s="14"/>
      <c r="OCM63" s="14"/>
      <c r="OCN63" s="14"/>
      <c r="OCO63" s="14"/>
      <c r="OCP63" s="14"/>
      <c r="OCQ63" s="14"/>
      <c r="OCR63" s="14"/>
      <c r="OCS63" s="14"/>
      <c r="OCT63" s="14"/>
      <c r="OCU63" s="14"/>
      <c r="OCV63" s="14"/>
      <c r="OCW63" s="14"/>
      <c r="OCX63" s="14"/>
      <c r="OCY63" s="14"/>
      <c r="OCZ63" s="14"/>
      <c r="ODA63" s="14"/>
      <c r="ODB63" s="14"/>
      <c r="ODC63" s="14"/>
      <c r="ODD63" s="14"/>
      <c r="ODE63" s="14"/>
      <c r="ODF63" s="14"/>
      <c r="ODG63" s="14"/>
      <c r="ODH63" s="14"/>
      <c r="ODI63" s="14"/>
      <c r="ODJ63" s="14"/>
      <c r="ODK63" s="14"/>
      <c r="ODL63" s="14"/>
      <c r="ODM63" s="14"/>
      <c r="ODN63" s="14"/>
      <c r="ODO63" s="14"/>
      <c r="ODP63" s="14"/>
      <c r="ODQ63" s="14"/>
      <c r="ODR63" s="14"/>
      <c r="ODS63" s="14"/>
      <c r="ODT63" s="14"/>
      <c r="ODU63" s="14"/>
      <c r="ODV63" s="14"/>
      <c r="ODW63" s="14"/>
      <c r="ODX63" s="14"/>
      <c r="ODY63" s="14"/>
      <c r="ODZ63" s="14"/>
      <c r="OEA63" s="14"/>
      <c r="OEB63" s="14"/>
      <c r="OEC63" s="14"/>
      <c r="OED63" s="14"/>
      <c r="OEE63" s="14"/>
      <c r="OEF63" s="14"/>
      <c r="OEG63" s="14"/>
      <c r="OEH63" s="14"/>
      <c r="OEI63" s="14"/>
      <c r="OEJ63" s="14"/>
      <c r="OEK63" s="14"/>
      <c r="OEL63" s="14"/>
      <c r="OEM63" s="14"/>
      <c r="OEN63" s="14"/>
      <c r="OEO63" s="14"/>
      <c r="OEP63" s="14"/>
      <c r="OEQ63" s="14"/>
      <c r="OER63" s="14"/>
      <c r="OES63" s="14"/>
      <c r="OET63" s="14"/>
      <c r="OEU63" s="14"/>
      <c r="OEV63" s="14"/>
      <c r="OEW63" s="14"/>
      <c r="OEX63" s="14"/>
      <c r="OEY63" s="14"/>
      <c r="OEZ63" s="14"/>
      <c r="OFA63" s="14"/>
      <c r="OFB63" s="14"/>
      <c r="OFC63" s="14"/>
      <c r="OFD63" s="14"/>
      <c r="OFE63" s="14"/>
      <c r="OFF63" s="14"/>
      <c r="OFG63" s="14"/>
      <c r="OFH63" s="14"/>
      <c r="OFI63" s="14"/>
      <c r="OFJ63" s="14"/>
      <c r="OFK63" s="14"/>
      <c r="OFL63" s="14"/>
      <c r="OFM63" s="14"/>
      <c r="OFN63" s="14"/>
      <c r="OFO63" s="14"/>
      <c r="OFP63" s="14"/>
      <c r="OFQ63" s="14"/>
      <c r="OFR63" s="14"/>
      <c r="OFS63" s="14"/>
      <c r="OFT63" s="14"/>
      <c r="OFU63" s="14"/>
      <c r="OFV63" s="14"/>
      <c r="OFW63" s="14"/>
      <c r="OFX63" s="14"/>
      <c r="OFY63" s="14"/>
      <c r="OFZ63" s="14"/>
      <c r="OGA63" s="14"/>
      <c r="OGB63" s="14"/>
      <c r="OGC63" s="14"/>
      <c r="OGD63" s="14"/>
      <c r="OGE63" s="14"/>
      <c r="OGF63" s="14"/>
      <c r="OGG63" s="14"/>
      <c r="OGH63" s="14"/>
      <c r="OGI63" s="14"/>
      <c r="OGJ63" s="14"/>
      <c r="OGK63" s="14"/>
      <c r="OGL63" s="14"/>
      <c r="OGM63" s="14"/>
      <c r="OGN63" s="14"/>
      <c r="OGO63" s="14"/>
      <c r="OGP63" s="14"/>
      <c r="OGQ63" s="14"/>
      <c r="OGR63" s="14"/>
      <c r="OGS63" s="14"/>
      <c r="OGT63" s="14"/>
      <c r="OGU63" s="14"/>
      <c r="OGV63" s="14"/>
      <c r="OGW63" s="14"/>
      <c r="OGX63" s="14"/>
      <c r="OGY63" s="14"/>
      <c r="OGZ63" s="14"/>
      <c r="OHA63" s="14"/>
      <c r="OHB63" s="14"/>
      <c r="OHC63" s="14"/>
      <c r="OHD63" s="14"/>
      <c r="OHE63" s="14"/>
      <c r="OHF63" s="14"/>
      <c r="OHG63" s="14"/>
      <c r="OHH63" s="14"/>
      <c r="OHI63" s="14"/>
      <c r="OHJ63" s="14"/>
      <c r="OHK63" s="14"/>
      <c r="OHL63" s="14"/>
      <c r="OHM63" s="14"/>
      <c r="OHN63" s="14"/>
      <c r="OHO63" s="14"/>
      <c r="OHP63" s="14"/>
      <c r="OHQ63" s="14"/>
      <c r="OHR63" s="14"/>
      <c r="OHS63" s="14"/>
      <c r="OHT63" s="14"/>
      <c r="OHU63" s="14"/>
      <c r="OHV63" s="14"/>
      <c r="OHW63" s="14"/>
      <c r="OHX63" s="14"/>
      <c r="OHY63" s="14"/>
      <c r="OHZ63" s="14"/>
      <c r="OIA63" s="14"/>
      <c r="OIB63" s="14"/>
      <c r="OIC63" s="14"/>
      <c r="OID63" s="14"/>
      <c r="OIE63" s="14"/>
      <c r="OIF63" s="14"/>
      <c r="OIG63" s="14"/>
      <c r="OIH63" s="14"/>
      <c r="OII63" s="14"/>
      <c r="OIJ63" s="14"/>
      <c r="OIK63" s="14"/>
      <c r="OIL63" s="14"/>
      <c r="OIM63" s="14"/>
      <c r="OIN63" s="14"/>
      <c r="OIO63" s="14"/>
      <c r="OIP63" s="14"/>
      <c r="OIQ63" s="14"/>
      <c r="OIR63" s="14"/>
      <c r="OIS63" s="14"/>
      <c r="OIT63" s="14"/>
      <c r="OIU63" s="14"/>
      <c r="OIV63" s="14"/>
      <c r="OIW63" s="14"/>
      <c r="OIX63" s="14"/>
      <c r="OIY63" s="14"/>
      <c r="OIZ63" s="14"/>
      <c r="OJA63" s="14"/>
      <c r="OJB63" s="14"/>
      <c r="OJC63" s="14"/>
      <c r="OJD63" s="14"/>
      <c r="OJE63" s="14"/>
      <c r="OJF63" s="14"/>
      <c r="OJG63" s="14"/>
      <c r="OJH63" s="14"/>
      <c r="OJI63" s="14"/>
      <c r="OJJ63" s="14"/>
      <c r="OJK63" s="14"/>
      <c r="OJL63" s="14"/>
      <c r="OJM63" s="14"/>
      <c r="OJN63" s="14"/>
      <c r="OJO63" s="14"/>
      <c r="OJP63" s="14"/>
      <c r="OJQ63" s="14"/>
      <c r="OJR63" s="14"/>
      <c r="OJS63" s="14"/>
      <c r="OJT63" s="14"/>
      <c r="OJU63" s="14"/>
      <c r="OJV63" s="14"/>
      <c r="OJW63" s="14"/>
      <c r="OJX63" s="14"/>
      <c r="OJY63" s="14"/>
      <c r="OJZ63" s="14"/>
      <c r="OKA63" s="14"/>
      <c r="OKB63" s="14"/>
      <c r="OKC63" s="14"/>
      <c r="OKD63" s="14"/>
      <c r="OKE63" s="14"/>
      <c r="OKF63" s="14"/>
      <c r="OKG63" s="14"/>
      <c r="OKH63" s="14"/>
      <c r="OKI63" s="14"/>
      <c r="OKJ63" s="14"/>
      <c r="OKK63" s="14"/>
      <c r="OKL63" s="14"/>
      <c r="OKM63" s="14"/>
      <c r="OKN63" s="14"/>
      <c r="OKO63" s="14"/>
      <c r="OKP63" s="14"/>
      <c r="OKQ63" s="14"/>
      <c r="OKR63" s="14"/>
      <c r="OKS63" s="14"/>
      <c r="OKT63" s="14"/>
      <c r="OKU63" s="14"/>
      <c r="OKV63" s="14"/>
      <c r="OKW63" s="14"/>
      <c r="OKX63" s="14"/>
      <c r="OKY63" s="14"/>
      <c r="OKZ63" s="14"/>
      <c r="OLA63" s="14"/>
      <c r="OLB63" s="14"/>
      <c r="OLC63" s="14"/>
      <c r="OLD63" s="14"/>
      <c r="OLE63" s="14"/>
      <c r="OLF63" s="14"/>
      <c r="OLG63" s="14"/>
      <c r="OLH63" s="14"/>
      <c r="OLI63" s="14"/>
      <c r="OLJ63" s="14"/>
      <c r="OLK63" s="14"/>
      <c r="OLL63" s="14"/>
      <c r="OLM63" s="14"/>
      <c r="OLN63" s="14"/>
      <c r="OLO63" s="14"/>
      <c r="OLP63" s="14"/>
      <c r="OLQ63" s="14"/>
      <c r="OLR63" s="14"/>
      <c r="OLS63" s="14"/>
      <c r="OLT63" s="14"/>
      <c r="OLU63" s="14"/>
      <c r="OLV63" s="14"/>
      <c r="OLW63" s="14"/>
      <c r="OLX63" s="14"/>
      <c r="OLY63" s="14"/>
      <c r="OLZ63" s="14"/>
      <c r="OMA63" s="14"/>
      <c r="OMB63" s="14"/>
      <c r="OMC63" s="14"/>
      <c r="OMD63" s="14"/>
      <c r="OME63" s="14"/>
      <c r="OMF63" s="14"/>
      <c r="OMG63" s="14"/>
      <c r="OMH63" s="14"/>
      <c r="OMI63" s="14"/>
      <c r="OMJ63" s="14"/>
      <c r="OMK63" s="14"/>
      <c r="OML63" s="14"/>
      <c r="OMM63" s="14"/>
      <c r="OMN63" s="14"/>
      <c r="OMO63" s="14"/>
      <c r="OMP63" s="14"/>
      <c r="OMQ63" s="14"/>
      <c r="OMR63" s="14"/>
      <c r="OMS63" s="14"/>
      <c r="OMT63" s="14"/>
      <c r="OMU63" s="14"/>
      <c r="OMV63" s="14"/>
      <c r="OMW63" s="14"/>
      <c r="OMX63" s="14"/>
      <c r="OMY63" s="14"/>
      <c r="OMZ63" s="14"/>
      <c r="ONA63" s="14"/>
      <c r="ONB63" s="14"/>
      <c r="ONC63" s="14"/>
      <c r="OND63" s="14"/>
      <c r="ONE63" s="14"/>
      <c r="ONF63" s="14"/>
      <c r="ONG63" s="14"/>
      <c r="ONH63" s="14"/>
      <c r="ONI63" s="14"/>
      <c r="ONJ63" s="14"/>
      <c r="ONK63" s="14"/>
      <c r="ONL63" s="14"/>
      <c r="ONM63" s="14"/>
      <c r="ONN63" s="14"/>
      <c r="ONO63" s="14"/>
      <c r="ONP63" s="14"/>
      <c r="ONQ63" s="14"/>
      <c r="ONR63" s="14"/>
      <c r="ONS63" s="14"/>
      <c r="ONT63" s="14"/>
      <c r="ONU63" s="14"/>
      <c r="ONV63" s="14"/>
      <c r="ONW63" s="14"/>
      <c r="ONX63" s="14"/>
      <c r="ONY63" s="14"/>
      <c r="ONZ63" s="14"/>
      <c r="OOA63" s="14"/>
      <c r="OOB63" s="14"/>
      <c r="OOC63" s="14"/>
      <c r="OOD63" s="14"/>
      <c r="OOE63" s="14"/>
      <c r="OOF63" s="14"/>
      <c r="OOG63" s="14"/>
      <c r="OOH63" s="14"/>
      <c r="OOI63" s="14"/>
      <c r="OOJ63" s="14"/>
      <c r="OOK63" s="14"/>
      <c r="OOL63" s="14"/>
      <c r="OOM63" s="14"/>
      <c r="OON63" s="14"/>
      <c r="OOO63" s="14"/>
      <c r="OOP63" s="14"/>
      <c r="OOQ63" s="14"/>
      <c r="OOR63" s="14"/>
      <c r="OOS63" s="14"/>
      <c r="OOT63" s="14"/>
      <c r="OOU63" s="14"/>
      <c r="OOV63" s="14"/>
      <c r="OOW63" s="14"/>
      <c r="OOX63" s="14"/>
      <c r="OOY63" s="14"/>
      <c r="OOZ63" s="14"/>
      <c r="OPA63" s="14"/>
      <c r="OPB63" s="14"/>
      <c r="OPC63" s="14"/>
      <c r="OPD63" s="14"/>
      <c r="OPE63" s="14"/>
      <c r="OPF63" s="14"/>
      <c r="OPG63" s="14"/>
      <c r="OPH63" s="14"/>
      <c r="OPI63" s="14"/>
      <c r="OPJ63" s="14"/>
      <c r="OPK63" s="14"/>
      <c r="OPL63" s="14"/>
      <c r="OPM63" s="14"/>
      <c r="OPN63" s="14"/>
      <c r="OPO63" s="14"/>
      <c r="OPP63" s="14"/>
      <c r="OPQ63" s="14"/>
      <c r="OPR63" s="14"/>
      <c r="OPS63" s="14"/>
      <c r="OPT63" s="14"/>
      <c r="OPU63" s="14"/>
      <c r="OPV63" s="14"/>
      <c r="OPW63" s="14"/>
      <c r="OPX63" s="14"/>
      <c r="OPY63" s="14"/>
      <c r="OPZ63" s="14"/>
      <c r="OQA63" s="14"/>
      <c r="OQB63" s="14"/>
      <c r="OQC63" s="14"/>
      <c r="OQD63" s="14"/>
      <c r="OQE63" s="14"/>
      <c r="OQF63" s="14"/>
      <c r="OQG63" s="14"/>
      <c r="OQH63" s="14"/>
      <c r="OQI63" s="14"/>
      <c r="OQJ63" s="14"/>
      <c r="OQK63" s="14"/>
      <c r="OQL63" s="14"/>
      <c r="OQM63" s="14"/>
      <c r="OQN63" s="14"/>
      <c r="OQO63" s="14"/>
      <c r="OQP63" s="14"/>
      <c r="OQQ63" s="14"/>
      <c r="OQR63" s="14"/>
      <c r="OQS63" s="14"/>
      <c r="OQT63" s="14"/>
      <c r="OQU63" s="14"/>
      <c r="OQV63" s="14"/>
      <c r="OQW63" s="14"/>
      <c r="OQX63" s="14"/>
      <c r="OQY63" s="14"/>
      <c r="OQZ63" s="14"/>
      <c r="ORA63" s="14"/>
      <c r="ORB63" s="14"/>
      <c r="ORC63" s="14"/>
      <c r="ORD63" s="14"/>
      <c r="ORE63" s="14"/>
      <c r="ORF63" s="14"/>
      <c r="ORG63" s="14"/>
      <c r="ORH63" s="14"/>
      <c r="ORI63" s="14"/>
      <c r="ORJ63" s="14"/>
      <c r="ORK63" s="14"/>
      <c r="ORL63" s="14"/>
      <c r="ORM63" s="14"/>
      <c r="ORN63" s="14"/>
      <c r="ORO63" s="14"/>
      <c r="ORP63" s="14"/>
      <c r="ORQ63" s="14"/>
      <c r="ORR63" s="14"/>
      <c r="ORS63" s="14"/>
      <c r="ORT63" s="14"/>
      <c r="ORU63" s="14"/>
      <c r="ORV63" s="14"/>
      <c r="ORW63" s="14"/>
      <c r="ORX63" s="14"/>
      <c r="ORY63" s="14"/>
      <c r="ORZ63" s="14"/>
      <c r="OSA63" s="14"/>
      <c r="OSB63" s="14"/>
      <c r="OSC63" s="14"/>
      <c r="OSD63" s="14"/>
      <c r="OSE63" s="14"/>
      <c r="OSF63" s="14"/>
      <c r="OSG63" s="14"/>
      <c r="OSH63" s="14"/>
      <c r="OSI63" s="14"/>
      <c r="OSJ63" s="14"/>
      <c r="OSK63" s="14"/>
      <c r="OSL63" s="14"/>
      <c r="OSM63" s="14"/>
      <c r="OSN63" s="14"/>
      <c r="OSO63" s="14"/>
      <c r="OSP63" s="14"/>
      <c r="OSQ63" s="14"/>
      <c r="OSR63" s="14"/>
      <c r="OSS63" s="14"/>
      <c r="OST63" s="14"/>
      <c r="OSU63" s="14"/>
      <c r="OSV63" s="14"/>
      <c r="OSW63" s="14"/>
      <c r="OSX63" s="14"/>
      <c r="OSY63" s="14"/>
      <c r="OSZ63" s="14"/>
      <c r="OTA63" s="14"/>
      <c r="OTB63" s="14"/>
      <c r="OTC63" s="14"/>
      <c r="OTD63" s="14"/>
      <c r="OTE63" s="14"/>
      <c r="OTF63" s="14"/>
      <c r="OTG63" s="14"/>
      <c r="OTH63" s="14"/>
      <c r="OTI63" s="14"/>
      <c r="OTJ63" s="14"/>
      <c r="OTK63" s="14"/>
      <c r="OTL63" s="14"/>
      <c r="OTM63" s="14"/>
      <c r="OTN63" s="14"/>
      <c r="OTO63" s="14"/>
      <c r="OTP63" s="14"/>
      <c r="OTQ63" s="14"/>
      <c r="OTR63" s="14"/>
      <c r="OTS63" s="14"/>
      <c r="OTT63" s="14"/>
      <c r="OTU63" s="14"/>
      <c r="OTV63" s="14"/>
      <c r="OTW63" s="14"/>
      <c r="OTX63" s="14"/>
      <c r="OTY63" s="14"/>
      <c r="OTZ63" s="14"/>
      <c r="OUA63" s="14"/>
      <c r="OUB63" s="14"/>
      <c r="OUC63" s="14"/>
      <c r="OUD63" s="14"/>
      <c r="OUE63" s="14"/>
      <c r="OUF63" s="14"/>
      <c r="OUG63" s="14"/>
      <c r="OUH63" s="14"/>
      <c r="OUI63" s="14"/>
      <c r="OUJ63" s="14"/>
      <c r="OUK63" s="14"/>
      <c r="OUL63" s="14"/>
      <c r="OUM63" s="14"/>
      <c r="OUN63" s="14"/>
      <c r="OUO63" s="14"/>
      <c r="OUP63" s="14"/>
      <c r="OUQ63" s="14"/>
      <c r="OUR63" s="14"/>
      <c r="OUS63" s="14"/>
      <c r="OUT63" s="14"/>
      <c r="OUU63" s="14"/>
      <c r="OUV63" s="14"/>
      <c r="OUW63" s="14"/>
      <c r="OUX63" s="14"/>
      <c r="OUY63" s="14"/>
      <c r="OUZ63" s="14"/>
      <c r="OVA63" s="14"/>
      <c r="OVB63" s="14"/>
      <c r="OVC63" s="14"/>
      <c r="OVD63" s="14"/>
      <c r="OVE63" s="14"/>
      <c r="OVF63" s="14"/>
      <c r="OVG63" s="14"/>
      <c r="OVH63" s="14"/>
      <c r="OVI63" s="14"/>
      <c r="OVJ63" s="14"/>
      <c r="OVK63" s="14"/>
      <c r="OVL63" s="14"/>
      <c r="OVM63" s="14"/>
      <c r="OVN63" s="14"/>
      <c r="OVO63" s="14"/>
      <c r="OVP63" s="14"/>
      <c r="OVQ63" s="14"/>
      <c r="OVR63" s="14"/>
      <c r="OVS63" s="14"/>
      <c r="OVT63" s="14"/>
      <c r="OVU63" s="14"/>
      <c r="OVV63" s="14"/>
      <c r="OVW63" s="14"/>
      <c r="OVX63" s="14"/>
      <c r="OVY63" s="14"/>
      <c r="OVZ63" s="14"/>
      <c r="OWA63" s="14"/>
      <c r="OWB63" s="14"/>
      <c r="OWC63" s="14"/>
      <c r="OWD63" s="14"/>
      <c r="OWE63" s="14"/>
      <c r="OWF63" s="14"/>
      <c r="OWG63" s="14"/>
      <c r="OWH63" s="14"/>
      <c r="OWI63" s="14"/>
      <c r="OWJ63" s="14"/>
      <c r="OWK63" s="14"/>
      <c r="OWL63" s="14"/>
      <c r="OWM63" s="14"/>
      <c r="OWN63" s="14"/>
      <c r="OWO63" s="14"/>
      <c r="OWP63" s="14"/>
      <c r="OWQ63" s="14"/>
      <c r="OWR63" s="14"/>
      <c r="OWS63" s="14"/>
      <c r="OWT63" s="14"/>
      <c r="OWU63" s="14"/>
      <c r="OWV63" s="14"/>
      <c r="OWW63" s="14"/>
      <c r="OWX63" s="14"/>
      <c r="OWY63" s="14"/>
      <c r="OWZ63" s="14"/>
      <c r="OXA63" s="14"/>
      <c r="OXB63" s="14"/>
      <c r="OXC63" s="14"/>
      <c r="OXD63" s="14"/>
      <c r="OXE63" s="14"/>
      <c r="OXF63" s="14"/>
      <c r="OXG63" s="14"/>
      <c r="OXH63" s="14"/>
      <c r="OXI63" s="14"/>
      <c r="OXJ63" s="14"/>
      <c r="OXK63" s="14"/>
      <c r="OXL63" s="14"/>
      <c r="OXM63" s="14"/>
      <c r="OXN63" s="14"/>
      <c r="OXO63" s="14"/>
      <c r="OXP63" s="14"/>
      <c r="OXQ63" s="14"/>
      <c r="OXR63" s="14"/>
      <c r="OXS63" s="14"/>
      <c r="OXT63" s="14"/>
      <c r="OXU63" s="14"/>
      <c r="OXV63" s="14"/>
      <c r="OXW63" s="14"/>
      <c r="OXX63" s="14"/>
      <c r="OXY63" s="14"/>
      <c r="OXZ63" s="14"/>
      <c r="OYA63" s="14"/>
      <c r="OYB63" s="14"/>
      <c r="OYC63" s="14"/>
      <c r="OYD63" s="14"/>
      <c r="OYE63" s="14"/>
      <c r="OYF63" s="14"/>
      <c r="OYG63" s="14"/>
      <c r="OYH63" s="14"/>
      <c r="OYI63" s="14"/>
      <c r="OYJ63" s="14"/>
      <c r="OYK63" s="14"/>
      <c r="OYL63" s="14"/>
      <c r="OYM63" s="14"/>
      <c r="OYN63" s="14"/>
      <c r="OYO63" s="14"/>
      <c r="OYP63" s="14"/>
      <c r="OYQ63" s="14"/>
      <c r="OYR63" s="14"/>
      <c r="OYS63" s="14"/>
      <c r="OYT63" s="14"/>
      <c r="OYU63" s="14"/>
      <c r="OYV63" s="14"/>
      <c r="OYW63" s="14"/>
      <c r="OYX63" s="14"/>
      <c r="OYY63" s="14"/>
      <c r="OYZ63" s="14"/>
      <c r="OZA63" s="14"/>
      <c r="OZB63" s="14"/>
      <c r="OZC63" s="14"/>
      <c r="OZD63" s="14"/>
      <c r="OZE63" s="14"/>
      <c r="OZF63" s="14"/>
      <c r="OZG63" s="14"/>
      <c r="OZH63" s="14"/>
      <c r="OZI63" s="14"/>
      <c r="OZJ63" s="14"/>
      <c r="OZK63" s="14"/>
      <c r="OZL63" s="14"/>
      <c r="OZM63" s="14"/>
      <c r="OZN63" s="14"/>
      <c r="OZO63" s="14"/>
      <c r="OZP63" s="14"/>
      <c r="OZQ63" s="14"/>
      <c r="OZR63" s="14"/>
      <c r="OZS63" s="14"/>
      <c r="OZT63" s="14"/>
      <c r="OZU63" s="14"/>
      <c r="OZV63" s="14"/>
      <c r="OZW63" s="14"/>
      <c r="OZX63" s="14"/>
      <c r="OZY63" s="14"/>
      <c r="OZZ63" s="14"/>
      <c r="PAA63" s="14"/>
      <c r="PAB63" s="14"/>
      <c r="PAC63" s="14"/>
      <c r="PAD63" s="14"/>
      <c r="PAE63" s="14"/>
      <c r="PAF63" s="14"/>
      <c r="PAG63" s="14"/>
      <c r="PAH63" s="14"/>
      <c r="PAI63" s="14"/>
      <c r="PAJ63" s="14"/>
      <c r="PAK63" s="14"/>
      <c r="PAL63" s="14"/>
      <c r="PAM63" s="14"/>
      <c r="PAN63" s="14"/>
      <c r="PAO63" s="14"/>
      <c r="PAP63" s="14"/>
      <c r="PAQ63" s="14"/>
      <c r="PAR63" s="14"/>
      <c r="PAS63" s="14"/>
      <c r="PAT63" s="14"/>
      <c r="PAU63" s="14"/>
      <c r="PAV63" s="14"/>
      <c r="PAW63" s="14"/>
      <c r="PAX63" s="14"/>
      <c r="PAY63" s="14"/>
      <c r="PAZ63" s="14"/>
      <c r="PBA63" s="14"/>
      <c r="PBB63" s="14"/>
      <c r="PBC63" s="14"/>
      <c r="PBD63" s="14"/>
      <c r="PBE63" s="14"/>
      <c r="PBF63" s="14"/>
      <c r="PBG63" s="14"/>
      <c r="PBH63" s="14"/>
      <c r="PBI63" s="14"/>
      <c r="PBJ63" s="14"/>
      <c r="PBK63" s="14"/>
      <c r="PBL63" s="14"/>
      <c r="PBM63" s="14"/>
      <c r="PBN63" s="14"/>
      <c r="PBO63" s="14"/>
      <c r="PBP63" s="14"/>
      <c r="PBQ63" s="14"/>
      <c r="PBR63" s="14"/>
      <c r="PBS63" s="14"/>
      <c r="PBT63" s="14"/>
      <c r="PBU63" s="14"/>
      <c r="PBV63" s="14"/>
      <c r="PBW63" s="14"/>
      <c r="PBX63" s="14"/>
      <c r="PBY63" s="14"/>
      <c r="PBZ63" s="14"/>
      <c r="PCA63" s="14"/>
      <c r="PCB63" s="14"/>
      <c r="PCC63" s="14"/>
      <c r="PCD63" s="14"/>
      <c r="PCE63" s="14"/>
      <c r="PCF63" s="14"/>
      <c r="PCG63" s="14"/>
      <c r="PCH63" s="14"/>
      <c r="PCI63" s="14"/>
      <c r="PCJ63" s="14"/>
      <c r="PCK63" s="14"/>
      <c r="PCL63" s="14"/>
      <c r="PCM63" s="14"/>
      <c r="PCN63" s="14"/>
      <c r="PCO63" s="14"/>
      <c r="PCP63" s="14"/>
      <c r="PCQ63" s="14"/>
      <c r="PCR63" s="14"/>
      <c r="PCS63" s="14"/>
      <c r="PCT63" s="14"/>
      <c r="PCU63" s="14"/>
      <c r="PCV63" s="14"/>
      <c r="PCW63" s="14"/>
      <c r="PCX63" s="14"/>
      <c r="PCY63" s="14"/>
      <c r="PCZ63" s="14"/>
      <c r="PDA63" s="14"/>
      <c r="PDB63" s="14"/>
      <c r="PDC63" s="14"/>
      <c r="PDD63" s="14"/>
      <c r="PDE63" s="14"/>
      <c r="PDF63" s="14"/>
      <c r="PDG63" s="14"/>
      <c r="PDH63" s="14"/>
      <c r="PDI63" s="14"/>
      <c r="PDJ63" s="14"/>
      <c r="PDK63" s="14"/>
      <c r="PDL63" s="14"/>
      <c r="PDM63" s="14"/>
      <c r="PDN63" s="14"/>
      <c r="PDO63" s="14"/>
      <c r="PDP63" s="14"/>
      <c r="PDQ63" s="14"/>
      <c r="PDR63" s="14"/>
      <c r="PDS63" s="14"/>
      <c r="PDT63" s="14"/>
      <c r="PDU63" s="14"/>
      <c r="PDV63" s="14"/>
      <c r="PDW63" s="14"/>
      <c r="PDX63" s="14"/>
      <c r="PDY63" s="14"/>
      <c r="PDZ63" s="14"/>
      <c r="PEA63" s="14"/>
      <c r="PEB63" s="14"/>
      <c r="PEC63" s="14"/>
      <c r="PED63" s="14"/>
      <c r="PEE63" s="14"/>
      <c r="PEF63" s="14"/>
      <c r="PEG63" s="14"/>
      <c r="PEH63" s="14"/>
      <c r="PEI63" s="14"/>
      <c r="PEJ63" s="14"/>
      <c r="PEK63" s="14"/>
      <c r="PEL63" s="14"/>
      <c r="PEM63" s="14"/>
      <c r="PEN63" s="14"/>
      <c r="PEO63" s="14"/>
      <c r="PEP63" s="14"/>
      <c r="PEQ63" s="14"/>
      <c r="PER63" s="14"/>
      <c r="PES63" s="14"/>
      <c r="PET63" s="14"/>
      <c r="PEU63" s="14"/>
      <c r="PEV63" s="14"/>
      <c r="PEW63" s="14"/>
      <c r="PEX63" s="14"/>
      <c r="PEY63" s="14"/>
      <c r="PEZ63" s="14"/>
      <c r="PFA63" s="14"/>
      <c r="PFB63" s="14"/>
      <c r="PFC63" s="14"/>
      <c r="PFD63" s="14"/>
      <c r="PFE63" s="14"/>
      <c r="PFF63" s="14"/>
      <c r="PFG63" s="14"/>
      <c r="PFH63" s="14"/>
      <c r="PFI63" s="14"/>
      <c r="PFJ63" s="14"/>
      <c r="PFK63" s="14"/>
      <c r="PFL63" s="14"/>
      <c r="PFM63" s="14"/>
      <c r="PFN63" s="14"/>
      <c r="PFO63" s="14"/>
      <c r="PFP63" s="14"/>
      <c r="PFQ63" s="14"/>
      <c r="PFR63" s="14"/>
      <c r="PFS63" s="14"/>
      <c r="PFT63" s="14"/>
      <c r="PFU63" s="14"/>
      <c r="PFV63" s="14"/>
      <c r="PFW63" s="14"/>
      <c r="PFX63" s="14"/>
      <c r="PFY63" s="14"/>
      <c r="PFZ63" s="14"/>
      <c r="PGA63" s="14"/>
      <c r="PGB63" s="14"/>
      <c r="PGC63" s="14"/>
      <c r="PGD63" s="14"/>
      <c r="PGE63" s="14"/>
      <c r="PGF63" s="14"/>
      <c r="PGG63" s="14"/>
      <c r="PGH63" s="14"/>
      <c r="PGI63" s="14"/>
      <c r="PGJ63" s="14"/>
      <c r="PGK63" s="14"/>
      <c r="PGL63" s="14"/>
      <c r="PGM63" s="14"/>
      <c r="PGN63" s="14"/>
      <c r="PGO63" s="14"/>
      <c r="PGP63" s="14"/>
      <c r="PGQ63" s="14"/>
      <c r="PGR63" s="14"/>
      <c r="PGS63" s="14"/>
      <c r="PGT63" s="14"/>
      <c r="PGU63" s="14"/>
      <c r="PGV63" s="14"/>
      <c r="PGW63" s="14"/>
      <c r="PGX63" s="14"/>
      <c r="PGY63" s="14"/>
      <c r="PGZ63" s="14"/>
      <c r="PHA63" s="14"/>
      <c r="PHB63" s="14"/>
      <c r="PHC63" s="14"/>
      <c r="PHD63" s="14"/>
      <c r="PHE63" s="14"/>
      <c r="PHF63" s="14"/>
      <c r="PHG63" s="14"/>
      <c r="PHH63" s="14"/>
      <c r="PHI63" s="14"/>
      <c r="PHJ63" s="14"/>
      <c r="PHK63" s="14"/>
      <c r="PHL63" s="14"/>
      <c r="PHM63" s="14"/>
      <c r="PHN63" s="14"/>
      <c r="PHO63" s="14"/>
      <c r="PHP63" s="14"/>
      <c r="PHQ63" s="14"/>
      <c r="PHR63" s="14"/>
      <c r="PHS63" s="14"/>
      <c r="PHT63" s="14"/>
      <c r="PHU63" s="14"/>
      <c r="PHV63" s="14"/>
      <c r="PHW63" s="14"/>
      <c r="PHX63" s="14"/>
      <c r="PHY63" s="14"/>
      <c r="PHZ63" s="14"/>
      <c r="PIA63" s="14"/>
      <c r="PIB63" s="14"/>
      <c r="PIC63" s="14"/>
      <c r="PID63" s="14"/>
      <c r="PIE63" s="14"/>
      <c r="PIF63" s="14"/>
      <c r="PIG63" s="14"/>
      <c r="PIH63" s="14"/>
      <c r="PII63" s="14"/>
      <c r="PIJ63" s="14"/>
      <c r="PIK63" s="14"/>
      <c r="PIL63" s="14"/>
      <c r="PIM63" s="14"/>
      <c r="PIN63" s="14"/>
      <c r="PIO63" s="14"/>
      <c r="PIP63" s="14"/>
      <c r="PIQ63" s="14"/>
      <c r="PIR63" s="14"/>
      <c r="PIS63" s="14"/>
      <c r="PIT63" s="14"/>
      <c r="PIU63" s="14"/>
      <c r="PIV63" s="14"/>
      <c r="PIW63" s="14"/>
      <c r="PIX63" s="14"/>
      <c r="PIY63" s="14"/>
      <c r="PIZ63" s="14"/>
      <c r="PJA63" s="14"/>
      <c r="PJB63" s="14"/>
      <c r="PJC63" s="14"/>
      <c r="PJD63" s="14"/>
      <c r="PJE63" s="14"/>
      <c r="PJF63" s="14"/>
      <c r="PJG63" s="14"/>
      <c r="PJH63" s="14"/>
      <c r="PJI63" s="14"/>
      <c r="PJJ63" s="14"/>
      <c r="PJK63" s="14"/>
      <c r="PJL63" s="14"/>
      <c r="PJM63" s="14"/>
      <c r="PJN63" s="14"/>
      <c r="PJO63" s="14"/>
      <c r="PJP63" s="14"/>
      <c r="PJQ63" s="14"/>
      <c r="PJR63" s="14"/>
      <c r="PJS63" s="14"/>
      <c r="PJT63" s="14"/>
      <c r="PJU63" s="14"/>
      <c r="PJV63" s="14"/>
      <c r="PJW63" s="14"/>
      <c r="PJX63" s="14"/>
      <c r="PJY63" s="14"/>
      <c r="PJZ63" s="14"/>
      <c r="PKA63" s="14"/>
      <c r="PKB63" s="14"/>
      <c r="PKC63" s="14"/>
      <c r="PKD63" s="14"/>
      <c r="PKE63" s="14"/>
      <c r="PKF63" s="14"/>
      <c r="PKG63" s="14"/>
      <c r="PKH63" s="14"/>
      <c r="PKI63" s="14"/>
      <c r="PKJ63" s="14"/>
      <c r="PKK63" s="14"/>
      <c r="PKL63" s="14"/>
      <c r="PKM63" s="14"/>
      <c r="PKN63" s="14"/>
      <c r="PKO63" s="14"/>
      <c r="PKP63" s="14"/>
      <c r="PKQ63" s="14"/>
      <c r="PKR63" s="14"/>
      <c r="PKS63" s="14"/>
      <c r="PKT63" s="14"/>
      <c r="PKU63" s="14"/>
      <c r="PKV63" s="14"/>
      <c r="PKW63" s="14"/>
      <c r="PKX63" s="14"/>
      <c r="PKY63" s="14"/>
      <c r="PKZ63" s="14"/>
      <c r="PLA63" s="14"/>
      <c r="PLB63" s="14"/>
      <c r="PLC63" s="14"/>
      <c r="PLD63" s="14"/>
      <c r="PLE63" s="14"/>
      <c r="PLF63" s="14"/>
      <c r="PLG63" s="14"/>
      <c r="PLH63" s="14"/>
      <c r="PLI63" s="14"/>
      <c r="PLJ63" s="14"/>
      <c r="PLK63" s="14"/>
      <c r="PLL63" s="14"/>
      <c r="PLM63" s="14"/>
      <c r="PLN63" s="14"/>
      <c r="PLO63" s="14"/>
      <c r="PLP63" s="14"/>
      <c r="PLQ63" s="14"/>
      <c r="PLR63" s="14"/>
      <c r="PLS63" s="14"/>
      <c r="PLT63" s="14"/>
      <c r="PLU63" s="14"/>
      <c r="PLV63" s="14"/>
      <c r="PLW63" s="14"/>
      <c r="PLX63" s="14"/>
      <c r="PLY63" s="14"/>
      <c r="PLZ63" s="14"/>
      <c r="PMA63" s="14"/>
      <c r="PMB63" s="14"/>
      <c r="PMC63" s="14"/>
      <c r="PMD63" s="14"/>
      <c r="PME63" s="14"/>
      <c r="PMF63" s="14"/>
      <c r="PMG63" s="14"/>
      <c r="PMH63" s="14"/>
      <c r="PMI63" s="14"/>
      <c r="PMJ63" s="14"/>
      <c r="PMK63" s="14"/>
      <c r="PML63" s="14"/>
      <c r="PMM63" s="14"/>
      <c r="PMN63" s="14"/>
      <c r="PMO63" s="14"/>
      <c r="PMP63" s="14"/>
      <c r="PMQ63" s="14"/>
      <c r="PMR63" s="14"/>
      <c r="PMS63" s="14"/>
      <c r="PMT63" s="14"/>
      <c r="PMU63" s="14"/>
      <c r="PMV63" s="14"/>
      <c r="PMW63" s="14"/>
      <c r="PMX63" s="14"/>
      <c r="PMY63" s="14"/>
      <c r="PMZ63" s="14"/>
      <c r="PNA63" s="14"/>
      <c r="PNB63" s="14"/>
      <c r="PNC63" s="14"/>
      <c r="PND63" s="14"/>
      <c r="PNE63" s="14"/>
      <c r="PNF63" s="14"/>
      <c r="PNG63" s="14"/>
      <c r="PNH63" s="14"/>
      <c r="PNI63" s="14"/>
      <c r="PNJ63" s="14"/>
      <c r="PNK63" s="14"/>
      <c r="PNL63" s="14"/>
      <c r="PNM63" s="14"/>
      <c r="PNN63" s="14"/>
      <c r="PNO63" s="14"/>
      <c r="PNP63" s="14"/>
      <c r="PNQ63" s="14"/>
      <c r="PNR63" s="14"/>
      <c r="PNS63" s="14"/>
      <c r="PNT63" s="14"/>
      <c r="PNU63" s="14"/>
      <c r="PNV63" s="14"/>
      <c r="PNW63" s="14"/>
      <c r="PNX63" s="14"/>
      <c r="PNY63" s="14"/>
      <c r="PNZ63" s="14"/>
      <c r="POA63" s="14"/>
      <c r="POB63" s="14"/>
      <c r="POC63" s="14"/>
      <c r="POD63" s="14"/>
      <c r="POE63" s="14"/>
      <c r="POF63" s="14"/>
      <c r="POG63" s="14"/>
      <c r="POH63" s="14"/>
      <c r="POI63" s="14"/>
      <c r="POJ63" s="14"/>
      <c r="POK63" s="14"/>
      <c r="POL63" s="14"/>
      <c r="POM63" s="14"/>
      <c r="PON63" s="14"/>
      <c r="POO63" s="14"/>
      <c r="POP63" s="14"/>
      <c r="POQ63" s="14"/>
      <c r="POR63" s="14"/>
      <c r="POS63" s="14"/>
      <c r="POT63" s="14"/>
      <c r="POU63" s="14"/>
      <c r="POV63" s="14"/>
      <c r="POW63" s="14"/>
      <c r="POX63" s="14"/>
      <c r="POY63" s="14"/>
      <c r="POZ63" s="14"/>
      <c r="PPA63" s="14"/>
      <c r="PPB63" s="14"/>
      <c r="PPC63" s="14"/>
      <c r="PPD63" s="14"/>
      <c r="PPE63" s="14"/>
      <c r="PPF63" s="14"/>
      <c r="PPG63" s="14"/>
      <c r="PPH63" s="14"/>
      <c r="PPI63" s="14"/>
      <c r="PPJ63" s="14"/>
      <c r="PPK63" s="14"/>
      <c r="PPL63" s="14"/>
      <c r="PPM63" s="14"/>
      <c r="PPN63" s="14"/>
      <c r="PPO63" s="14"/>
      <c r="PPP63" s="14"/>
      <c r="PPQ63" s="14"/>
      <c r="PPR63" s="14"/>
      <c r="PPS63" s="14"/>
      <c r="PPT63" s="14"/>
      <c r="PPU63" s="14"/>
      <c r="PPV63" s="14"/>
      <c r="PPW63" s="14"/>
      <c r="PPX63" s="14"/>
      <c r="PPY63" s="14"/>
      <c r="PPZ63" s="14"/>
      <c r="PQA63" s="14"/>
      <c r="PQB63" s="14"/>
      <c r="PQC63" s="14"/>
      <c r="PQD63" s="14"/>
      <c r="PQE63" s="14"/>
      <c r="PQF63" s="14"/>
      <c r="PQG63" s="14"/>
      <c r="PQH63" s="14"/>
      <c r="PQI63" s="14"/>
      <c r="PQJ63" s="14"/>
      <c r="PQK63" s="14"/>
      <c r="PQL63" s="14"/>
      <c r="PQM63" s="14"/>
      <c r="PQN63" s="14"/>
      <c r="PQO63" s="14"/>
      <c r="PQP63" s="14"/>
      <c r="PQQ63" s="14"/>
      <c r="PQR63" s="14"/>
      <c r="PQS63" s="14"/>
      <c r="PQT63" s="14"/>
      <c r="PQU63" s="14"/>
      <c r="PQV63" s="14"/>
      <c r="PQW63" s="14"/>
      <c r="PQX63" s="14"/>
      <c r="PQY63" s="14"/>
      <c r="PQZ63" s="14"/>
      <c r="PRA63" s="14"/>
      <c r="PRB63" s="14"/>
      <c r="PRC63" s="14"/>
      <c r="PRD63" s="14"/>
      <c r="PRE63" s="14"/>
      <c r="PRF63" s="14"/>
      <c r="PRG63" s="14"/>
      <c r="PRH63" s="14"/>
      <c r="PRI63" s="14"/>
      <c r="PRJ63" s="14"/>
      <c r="PRK63" s="14"/>
      <c r="PRL63" s="14"/>
      <c r="PRM63" s="14"/>
      <c r="PRN63" s="14"/>
      <c r="PRO63" s="14"/>
      <c r="PRP63" s="14"/>
      <c r="PRQ63" s="14"/>
      <c r="PRR63" s="14"/>
      <c r="PRS63" s="14"/>
      <c r="PRT63" s="14"/>
      <c r="PRU63" s="14"/>
      <c r="PRV63" s="14"/>
      <c r="PRW63" s="14"/>
      <c r="PRX63" s="14"/>
      <c r="PRY63" s="14"/>
      <c r="PRZ63" s="14"/>
      <c r="PSA63" s="14"/>
      <c r="PSB63" s="14"/>
      <c r="PSC63" s="14"/>
      <c r="PSD63" s="14"/>
      <c r="PSE63" s="14"/>
      <c r="PSF63" s="14"/>
      <c r="PSG63" s="14"/>
      <c r="PSH63" s="14"/>
      <c r="PSI63" s="14"/>
      <c r="PSJ63" s="14"/>
      <c r="PSK63" s="14"/>
      <c r="PSL63" s="14"/>
      <c r="PSM63" s="14"/>
      <c r="PSN63" s="14"/>
      <c r="PSO63" s="14"/>
      <c r="PSP63" s="14"/>
      <c r="PSQ63" s="14"/>
      <c r="PSR63" s="14"/>
      <c r="PSS63" s="14"/>
      <c r="PST63" s="14"/>
      <c r="PSU63" s="14"/>
      <c r="PSV63" s="14"/>
      <c r="PSW63" s="14"/>
      <c r="PSX63" s="14"/>
      <c r="PSY63" s="14"/>
      <c r="PSZ63" s="14"/>
      <c r="PTA63" s="14"/>
      <c r="PTB63" s="14"/>
      <c r="PTC63" s="14"/>
      <c r="PTD63" s="14"/>
      <c r="PTE63" s="14"/>
      <c r="PTF63" s="14"/>
      <c r="PTG63" s="14"/>
      <c r="PTH63" s="14"/>
      <c r="PTI63" s="14"/>
      <c r="PTJ63" s="14"/>
      <c r="PTK63" s="14"/>
      <c r="PTL63" s="14"/>
      <c r="PTM63" s="14"/>
      <c r="PTN63" s="14"/>
      <c r="PTO63" s="14"/>
      <c r="PTP63" s="14"/>
      <c r="PTQ63" s="14"/>
      <c r="PTR63" s="14"/>
      <c r="PTS63" s="14"/>
      <c r="PTT63" s="14"/>
      <c r="PTU63" s="14"/>
      <c r="PTV63" s="14"/>
      <c r="PTW63" s="14"/>
      <c r="PTX63" s="14"/>
      <c r="PTY63" s="14"/>
      <c r="PTZ63" s="14"/>
      <c r="PUA63" s="14"/>
      <c r="PUB63" s="14"/>
      <c r="PUC63" s="14"/>
      <c r="PUD63" s="14"/>
      <c r="PUE63" s="14"/>
      <c r="PUF63" s="14"/>
      <c r="PUG63" s="14"/>
      <c r="PUH63" s="14"/>
      <c r="PUI63" s="14"/>
      <c r="PUJ63" s="14"/>
      <c r="PUK63" s="14"/>
      <c r="PUL63" s="14"/>
      <c r="PUM63" s="14"/>
      <c r="PUN63" s="14"/>
      <c r="PUO63" s="14"/>
      <c r="PUP63" s="14"/>
      <c r="PUQ63" s="14"/>
      <c r="PUR63" s="14"/>
      <c r="PUS63" s="14"/>
      <c r="PUT63" s="14"/>
      <c r="PUU63" s="14"/>
      <c r="PUV63" s="14"/>
      <c r="PUW63" s="14"/>
      <c r="PUX63" s="14"/>
      <c r="PUY63" s="14"/>
      <c r="PUZ63" s="14"/>
      <c r="PVA63" s="14"/>
      <c r="PVB63" s="14"/>
      <c r="PVC63" s="14"/>
      <c r="PVD63" s="14"/>
      <c r="PVE63" s="14"/>
      <c r="PVF63" s="14"/>
      <c r="PVG63" s="14"/>
      <c r="PVH63" s="14"/>
      <c r="PVI63" s="14"/>
      <c r="PVJ63" s="14"/>
      <c r="PVK63" s="14"/>
      <c r="PVL63" s="14"/>
      <c r="PVM63" s="14"/>
      <c r="PVN63" s="14"/>
      <c r="PVO63" s="14"/>
      <c r="PVP63" s="14"/>
      <c r="PVQ63" s="14"/>
      <c r="PVR63" s="14"/>
      <c r="PVS63" s="14"/>
      <c r="PVT63" s="14"/>
      <c r="PVU63" s="14"/>
      <c r="PVV63" s="14"/>
      <c r="PVW63" s="14"/>
      <c r="PVX63" s="14"/>
      <c r="PVY63" s="14"/>
      <c r="PVZ63" s="14"/>
      <c r="PWA63" s="14"/>
      <c r="PWB63" s="14"/>
      <c r="PWC63" s="14"/>
      <c r="PWD63" s="14"/>
      <c r="PWE63" s="14"/>
      <c r="PWF63" s="14"/>
      <c r="PWG63" s="14"/>
      <c r="PWH63" s="14"/>
      <c r="PWI63" s="14"/>
      <c r="PWJ63" s="14"/>
      <c r="PWK63" s="14"/>
      <c r="PWL63" s="14"/>
      <c r="PWM63" s="14"/>
      <c r="PWN63" s="14"/>
      <c r="PWO63" s="14"/>
      <c r="PWP63" s="14"/>
      <c r="PWQ63" s="14"/>
      <c r="PWR63" s="14"/>
      <c r="PWS63" s="14"/>
      <c r="PWT63" s="14"/>
      <c r="PWU63" s="14"/>
      <c r="PWV63" s="14"/>
      <c r="PWW63" s="14"/>
      <c r="PWX63" s="14"/>
      <c r="PWY63" s="14"/>
      <c r="PWZ63" s="14"/>
      <c r="PXA63" s="14"/>
      <c r="PXB63" s="14"/>
      <c r="PXC63" s="14"/>
      <c r="PXD63" s="14"/>
      <c r="PXE63" s="14"/>
      <c r="PXF63" s="14"/>
      <c r="PXG63" s="14"/>
      <c r="PXH63" s="14"/>
      <c r="PXI63" s="14"/>
      <c r="PXJ63" s="14"/>
      <c r="PXK63" s="14"/>
      <c r="PXL63" s="14"/>
      <c r="PXM63" s="14"/>
      <c r="PXN63" s="14"/>
      <c r="PXO63" s="14"/>
      <c r="PXP63" s="14"/>
      <c r="PXQ63" s="14"/>
      <c r="PXR63" s="14"/>
      <c r="PXS63" s="14"/>
      <c r="PXT63" s="14"/>
      <c r="PXU63" s="14"/>
      <c r="PXV63" s="14"/>
      <c r="PXW63" s="14"/>
      <c r="PXX63" s="14"/>
      <c r="PXY63" s="14"/>
      <c r="PXZ63" s="14"/>
      <c r="PYA63" s="14"/>
      <c r="PYB63" s="14"/>
      <c r="PYC63" s="14"/>
      <c r="PYD63" s="14"/>
      <c r="PYE63" s="14"/>
      <c r="PYF63" s="14"/>
      <c r="PYG63" s="14"/>
      <c r="PYH63" s="14"/>
      <c r="PYI63" s="14"/>
      <c r="PYJ63" s="14"/>
      <c r="PYK63" s="14"/>
      <c r="PYL63" s="14"/>
      <c r="PYM63" s="14"/>
      <c r="PYN63" s="14"/>
      <c r="PYO63" s="14"/>
      <c r="PYP63" s="14"/>
      <c r="PYQ63" s="14"/>
      <c r="PYR63" s="14"/>
      <c r="PYS63" s="14"/>
      <c r="PYT63" s="14"/>
      <c r="PYU63" s="14"/>
      <c r="PYV63" s="14"/>
      <c r="PYW63" s="14"/>
      <c r="PYX63" s="14"/>
      <c r="PYY63" s="14"/>
      <c r="PYZ63" s="14"/>
      <c r="PZA63" s="14"/>
      <c r="PZB63" s="14"/>
      <c r="PZC63" s="14"/>
      <c r="PZD63" s="14"/>
      <c r="PZE63" s="14"/>
      <c r="PZF63" s="14"/>
      <c r="PZG63" s="14"/>
      <c r="PZH63" s="14"/>
      <c r="PZI63" s="14"/>
      <c r="PZJ63" s="14"/>
      <c r="PZK63" s="14"/>
      <c r="PZL63" s="14"/>
      <c r="PZM63" s="14"/>
      <c r="PZN63" s="14"/>
      <c r="PZO63" s="14"/>
      <c r="PZP63" s="14"/>
      <c r="PZQ63" s="14"/>
      <c r="PZR63" s="14"/>
      <c r="PZS63" s="14"/>
      <c r="PZT63" s="14"/>
      <c r="PZU63" s="14"/>
      <c r="PZV63" s="14"/>
      <c r="PZW63" s="14"/>
      <c r="PZX63" s="14"/>
      <c r="PZY63" s="14"/>
      <c r="PZZ63" s="14"/>
      <c r="QAA63" s="14"/>
      <c r="QAB63" s="14"/>
      <c r="QAC63" s="14"/>
      <c r="QAD63" s="14"/>
      <c r="QAE63" s="14"/>
      <c r="QAF63" s="14"/>
      <c r="QAG63" s="14"/>
      <c r="QAH63" s="14"/>
      <c r="QAI63" s="14"/>
      <c r="QAJ63" s="14"/>
      <c r="QAK63" s="14"/>
      <c r="QAL63" s="14"/>
      <c r="QAM63" s="14"/>
      <c r="QAN63" s="14"/>
      <c r="QAO63" s="14"/>
      <c r="QAP63" s="14"/>
      <c r="QAQ63" s="14"/>
      <c r="QAR63" s="14"/>
      <c r="QAS63" s="14"/>
      <c r="QAT63" s="14"/>
      <c r="QAU63" s="14"/>
      <c r="QAV63" s="14"/>
      <c r="QAW63" s="14"/>
      <c r="QAX63" s="14"/>
      <c r="QAY63" s="14"/>
      <c r="QAZ63" s="14"/>
      <c r="QBA63" s="14"/>
      <c r="QBB63" s="14"/>
      <c r="QBC63" s="14"/>
      <c r="QBD63" s="14"/>
      <c r="QBE63" s="14"/>
      <c r="QBF63" s="14"/>
      <c r="QBG63" s="14"/>
      <c r="QBH63" s="14"/>
      <c r="QBI63" s="14"/>
      <c r="QBJ63" s="14"/>
      <c r="QBK63" s="14"/>
      <c r="QBL63" s="14"/>
      <c r="QBM63" s="14"/>
      <c r="QBN63" s="14"/>
      <c r="QBO63" s="14"/>
      <c r="QBP63" s="14"/>
      <c r="QBQ63" s="14"/>
      <c r="QBR63" s="14"/>
      <c r="QBS63" s="14"/>
      <c r="QBT63" s="14"/>
      <c r="QBU63" s="14"/>
      <c r="QBV63" s="14"/>
      <c r="QBW63" s="14"/>
      <c r="QBX63" s="14"/>
      <c r="QBY63" s="14"/>
      <c r="QBZ63" s="14"/>
      <c r="QCA63" s="14"/>
      <c r="QCB63" s="14"/>
      <c r="QCC63" s="14"/>
      <c r="QCD63" s="14"/>
      <c r="QCE63" s="14"/>
      <c r="QCF63" s="14"/>
      <c r="QCG63" s="14"/>
      <c r="QCH63" s="14"/>
      <c r="QCI63" s="14"/>
      <c r="QCJ63" s="14"/>
      <c r="QCK63" s="14"/>
      <c r="QCL63" s="14"/>
      <c r="QCM63" s="14"/>
      <c r="QCN63" s="14"/>
      <c r="QCO63" s="14"/>
      <c r="QCP63" s="14"/>
      <c r="QCQ63" s="14"/>
      <c r="QCR63" s="14"/>
      <c r="QCS63" s="14"/>
      <c r="QCT63" s="14"/>
      <c r="QCU63" s="14"/>
      <c r="QCV63" s="14"/>
      <c r="QCW63" s="14"/>
      <c r="QCX63" s="14"/>
      <c r="QCY63" s="14"/>
      <c r="QCZ63" s="14"/>
      <c r="QDA63" s="14"/>
      <c r="QDB63" s="14"/>
      <c r="QDC63" s="14"/>
      <c r="QDD63" s="14"/>
      <c r="QDE63" s="14"/>
      <c r="QDF63" s="14"/>
      <c r="QDG63" s="14"/>
      <c r="QDH63" s="14"/>
      <c r="QDI63" s="14"/>
      <c r="QDJ63" s="14"/>
      <c r="QDK63" s="14"/>
      <c r="QDL63" s="14"/>
      <c r="QDM63" s="14"/>
      <c r="QDN63" s="14"/>
      <c r="QDO63" s="14"/>
      <c r="QDP63" s="14"/>
      <c r="QDQ63" s="14"/>
      <c r="QDR63" s="14"/>
      <c r="QDS63" s="14"/>
      <c r="QDT63" s="14"/>
      <c r="QDU63" s="14"/>
      <c r="QDV63" s="14"/>
      <c r="QDW63" s="14"/>
      <c r="QDX63" s="14"/>
      <c r="QDY63" s="14"/>
      <c r="QDZ63" s="14"/>
      <c r="QEA63" s="14"/>
      <c r="QEB63" s="14"/>
      <c r="QEC63" s="14"/>
      <c r="QED63" s="14"/>
      <c r="QEE63" s="14"/>
      <c r="QEF63" s="14"/>
      <c r="QEG63" s="14"/>
      <c r="QEH63" s="14"/>
      <c r="QEI63" s="14"/>
      <c r="QEJ63" s="14"/>
      <c r="QEK63" s="14"/>
      <c r="QEL63" s="14"/>
      <c r="QEM63" s="14"/>
      <c r="QEN63" s="14"/>
      <c r="QEO63" s="14"/>
      <c r="QEP63" s="14"/>
      <c r="QEQ63" s="14"/>
      <c r="QER63" s="14"/>
      <c r="QES63" s="14"/>
      <c r="QET63" s="14"/>
      <c r="QEU63" s="14"/>
      <c r="QEV63" s="14"/>
      <c r="QEW63" s="14"/>
      <c r="QEX63" s="14"/>
      <c r="QEY63" s="14"/>
      <c r="QEZ63" s="14"/>
      <c r="QFA63" s="14"/>
      <c r="QFB63" s="14"/>
      <c r="QFC63" s="14"/>
      <c r="QFD63" s="14"/>
      <c r="QFE63" s="14"/>
      <c r="QFF63" s="14"/>
      <c r="QFG63" s="14"/>
      <c r="QFH63" s="14"/>
      <c r="QFI63" s="14"/>
      <c r="QFJ63" s="14"/>
      <c r="QFK63" s="14"/>
      <c r="QFL63" s="14"/>
      <c r="QFM63" s="14"/>
      <c r="QFN63" s="14"/>
      <c r="QFO63" s="14"/>
      <c r="QFP63" s="14"/>
      <c r="QFQ63" s="14"/>
      <c r="QFR63" s="14"/>
      <c r="QFS63" s="14"/>
      <c r="QFT63" s="14"/>
      <c r="QFU63" s="14"/>
      <c r="QFV63" s="14"/>
      <c r="QFW63" s="14"/>
      <c r="QFX63" s="14"/>
      <c r="QFY63" s="14"/>
      <c r="QFZ63" s="14"/>
      <c r="QGA63" s="14"/>
      <c r="QGB63" s="14"/>
      <c r="QGC63" s="14"/>
      <c r="QGD63" s="14"/>
      <c r="QGE63" s="14"/>
      <c r="QGF63" s="14"/>
      <c r="QGG63" s="14"/>
      <c r="QGH63" s="14"/>
      <c r="QGI63" s="14"/>
      <c r="QGJ63" s="14"/>
      <c r="QGK63" s="14"/>
      <c r="QGL63" s="14"/>
      <c r="QGM63" s="14"/>
      <c r="QGN63" s="14"/>
      <c r="QGO63" s="14"/>
      <c r="QGP63" s="14"/>
      <c r="QGQ63" s="14"/>
      <c r="QGR63" s="14"/>
      <c r="QGS63" s="14"/>
      <c r="QGT63" s="14"/>
      <c r="QGU63" s="14"/>
      <c r="QGV63" s="14"/>
      <c r="QGW63" s="14"/>
      <c r="QGX63" s="14"/>
      <c r="QGY63" s="14"/>
      <c r="QGZ63" s="14"/>
      <c r="QHA63" s="14"/>
      <c r="QHB63" s="14"/>
      <c r="QHC63" s="14"/>
      <c r="QHD63" s="14"/>
      <c r="QHE63" s="14"/>
      <c r="QHF63" s="14"/>
      <c r="QHG63" s="14"/>
      <c r="QHH63" s="14"/>
      <c r="QHI63" s="14"/>
      <c r="QHJ63" s="14"/>
      <c r="QHK63" s="14"/>
      <c r="QHL63" s="14"/>
      <c r="QHM63" s="14"/>
      <c r="QHN63" s="14"/>
      <c r="QHO63" s="14"/>
      <c r="QHP63" s="14"/>
      <c r="QHQ63" s="14"/>
      <c r="QHR63" s="14"/>
      <c r="QHS63" s="14"/>
      <c r="QHT63" s="14"/>
      <c r="QHU63" s="14"/>
      <c r="QHV63" s="14"/>
      <c r="QHW63" s="14"/>
      <c r="QHX63" s="14"/>
      <c r="QHY63" s="14"/>
      <c r="QHZ63" s="14"/>
      <c r="QIA63" s="14"/>
      <c r="QIB63" s="14"/>
      <c r="QIC63" s="14"/>
      <c r="QID63" s="14"/>
      <c r="QIE63" s="14"/>
      <c r="QIF63" s="14"/>
      <c r="QIG63" s="14"/>
      <c r="QIH63" s="14"/>
      <c r="QII63" s="14"/>
      <c r="QIJ63" s="14"/>
      <c r="QIK63" s="14"/>
      <c r="QIL63" s="14"/>
      <c r="QIM63" s="14"/>
      <c r="QIN63" s="14"/>
      <c r="QIO63" s="14"/>
      <c r="QIP63" s="14"/>
      <c r="QIQ63" s="14"/>
      <c r="QIR63" s="14"/>
      <c r="QIS63" s="14"/>
      <c r="QIT63" s="14"/>
      <c r="QIU63" s="14"/>
      <c r="QIV63" s="14"/>
      <c r="QIW63" s="14"/>
      <c r="QIX63" s="14"/>
      <c r="QIY63" s="14"/>
      <c r="QIZ63" s="14"/>
      <c r="QJA63" s="14"/>
      <c r="QJB63" s="14"/>
      <c r="QJC63" s="14"/>
      <c r="QJD63" s="14"/>
      <c r="QJE63" s="14"/>
      <c r="QJF63" s="14"/>
      <c r="QJG63" s="14"/>
      <c r="QJH63" s="14"/>
      <c r="QJI63" s="14"/>
      <c r="QJJ63" s="14"/>
      <c r="QJK63" s="14"/>
      <c r="QJL63" s="14"/>
      <c r="QJM63" s="14"/>
      <c r="QJN63" s="14"/>
      <c r="QJO63" s="14"/>
      <c r="QJP63" s="14"/>
      <c r="QJQ63" s="14"/>
      <c r="QJR63" s="14"/>
      <c r="QJS63" s="14"/>
      <c r="QJT63" s="14"/>
      <c r="QJU63" s="14"/>
      <c r="QJV63" s="14"/>
      <c r="QJW63" s="14"/>
      <c r="QJX63" s="14"/>
      <c r="QJY63" s="14"/>
      <c r="QJZ63" s="14"/>
      <c r="QKA63" s="14"/>
      <c r="QKB63" s="14"/>
      <c r="QKC63" s="14"/>
      <c r="QKD63" s="14"/>
      <c r="QKE63" s="14"/>
      <c r="QKF63" s="14"/>
      <c r="QKG63" s="14"/>
      <c r="QKH63" s="14"/>
      <c r="QKI63" s="14"/>
      <c r="QKJ63" s="14"/>
      <c r="QKK63" s="14"/>
      <c r="QKL63" s="14"/>
      <c r="QKM63" s="14"/>
      <c r="QKN63" s="14"/>
      <c r="QKO63" s="14"/>
      <c r="QKP63" s="14"/>
      <c r="QKQ63" s="14"/>
      <c r="QKR63" s="14"/>
      <c r="QKS63" s="14"/>
      <c r="QKT63" s="14"/>
      <c r="QKU63" s="14"/>
      <c r="QKV63" s="14"/>
      <c r="QKW63" s="14"/>
      <c r="QKX63" s="14"/>
      <c r="QKY63" s="14"/>
      <c r="QKZ63" s="14"/>
      <c r="QLA63" s="14"/>
      <c r="QLB63" s="14"/>
      <c r="QLC63" s="14"/>
      <c r="QLD63" s="14"/>
      <c r="QLE63" s="14"/>
      <c r="QLF63" s="14"/>
      <c r="QLG63" s="14"/>
      <c r="QLH63" s="14"/>
      <c r="QLI63" s="14"/>
      <c r="QLJ63" s="14"/>
      <c r="QLK63" s="14"/>
      <c r="QLL63" s="14"/>
      <c r="QLM63" s="14"/>
      <c r="QLN63" s="14"/>
      <c r="QLO63" s="14"/>
      <c r="QLP63" s="14"/>
      <c r="QLQ63" s="14"/>
      <c r="QLR63" s="14"/>
      <c r="QLS63" s="14"/>
      <c r="QLT63" s="14"/>
      <c r="QLU63" s="14"/>
      <c r="QLV63" s="14"/>
      <c r="QLW63" s="14"/>
      <c r="QLX63" s="14"/>
      <c r="QLY63" s="14"/>
      <c r="QLZ63" s="14"/>
      <c r="QMA63" s="14"/>
      <c r="QMB63" s="14"/>
      <c r="QMC63" s="14"/>
      <c r="QMD63" s="14"/>
      <c r="QME63" s="14"/>
      <c r="QMF63" s="14"/>
      <c r="QMG63" s="14"/>
      <c r="QMH63" s="14"/>
      <c r="QMI63" s="14"/>
      <c r="QMJ63" s="14"/>
      <c r="QMK63" s="14"/>
      <c r="QML63" s="14"/>
      <c r="QMM63" s="14"/>
      <c r="QMN63" s="14"/>
      <c r="QMO63" s="14"/>
      <c r="QMP63" s="14"/>
      <c r="QMQ63" s="14"/>
      <c r="QMR63" s="14"/>
      <c r="QMS63" s="14"/>
      <c r="QMT63" s="14"/>
      <c r="QMU63" s="14"/>
      <c r="QMV63" s="14"/>
      <c r="QMW63" s="14"/>
      <c r="QMX63" s="14"/>
      <c r="QMY63" s="14"/>
      <c r="QMZ63" s="14"/>
      <c r="QNA63" s="14"/>
      <c r="QNB63" s="14"/>
      <c r="QNC63" s="14"/>
      <c r="QND63" s="14"/>
      <c r="QNE63" s="14"/>
      <c r="QNF63" s="14"/>
      <c r="QNG63" s="14"/>
      <c r="QNH63" s="14"/>
      <c r="QNI63" s="14"/>
      <c r="QNJ63" s="14"/>
      <c r="QNK63" s="14"/>
      <c r="QNL63" s="14"/>
      <c r="QNM63" s="14"/>
      <c r="QNN63" s="14"/>
      <c r="QNO63" s="14"/>
      <c r="QNP63" s="14"/>
      <c r="QNQ63" s="14"/>
      <c r="QNR63" s="14"/>
      <c r="QNS63" s="14"/>
      <c r="QNT63" s="14"/>
      <c r="QNU63" s="14"/>
      <c r="QNV63" s="14"/>
      <c r="QNW63" s="14"/>
      <c r="QNX63" s="14"/>
      <c r="QNY63" s="14"/>
      <c r="QNZ63" s="14"/>
      <c r="QOA63" s="14"/>
      <c r="QOB63" s="14"/>
      <c r="QOC63" s="14"/>
      <c r="QOD63" s="14"/>
      <c r="QOE63" s="14"/>
      <c r="QOF63" s="14"/>
      <c r="QOG63" s="14"/>
      <c r="QOH63" s="14"/>
      <c r="QOI63" s="14"/>
      <c r="QOJ63" s="14"/>
      <c r="QOK63" s="14"/>
      <c r="QOL63" s="14"/>
      <c r="QOM63" s="14"/>
      <c r="QON63" s="14"/>
      <c r="QOO63" s="14"/>
      <c r="QOP63" s="14"/>
      <c r="QOQ63" s="14"/>
      <c r="QOR63" s="14"/>
      <c r="QOS63" s="14"/>
      <c r="QOT63" s="14"/>
      <c r="QOU63" s="14"/>
      <c r="QOV63" s="14"/>
      <c r="QOW63" s="14"/>
      <c r="QOX63" s="14"/>
      <c r="QOY63" s="14"/>
      <c r="QOZ63" s="14"/>
      <c r="QPA63" s="14"/>
      <c r="QPB63" s="14"/>
      <c r="QPC63" s="14"/>
      <c r="QPD63" s="14"/>
      <c r="QPE63" s="14"/>
      <c r="QPF63" s="14"/>
      <c r="QPG63" s="14"/>
      <c r="QPH63" s="14"/>
      <c r="QPI63" s="14"/>
      <c r="QPJ63" s="14"/>
      <c r="QPK63" s="14"/>
      <c r="QPL63" s="14"/>
      <c r="QPM63" s="14"/>
      <c r="QPN63" s="14"/>
      <c r="QPO63" s="14"/>
      <c r="QPP63" s="14"/>
      <c r="QPQ63" s="14"/>
      <c r="QPR63" s="14"/>
      <c r="QPS63" s="14"/>
      <c r="QPT63" s="14"/>
      <c r="QPU63" s="14"/>
      <c r="QPV63" s="14"/>
      <c r="QPW63" s="14"/>
      <c r="QPX63" s="14"/>
      <c r="QPY63" s="14"/>
      <c r="QPZ63" s="14"/>
      <c r="QQA63" s="14"/>
      <c r="QQB63" s="14"/>
      <c r="QQC63" s="14"/>
      <c r="QQD63" s="14"/>
      <c r="QQE63" s="14"/>
      <c r="QQF63" s="14"/>
      <c r="QQG63" s="14"/>
      <c r="QQH63" s="14"/>
      <c r="QQI63" s="14"/>
      <c r="QQJ63" s="14"/>
      <c r="QQK63" s="14"/>
      <c r="QQL63" s="14"/>
      <c r="QQM63" s="14"/>
      <c r="QQN63" s="14"/>
      <c r="QQO63" s="14"/>
      <c r="QQP63" s="14"/>
      <c r="QQQ63" s="14"/>
      <c r="QQR63" s="14"/>
      <c r="QQS63" s="14"/>
      <c r="QQT63" s="14"/>
      <c r="QQU63" s="14"/>
      <c r="QQV63" s="14"/>
      <c r="QQW63" s="14"/>
      <c r="QQX63" s="14"/>
      <c r="QQY63" s="14"/>
      <c r="QQZ63" s="14"/>
      <c r="QRA63" s="14"/>
      <c r="QRB63" s="14"/>
      <c r="QRC63" s="14"/>
      <c r="QRD63" s="14"/>
      <c r="QRE63" s="14"/>
      <c r="QRF63" s="14"/>
      <c r="QRG63" s="14"/>
      <c r="QRH63" s="14"/>
      <c r="QRI63" s="14"/>
      <c r="QRJ63" s="14"/>
      <c r="QRK63" s="14"/>
      <c r="QRL63" s="14"/>
      <c r="QRM63" s="14"/>
      <c r="QRN63" s="14"/>
      <c r="QRO63" s="14"/>
      <c r="QRP63" s="14"/>
      <c r="QRQ63" s="14"/>
      <c r="QRR63" s="14"/>
      <c r="QRS63" s="14"/>
      <c r="QRT63" s="14"/>
      <c r="QRU63" s="14"/>
      <c r="QRV63" s="14"/>
      <c r="QRW63" s="14"/>
      <c r="QRX63" s="14"/>
      <c r="QRY63" s="14"/>
      <c r="QRZ63" s="14"/>
      <c r="QSA63" s="14"/>
      <c r="QSB63" s="14"/>
      <c r="QSC63" s="14"/>
      <c r="QSD63" s="14"/>
      <c r="QSE63" s="14"/>
      <c r="QSF63" s="14"/>
      <c r="QSG63" s="14"/>
      <c r="QSH63" s="14"/>
      <c r="QSI63" s="14"/>
      <c r="QSJ63" s="14"/>
      <c r="QSK63" s="14"/>
      <c r="QSL63" s="14"/>
      <c r="QSM63" s="14"/>
      <c r="QSN63" s="14"/>
      <c r="QSO63" s="14"/>
      <c r="QSP63" s="14"/>
      <c r="QSQ63" s="14"/>
      <c r="QSR63" s="14"/>
      <c r="QSS63" s="14"/>
      <c r="QST63" s="14"/>
      <c r="QSU63" s="14"/>
      <c r="QSV63" s="14"/>
      <c r="QSW63" s="14"/>
      <c r="QSX63" s="14"/>
      <c r="QSY63" s="14"/>
      <c r="QSZ63" s="14"/>
      <c r="QTA63" s="14"/>
      <c r="QTB63" s="14"/>
      <c r="QTC63" s="14"/>
      <c r="QTD63" s="14"/>
      <c r="QTE63" s="14"/>
      <c r="QTF63" s="14"/>
      <c r="QTG63" s="14"/>
      <c r="QTH63" s="14"/>
      <c r="QTI63" s="14"/>
      <c r="QTJ63" s="14"/>
      <c r="QTK63" s="14"/>
      <c r="QTL63" s="14"/>
      <c r="QTM63" s="14"/>
      <c r="QTN63" s="14"/>
      <c r="QTO63" s="14"/>
      <c r="QTP63" s="14"/>
      <c r="QTQ63" s="14"/>
      <c r="QTR63" s="14"/>
      <c r="QTS63" s="14"/>
      <c r="QTT63" s="14"/>
      <c r="QTU63" s="14"/>
      <c r="QTV63" s="14"/>
      <c r="QTW63" s="14"/>
      <c r="QTX63" s="14"/>
      <c r="QTY63" s="14"/>
      <c r="QTZ63" s="14"/>
      <c r="QUA63" s="14"/>
      <c r="QUB63" s="14"/>
      <c r="QUC63" s="14"/>
      <c r="QUD63" s="14"/>
      <c r="QUE63" s="14"/>
      <c r="QUF63" s="14"/>
      <c r="QUG63" s="14"/>
      <c r="QUH63" s="14"/>
      <c r="QUI63" s="14"/>
      <c r="QUJ63" s="14"/>
      <c r="QUK63" s="14"/>
      <c r="QUL63" s="14"/>
      <c r="QUM63" s="14"/>
      <c r="QUN63" s="14"/>
      <c r="QUO63" s="14"/>
      <c r="QUP63" s="14"/>
      <c r="QUQ63" s="14"/>
      <c r="QUR63" s="14"/>
      <c r="QUS63" s="14"/>
      <c r="QUT63" s="14"/>
      <c r="QUU63" s="14"/>
      <c r="QUV63" s="14"/>
      <c r="QUW63" s="14"/>
      <c r="QUX63" s="14"/>
      <c r="QUY63" s="14"/>
      <c r="QUZ63" s="14"/>
      <c r="QVA63" s="14"/>
      <c r="QVB63" s="14"/>
      <c r="QVC63" s="14"/>
      <c r="QVD63" s="14"/>
      <c r="QVE63" s="14"/>
      <c r="QVF63" s="14"/>
      <c r="QVG63" s="14"/>
      <c r="QVH63" s="14"/>
      <c r="QVI63" s="14"/>
      <c r="QVJ63" s="14"/>
      <c r="QVK63" s="14"/>
      <c r="QVL63" s="14"/>
      <c r="QVM63" s="14"/>
      <c r="QVN63" s="14"/>
      <c r="QVO63" s="14"/>
      <c r="QVP63" s="14"/>
      <c r="QVQ63" s="14"/>
      <c r="QVR63" s="14"/>
      <c r="QVS63" s="14"/>
      <c r="QVT63" s="14"/>
      <c r="QVU63" s="14"/>
      <c r="QVV63" s="14"/>
      <c r="QVW63" s="14"/>
      <c r="QVX63" s="14"/>
      <c r="QVY63" s="14"/>
      <c r="QVZ63" s="14"/>
      <c r="QWA63" s="14"/>
      <c r="QWB63" s="14"/>
      <c r="QWC63" s="14"/>
      <c r="QWD63" s="14"/>
      <c r="QWE63" s="14"/>
      <c r="QWF63" s="14"/>
      <c r="QWG63" s="14"/>
      <c r="QWH63" s="14"/>
      <c r="QWI63" s="14"/>
      <c r="QWJ63" s="14"/>
      <c r="QWK63" s="14"/>
      <c r="QWL63" s="14"/>
      <c r="QWM63" s="14"/>
      <c r="QWN63" s="14"/>
      <c r="QWO63" s="14"/>
      <c r="QWP63" s="14"/>
      <c r="QWQ63" s="14"/>
      <c r="QWR63" s="14"/>
      <c r="QWS63" s="14"/>
      <c r="QWT63" s="14"/>
      <c r="QWU63" s="14"/>
      <c r="QWV63" s="14"/>
      <c r="QWW63" s="14"/>
      <c r="QWX63" s="14"/>
      <c r="QWY63" s="14"/>
      <c r="QWZ63" s="14"/>
      <c r="QXA63" s="14"/>
      <c r="QXB63" s="14"/>
      <c r="QXC63" s="14"/>
      <c r="QXD63" s="14"/>
      <c r="QXE63" s="14"/>
      <c r="QXF63" s="14"/>
      <c r="QXG63" s="14"/>
      <c r="QXH63" s="14"/>
      <c r="QXI63" s="14"/>
      <c r="QXJ63" s="14"/>
      <c r="QXK63" s="14"/>
      <c r="QXL63" s="14"/>
      <c r="QXM63" s="14"/>
      <c r="QXN63" s="14"/>
      <c r="QXO63" s="14"/>
      <c r="QXP63" s="14"/>
      <c r="QXQ63" s="14"/>
      <c r="QXR63" s="14"/>
      <c r="QXS63" s="14"/>
      <c r="QXT63" s="14"/>
      <c r="QXU63" s="14"/>
      <c r="QXV63" s="14"/>
      <c r="QXW63" s="14"/>
      <c r="QXX63" s="14"/>
      <c r="QXY63" s="14"/>
      <c r="QXZ63" s="14"/>
      <c r="QYA63" s="14"/>
      <c r="QYB63" s="14"/>
      <c r="QYC63" s="14"/>
      <c r="QYD63" s="14"/>
      <c r="QYE63" s="14"/>
      <c r="QYF63" s="14"/>
      <c r="QYG63" s="14"/>
      <c r="QYH63" s="14"/>
      <c r="QYI63" s="14"/>
      <c r="QYJ63" s="14"/>
      <c r="QYK63" s="14"/>
      <c r="QYL63" s="14"/>
      <c r="QYM63" s="14"/>
      <c r="QYN63" s="14"/>
      <c r="QYO63" s="14"/>
      <c r="QYP63" s="14"/>
      <c r="QYQ63" s="14"/>
      <c r="QYR63" s="14"/>
      <c r="QYS63" s="14"/>
      <c r="QYT63" s="14"/>
      <c r="QYU63" s="14"/>
      <c r="QYV63" s="14"/>
      <c r="QYW63" s="14"/>
      <c r="QYX63" s="14"/>
      <c r="QYY63" s="14"/>
      <c r="QYZ63" s="14"/>
      <c r="QZA63" s="14"/>
      <c r="QZB63" s="14"/>
      <c r="QZC63" s="14"/>
      <c r="QZD63" s="14"/>
      <c r="QZE63" s="14"/>
      <c r="QZF63" s="14"/>
      <c r="QZG63" s="14"/>
      <c r="QZH63" s="14"/>
      <c r="QZI63" s="14"/>
      <c r="QZJ63" s="14"/>
      <c r="QZK63" s="14"/>
      <c r="QZL63" s="14"/>
      <c r="QZM63" s="14"/>
      <c r="QZN63" s="14"/>
      <c r="QZO63" s="14"/>
      <c r="QZP63" s="14"/>
      <c r="QZQ63" s="14"/>
      <c r="QZR63" s="14"/>
      <c r="QZS63" s="14"/>
      <c r="QZT63" s="14"/>
      <c r="QZU63" s="14"/>
      <c r="QZV63" s="14"/>
      <c r="QZW63" s="14"/>
      <c r="QZX63" s="14"/>
      <c r="QZY63" s="14"/>
      <c r="QZZ63" s="14"/>
      <c r="RAA63" s="14"/>
      <c r="RAB63" s="14"/>
      <c r="RAC63" s="14"/>
      <c r="RAD63" s="14"/>
      <c r="RAE63" s="14"/>
      <c r="RAF63" s="14"/>
      <c r="RAG63" s="14"/>
      <c r="RAH63" s="14"/>
      <c r="RAI63" s="14"/>
      <c r="RAJ63" s="14"/>
      <c r="RAK63" s="14"/>
      <c r="RAL63" s="14"/>
      <c r="RAM63" s="14"/>
      <c r="RAN63" s="14"/>
      <c r="RAO63" s="14"/>
      <c r="RAP63" s="14"/>
      <c r="RAQ63" s="14"/>
      <c r="RAR63" s="14"/>
      <c r="RAS63" s="14"/>
      <c r="RAT63" s="14"/>
      <c r="RAU63" s="14"/>
      <c r="RAV63" s="14"/>
      <c r="RAW63" s="14"/>
      <c r="RAX63" s="14"/>
      <c r="RAY63" s="14"/>
      <c r="RAZ63" s="14"/>
      <c r="RBA63" s="14"/>
      <c r="RBB63" s="14"/>
      <c r="RBC63" s="14"/>
      <c r="RBD63" s="14"/>
      <c r="RBE63" s="14"/>
      <c r="RBF63" s="14"/>
      <c r="RBG63" s="14"/>
      <c r="RBH63" s="14"/>
      <c r="RBI63" s="14"/>
      <c r="RBJ63" s="14"/>
      <c r="RBK63" s="14"/>
      <c r="RBL63" s="14"/>
      <c r="RBM63" s="14"/>
      <c r="RBN63" s="14"/>
      <c r="RBO63" s="14"/>
      <c r="RBP63" s="14"/>
      <c r="RBQ63" s="14"/>
      <c r="RBR63" s="14"/>
      <c r="RBS63" s="14"/>
      <c r="RBT63" s="14"/>
      <c r="RBU63" s="14"/>
      <c r="RBV63" s="14"/>
      <c r="RBW63" s="14"/>
      <c r="RBX63" s="14"/>
      <c r="RBY63" s="14"/>
      <c r="RBZ63" s="14"/>
      <c r="RCA63" s="14"/>
      <c r="RCB63" s="14"/>
      <c r="RCC63" s="14"/>
      <c r="RCD63" s="14"/>
      <c r="RCE63" s="14"/>
      <c r="RCF63" s="14"/>
      <c r="RCG63" s="14"/>
      <c r="RCH63" s="14"/>
      <c r="RCI63" s="14"/>
      <c r="RCJ63" s="14"/>
      <c r="RCK63" s="14"/>
      <c r="RCL63" s="14"/>
      <c r="RCM63" s="14"/>
      <c r="RCN63" s="14"/>
      <c r="RCO63" s="14"/>
      <c r="RCP63" s="14"/>
      <c r="RCQ63" s="14"/>
      <c r="RCR63" s="14"/>
      <c r="RCS63" s="14"/>
      <c r="RCT63" s="14"/>
      <c r="RCU63" s="14"/>
      <c r="RCV63" s="14"/>
      <c r="RCW63" s="14"/>
      <c r="RCX63" s="14"/>
      <c r="RCY63" s="14"/>
      <c r="RCZ63" s="14"/>
      <c r="RDA63" s="14"/>
      <c r="RDB63" s="14"/>
      <c r="RDC63" s="14"/>
      <c r="RDD63" s="14"/>
      <c r="RDE63" s="14"/>
      <c r="RDF63" s="14"/>
      <c r="RDG63" s="14"/>
      <c r="RDH63" s="14"/>
      <c r="RDI63" s="14"/>
      <c r="RDJ63" s="14"/>
      <c r="RDK63" s="14"/>
      <c r="RDL63" s="14"/>
      <c r="RDM63" s="14"/>
      <c r="RDN63" s="14"/>
      <c r="RDO63" s="14"/>
      <c r="RDP63" s="14"/>
      <c r="RDQ63" s="14"/>
      <c r="RDR63" s="14"/>
      <c r="RDS63" s="14"/>
      <c r="RDT63" s="14"/>
      <c r="RDU63" s="14"/>
      <c r="RDV63" s="14"/>
      <c r="RDW63" s="14"/>
      <c r="RDX63" s="14"/>
      <c r="RDY63" s="14"/>
      <c r="RDZ63" s="14"/>
      <c r="REA63" s="14"/>
      <c r="REB63" s="14"/>
      <c r="REC63" s="14"/>
      <c r="RED63" s="14"/>
      <c r="REE63" s="14"/>
      <c r="REF63" s="14"/>
      <c r="REG63" s="14"/>
      <c r="REH63" s="14"/>
      <c r="REI63" s="14"/>
      <c r="REJ63" s="14"/>
      <c r="REK63" s="14"/>
      <c r="REL63" s="14"/>
      <c r="REM63" s="14"/>
      <c r="REN63" s="14"/>
      <c r="REO63" s="14"/>
      <c r="REP63" s="14"/>
      <c r="REQ63" s="14"/>
      <c r="RER63" s="14"/>
      <c r="RES63" s="14"/>
      <c r="RET63" s="14"/>
      <c r="REU63" s="14"/>
      <c r="REV63" s="14"/>
      <c r="REW63" s="14"/>
      <c r="REX63" s="14"/>
      <c r="REY63" s="14"/>
      <c r="REZ63" s="14"/>
      <c r="RFA63" s="14"/>
      <c r="RFB63" s="14"/>
      <c r="RFC63" s="14"/>
      <c r="RFD63" s="14"/>
      <c r="RFE63" s="14"/>
      <c r="RFF63" s="14"/>
      <c r="RFG63" s="14"/>
      <c r="RFH63" s="14"/>
      <c r="RFI63" s="14"/>
      <c r="RFJ63" s="14"/>
      <c r="RFK63" s="14"/>
      <c r="RFL63" s="14"/>
      <c r="RFM63" s="14"/>
      <c r="RFN63" s="14"/>
      <c r="RFO63" s="14"/>
      <c r="RFP63" s="14"/>
      <c r="RFQ63" s="14"/>
      <c r="RFR63" s="14"/>
      <c r="RFS63" s="14"/>
      <c r="RFT63" s="14"/>
      <c r="RFU63" s="14"/>
      <c r="RFV63" s="14"/>
      <c r="RFW63" s="14"/>
      <c r="RFX63" s="14"/>
      <c r="RFY63" s="14"/>
      <c r="RFZ63" s="14"/>
      <c r="RGA63" s="14"/>
      <c r="RGB63" s="14"/>
      <c r="RGC63" s="14"/>
      <c r="RGD63" s="14"/>
      <c r="RGE63" s="14"/>
      <c r="RGF63" s="14"/>
      <c r="RGG63" s="14"/>
      <c r="RGH63" s="14"/>
      <c r="RGI63" s="14"/>
      <c r="RGJ63" s="14"/>
      <c r="RGK63" s="14"/>
      <c r="RGL63" s="14"/>
      <c r="RGM63" s="14"/>
      <c r="RGN63" s="14"/>
      <c r="RGO63" s="14"/>
      <c r="RGP63" s="14"/>
      <c r="RGQ63" s="14"/>
      <c r="RGR63" s="14"/>
      <c r="RGS63" s="14"/>
      <c r="RGT63" s="14"/>
      <c r="RGU63" s="14"/>
      <c r="RGV63" s="14"/>
      <c r="RGW63" s="14"/>
      <c r="RGX63" s="14"/>
      <c r="RGY63" s="14"/>
      <c r="RGZ63" s="14"/>
      <c r="RHA63" s="14"/>
      <c r="RHB63" s="14"/>
      <c r="RHC63" s="14"/>
      <c r="RHD63" s="14"/>
      <c r="RHE63" s="14"/>
      <c r="RHF63" s="14"/>
      <c r="RHG63" s="14"/>
      <c r="RHH63" s="14"/>
      <c r="RHI63" s="14"/>
      <c r="RHJ63" s="14"/>
      <c r="RHK63" s="14"/>
      <c r="RHL63" s="14"/>
      <c r="RHM63" s="14"/>
      <c r="RHN63" s="14"/>
      <c r="RHO63" s="14"/>
      <c r="RHP63" s="14"/>
      <c r="RHQ63" s="14"/>
      <c r="RHR63" s="14"/>
      <c r="RHS63" s="14"/>
      <c r="RHT63" s="14"/>
      <c r="RHU63" s="14"/>
      <c r="RHV63" s="14"/>
      <c r="RHW63" s="14"/>
      <c r="RHX63" s="14"/>
      <c r="RHY63" s="14"/>
      <c r="RHZ63" s="14"/>
      <c r="RIA63" s="14"/>
      <c r="RIB63" s="14"/>
      <c r="RIC63" s="14"/>
      <c r="RID63" s="14"/>
      <c r="RIE63" s="14"/>
      <c r="RIF63" s="14"/>
      <c r="RIG63" s="14"/>
      <c r="RIH63" s="14"/>
      <c r="RII63" s="14"/>
      <c r="RIJ63" s="14"/>
      <c r="RIK63" s="14"/>
      <c r="RIL63" s="14"/>
      <c r="RIM63" s="14"/>
      <c r="RIN63" s="14"/>
      <c r="RIO63" s="14"/>
      <c r="RIP63" s="14"/>
      <c r="RIQ63" s="14"/>
      <c r="RIR63" s="14"/>
      <c r="RIS63" s="14"/>
      <c r="RIT63" s="14"/>
      <c r="RIU63" s="14"/>
      <c r="RIV63" s="14"/>
      <c r="RIW63" s="14"/>
      <c r="RIX63" s="14"/>
      <c r="RIY63" s="14"/>
      <c r="RIZ63" s="14"/>
      <c r="RJA63" s="14"/>
      <c r="RJB63" s="14"/>
      <c r="RJC63" s="14"/>
      <c r="RJD63" s="14"/>
      <c r="RJE63" s="14"/>
      <c r="RJF63" s="14"/>
      <c r="RJG63" s="14"/>
      <c r="RJH63" s="14"/>
      <c r="RJI63" s="14"/>
      <c r="RJJ63" s="14"/>
      <c r="RJK63" s="14"/>
      <c r="RJL63" s="14"/>
      <c r="RJM63" s="14"/>
      <c r="RJN63" s="14"/>
      <c r="RJO63" s="14"/>
      <c r="RJP63" s="14"/>
      <c r="RJQ63" s="14"/>
      <c r="RJR63" s="14"/>
      <c r="RJS63" s="14"/>
      <c r="RJT63" s="14"/>
      <c r="RJU63" s="14"/>
      <c r="RJV63" s="14"/>
      <c r="RJW63" s="14"/>
      <c r="RJX63" s="14"/>
      <c r="RJY63" s="14"/>
      <c r="RJZ63" s="14"/>
      <c r="RKA63" s="14"/>
      <c r="RKB63" s="14"/>
      <c r="RKC63" s="14"/>
      <c r="RKD63" s="14"/>
      <c r="RKE63" s="14"/>
      <c r="RKF63" s="14"/>
      <c r="RKG63" s="14"/>
      <c r="RKH63" s="14"/>
      <c r="RKI63" s="14"/>
      <c r="RKJ63" s="14"/>
      <c r="RKK63" s="14"/>
      <c r="RKL63" s="14"/>
      <c r="RKM63" s="14"/>
      <c r="RKN63" s="14"/>
      <c r="RKO63" s="14"/>
      <c r="RKP63" s="14"/>
      <c r="RKQ63" s="14"/>
      <c r="RKR63" s="14"/>
      <c r="RKS63" s="14"/>
      <c r="RKT63" s="14"/>
      <c r="RKU63" s="14"/>
      <c r="RKV63" s="14"/>
      <c r="RKW63" s="14"/>
      <c r="RKX63" s="14"/>
      <c r="RKY63" s="14"/>
      <c r="RKZ63" s="14"/>
      <c r="RLA63" s="14"/>
      <c r="RLB63" s="14"/>
      <c r="RLC63" s="14"/>
      <c r="RLD63" s="14"/>
      <c r="RLE63" s="14"/>
      <c r="RLF63" s="14"/>
      <c r="RLG63" s="14"/>
      <c r="RLH63" s="14"/>
      <c r="RLI63" s="14"/>
      <c r="RLJ63" s="14"/>
      <c r="RLK63" s="14"/>
      <c r="RLL63" s="14"/>
      <c r="RLM63" s="14"/>
      <c r="RLN63" s="14"/>
      <c r="RLO63" s="14"/>
      <c r="RLP63" s="14"/>
      <c r="RLQ63" s="14"/>
      <c r="RLR63" s="14"/>
      <c r="RLS63" s="14"/>
      <c r="RLT63" s="14"/>
      <c r="RLU63" s="14"/>
      <c r="RLV63" s="14"/>
      <c r="RLW63" s="14"/>
      <c r="RLX63" s="14"/>
      <c r="RLY63" s="14"/>
      <c r="RLZ63" s="14"/>
      <c r="RMA63" s="14"/>
      <c r="RMB63" s="14"/>
      <c r="RMC63" s="14"/>
      <c r="RMD63" s="14"/>
      <c r="RME63" s="14"/>
      <c r="RMF63" s="14"/>
      <c r="RMG63" s="14"/>
      <c r="RMH63" s="14"/>
      <c r="RMI63" s="14"/>
      <c r="RMJ63" s="14"/>
      <c r="RMK63" s="14"/>
      <c r="RML63" s="14"/>
      <c r="RMM63" s="14"/>
      <c r="RMN63" s="14"/>
      <c r="RMO63" s="14"/>
      <c r="RMP63" s="14"/>
      <c r="RMQ63" s="14"/>
      <c r="RMR63" s="14"/>
      <c r="RMS63" s="14"/>
      <c r="RMT63" s="14"/>
      <c r="RMU63" s="14"/>
      <c r="RMV63" s="14"/>
      <c r="RMW63" s="14"/>
      <c r="RMX63" s="14"/>
      <c r="RMY63" s="14"/>
      <c r="RMZ63" s="14"/>
      <c r="RNA63" s="14"/>
      <c r="RNB63" s="14"/>
      <c r="RNC63" s="14"/>
      <c r="RND63" s="14"/>
      <c r="RNE63" s="14"/>
      <c r="RNF63" s="14"/>
      <c r="RNG63" s="14"/>
      <c r="RNH63" s="14"/>
      <c r="RNI63" s="14"/>
      <c r="RNJ63" s="14"/>
      <c r="RNK63" s="14"/>
      <c r="RNL63" s="14"/>
      <c r="RNM63" s="14"/>
      <c r="RNN63" s="14"/>
      <c r="RNO63" s="14"/>
      <c r="RNP63" s="14"/>
      <c r="RNQ63" s="14"/>
      <c r="RNR63" s="14"/>
      <c r="RNS63" s="14"/>
      <c r="RNT63" s="14"/>
      <c r="RNU63" s="14"/>
      <c r="RNV63" s="14"/>
      <c r="RNW63" s="14"/>
      <c r="RNX63" s="14"/>
      <c r="RNY63" s="14"/>
      <c r="RNZ63" s="14"/>
      <c r="ROA63" s="14"/>
      <c r="ROB63" s="14"/>
      <c r="ROC63" s="14"/>
      <c r="ROD63" s="14"/>
      <c r="ROE63" s="14"/>
      <c r="ROF63" s="14"/>
      <c r="ROG63" s="14"/>
      <c r="ROH63" s="14"/>
      <c r="ROI63" s="14"/>
      <c r="ROJ63" s="14"/>
      <c r="ROK63" s="14"/>
      <c r="ROL63" s="14"/>
      <c r="ROM63" s="14"/>
      <c r="RON63" s="14"/>
      <c r="ROO63" s="14"/>
      <c r="ROP63" s="14"/>
      <c r="ROQ63" s="14"/>
      <c r="ROR63" s="14"/>
      <c r="ROS63" s="14"/>
      <c r="ROT63" s="14"/>
      <c r="ROU63" s="14"/>
      <c r="ROV63" s="14"/>
      <c r="ROW63" s="14"/>
      <c r="ROX63" s="14"/>
      <c r="ROY63" s="14"/>
      <c r="ROZ63" s="14"/>
      <c r="RPA63" s="14"/>
      <c r="RPB63" s="14"/>
      <c r="RPC63" s="14"/>
      <c r="RPD63" s="14"/>
      <c r="RPE63" s="14"/>
      <c r="RPF63" s="14"/>
      <c r="RPG63" s="14"/>
      <c r="RPH63" s="14"/>
      <c r="RPI63" s="14"/>
      <c r="RPJ63" s="14"/>
      <c r="RPK63" s="14"/>
      <c r="RPL63" s="14"/>
      <c r="RPM63" s="14"/>
      <c r="RPN63" s="14"/>
      <c r="RPO63" s="14"/>
      <c r="RPP63" s="14"/>
      <c r="RPQ63" s="14"/>
      <c r="RPR63" s="14"/>
      <c r="RPS63" s="14"/>
      <c r="RPT63" s="14"/>
      <c r="RPU63" s="14"/>
      <c r="RPV63" s="14"/>
      <c r="RPW63" s="14"/>
      <c r="RPX63" s="14"/>
      <c r="RPY63" s="14"/>
      <c r="RPZ63" s="14"/>
      <c r="RQA63" s="14"/>
      <c r="RQB63" s="14"/>
      <c r="RQC63" s="14"/>
      <c r="RQD63" s="14"/>
      <c r="RQE63" s="14"/>
      <c r="RQF63" s="14"/>
      <c r="RQG63" s="14"/>
      <c r="RQH63" s="14"/>
      <c r="RQI63" s="14"/>
      <c r="RQJ63" s="14"/>
      <c r="RQK63" s="14"/>
      <c r="RQL63" s="14"/>
      <c r="RQM63" s="14"/>
      <c r="RQN63" s="14"/>
      <c r="RQO63" s="14"/>
      <c r="RQP63" s="14"/>
      <c r="RQQ63" s="14"/>
      <c r="RQR63" s="14"/>
      <c r="RQS63" s="14"/>
      <c r="RQT63" s="14"/>
      <c r="RQU63" s="14"/>
      <c r="RQV63" s="14"/>
      <c r="RQW63" s="14"/>
      <c r="RQX63" s="14"/>
      <c r="RQY63" s="14"/>
      <c r="RQZ63" s="14"/>
      <c r="RRA63" s="14"/>
      <c r="RRB63" s="14"/>
      <c r="RRC63" s="14"/>
      <c r="RRD63" s="14"/>
      <c r="RRE63" s="14"/>
      <c r="RRF63" s="14"/>
      <c r="RRG63" s="14"/>
      <c r="RRH63" s="14"/>
      <c r="RRI63" s="14"/>
      <c r="RRJ63" s="14"/>
      <c r="RRK63" s="14"/>
      <c r="RRL63" s="14"/>
      <c r="RRM63" s="14"/>
      <c r="RRN63" s="14"/>
      <c r="RRO63" s="14"/>
      <c r="RRP63" s="14"/>
      <c r="RRQ63" s="14"/>
      <c r="RRR63" s="14"/>
      <c r="RRS63" s="14"/>
      <c r="RRT63" s="14"/>
      <c r="RRU63" s="14"/>
      <c r="RRV63" s="14"/>
      <c r="RRW63" s="14"/>
      <c r="RRX63" s="14"/>
      <c r="RRY63" s="14"/>
      <c r="RRZ63" s="14"/>
      <c r="RSA63" s="14"/>
      <c r="RSB63" s="14"/>
      <c r="RSC63" s="14"/>
      <c r="RSD63" s="14"/>
      <c r="RSE63" s="14"/>
      <c r="RSF63" s="14"/>
      <c r="RSG63" s="14"/>
      <c r="RSH63" s="14"/>
      <c r="RSI63" s="14"/>
      <c r="RSJ63" s="14"/>
      <c r="RSK63" s="14"/>
      <c r="RSL63" s="14"/>
      <c r="RSM63" s="14"/>
      <c r="RSN63" s="14"/>
      <c r="RSO63" s="14"/>
      <c r="RSP63" s="14"/>
      <c r="RSQ63" s="14"/>
      <c r="RSR63" s="14"/>
      <c r="RSS63" s="14"/>
      <c r="RST63" s="14"/>
      <c r="RSU63" s="14"/>
      <c r="RSV63" s="14"/>
      <c r="RSW63" s="14"/>
      <c r="RSX63" s="14"/>
      <c r="RSY63" s="14"/>
      <c r="RSZ63" s="14"/>
      <c r="RTA63" s="14"/>
      <c r="RTB63" s="14"/>
      <c r="RTC63" s="14"/>
      <c r="RTD63" s="14"/>
      <c r="RTE63" s="14"/>
      <c r="RTF63" s="14"/>
      <c r="RTG63" s="14"/>
      <c r="RTH63" s="14"/>
      <c r="RTI63" s="14"/>
      <c r="RTJ63" s="14"/>
      <c r="RTK63" s="14"/>
      <c r="RTL63" s="14"/>
      <c r="RTM63" s="14"/>
      <c r="RTN63" s="14"/>
      <c r="RTO63" s="14"/>
      <c r="RTP63" s="14"/>
      <c r="RTQ63" s="14"/>
      <c r="RTR63" s="14"/>
      <c r="RTS63" s="14"/>
      <c r="RTT63" s="14"/>
      <c r="RTU63" s="14"/>
      <c r="RTV63" s="14"/>
      <c r="RTW63" s="14"/>
      <c r="RTX63" s="14"/>
      <c r="RTY63" s="14"/>
      <c r="RTZ63" s="14"/>
      <c r="RUA63" s="14"/>
      <c r="RUB63" s="14"/>
      <c r="RUC63" s="14"/>
      <c r="RUD63" s="14"/>
      <c r="RUE63" s="14"/>
      <c r="RUF63" s="14"/>
      <c r="RUG63" s="14"/>
      <c r="RUH63" s="14"/>
      <c r="RUI63" s="14"/>
      <c r="RUJ63" s="14"/>
      <c r="RUK63" s="14"/>
      <c r="RUL63" s="14"/>
      <c r="RUM63" s="14"/>
      <c r="RUN63" s="14"/>
      <c r="RUO63" s="14"/>
      <c r="RUP63" s="14"/>
      <c r="RUQ63" s="14"/>
      <c r="RUR63" s="14"/>
      <c r="RUS63" s="14"/>
      <c r="RUT63" s="14"/>
      <c r="RUU63" s="14"/>
      <c r="RUV63" s="14"/>
      <c r="RUW63" s="14"/>
      <c r="RUX63" s="14"/>
      <c r="RUY63" s="14"/>
      <c r="RUZ63" s="14"/>
      <c r="RVA63" s="14"/>
      <c r="RVB63" s="14"/>
      <c r="RVC63" s="14"/>
      <c r="RVD63" s="14"/>
      <c r="RVE63" s="14"/>
      <c r="RVF63" s="14"/>
      <c r="RVG63" s="14"/>
      <c r="RVH63" s="14"/>
      <c r="RVI63" s="14"/>
      <c r="RVJ63" s="14"/>
      <c r="RVK63" s="14"/>
      <c r="RVL63" s="14"/>
      <c r="RVM63" s="14"/>
      <c r="RVN63" s="14"/>
      <c r="RVO63" s="14"/>
      <c r="RVP63" s="14"/>
      <c r="RVQ63" s="14"/>
      <c r="RVR63" s="14"/>
      <c r="RVS63" s="14"/>
      <c r="RVT63" s="14"/>
      <c r="RVU63" s="14"/>
      <c r="RVV63" s="14"/>
      <c r="RVW63" s="14"/>
      <c r="RVX63" s="14"/>
      <c r="RVY63" s="14"/>
      <c r="RVZ63" s="14"/>
      <c r="RWA63" s="14"/>
      <c r="RWB63" s="14"/>
      <c r="RWC63" s="14"/>
      <c r="RWD63" s="14"/>
      <c r="RWE63" s="14"/>
      <c r="RWF63" s="14"/>
      <c r="RWG63" s="14"/>
      <c r="RWH63" s="14"/>
      <c r="RWI63" s="14"/>
      <c r="RWJ63" s="14"/>
      <c r="RWK63" s="14"/>
      <c r="RWL63" s="14"/>
      <c r="RWM63" s="14"/>
      <c r="RWN63" s="14"/>
      <c r="RWO63" s="14"/>
      <c r="RWP63" s="14"/>
      <c r="RWQ63" s="14"/>
      <c r="RWR63" s="14"/>
      <c r="RWS63" s="14"/>
      <c r="RWT63" s="14"/>
      <c r="RWU63" s="14"/>
      <c r="RWV63" s="14"/>
      <c r="RWW63" s="14"/>
      <c r="RWX63" s="14"/>
      <c r="RWY63" s="14"/>
      <c r="RWZ63" s="14"/>
      <c r="RXA63" s="14"/>
      <c r="RXB63" s="14"/>
      <c r="RXC63" s="14"/>
      <c r="RXD63" s="14"/>
      <c r="RXE63" s="14"/>
      <c r="RXF63" s="14"/>
      <c r="RXG63" s="14"/>
      <c r="RXH63" s="14"/>
      <c r="RXI63" s="14"/>
      <c r="RXJ63" s="14"/>
      <c r="RXK63" s="14"/>
      <c r="RXL63" s="14"/>
      <c r="RXM63" s="14"/>
      <c r="RXN63" s="14"/>
      <c r="RXO63" s="14"/>
      <c r="RXP63" s="14"/>
      <c r="RXQ63" s="14"/>
      <c r="RXR63" s="14"/>
      <c r="RXS63" s="14"/>
      <c r="RXT63" s="14"/>
      <c r="RXU63" s="14"/>
      <c r="RXV63" s="14"/>
      <c r="RXW63" s="14"/>
      <c r="RXX63" s="14"/>
      <c r="RXY63" s="14"/>
      <c r="RXZ63" s="14"/>
      <c r="RYA63" s="14"/>
      <c r="RYB63" s="14"/>
      <c r="RYC63" s="14"/>
      <c r="RYD63" s="14"/>
      <c r="RYE63" s="14"/>
      <c r="RYF63" s="14"/>
      <c r="RYG63" s="14"/>
      <c r="RYH63" s="14"/>
      <c r="RYI63" s="14"/>
      <c r="RYJ63" s="14"/>
      <c r="RYK63" s="14"/>
      <c r="RYL63" s="14"/>
      <c r="RYM63" s="14"/>
      <c r="RYN63" s="14"/>
      <c r="RYO63" s="14"/>
      <c r="RYP63" s="14"/>
      <c r="RYQ63" s="14"/>
      <c r="RYR63" s="14"/>
      <c r="RYS63" s="14"/>
      <c r="RYT63" s="14"/>
      <c r="RYU63" s="14"/>
      <c r="RYV63" s="14"/>
      <c r="RYW63" s="14"/>
      <c r="RYX63" s="14"/>
      <c r="RYY63" s="14"/>
      <c r="RYZ63" s="14"/>
      <c r="RZA63" s="14"/>
      <c r="RZB63" s="14"/>
      <c r="RZC63" s="14"/>
      <c r="RZD63" s="14"/>
      <c r="RZE63" s="14"/>
      <c r="RZF63" s="14"/>
      <c r="RZG63" s="14"/>
      <c r="RZH63" s="14"/>
      <c r="RZI63" s="14"/>
      <c r="RZJ63" s="14"/>
      <c r="RZK63" s="14"/>
      <c r="RZL63" s="14"/>
      <c r="RZM63" s="14"/>
      <c r="RZN63" s="14"/>
      <c r="RZO63" s="14"/>
      <c r="RZP63" s="14"/>
      <c r="RZQ63" s="14"/>
      <c r="RZR63" s="14"/>
      <c r="RZS63" s="14"/>
      <c r="RZT63" s="14"/>
      <c r="RZU63" s="14"/>
      <c r="RZV63" s="14"/>
      <c r="RZW63" s="14"/>
      <c r="RZX63" s="14"/>
      <c r="RZY63" s="14"/>
      <c r="RZZ63" s="14"/>
      <c r="SAA63" s="14"/>
      <c r="SAB63" s="14"/>
      <c r="SAC63" s="14"/>
      <c r="SAD63" s="14"/>
      <c r="SAE63" s="14"/>
      <c r="SAF63" s="14"/>
      <c r="SAG63" s="14"/>
      <c r="SAH63" s="14"/>
      <c r="SAI63" s="14"/>
      <c r="SAJ63" s="14"/>
      <c r="SAK63" s="14"/>
      <c r="SAL63" s="14"/>
      <c r="SAM63" s="14"/>
      <c r="SAN63" s="14"/>
      <c r="SAO63" s="14"/>
      <c r="SAP63" s="14"/>
      <c r="SAQ63" s="14"/>
      <c r="SAR63" s="14"/>
      <c r="SAS63" s="14"/>
      <c r="SAT63" s="14"/>
      <c r="SAU63" s="14"/>
      <c r="SAV63" s="14"/>
      <c r="SAW63" s="14"/>
      <c r="SAX63" s="14"/>
      <c r="SAY63" s="14"/>
      <c r="SAZ63" s="14"/>
      <c r="SBA63" s="14"/>
      <c r="SBB63" s="14"/>
      <c r="SBC63" s="14"/>
      <c r="SBD63" s="14"/>
      <c r="SBE63" s="14"/>
      <c r="SBF63" s="14"/>
      <c r="SBG63" s="14"/>
      <c r="SBH63" s="14"/>
      <c r="SBI63" s="14"/>
      <c r="SBJ63" s="14"/>
      <c r="SBK63" s="14"/>
      <c r="SBL63" s="14"/>
      <c r="SBM63" s="14"/>
      <c r="SBN63" s="14"/>
      <c r="SBO63" s="14"/>
      <c r="SBP63" s="14"/>
      <c r="SBQ63" s="14"/>
      <c r="SBR63" s="14"/>
      <c r="SBS63" s="14"/>
      <c r="SBT63" s="14"/>
      <c r="SBU63" s="14"/>
      <c r="SBV63" s="14"/>
      <c r="SBW63" s="14"/>
      <c r="SBX63" s="14"/>
      <c r="SBY63" s="14"/>
      <c r="SBZ63" s="14"/>
      <c r="SCA63" s="14"/>
      <c r="SCB63" s="14"/>
      <c r="SCC63" s="14"/>
      <c r="SCD63" s="14"/>
      <c r="SCE63" s="14"/>
      <c r="SCF63" s="14"/>
      <c r="SCG63" s="14"/>
      <c r="SCH63" s="14"/>
      <c r="SCI63" s="14"/>
      <c r="SCJ63" s="14"/>
      <c r="SCK63" s="14"/>
      <c r="SCL63" s="14"/>
      <c r="SCM63" s="14"/>
      <c r="SCN63" s="14"/>
      <c r="SCO63" s="14"/>
      <c r="SCP63" s="14"/>
      <c r="SCQ63" s="14"/>
      <c r="SCR63" s="14"/>
      <c r="SCS63" s="14"/>
      <c r="SCT63" s="14"/>
      <c r="SCU63" s="14"/>
      <c r="SCV63" s="14"/>
      <c r="SCW63" s="14"/>
      <c r="SCX63" s="14"/>
      <c r="SCY63" s="14"/>
      <c r="SCZ63" s="14"/>
      <c r="SDA63" s="14"/>
      <c r="SDB63" s="14"/>
      <c r="SDC63" s="14"/>
      <c r="SDD63" s="14"/>
      <c r="SDE63" s="14"/>
      <c r="SDF63" s="14"/>
      <c r="SDG63" s="14"/>
      <c r="SDH63" s="14"/>
      <c r="SDI63" s="14"/>
      <c r="SDJ63" s="14"/>
      <c r="SDK63" s="14"/>
      <c r="SDL63" s="14"/>
      <c r="SDM63" s="14"/>
      <c r="SDN63" s="14"/>
      <c r="SDO63" s="14"/>
      <c r="SDP63" s="14"/>
      <c r="SDQ63" s="14"/>
      <c r="SDR63" s="14"/>
      <c r="SDS63" s="14"/>
      <c r="SDT63" s="14"/>
      <c r="SDU63" s="14"/>
      <c r="SDV63" s="14"/>
      <c r="SDW63" s="14"/>
      <c r="SDX63" s="14"/>
      <c r="SDY63" s="14"/>
      <c r="SDZ63" s="14"/>
      <c r="SEA63" s="14"/>
      <c r="SEB63" s="14"/>
      <c r="SEC63" s="14"/>
      <c r="SED63" s="14"/>
      <c r="SEE63" s="14"/>
      <c r="SEF63" s="14"/>
      <c r="SEG63" s="14"/>
      <c r="SEH63" s="14"/>
      <c r="SEI63" s="14"/>
      <c r="SEJ63" s="14"/>
      <c r="SEK63" s="14"/>
      <c r="SEL63" s="14"/>
      <c r="SEM63" s="14"/>
      <c r="SEN63" s="14"/>
      <c r="SEO63" s="14"/>
      <c r="SEP63" s="14"/>
      <c r="SEQ63" s="14"/>
      <c r="SER63" s="14"/>
      <c r="SES63" s="14"/>
      <c r="SET63" s="14"/>
      <c r="SEU63" s="14"/>
      <c r="SEV63" s="14"/>
      <c r="SEW63" s="14"/>
      <c r="SEX63" s="14"/>
      <c r="SEY63" s="14"/>
      <c r="SEZ63" s="14"/>
      <c r="SFA63" s="14"/>
      <c r="SFB63" s="14"/>
      <c r="SFC63" s="14"/>
      <c r="SFD63" s="14"/>
      <c r="SFE63" s="14"/>
      <c r="SFF63" s="14"/>
      <c r="SFG63" s="14"/>
      <c r="SFH63" s="14"/>
      <c r="SFI63" s="14"/>
      <c r="SFJ63" s="14"/>
      <c r="SFK63" s="14"/>
      <c r="SFL63" s="14"/>
      <c r="SFM63" s="14"/>
      <c r="SFN63" s="14"/>
      <c r="SFO63" s="14"/>
      <c r="SFP63" s="14"/>
      <c r="SFQ63" s="14"/>
      <c r="SFR63" s="14"/>
      <c r="SFS63" s="14"/>
      <c r="SFT63" s="14"/>
      <c r="SFU63" s="14"/>
      <c r="SFV63" s="14"/>
      <c r="SFW63" s="14"/>
      <c r="SFX63" s="14"/>
      <c r="SFY63" s="14"/>
      <c r="SFZ63" s="14"/>
      <c r="SGA63" s="14"/>
      <c r="SGB63" s="14"/>
      <c r="SGC63" s="14"/>
      <c r="SGD63" s="14"/>
      <c r="SGE63" s="14"/>
      <c r="SGF63" s="14"/>
      <c r="SGG63" s="14"/>
      <c r="SGH63" s="14"/>
      <c r="SGI63" s="14"/>
      <c r="SGJ63" s="14"/>
      <c r="SGK63" s="14"/>
      <c r="SGL63" s="14"/>
      <c r="SGM63" s="14"/>
      <c r="SGN63" s="14"/>
      <c r="SGO63" s="14"/>
      <c r="SGP63" s="14"/>
      <c r="SGQ63" s="14"/>
      <c r="SGR63" s="14"/>
      <c r="SGS63" s="14"/>
      <c r="SGT63" s="14"/>
      <c r="SGU63" s="14"/>
      <c r="SGV63" s="14"/>
      <c r="SGW63" s="14"/>
      <c r="SGX63" s="14"/>
      <c r="SGY63" s="14"/>
      <c r="SGZ63" s="14"/>
      <c r="SHA63" s="14"/>
      <c r="SHB63" s="14"/>
      <c r="SHC63" s="14"/>
      <c r="SHD63" s="14"/>
      <c r="SHE63" s="14"/>
      <c r="SHF63" s="14"/>
      <c r="SHG63" s="14"/>
      <c r="SHH63" s="14"/>
      <c r="SHI63" s="14"/>
      <c r="SHJ63" s="14"/>
      <c r="SHK63" s="14"/>
      <c r="SHL63" s="14"/>
      <c r="SHM63" s="14"/>
      <c r="SHN63" s="14"/>
      <c r="SHO63" s="14"/>
      <c r="SHP63" s="14"/>
      <c r="SHQ63" s="14"/>
      <c r="SHR63" s="14"/>
      <c r="SHS63" s="14"/>
      <c r="SHT63" s="14"/>
      <c r="SHU63" s="14"/>
      <c r="SHV63" s="14"/>
      <c r="SHW63" s="14"/>
      <c r="SHX63" s="14"/>
      <c r="SHY63" s="14"/>
      <c r="SHZ63" s="14"/>
      <c r="SIA63" s="14"/>
      <c r="SIB63" s="14"/>
      <c r="SIC63" s="14"/>
      <c r="SID63" s="14"/>
      <c r="SIE63" s="14"/>
      <c r="SIF63" s="14"/>
      <c r="SIG63" s="14"/>
      <c r="SIH63" s="14"/>
      <c r="SII63" s="14"/>
      <c r="SIJ63" s="14"/>
      <c r="SIK63" s="14"/>
      <c r="SIL63" s="14"/>
      <c r="SIM63" s="14"/>
      <c r="SIN63" s="14"/>
      <c r="SIO63" s="14"/>
      <c r="SIP63" s="14"/>
      <c r="SIQ63" s="14"/>
      <c r="SIR63" s="14"/>
      <c r="SIS63" s="14"/>
      <c r="SIT63" s="14"/>
      <c r="SIU63" s="14"/>
      <c r="SIV63" s="14"/>
      <c r="SIW63" s="14"/>
      <c r="SIX63" s="14"/>
      <c r="SIY63" s="14"/>
      <c r="SIZ63" s="14"/>
      <c r="SJA63" s="14"/>
      <c r="SJB63" s="14"/>
      <c r="SJC63" s="14"/>
      <c r="SJD63" s="14"/>
      <c r="SJE63" s="14"/>
      <c r="SJF63" s="14"/>
      <c r="SJG63" s="14"/>
      <c r="SJH63" s="14"/>
      <c r="SJI63" s="14"/>
      <c r="SJJ63" s="14"/>
      <c r="SJK63" s="14"/>
      <c r="SJL63" s="14"/>
      <c r="SJM63" s="14"/>
      <c r="SJN63" s="14"/>
      <c r="SJO63" s="14"/>
      <c r="SJP63" s="14"/>
      <c r="SJQ63" s="14"/>
      <c r="SJR63" s="14"/>
      <c r="SJS63" s="14"/>
      <c r="SJT63" s="14"/>
      <c r="SJU63" s="14"/>
      <c r="SJV63" s="14"/>
      <c r="SJW63" s="14"/>
      <c r="SJX63" s="14"/>
      <c r="SJY63" s="14"/>
      <c r="SJZ63" s="14"/>
      <c r="SKA63" s="14"/>
      <c r="SKB63" s="14"/>
      <c r="SKC63" s="14"/>
      <c r="SKD63" s="14"/>
      <c r="SKE63" s="14"/>
      <c r="SKF63" s="14"/>
      <c r="SKG63" s="14"/>
      <c r="SKH63" s="14"/>
      <c r="SKI63" s="14"/>
      <c r="SKJ63" s="14"/>
      <c r="SKK63" s="14"/>
      <c r="SKL63" s="14"/>
      <c r="SKM63" s="14"/>
      <c r="SKN63" s="14"/>
      <c r="SKO63" s="14"/>
      <c r="SKP63" s="14"/>
      <c r="SKQ63" s="14"/>
      <c r="SKR63" s="14"/>
      <c r="SKS63" s="14"/>
      <c r="SKT63" s="14"/>
      <c r="SKU63" s="14"/>
      <c r="SKV63" s="14"/>
      <c r="SKW63" s="14"/>
      <c r="SKX63" s="14"/>
      <c r="SKY63" s="14"/>
      <c r="SKZ63" s="14"/>
      <c r="SLA63" s="14"/>
      <c r="SLB63" s="14"/>
      <c r="SLC63" s="14"/>
      <c r="SLD63" s="14"/>
      <c r="SLE63" s="14"/>
      <c r="SLF63" s="14"/>
      <c r="SLG63" s="14"/>
      <c r="SLH63" s="14"/>
      <c r="SLI63" s="14"/>
      <c r="SLJ63" s="14"/>
      <c r="SLK63" s="14"/>
      <c r="SLL63" s="14"/>
      <c r="SLM63" s="14"/>
      <c r="SLN63" s="14"/>
      <c r="SLO63" s="14"/>
      <c r="SLP63" s="14"/>
      <c r="SLQ63" s="14"/>
      <c r="SLR63" s="14"/>
      <c r="SLS63" s="14"/>
      <c r="SLT63" s="14"/>
      <c r="SLU63" s="14"/>
      <c r="SLV63" s="14"/>
      <c r="SLW63" s="14"/>
      <c r="SLX63" s="14"/>
      <c r="SLY63" s="14"/>
      <c r="SLZ63" s="14"/>
      <c r="SMA63" s="14"/>
      <c r="SMB63" s="14"/>
      <c r="SMC63" s="14"/>
      <c r="SMD63" s="14"/>
      <c r="SME63" s="14"/>
      <c r="SMF63" s="14"/>
      <c r="SMG63" s="14"/>
      <c r="SMH63" s="14"/>
      <c r="SMI63" s="14"/>
      <c r="SMJ63" s="14"/>
      <c r="SMK63" s="14"/>
      <c r="SML63" s="14"/>
      <c r="SMM63" s="14"/>
      <c r="SMN63" s="14"/>
      <c r="SMO63" s="14"/>
      <c r="SMP63" s="14"/>
      <c r="SMQ63" s="14"/>
      <c r="SMR63" s="14"/>
      <c r="SMS63" s="14"/>
      <c r="SMT63" s="14"/>
      <c r="SMU63" s="14"/>
      <c r="SMV63" s="14"/>
      <c r="SMW63" s="14"/>
      <c r="SMX63" s="14"/>
      <c r="SMY63" s="14"/>
      <c r="SMZ63" s="14"/>
      <c r="SNA63" s="14"/>
      <c r="SNB63" s="14"/>
      <c r="SNC63" s="14"/>
      <c r="SND63" s="14"/>
      <c r="SNE63" s="14"/>
      <c r="SNF63" s="14"/>
      <c r="SNG63" s="14"/>
      <c r="SNH63" s="14"/>
      <c r="SNI63" s="14"/>
      <c r="SNJ63" s="14"/>
      <c r="SNK63" s="14"/>
      <c r="SNL63" s="14"/>
      <c r="SNM63" s="14"/>
      <c r="SNN63" s="14"/>
      <c r="SNO63" s="14"/>
      <c r="SNP63" s="14"/>
      <c r="SNQ63" s="14"/>
      <c r="SNR63" s="14"/>
      <c r="SNS63" s="14"/>
      <c r="SNT63" s="14"/>
      <c r="SNU63" s="14"/>
      <c r="SNV63" s="14"/>
      <c r="SNW63" s="14"/>
      <c r="SNX63" s="14"/>
      <c r="SNY63" s="14"/>
      <c r="SNZ63" s="14"/>
      <c r="SOA63" s="14"/>
      <c r="SOB63" s="14"/>
      <c r="SOC63" s="14"/>
      <c r="SOD63" s="14"/>
      <c r="SOE63" s="14"/>
      <c r="SOF63" s="14"/>
      <c r="SOG63" s="14"/>
      <c r="SOH63" s="14"/>
      <c r="SOI63" s="14"/>
      <c r="SOJ63" s="14"/>
      <c r="SOK63" s="14"/>
      <c r="SOL63" s="14"/>
      <c r="SOM63" s="14"/>
      <c r="SON63" s="14"/>
      <c r="SOO63" s="14"/>
      <c r="SOP63" s="14"/>
      <c r="SOQ63" s="14"/>
      <c r="SOR63" s="14"/>
      <c r="SOS63" s="14"/>
      <c r="SOT63" s="14"/>
      <c r="SOU63" s="14"/>
      <c r="SOV63" s="14"/>
      <c r="SOW63" s="14"/>
      <c r="SOX63" s="14"/>
      <c r="SOY63" s="14"/>
      <c r="SOZ63" s="14"/>
      <c r="SPA63" s="14"/>
      <c r="SPB63" s="14"/>
      <c r="SPC63" s="14"/>
      <c r="SPD63" s="14"/>
      <c r="SPE63" s="14"/>
      <c r="SPF63" s="14"/>
      <c r="SPG63" s="14"/>
      <c r="SPH63" s="14"/>
      <c r="SPI63" s="14"/>
      <c r="SPJ63" s="14"/>
      <c r="SPK63" s="14"/>
      <c r="SPL63" s="14"/>
      <c r="SPM63" s="14"/>
      <c r="SPN63" s="14"/>
      <c r="SPO63" s="14"/>
      <c r="SPP63" s="14"/>
      <c r="SPQ63" s="14"/>
      <c r="SPR63" s="14"/>
      <c r="SPS63" s="14"/>
      <c r="SPT63" s="14"/>
      <c r="SPU63" s="14"/>
      <c r="SPV63" s="14"/>
      <c r="SPW63" s="14"/>
      <c r="SPX63" s="14"/>
      <c r="SPY63" s="14"/>
      <c r="SPZ63" s="14"/>
      <c r="SQA63" s="14"/>
      <c r="SQB63" s="14"/>
      <c r="SQC63" s="14"/>
      <c r="SQD63" s="14"/>
      <c r="SQE63" s="14"/>
      <c r="SQF63" s="14"/>
      <c r="SQG63" s="14"/>
      <c r="SQH63" s="14"/>
      <c r="SQI63" s="14"/>
      <c r="SQJ63" s="14"/>
      <c r="SQK63" s="14"/>
      <c r="SQL63" s="14"/>
      <c r="SQM63" s="14"/>
      <c r="SQN63" s="14"/>
      <c r="SQO63" s="14"/>
      <c r="SQP63" s="14"/>
      <c r="SQQ63" s="14"/>
      <c r="SQR63" s="14"/>
      <c r="SQS63" s="14"/>
      <c r="SQT63" s="14"/>
      <c r="SQU63" s="14"/>
      <c r="SQV63" s="14"/>
      <c r="SQW63" s="14"/>
      <c r="SQX63" s="14"/>
      <c r="SQY63" s="14"/>
      <c r="SQZ63" s="14"/>
      <c r="SRA63" s="14"/>
      <c r="SRB63" s="14"/>
      <c r="SRC63" s="14"/>
      <c r="SRD63" s="14"/>
      <c r="SRE63" s="14"/>
      <c r="SRF63" s="14"/>
      <c r="SRG63" s="14"/>
      <c r="SRH63" s="14"/>
      <c r="SRI63" s="14"/>
      <c r="SRJ63" s="14"/>
      <c r="SRK63" s="14"/>
      <c r="SRL63" s="14"/>
      <c r="SRM63" s="14"/>
      <c r="SRN63" s="14"/>
      <c r="SRO63" s="14"/>
      <c r="SRP63" s="14"/>
      <c r="SRQ63" s="14"/>
      <c r="SRR63" s="14"/>
      <c r="SRS63" s="14"/>
      <c r="SRT63" s="14"/>
      <c r="SRU63" s="14"/>
      <c r="SRV63" s="14"/>
      <c r="SRW63" s="14"/>
      <c r="SRX63" s="14"/>
      <c r="SRY63" s="14"/>
      <c r="SRZ63" s="14"/>
      <c r="SSA63" s="14"/>
      <c r="SSB63" s="14"/>
      <c r="SSC63" s="14"/>
      <c r="SSD63" s="14"/>
      <c r="SSE63" s="14"/>
      <c r="SSF63" s="14"/>
      <c r="SSG63" s="14"/>
      <c r="SSH63" s="14"/>
      <c r="SSI63" s="14"/>
      <c r="SSJ63" s="14"/>
      <c r="SSK63" s="14"/>
      <c r="SSL63" s="14"/>
      <c r="SSM63" s="14"/>
      <c r="SSN63" s="14"/>
      <c r="SSO63" s="14"/>
      <c r="SSP63" s="14"/>
      <c r="SSQ63" s="14"/>
      <c r="SSR63" s="14"/>
      <c r="SSS63" s="14"/>
      <c r="SST63" s="14"/>
      <c r="SSU63" s="14"/>
      <c r="SSV63" s="14"/>
      <c r="SSW63" s="14"/>
      <c r="SSX63" s="14"/>
      <c r="SSY63" s="14"/>
      <c r="SSZ63" s="14"/>
      <c r="STA63" s="14"/>
      <c r="STB63" s="14"/>
      <c r="STC63" s="14"/>
      <c r="STD63" s="14"/>
      <c r="STE63" s="14"/>
      <c r="STF63" s="14"/>
      <c r="STG63" s="14"/>
      <c r="STH63" s="14"/>
      <c r="STI63" s="14"/>
      <c r="STJ63" s="14"/>
      <c r="STK63" s="14"/>
      <c r="STL63" s="14"/>
      <c r="STM63" s="14"/>
      <c r="STN63" s="14"/>
      <c r="STO63" s="14"/>
      <c r="STP63" s="14"/>
      <c r="STQ63" s="14"/>
      <c r="STR63" s="14"/>
      <c r="STS63" s="14"/>
      <c r="STT63" s="14"/>
      <c r="STU63" s="14"/>
      <c r="STV63" s="14"/>
      <c r="STW63" s="14"/>
      <c r="STX63" s="14"/>
      <c r="STY63" s="14"/>
      <c r="STZ63" s="14"/>
      <c r="SUA63" s="14"/>
      <c r="SUB63" s="14"/>
      <c r="SUC63" s="14"/>
      <c r="SUD63" s="14"/>
      <c r="SUE63" s="14"/>
      <c r="SUF63" s="14"/>
      <c r="SUG63" s="14"/>
      <c r="SUH63" s="14"/>
      <c r="SUI63" s="14"/>
      <c r="SUJ63" s="14"/>
      <c r="SUK63" s="14"/>
      <c r="SUL63" s="14"/>
      <c r="SUM63" s="14"/>
      <c r="SUN63" s="14"/>
      <c r="SUO63" s="14"/>
      <c r="SUP63" s="14"/>
      <c r="SUQ63" s="14"/>
      <c r="SUR63" s="14"/>
      <c r="SUS63" s="14"/>
      <c r="SUT63" s="14"/>
      <c r="SUU63" s="14"/>
      <c r="SUV63" s="14"/>
      <c r="SUW63" s="14"/>
      <c r="SUX63" s="14"/>
      <c r="SUY63" s="14"/>
      <c r="SUZ63" s="14"/>
      <c r="SVA63" s="14"/>
      <c r="SVB63" s="14"/>
      <c r="SVC63" s="14"/>
      <c r="SVD63" s="14"/>
      <c r="SVE63" s="14"/>
      <c r="SVF63" s="14"/>
      <c r="SVG63" s="14"/>
      <c r="SVH63" s="14"/>
      <c r="SVI63" s="14"/>
      <c r="SVJ63" s="14"/>
      <c r="SVK63" s="14"/>
      <c r="SVL63" s="14"/>
      <c r="SVM63" s="14"/>
      <c r="SVN63" s="14"/>
      <c r="SVO63" s="14"/>
      <c r="SVP63" s="14"/>
      <c r="SVQ63" s="14"/>
      <c r="SVR63" s="14"/>
      <c r="SVS63" s="14"/>
      <c r="SVT63" s="14"/>
      <c r="SVU63" s="14"/>
      <c r="SVV63" s="14"/>
      <c r="SVW63" s="14"/>
      <c r="SVX63" s="14"/>
      <c r="SVY63" s="14"/>
      <c r="SVZ63" s="14"/>
      <c r="SWA63" s="14"/>
      <c r="SWB63" s="14"/>
      <c r="SWC63" s="14"/>
      <c r="SWD63" s="14"/>
      <c r="SWE63" s="14"/>
      <c r="SWF63" s="14"/>
      <c r="SWG63" s="14"/>
      <c r="SWH63" s="14"/>
      <c r="SWI63" s="14"/>
      <c r="SWJ63" s="14"/>
      <c r="SWK63" s="14"/>
      <c r="SWL63" s="14"/>
      <c r="SWM63" s="14"/>
      <c r="SWN63" s="14"/>
      <c r="SWO63" s="14"/>
      <c r="SWP63" s="14"/>
      <c r="SWQ63" s="14"/>
      <c r="SWR63" s="14"/>
      <c r="SWS63" s="14"/>
      <c r="SWT63" s="14"/>
      <c r="SWU63" s="14"/>
      <c r="SWV63" s="14"/>
      <c r="SWW63" s="14"/>
      <c r="SWX63" s="14"/>
      <c r="SWY63" s="14"/>
      <c r="SWZ63" s="14"/>
      <c r="SXA63" s="14"/>
      <c r="SXB63" s="14"/>
      <c r="SXC63" s="14"/>
      <c r="SXD63" s="14"/>
      <c r="SXE63" s="14"/>
      <c r="SXF63" s="14"/>
      <c r="SXG63" s="14"/>
      <c r="SXH63" s="14"/>
      <c r="SXI63" s="14"/>
      <c r="SXJ63" s="14"/>
      <c r="SXK63" s="14"/>
      <c r="SXL63" s="14"/>
      <c r="SXM63" s="14"/>
      <c r="SXN63" s="14"/>
      <c r="SXO63" s="14"/>
      <c r="SXP63" s="14"/>
      <c r="SXQ63" s="14"/>
      <c r="SXR63" s="14"/>
      <c r="SXS63" s="14"/>
      <c r="SXT63" s="14"/>
      <c r="SXU63" s="14"/>
      <c r="SXV63" s="14"/>
      <c r="SXW63" s="14"/>
      <c r="SXX63" s="14"/>
      <c r="SXY63" s="14"/>
      <c r="SXZ63" s="14"/>
      <c r="SYA63" s="14"/>
      <c r="SYB63" s="14"/>
      <c r="SYC63" s="14"/>
      <c r="SYD63" s="14"/>
      <c r="SYE63" s="14"/>
      <c r="SYF63" s="14"/>
      <c r="SYG63" s="14"/>
      <c r="SYH63" s="14"/>
      <c r="SYI63" s="14"/>
      <c r="SYJ63" s="14"/>
      <c r="SYK63" s="14"/>
      <c r="SYL63" s="14"/>
      <c r="SYM63" s="14"/>
      <c r="SYN63" s="14"/>
      <c r="SYO63" s="14"/>
      <c r="SYP63" s="14"/>
      <c r="SYQ63" s="14"/>
      <c r="SYR63" s="14"/>
      <c r="SYS63" s="14"/>
      <c r="SYT63" s="14"/>
      <c r="SYU63" s="14"/>
      <c r="SYV63" s="14"/>
      <c r="SYW63" s="14"/>
      <c r="SYX63" s="14"/>
      <c r="SYY63" s="14"/>
      <c r="SYZ63" s="14"/>
      <c r="SZA63" s="14"/>
      <c r="SZB63" s="14"/>
      <c r="SZC63" s="14"/>
      <c r="SZD63" s="14"/>
      <c r="SZE63" s="14"/>
      <c r="SZF63" s="14"/>
      <c r="SZG63" s="14"/>
      <c r="SZH63" s="14"/>
      <c r="SZI63" s="14"/>
      <c r="SZJ63" s="14"/>
      <c r="SZK63" s="14"/>
      <c r="SZL63" s="14"/>
      <c r="SZM63" s="14"/>
      <c r="SZN63" s="14"/>
      <c r="SZO63" s="14"/>
      <c r="SZP63" s="14"/>
      <c r="SZQ63" s="14"/>
      <c r="SZR63" s="14"/>
      <c r="SZS63" s="14"/>
      <c r="SZT63" s="14"/>
      <c r="SZU63" s="14"/>
      <c r="SZV63" s="14"/>
      <c r="SZW63" s="14"/>
      <c r="SZX63" s="14"/>
      <c r="SZY63" s="14"/>
      <c r="SZZ63" s="14"/>
      <c r="TAA63" s="14"/>
      <c r="TAB63" s="14"/>
      <c r="TAC63" s="14"/>
      <c r="TAD63" s="14"/>
      <c r="TAE63" s="14"/>
      <c r="TAF63" s="14"/>
      <c r="TAG63" s="14"/>
      <c r="TAH63" s="14"/>
      <c r="TAI63" s="14"/>
      <c r="TAJ63" s="14"/>
      <c r="TAK63" s="14"/>
      <c r="TAL63" s="14"/>
      <c r="TAM63" s="14"/>
      <c r="TAN63" s="14"/>
      <c r="TAO63" s="14"/>
      <c r="TAP63" s="14"/>
      <c r="TAQ63" s="14"/>
      <c r="TAR63" s="14"/>
      <c r="TAS63" s="14"/>
      <c r="TAT63" s="14"/>
      <c r="TAU63" s="14"/>
      <c r="TAV63" s="14"/>
      <c r="TAW63" s="14"/>
      <c r="TAX63" s="14"/>
      <c r="TAY63" s="14"/>
      <c r="TAZ63" s="14"/>
      <c r="TBA63" s="14"/>
      <c r="TBB63" s="14"/>
      <c r="TBC63" s="14"/>
      <c r="TBD63" s="14"/>
      <c r="TBE63" s="14"/>
      <c r="TBF63" s="14"/>
      <c r="TBG63" s="14"/>
      <c r="TBH63" s="14"/>
      <c r="TBI63" s="14"/>
      <c r="TBJ63" s="14"/>
      <c r="TBK63" s="14"/>
      <c r="TBL63" s="14"/>
      <c r="TBM63" s="14"/>
      <c r="TBN63" s="14"/>
      <c r="TBO63" s="14"/>
      <c r="TBP63" s="14"/>
      <c r="TBQ63" s="14"/>
      <c r="TBR63" s="14"/>
      <c r="TBS63" s="14"/>
      <c r="TBT63" s="14"/>
      <c r="TBU63" s="14"/>
      <c r="TBV63" s="14"/>
      <c r="TBW63" s="14"/>
      <c r="TBX63" s="14"/>
      <c r="TBY63" s="14"/>
      <c r="TBZ63" s="14"/>
      <c r="TCA63" s="14"/>
      <c r="TCB63" s="14"/>
      <c r="TCC63" s="14"/>
      <c r="TCD63" s="14"/>
      <c r="TCE63" s="14"/>
      <c r="TCF63" s="14"/>
      <c r="TCG63" s="14"/>
      <c r="TCH63" s="14"/>
      <c r="TCI63" s="14"/>
      <c r="TCJ63" s="14"/>
      <c r="TCK63" s="14"/>
      <c r="TCL63" s="14"/>
      <c r="TCM63" s="14"/>
      <c r="TCN63" s="14"/>
      <c r="TCO63" s="14"/>
      <c r="TCP63" s="14"/>
      <c r="TCQ63" s="14"/>
      <c r="TCR63" s="14"/>
      <c r="TCS63" s="14"/>
      <c r="TCT63" s="14"/>
      <c r="TCU63" s="14"/>
      <c r="TCV63" s="14"/>
      <c r="TCW63" s="14"/>
      <c r="TCX63" s="14"/>
      <c r="TCY63" s="14"/>
      <c r="TCZ63" s="14"/>
      <c r="TDA63" s="14"/>
      <c r="TDB63" s="14"/>
      <c r="TDC63" s="14"/>
      <c r="TDD63" s="14"/>
      <c r="TDE63" s="14"/>
      <c r="TDF63" s="14"/>
      <c r="TDG63" s="14"/>
      <c r="TDH63" s="14"/>
      <c r="TDI63" s="14"/>
      <c r="TDJ63" s="14"/>
      <c r="TDK63" s="14"/>
      <c r="TDL63" s="14"/>
      <c r="TDM63" s="14"/>
      <c r="TDN63" s="14"/>
      <c r="TDO63" s="14"/>
      <c r="TDP63" s="14"/>
      <c r="TDQ63" s="14"/>
      <c r="TDR63" s="14"/>
      <c r="TDS63" s="14"/>
      <c r="TDT63" s="14"/>
      <c r="TDU63" s="14"/>
      <c r="TDV63" s="14"/>
      <c r="TDW63" s="14"/>
      <c r="TDX63" s="14"/>
      <c r="TDY63" s="14"/>
      <c r="TDZ63" s="14"/>
      <c r="TEA63" s="14"/>
      <c r="TEB63" s="14"/>
      <c r="TEC63" s="14"/>
      <c r="TED63" s="14"/>
      <c r="TEE63" s="14"/>
      <c r="TEF63" s="14"/>
      <c r="TEG63" s="14"/>
      <c r="TEH63" s="14"/>
      <c r="TEI63" s="14"/>
      <c r="TEJ63" s="14"/>
      <c r="TEK63" s="14"/>
      <c r="TEL63" s="14"/>
      <c r="TEM63" s="14"/>
      <c r="TEN63" s="14"/>
      <c r="TEO63" s="14"/>
      <c r="TEP63" s="14"/>
      <c r="TEQ63" s="14"/>
      <c r="TER63" s="14"/>
      <c r="TES63" s="14"/>
      <c r="TET63" s="14"/>
      <c r="TEU63" s="14"/>
      <c r="TEV63" s="14"/>
      <c r="TEW63" s="14"/>
      <c r="TEX63" s="14"/>
      <c r="TEY63" s="14"/>
      <c r="TEZ63" s="14"/>
      <c r="TFA63" s="14"/>
      <c r="TFB63" s="14"/>
      <c r="TFC63" s="14"/>
      <c r="TFD63" s="14"/>
      <c r="TFE63" s="14"/>
      <c r="TFF63" s="14"/>
      <c r="TFG63" s="14"/>
      <c r="TFH63" s="14"/>
      <c r="TFI63" s="14"/>
      <c r="TFJ63" s="14"/>
      <c r="TFK63" s="14"/>
      <c r="TFL63" s="14"/>
      <c r="TFM63" s="14"/>
      <c r="TFN63" s="14"/>
      <c r="TFO63" s="14"/>
      <c r="TFP63" s="14"/>
      <c r="TFQ63" s="14"/>
      <c r="TFR63" s="14"/>
      <c r="TFS63" s="14"/>
      <c r="TFT63" s="14"/>
      <c r="TFU63" s="14"/>
      <c r="TFV63" s="14"/>
      <c r="TFW63" s="14"/>
      <c r="TFX63" s="14"/>
      <c r="TFY63" s="14"/>
      <c r="TFZ63" s="14"/>
      <c r="TGA63" s="14"/>
      <c r="TGB63" s="14"/>
      <c r="TGC63" s="14"/>
      <c r="TGD63" s="14"/>
      <c r="TGE63" s="14"/>
      <c r="TGF63" s="14"/>
      <c r="TGG63" s="14"/>
      <c r="TGH63" s="14"/>
      <c r="TGI63" s="14"/>
      <c r="TGJ63" s="14"/>
      <c r="TGK63" s="14"/>
      <c r="TGL63" s="14"/>
      <c r="TGM63" s="14"/>
      <c r="TGN63" s="14"/>
      <c r="TGO63" s="14"/>
      <c r="TGP63" s="14"/>
      <c r="TGQ63" s="14"/>
      <c r="TGR63" s="14"/>
      <c r="TGS63" s="14"/>
      <c r="TGT63" s="14"/>
      <c r="TGU63" s="14"/>
      <c r="TGV63" s="14"/>
      <c r="TGW63" s="14"/>
      <c r="TGX63" s="14"/>
      <c r="TGY63" s="14"/>
      <c r="TGZ63" s="14"/>
      <c r="THA63" s="14"/>
      <c r="THB63" s="14"/>
      <c r="THC63" s="14"/>
      <c r="THD63" s="14"/>
      <c r="THE63" s="14"/>
      <c r="THF63" s="14"/>
      <c r="THG63" s="14"/>
      <c r="THH63" s="14"/>
      <c r="THI63" s="14"/>
      <c r="THJ63" s="14"/>
      <c r="THK63" s="14"/>
      <c r="THL63" s="14"/>
      <c r="THM63" s="14"/>
      <c r="THN63" s="14"/>
      <c r="THO63" s="14"/>
      <c r="THP63" s="14"/>
      <c r="THQ63" s="14"/>
      <c r="THR63" s="14"/>
      <c r="THS63" s="14"/>
      <c r="THT63" s="14"/>
      <c r="THU63" s="14"/>
      <c r="THV63" s="14"/>
      <c r="THW63" s="14"/>
      <c r="THX63" s="14"/>
      <c r="THY63" s="14"/>
      <c r="THZ63" s="14"/>
      <c r="TIA63" s="14"/>
      <c r="TIB63" s="14"/>
      <c r="TIC63" s="14"/>
      <c r="TID63" s="14"/>
      <c r="TIE63" s="14"/>
      <c r="TIF63" s="14"/>
      <c r="TIG63" s="14"/>
      <c r="TIH63" s="14"/>
      <c r="TII63" s="14"/>
      <c r="TIJ63" s="14"/>
      <c r="TIK63" s="14"/>
      <c r="TIL63" s="14"/>
      <c r="TIM63" s="14"/>
      <c r="TIN63" s="14"/>
      <c r="TIO63" s="14"/>
      <c r="TIP63" s="14"/>
      <c r="TIQ63" s="14"/>
      <c r="TIR63" s="14"/>
      <c r="TIS63" s="14"/>
      <c r="TIT63" s="14"/>
      <c r="TIU63" s="14"/>
      <c r="TIV63" s="14"/>
      <c r="TIW63" s="14"/>
      <c r="TIX63" s="14"/>
      <c r="TIY63" s="14"/>
      <c r="TIZ63" s="14"/>
      <c r="TJA63" s="14"/>
      <c r="TJB63" s="14"/>
      <c r="TJC63" s="14"/>
      <c r="TJD63" s="14"/>
      <c r="TJE63" s="14"/>
      <c r="TJF63" s="14"/>
      <c r="TJG63" s="14"/>
      <c r="TJH63" s="14"/>
      <c r="TJI63" s="14"/>
      <c r="TJJ63" s="14"/>
      <c r="TJK63" s="14"/>
      <c r="TJL63" s="14"/>
      <c r="TJM63" s="14"/>
      <c r="TJN63" s="14"/>
      <c r="TJO63" s="14"/>
      <c r="TJP63" s="14"/>
      <c r="TJQ63" s="14"/>
      <c r="TJR63" s="14"/>
      <c r="TJS63" s="14"/>
      <c r="TJT63" s="14"/>
      <c r="TJU63" s="14"/>
      <c r="TJV63" s="14"/>
      <c r="TJW63" s="14"/>
      <c r="TJX63" s="14"/>
      <c r="TJY63" s="14"/>
      <c r="TJZ63" s="14"/>
      <c r="TKA63" s="14"/>
      <c r="TKB63" s="14"/>
      <c r="TKC63" s="14"/>
      <c r="TKD63" s="14"/>
      <c r="TKE63" s="14"/>
      <c r="TKF63" s="14"/>
      <c r="TKG63" s="14"/>
      <c r="TKH63" s="14"/>
      <c r="TKI63" s="14"/>
      <c r="TKJ63" s="14"/>
      <c r="TKK63" s="14"/>
      <c r="TKL63" s="14"/>
      <c r="TKM63" s="14"/>
      <c r="TKN63" s="14"/>
      <c r="TKO63" s="14"/>
      <c r="TKP63" s="14"/>
      <c r="TKQ63" s="14"/>
      <c r="TKR63" s="14"/>
      <c r="TKS63" s="14"/>
      <c r="TKT63" s="14"/>
      <c r="TKU63" s="14"/>
      <c r="TKV63" s="14"/>
      <c r="TKW63" s="14"/>
      <c r="TKX63" s="14"/>
      <c r="TKY63" s="14"/>
      <c r="TKZ63" s="14"/>
      <c r="TLA63" s="14"/>
      <c r="TLB63" s="14"/>
      <c r="TLC63" s="14"/>
      <c r="TLD63" s="14"/>
      <c r="TLE63" s="14"/>
      <c r="TLF63" s="14"/>
      <c r="TLG63" s="14"/>
      <c r="TLH63" s="14"/>
      <c r="TLI63" s="14"/>
      <c r="TLJ63" s="14"/>
      <c r="TLK63" s="14"/>
      <c r="TLL63" s="14"/>
      <c r="TLM63" s="14"/>
      <c r="TLN63" s="14"/>
      <c r="TLO63" s="14"/>
      <c r="TLP63" s="14"/>
      <c r="TLQ63" s="14"/>
      <c r="TLR63" s="14"/>
      <c r="TLS63" s="14"/>
      <c r="TLT63" s="14"/>
      <c r="TLU63" s="14"/>
      <c r="TLV63" s="14"/>
      <c r="TLW63" s="14"/>
      <c r="TLX63" s="14"/>
      <c r="TLY63" s="14"/>
      <c r="TLZ63" s="14"/>
      <c r="TMA63" s="14"/>
      <c r="TMB63" s="14"/>
      <c r="TMC63" s="14"/>
      <c r="TMD63" s="14"/>
      <c r="TME63" s="14"/>
      <c r="TMF63" s="14"/>
      <c r="TMG63" s="14"/>
      <c r="TMH63" s="14"/>
      <c r="TMI63" s="14"/>
      <c r="TMJ63" s="14"/>
      <c r="TMK63" s="14"/>
      <c r="TML63" s="14"/>
      <c r="TMM63" s="14"/>
      <c r="TMN63" s="14"/>
      <c r="TMO63" s="14"/>
      <c r="TMP63" s="14"/>
      <c r="TMQ63" s="14"/>
      <c r="TMR63" s="14"/>
      <c r="TMS63" s="14"/>
      <c r="TMT63" s="14"/>
      <c r="TMU63" s="14"/>
      <c r="TMV63" s="14"/>
      <c r="TMW63" s="14"/>
      <c r="TMX63" s="14"/>
      <c r="TMY63" s="14"/>
      <c r="TMZ63" s="14"/>
      <c r="TNA63" s="14"/>
      <c r="TNB63" s="14"/>
      <c r="TNC63" s="14"/>
      <c r="TND63" s="14"/>
      <c r="TNE63" s="14"/>
      <c r="TNF63" s="14"/>
      <c r="TNG63" s="14"/>
      <c r="TNH63" s="14"/>
      <c r="TNI63" s="14"/>
      <c r="TNJ63" s="14"/>
      <c r="TNK63" s="14"/>
      <c r="TNL63" s="14"/>
      <c r="TNM63" s="14"/>
      <c r="TNN63" s="14"/>
      <c r="TNO63" s="14"/>
      <c r="TNP63" s="14"/>
      <c r="TNQ63" s="14"/>
      <c r="TNR63" s="14"/>
      <c r="TNS63" s="14"/>
      <c r="TNT63" s="14"/>
      <c r="TNU63" s="14"/>
      <c r="TNV63" s="14"/>
      <c r="TNW63" s="14"/>
      <c r="TNX63" s="14"/>
      <c r="TNY63" s="14"/>
      <c r="TNZ63" s="14"/>
      <c r="TOA63" s="14"/>
      <c r="TOB63" s="14"/>
      <c r="TOC63" s="14"/>
      <c r="TOD63" s="14"/>
      <c r="TOE63" s="14"/>
      <c r="TOF63" s="14"/>
      <c r="TOG63" s="14"/>
      <c r="TOH63" s="14"/>
      <c r="TOI63" s="14"/>
      <c r="TOJ63" s="14"/>
      <c r="TOK63" s="14"/>
      <c r="TOL63" s="14"/>
      <c r="TOM63" s="14"/>
      <c r="TON63" s="14"/>
      <c r="TOO63" s="14"/>
      <c r="TOP63" s="14"/>
      <c r="TOQ63" s="14"/>
      <c r="TOR63" s="14"/>
      <c r="TOS63" s="14"/>
      <c r="TOT63" s="14"/>
      <c r="TOU63" s="14"/>
      <c r="TOV63" s="14"/>
      <c r="TOW63" s="14"/>
      <c r="TOX63" s="14"/>
      <c r="TOY63" s="14"/>
      <c r="TOZ63" s="14"/>
      <c r="TPA63" s="14"/>
      <c r="TPB63" s="14"/>
      <c r="TPC63" s="14"/>
      <c r="TPD63" s="14"/>
      <c r="TPE63" s="14"/>
      <c r="TPF63" s="14"/>
      <c r="TPG63" s="14"/>
      <c r="TPH63" s="14"/>
      <c r="TPI63" s="14"/>
      <c r="TPJ63" s="14"/>
      <c r="TPK63" s="14"/>
      <c r="TPL63" s="14"/>
      <c r="TPM63" s="14"/>
      <c r="TPN63" s="14"/>
      <c r="TPO63" s="14"/>
      <c r="TPP63" s="14"/>
      <c r="TPQ63" s="14"/>
      <c r="TPR63" s="14"/>
      <c r="TPS63" s="14"/>
      <c r="TPT63" s="14"/>
      <c r="TPU63" s="14"/>
      <c r="TPV63" s="14"/>
      <c r="TPW63" s="14"/>
      <c r="TPX63" s="14"/>
      <c r="TPY63" s="14"/>
      <c r="TPZ63" s="14"/>
      <c r="TQA63" s="14"/>
      <c r="TQB63" s="14"/>
      <c r="TQC63" s="14"/>
      <c r="TQD63" s="14"/>
      <c r="TQE63" s="14"/>
      <c r="TQF63" s="14"/>
      <c r="TQG63" s="14"/>
      <c r="TQH63" s="14"/>
      <c r="TQI63" s="14"/>
      <c r="TQJ63" s="14"/>
      <c r="TQK63" s="14"/>
      <c r="TQL63" s="14"/>
      <c r="TQM63" s="14"/>
      <c r="TQN63" s="14"/>
      <c r="TQO63" s="14"/>
      <c r="TQP63" s="14"/>
      <c r="TQQ63" s="14"/>
      <c r="TQR63" s="14"/>
      <c r="TQS63" s="14"/>
      <c r="TQT63" s="14"/>
      <c r="TQU63" s="14"/>
      <c r="TQV63" s="14"/>
      <c r="TQW63" s="14"/>
      <c r="TQX63" s="14"/>
      <c r="TQY63" s="14"/>
      <c r="TQZ63" s="14"/>
      <c r="TRA63" s="14"/>
      <c r="TRB63" s="14"/>
      <c r="TRC63" s="14"/>
      <c r="TRD63" s="14"/>
      <c r="TRE63" s="14"/>
      <c r="TRF63" s="14"/>
      <c r="TRG63" s="14"/>
      <c r="TRH63" s="14"/>
      <c r="TRI63" s="14"/>
      <c r="TRJ63" s="14"/>
      <c r="TRK63" s="14"/>
      <c r="TRL63" s="14"/>
      <c r="TRM63" s="14"/>
      <c r="TRN63" s="14"/>
      <c r="TRO63" s="14"/>
      <c r="TRP63" s="14"/>
      <c r="TRQ63" s="14"/>
      <c r="TRR63" s="14"/>
      <c r="TRS63" s="14"/>
      <c r="TRT63" s="14"/>
      <c r="TRU63" s="14"/>
      <c r="TRV63" s="14"/>
      <c r="TRW63" s="14"/>
      <c r="TRX63" s="14"/>
      <c r="TRY63" s="14"/>
      <c r="TRZ63" s="14"/>
      <c r="TSA63" s="14"/>
      <c r="TSB63" s="14"/>
      <c r="TSC63" s="14"/>
      <c r="TSD63" s="14"/>
      <c r="TSE63" s="14"/>
      <c r="TSF63" s="14"/>
      <c r="TSG63" s="14"/>
      <c r="TSH63" s="14"/>
      <c r="TSI63" s="14"/>
      <c r="TSJ63" s="14"/>
      <c r="TSK63" s="14"/>
      <c r="TSL63" s="14"/>
      <c r="TSM63" s="14"/>
      <c r="TSN63" s="14"/>
      <c r="TSO63" s="14"/>
      <c r="TSP63" s="14"/>
      <c r="TSQ63" s="14"/>
      <c r="TSR63" s="14"/>
      <c r="TSS63" s="14"/>
      <c r="TST63" s="14"/>
      <c r="TSU63" s="14"/>
      <c r="TSV63" s="14"/>
      <c r="TSW63" s="14"/>
      <c r="TSX63" s="14"/>
      <c r="TSY63" s="14"/>
      <c r="TSZ63" s="14"/>
      <c r="TTA63" s="14"/>
      <c r="TTB63" s="14"/>
      <c r="TTC63" s="14"/>
      <c r="TTD63" s="14"/>
      <c r="TTE63" s="14"/>
      <c r="TTF63" s="14"/>
      <c r="TTG63" s="14"/>
      <c r="TTH63" s="14"/>
      <c r="TTI63" s="14"/>
      <c r="TTJ63" s="14"/>
      <c r="TTK63" s="14"/>
      <c r="TTL63" s="14"/>
      <c r="TTM63" s="14"/>
      <c r="TTN63" s="14"/>
      <c r="TTO63" s="14"/>
      <c r="TTP63" s="14"/>
      <c r="TTQ63" s="14"/>
      <c r="TTR63" s="14"/>
      <c r="TTS63" s="14"/>
      <c r="TTT63" s="14"/>
      <c r="TTU63" s="14"/>
      <c r="TTV63" s="14"/>
      <c r="TTW63" s="14"/>
      <c r="TTX63" s="14"/>
      <c r="TTY63" s="14"/>
      <c r="TTZ63" s="14"/>
      <c r="TUA63" s="14"/>
      <c r="TUB63" s="14"/>
      <c r="TUC63" s="14"/>
      <c r="TUD63" s="14"/>
      <c r="TUE63" s="14"/>
      <c r="TUF63" s="14"/>
      <c r="TUG63" s="14"/>
      <c r="TUH63" s="14"/>
      <c r="TUI63" s="14"/>
      <c r="TUJ63" s="14"/>
      <c r="TUK63" s="14"/>
      <c r="TUL63" s="14"/>
      <c r="TUM63" s="14"/>
      <c r="TUN63" s="14"/>
      <c r="TUO63" s="14"/>
      <c r="TUP63" s="14"/>
      <c r="TUQ63" s="14"/>
      <c r="TUR63" s="14"/>
      <c r="TUS63" s="14"/>
      <c r="TUT63" s="14"/>
      <c r="TUU63" s="14"/>
      <c r="TUV63" s="14"/>
      <c r="TUW63" s="14"/>
      <c r="TUX63" s="14"/>
      <c r="TUY63" s="14"/>
      <c r="TUZ63" s="14"/>
      <c r="TVA63" s="14"/>
      <c r="TVB63" s="14"/>
      <c r="TVC63" s="14"/>
      <c r="TVD63" s="14"/>
      <c r="TVE63" s="14"/>
      <c r="TVF63" s="14"/>
      <c r="TVG63" s="14"/>
      <c r="TVH63" s="14"/>
      <c r="TVI63" s="14"/>
      <c r="TVJ63" s="14"/>
      <c r="TVK63" s="14"/>
      <c r="TVL63" s="14"/>
      <c r="TVM63" s="14"/>
      <c r="TVN63" s="14"/>
      <c r="TVO63" s="14"/>
      <c r="TVP63" s="14"/>
      <c r="TVQ63" s="14"/>
      <c r="TVR63" s="14"/>
      <c r="TVS63" s="14"/>
      <c r="TVT63" s="14"/>
      <c r="TVU63" s="14"/>
      <c r="TVV63" s="14"/>
      <c r="TVW63" s="14"/>
      <c r="TVX63" s="14"/>
      <c r="TVY63" s="14"/>
      <c r="TVZ63" s="14"/>
      <c r="TWA63" s="14"/>
      <c r="TWB63" s="14"/>
      <c r="TWC63" s="14"/>
      <c r="TWD63" s="14"/>
      <c r="TWE63" s="14"/>
      <c r="TWF63" s="14"/>
      <c r="TWG63" s="14"/>
      <c r="TWH63" s="14"/>
      <c r="TWI63" s="14"/>
      <c r="TWJ63" s="14"/>
      <c r="TWK63" s="14"/>
      <c r="TWL63" s="14"/>
      <c r="TWM63" s="14"/>
      <c r="TWN63" s="14"/>
      <c r="TWO63" s="14"/>
      <c r="TWP63" s="14"/>
      <c r="TWQ63" s="14"/>
      <c r="TWR63" s="14"/>
      <c r="TWS63" s="14"/>
      <c r="TWT63" s="14"/>
      <c r="TWU63" s="14"/>
      <c r="TWV63" s="14"/>
      <c r="TWW63" s="14"/>
      <c r="TWX63" s="14"/>
      <c r="TWY63" s="14"/>
      <c r="TWZ63" s="14"/>
      <c r="TXA63" s="14"/>
      <c r="TXB63" s="14"/>
      <c r="TXC63" s="14"/>
      <c r="TXD63" s="14"/>
      <c r="TXE63" s="14"/>
      <c r="TXF63" s="14"/>
      <c r="TXG63" s="14"/>
      <c r="TXH63" s="14"/>
      <c r="TXI63" s="14"/>
      <c r="TXJ63" s="14"/>
      <c r="TXK63" s="14"/>
      <c r="TXL63" s="14"/>
      <c r="TXM63" s="14"/>
      <c r="TXN63" s="14"/>
      <c r="TXO63" s="14"/>
      <c r="TXP63" s="14"/>
      <c r="TXQ63" s="14"/>
      <c r="TXR63" s="14"/>
      <c r="TXS63" s="14"/>
      <c r="TXT63" s="14"/>
      <c r="TXU63" s="14"/>
      <c r="TXV63" s="14"/>
      <c r="TXW63" s="14"/>
      <c r="TXX63" s="14"/>
      <c r="TXY63" s="14"/>
      <c r="TXZ63" s="14"/>
      <c r="TYA63" s="14"/>
      <c r="TYB63" s="14"/>
      <c r="TYC63" s="14"/>
      <c r="TYD63" s="14"/>
      <c r="TYE63" s="14"/>
      <c r="TYF63" s="14"/>
      <c r="TYG63" s="14"/>
      <c r="TYH63" s="14"/>
      <c r="TYI63" s="14"/>
      <c r="TYJ63" s="14"/>
      <c r="TYK63" s="14"/>
      <c r="TYL63" s="14"/>
      <c r="TYM63" s="14"/>
      <c r="TYN63" s="14"/>
      <c r="TYO63" s="14"/>
      <c r="TYP63" s="14"/>
      <c r="TYQ63" s="14"/>
      <c r="TYR63" s="14"/>
      <c r="TYS63" s="14"/>
      <c r="TYT63" s="14"/>
      <c r="TYU63" s="14"/>
      <c r="TYV63" s="14"/>
      <c r="TYW63" s="14"/>
      <c r="TYX63" s="14"/>
      <c r="TYY63" s="14"/>
      <c r="TYZ63" s="14"/>
      <c r="TZA63" s="14"/>
      <c r="TZB63" s="14"/>
      <c r="TZC63" s="14"/>
      <c r="TZD63" s="14"/>
      <c r="TZE63" s="14"/>
      <c r="TZF63" s="14"/>
      <c r="TZG63" s="14"/>
      <c r="TZH63" s="14"/>
      <c r="TZI63" s="14"/>
      <c r="TZJ63" s="14"/>
      <c r="TZK63" s="14"/>
      <c r="TZL63" s="14"/>
      <c r="TZM63" s="14"/>
      <c r="TZN63" s="14"/>
      <c r="TZO63" s="14"/>
      <c r="TZP63" s="14"/>
      <c r="TZQ63" s="14"/>
      <c r="TZR63" s="14"/>
      <c r="TZS63" s="14"/>
      <c r="TZT63" s="14"/>
      <c r="TZU63" s="14"/>
      <c r="TZV63" s="14"/>
      <c r="TZW63" s="14"/>
      <c r="TZX63" s="14"/>
      <c r="TZY63" s="14"/>
      <c r="TZZ63" s="14"/>
      <c r="UAA63" s="14"/>
      <c r="UAB63" s="14"/>
      <c r="UAC63" s="14"/>
      <c r="UAD63" s="14"/>
      <c r="UAE63" s="14"/>
      <c r="UAF63" s="14"/>
      <c r="UAG63" s="14"/>
      <c r="UAH63" s="14"/>
      <c r="UAI63" s="14"/>
      <c r="UAJ63" s="14"/>
      <c r="UAK63" s="14"/>
      <c r="UAL63" s="14"/>
      <c r="UAM63" s="14"/>
      <c r="UAN63" s="14"/>
      <c r="UAO63" s="14"/>
      <c r="UAP63" s="14"/>
      <c r="UAQ63" s="14"/>
      <c r="UAR63" s="14"/>
      <c r="UAS63" s="14"/>
      <c r="UAT63" s="14"/>
      <c r="UAU63" s="14"/>
      <c r="UAV63" s="14"/>
      <c r="UAW63" s="14"/>
      <c r="UAX63" s="14"/>
      <c r="UAY63" s="14"/>
      <c r="UAZ63" s="14"/>
      <c r="UBA63" s="14"/>
      <c r="UBB63" s="14"/>
      <c r="UBC63" s="14"/>
      <c r="UBD63" s="14"/>
      <c r="UBE63" s="14"/>
      <c r="UBF63" s="14"/>
      <c r="UBG63" s="14"/>
      <c r="UBH63" s="14"/>
      <c r="UBI63" s="14"/>
      <c r="UBJ63" s="14"/>
      <c r="UBK63" s="14"/>
      <c r="UBL63" s="14"/>
      <c r="UBM63" s="14"/>
      <c r="UBN63" s="14"/>
      <c r="UBO63" s="14"/>
      <c r="UBP63" s="14"/>
      <c r="UBQ63" s="14"/>
      <c r="UBR63" s="14"/>
      <c r="UBS63" s="14"/>
      <c r="UBT63" s="14"/>
      <c r="UBU63" s="14"/>
      <c r="UBV63" s="14"/>
      <c r="UBW63" s="14"/>
      <c r="UBX63" s="14"/>
      <c r="UBY63" s="14"/>
      <c r="UBZ63" s="14"/>
      <c r="UCA63" s="14"/>
      <c r="UCB63" s="14"/>
      <c r="UCC63" s="14"/>
      <c r="UCD63" s="14"/>
      <c r="UCE63" s="14"/>
      <c r="UCF63" s="14"/>
      <c r="UCG63" s="14"/>
      <c r="UCH63" s="14"/>
      <c r="UCI63" s="14"/>
      <c r="UCJ63" s="14"/>
      <c r="UCK63" s="14"/>
      <c r="UCL63" s="14"/>
      <c r="UCM63" s="14"/>
      <c r="UCN63" s="14"/>
      <c r="UCO63" s="14"/>
      <c r="UCP63" s="14"/>
      <c r="UCQ63" s="14"/>
      <c r="UCR63" s="14"/>
      <c r="UCS63" s="14"/>
      <c r="UCT63" s="14"/>
      <c r="UCU63" s="14"/>
      <c r="UCV63" s="14"/>
      <c r="UCW63" s="14"/>
      <c r="UCX63" s="14"/>
      <c r="UCY63" s="14"/>
      <c r="UCZ63" s="14"/>
      <c r="UDA63" s="14"/>
      <c r="UDB63" s="14"/>
      <c r="UDC63" s="14"/>
      <c r="UDD63" s="14"/>
      <c r="UDE63" s="14"/>
      <c r="UDF63" s="14"/>
      <c r="UDG63" s="14"/>
      <c r="UDH63" s="14"/>
      <c r="UDI63" s="14"/>
      <c r="UDJ63" s="14"/>
      <c r="UDK63" s="14"/>
      <c r="UDL63" s="14"/>
      <c r="UDM63" s="14"/>
      <c r="UDN63" s="14"/>
      <c r="UDO63" s="14"/>
      <c r="UDP63" s="14"/>
      <c r="UDQ63" s="14"/>
      <c r="UDR63" s="14"/>
      <c r="UDS63" s="14"/>
      <c r="UDT63" s="14"/>
      <c r="UDU63" s="14"/>
      <c r="UDV63" s="14"/>
      <c r="UDW63" s="14"/>
      <c r="UDX63" s="14"/>
      <c r="UDY63" s="14"/>
      <c r="UDZ63" s="14"/>
      <c r="UEA63" s="14"/>
      <c r="UEB63" s="14"/>
      <c r="UEC63" s="14"/>
      <c r="UED63" s="14"/>
      <c r="UEE63" s="14"/>
      <c r="UEF63" s="14"/>
      <c r="UEG63" s="14"/>
      <c r="UEH63" s="14"/>
      <c r="UEI63" s="14"/>
      <c r="UEJ63" s="14"/>
      <c r="UEK63" s="14"/>
      <c r="UEL63" s="14"/>
      <c r="UEM63" s="14"/>
      <c r="UEN63" s="14"/>
      <c r="UEO63" s="14"/>
      <c r="UEP63" s="14"/>
      <c r="UEQ63" s="14"/>
      <c r="UER63" s="14"/>
      <c r="UES63" s="14"/>
      <c r="UET63" s="14"/>
      <c r="UEU63" s="14"/>
      <c r="UEV63" s="14"/>
      <c r="UEW63" s="14"/>
      <c r="UEX63" s="14"/>
      <c r="UEY63" s="14"/>
      <c r="UEZ63" s="14"/>
      <c r="UFA63" s="14"/>
      <c r="UFB63" s="14"/>
      <c r="UFC63" s="14"/>
      <c r="UFD63" s="14"/>
      <c r="UFE63" s="14"/>
      <c r="UFF63" s="14"/>
      <c r="UFG63" s="14"/>
      <c r="UFH63" s="14"/>
      <c r="UFI63" s="14"/>
      <c r="UFJ63" s="14"/>
      <c r="UFK63" s="14"/>
      <c r="UFL63" s="14"/>
      <c r="UFM63" s="14"/>
      <c r="UFN63" s="14"/>
      <c r="UFO63" s="14"/>
      <c r="UFP63" s="14"/>
      <c r="UFQ63" s="14"/>
      <c r="UFR63" s="14"/>
      <c r="UFS63" s="14"/>
      <c r="UFT63" s="14"/>
      <c r="UFU63" s="14"/>
      <c r="UFV63" s="14"/>
      <c r="UFW63" s="14"/>
      <c r="UFX63" s="14"/>
      <c r="UFY63" s="14"/>
      <c r="UFZ63" s="14"/>
      <c r="UGA63" s="14"/>
      <c r="UGB63" s="14"/>
      <c r="UGC63" s="14"/>
      <c r="UGD63" s="14"/>
      <c r="UGE63" s="14"/>
      <c r="UGF63" s="14"/>
      <c r="UGG63" s="14"/>
      <c r="UGH63" s="14"/>
      <c r="UGI63" s="14"/>
      <c r="UGJ63" s="14"/>
      <c r="UGK63" s="14"/>
      <c r="UGL63" s="14"/>
      <c r="UGM63" s="14"/>
      <c r="UGN63" s="14"/>
      <c r="UGO63" s="14"/>
      <c r="UGP63" s="14"/>
      <c r="UGQ63" s="14"/>
      <c r="UGR63" s="14"/>
      <c r="UGS63" s="14"/>
      <c r="UGT63" s="14"/>
      <c r="UGU63" s="14"/>
      <c r="UGV63" s="14"/>
      <c r="UGW63" s="14"/>
      <c r="UGX63" s="14"/>
      <c r="UGY63" s="14"/>
      <c r="UGZ63" s="14"/>
      <c r="UHA63" s="14"/>
      <c r="UHB63" s="14"/>
      <c r="UHC63" s="14"/>
      <c r="UHD63" s="14"/>
      <c r="UHE63" s="14"/>
      <c r="UHF63" s="14"/>
      <c r="UHG63" s="14"/>
      <c r="UHH63" s="14"/>
      <c r="UHI63" s="14"/>
      <c r="UHJ63" s="14"/>
      <c r="UHK63" s="14"/>
      <c r="UHL63" s="14"/>
      <c r="UHM63" s="14"/>
      <c r="UHN63" s="14"/>
      <c r="UHO63" s="14"/>
      <c r="UHP63" s="14"/>
      <c r="UHQ63" s="14"/>
      <c r="UHR63" s="14"/>
      <c r="UHS63" s="14"/>
      <c r="UHT63" s="14"/>
      <c r="UHU63" s="14"/>
      <c r="UHV63" s="14"/>
      <c r="UHW63" s="14"/>
      <c r="UHX63" s="14"/>
      <c r="UHY63" s="14"/>
      <c r="UHZ63" s="14"/>
      <c r="UIA63" s="14"/>
      <c r="UIB63" s="14"/>
      <c r="UIC63" s="14"/>
      <c r="UID63" s="14"/>
      <c r="UIE63" s="14"/>
      <c r="UIF63" s="14"/>
      <c r="UIG63" s="14"/>
      <c r="UIH63" s="14"/>
      <c r="UII63" s="14"/>
      <c r="UIJ63" s="14"/>
      <c r="UIK63" s="14"/>
      <c r="UIL63" s="14"/>
      <c r="UIM63" s="14"/>
      <c r="UIN63" s="14"/>
      <c r="UIO63" s="14"/>
      <c r="UIP63" s="14"/>
      <c r="UIQ63" s="14"/>
      <c r="UIR63" s="14"/>
      <c r="UIS63" s="14"/>
      <c r="UIT63" s="14"/>
      <c r="UIU63" s="14"/>
      <c r="UIV63" s="14"/>
      <c r="UIW63" s="14"/>
      <c r="UIX63" s="14"/>
      <c r="UIY63" s="14"/>
      <c r="UIZ63" s="14"/>
      <c r="UJA63" s="14"/>
      <c r="UJB63" s="14"/>
      <c r="UJC63" s="14"/>
      <c r="UJD63" s="14"/>
      <c r="UJE63" s="14"/>
      <c r="UJF63" s="14"/>
      <c r="UJG63" s="14"/>
      <c r="UJH63" s="14"/>
      <c r="UJI63" s="14"/>
      <c r="UJJ63" s="14"/>
      <c r="UJK63" s="14"/>
      <c r="UJL63" s="14"/>
      <c r="UJM63" s="14"/>
      <c r="UJN63" s="14"/>
      <c r="UJO63" s="14"/>
      <c r="UJP63" s="14"/>
      <c r="UJQ63" s="14"/>
      <c r="UJR63" s="14"/>
      <c r="UJS63" s="14"/>
      <c r="UJT63" s="14"/>
      <c r="UJU63" s="14"/>
      <c r="UJV63" s="14"/>
      <c r="UJW63" s="14"/>
      <c r="UJX63" s="14"/>
      <c r="UJY63" s="14"/>
      <c r="UJZ63" s="14"/>
      <c r="UKA63" s="14"/>
      <c r="UKB63" s="14"/>
      <c r="UKC63" s="14"/>
      <c r="UKD63" s="14"/>
      <c r="UKE63" s="14"/>
      <c r="UKF63" s="14"/>
      <c r="UKG63" s="14"/>
      <c r="UKH63" s="14"/>
      <c r="UKI63" s="14"/>
      <c r="UKJ63" s="14"/>
      <c r="UKK63" s="14"/>
      <c r="UKL63" s="14"/>
      <c r="UKM63" s="14"/>
      <c r="UKN63" s="14"/>
      <c r="UKO63" s="14"/>
      <c r="UKP63" s="14"/>
      <c r="UKQ63" s="14"/>
      <c r="UKR63" s="14"/>
      <c r="UKS63" s="14"/>
      <c r="UKT63" s="14"/>
      <c r="UKU63" s="14"/>
      <c r="UKV63" s="14"/>
      <c r="UKW63" s="14"/>
      <c r="UKX63" s="14"/>
      <c r="UKY63" s="14"/>
      <c r="UKZ63" s="14"/>
      <c r="ULA63" s="14"/>
      <c r="ULB63" s="14"/>
      <c r="ULC63" s="14"/>
      <c r="ULD63" s="14"/>
      <c r="ULE63" s="14"/>
      <c r="ULF63" s="14"/>
      <c r="ULG63" s="14"/>
      <c r="ULH63" s="14"/>
      <c r="ULI63" s="14"/>
      <c r="ULJ63" s="14"/>
      <c r="ULK63" s="14"/>
      <c r="ULL63" s="14"/>
      <c r="ULM63" s="14"/>
      <c r="ULN63" s="14"/>
      <c r="ULO63" s="14"/>
      <c r="ULP63" s="14"/>
      <c r="ULQ63" s="14"/>
      <c r="ULR63" s="14"/>
      <c r="ULS63" s="14"/>
      <c r="ULT63" s="14"/>
      <c r="ULU63" s="14"/>
      <c r="ULV63" s="14"/>
      <c r="ULW63" s="14"/>
      <c r="ULX63" s="14"/>
      <c r="ULY63" s="14"/>
      <c r="ULZ63" s="14"/>
      <c r="UMA63" s="14"/>
      <c r="UMB63" s="14"/>
      <c r="UMC63" s="14"/>
      <c r="UMD63" s="14"/>
      <c r="UME63" s="14"/>
      <c r="UMF63" s="14"/>
      <c r="UMG63" s="14"/>
      <c r="UMH63" s="14"/>
      <c r="UMI63" s="14"/>
      <c r="UMJ63" s="14"/>
      <c r="UMK63" s="14"/>
      <c r="UML63" s="14"/>
      <c r="UMM63" s="14"/>
      <c r="UMN63" s="14"/>
      <c r="UMO63" s="14"/>
      <c r="UMP63" s="14"/>
      <c r="UMQ63" s="14"/>
      <c r="UMR63" s="14"/>
      <c r="UMS63" s="14"/>
      <c r="UMT63" s="14"/>
      <c r="UMU63" s="14"/>
      <c r="UMV63" s="14"/>
      <c r="UMW63" s="14"/>
      <c r="UMX63" s="14"/>
      <c r="UMY63" s="14"/>
      <c r="UMZ63" s="14"/>
      <c r="UNA63" s="14"/>
      <c r="UNB63" s="14"/>
      <c r="UNC63" s="14"/>
      <c r="UND63" s="14"/>
      <c r="UNE63" s="14"/>
      <c r="UNF63" s="14"/>
      <c r="UNG63" s="14"/>
      <c r="UNH63" s="14"/>
      <c r="UNI63" s="14"/>
      <c r="UNJ63" s="14"/>
      <c r="UNK63" s="14"/>
      <c r="UNL63" s="14"/>
      <c r="UNM63" s="14"/>
      <c r="UNN63" s="14"/>
      <c r="UNO63" s="14"/>
      <c r="UNP63" s="14"/>
      <c r="UNQ63" s="14"/>
      <c r="UNR63" s="14"/>
      <c r="UNS63" s="14"/>
      <c r="UNT63" s="14"/>
      <c r="UNU63" s="14"/>
      <c r="UNV63" s="14"/>
      <c r="UNW63" s="14"/>
      <c r="UNX63" s="14"/>
      <c r="UNY63" s="14"/>
      <c r="UNZ63" s="14"/>
      <c r="UOA63" s="14"/>
      <c r="UOB63" s="14"/>
      <c r="UOC63" s="14"/>
      <c r="UOD63" s="14"/>
      <c r="UOE63" s="14"/>
      <c r="UOF63" s="14"/>
      <c r="UOG63" s="14"/>
      <c r="UOH63" s="14"/>
      <c r="UOI63" s="14"/>
      <c r="UOJ63" s="14"/>
      <c r="UOK63" s="14"/>
      <c r="UOL63" s="14"/>
      <c r="UOM63" s="14"/>
      <c r="UON63" s="14"/>
      <c r="UOO63" s="14"/>
      <c r="UOP63" s="14"/>
      <c r="UOQ63" s="14"/>
      <c r="UOR63" s="14"/>
      <c r="UOS63" s="14"/>
      <c r="UOT63" s="14"/>
      <c r="UOU63" s="14"/>
      <c r="UOV63" s="14"/>
      <c r="UOW63" s="14"/>
      <c r="UOX63" s="14"/>
      <c r="UOY63" s="14"/>
      <c r="UOZ63" s="14"/>
      <c r="UPA63" s="14"/>
      <c r="UPB63" s="14"/>
      <c r="UPC63" s="14"/>
      <c r="UPD63" s="14"/>
      <c r="UPE63" s="14"/>
      <c r="UPF63" s="14"/>
      <c r="UPG63" s="14"/>
      <c r="UPH63" s="14"/>
      <c r="UPI63" s="14"/>
      <c r="UPJ63" s="14"/>
      <c r="UPK63" s="14"/>
      <c r="UPL63" s="14"/>
      <c r="UPM63" s="14"/>
      <c r="UPN63" s="14"/>
      <c r="UPO63" s="14"/>
      <c r="UPP63" s="14"/>
      <c r="UPQ63" s="14"/>
      <c r="UPR63" s="14"/>
      <c r="UPS63" s="14"/>
      <c r="UPT63" s="14"/>
      <c r="UPU63" s="14"/>
      <c r="UPV63" s="14"/>
      <c r="UPW63" s="14"/>
      <c r="UPX63" s="14"/>
      <c r="UPY63" s="14"/>
      <c r="UPZ63" s="14"/>
      <c r="UQA63" s="14"/>
      <c r="UQB63" s="14"/>
      <c r="UQC63" s="14"/>
      <c r="UQD63" s="14"/>
      <c r="UQE63" s="14"/>
      <c r="UQF63" s="14"/>
      <c r="UQG63" s="14"/>
      <c r="UQH63" s="14"/>
      <c r="UQI63" s="14"/>
      <c r="UQJ63" s="14"/>
      <c r="UQK63" s="14"/>
      <c r="UQL63" s="14"/>
      <c r="UQM63" s="14"/>
      <c r="UQN63" s="14"/>
      <c r="UQO63" s="14"/>
      <c r="UQP63" s="14"/>
      <c r="UQQ63" s="14"/>
      <c r="UQR63" s="14"/>
      <c r="UQS63" s="14"/>
      <c r="UQT63" s="14"/>
      <c r="UQU63" s="14"/>
      <c r="UQV63" s="14"/>
      <c r="UQW63" s="14"/>
      <c r="UQX63" s="14"/>
      <c r="UQY63" s="14"/>
      <c r="UQZ63" s="14"/>
      <c r="URA63" s="14"/>
      <c r="URB63" s="14"/>
      <c r="URC63" s="14"/>
      <c r="URD63" s="14"/>
      <c r="URE63" s="14"/>
      <c r="URF63" s="14"/>
      <c r="URG63" s="14"/>
      <c r="URH63" s="14"/>
      <c r="URI63" s="14"/>
      <c r="URJ63" s="14"/>
      <c r="URK63" s="14"/>
      <c r="URL63" s="14"/>
      <c r="URM63" s="14"/>
      <c r="URN63" s="14"/>
      <c r="URO63" s="14"/>
      <c r="URP63" s="14"/>
      <c r="URQ63" s="14"/>
      <c r="URR63" s="14"/>
      <c r="URS63" s="14"/>
      <c r="URT63" s="14"/>
      <c r="URU63" s="14"/>
      <c r="URV63" s="14"/>
      <c r="URW63" s="14"/>
      <c r="URX63" s="14"/>
      <c r="URY63" s="14"/>
      <c r="URZ63" s="14"/>
      <c r="USA63" s="14"/>
      <c r="USB63" s="14"/>
      <c r="USC63" s="14"/>
      <c r="USD63" s="14"/>
      <c r="USE63" s="14"/>
      <c r="USF63" s="14"/>
      <c r="USG63" s="14"/>
      <c r="USH63" s="14"/>
      <c r="USI63" s="14"/>
      <c r="USJ63" s="14"/>
      <c r="USK63" s="14"/>
      <c r="USL63" s="14"/>
      <c r="USM63" s="14"/>
      <c r="USN63" s="14"/>
      <c r="USO63" s="14"/>
      <c r="USP63" s="14"/>
      <c r="USQ63" s="14"/>
      <c r="USR63" s="14"/>
      <c r="USS63" s="14"/>
      <c r="UST63" s="14"/>
      <c r="USU63" s="14"/>
      <c r="USV63" s="14"/>
      <c r="USW63" s="14"/>
      <c r="USX63" s="14"/>
      <c r="USY63" s="14"/>
      <c r="USZ63" s="14"/>
      <c r="UTA63" s="14"/>
      <c r="UTB63" s="14"/>
      <c r="UTC63" s="14"/>
      <c r="UTD63" s="14"/>
      <c r="UTE63" s="14"/>
      <c r="UTF63" s="14"/>
      <c r="UTG63" s="14"/>
      <c r="UTH63" s="14"/>
      <c r="UTI63" s="14"/>
      <c r="UTJ63" s="14"/>
      <c r="UTK63" s="14"/>
      <c r="UTL63" s="14"/>
      <c r="UTM63" s="14"/>
      <c r="UTN63" s="14"/>
      <c r="UTO63" s="14"/>
      <c r="UTP63" s="14"/>
      <c r="UTQ63" s="14"/>
      <c r="UTR63" s="14"/>
      <c r="UTS63" s="14"/>
      <c r="UTT63" s="14"/>
      <c r="UTU63" s="14"/>
      <c r="UTV63" s="14"/>
      <c r="UTW63" s="14"/>
      <c r="UTX63" s="14"/>
      <c r="UTY63" s="14"/>
      <c r="UTZ63" s="14"/>
      <c r="UUA63" s="14"/>
      <c r="UUB63" s="14"/>
      <c r="UUC63" s="14"/>
      <c r="UUD63" s="14"/>
      <c r="UUE63" s="14"/>
      <c r="UUF63" s="14"/>
      <c r="UUG63" s="14"/>
      <c r="UUH63" s="14"/>
      <c r="UUI63" s="14"/>
      <c r="UUJ63" s="14"/>
      <c r="UUK63" s="14"/>
      <c r="UUL63" s="14"/>
      <c r="UUM63" s="14"/>
      <c r="UUN63" s="14"/>
      <c r="UUO63" s="14"/>
      <c r="UUP63" s="14"/>
      <c r="UUQ63" s="14"/>
      <c r="UUR63" s="14"/>
      <c r="UUS63" s="14"/>
      <c r="UUT63" s="14"/>
      <c r="UUU63" s="14"/>
      <c r="UUV63" s="14"/>
      <c r="UUW63" s="14"/>
      <c r="UUX63" s="14"/>
      <c r="UUY63" s="14"/>
      <c r="UUZ63" s="14"/>
      <c r="UVA63" s="14"/>
      <c r="UVB63" s="14"/>
      <c r="UVC63" s="14"/>
      <c r="UVD63" s="14"/>
      <c r="UVE63" s="14"/>
      <c r="UVF63" s="14"/>
      <c r="UVG63" s="14"/>
      <c r="UVH63" s="14"/>
      <c r="UVI63" s="14"/>
      <c r="UVJ63" s="14"/>
      <c r="UVK63" s="14"/>
      <c r="UVL63" s="14"/>
      <c r="UVM63" s="14"/>
      <c r="UVN63" s="14"/>
      <c r="UVO63" s="14"/>
      <c r="UVP63" s="14"/>
      <c r="UVQ63" s="14"/>
      <c r="UVR63" s="14"/>
      <c r="UVS63" s="14"/>
      <c r="UVT63" s="14"/>
      <c r="UVU63" s="14"/>
      <c r="UVV63" s="14"/>
      <c r="UVW63" s="14"/>
      <c r="UVX63" s="14"/>
      <c r="UVY63" s="14"/>
      <c r="UVZ63" s="14"/>
      <c r="UWA63" s="14"/>
      <c r="UWB63" s="14"/>
      <c r="UWC63" s="14"/>
      <c r="UWD63" s="14"/>
      <c r="UWE63" s="14"/>
      <c r="UWF63" s="14"/>
      <c r="UWG63" s="14"/>
      <c r="UWH63" s="14"/>
      <c r="UWI63" s="14"/>
      <c r="UWJ63" s="14"/>
      <c r="UWK63" s="14"/>
      <c r="UWL63" s="14"/>
      <c r="UWM63" s="14"/>
      <c r="UWN63" s="14"/>
      <c r="UWO63" s="14"/>
      <c r="UWP63" s="14"/>
      <c r="UWQ63" s="14"/>
      <c r="UWR63" s="14"/>
      <c r="UWS63" s="14"/>
      <c r="UWT63" s="14"/>
      <c r="UWU63" s="14"/>
      <c r="UWV63" s="14"/>
      <c r="UWW63" s="14"/>
      <c r="UWX63" s="14"/>
      <c r="UWY63" s="14"/>
      <c r="UWZ63" s="14"/>
      <c r="UXA63" s="14"/>
      <c r="UXB63" s="14"/>
      <c r="UXC63" s="14"/>
      <c r="UXD63" s="14"/>
      <c r="UXE63" s="14"/>
      <c r="UXF63" s="14"/>
      <c r="UXG63" s="14"/>
      <c r="UXH63" s="14"/>
      <c r="UXI63" s="14"/>
      <c r="UXJ63" s="14"/>
      <c r="UXK63" s="14"/>
      <c r="UXL63" s="14"/>
      <c r="UXM63" s="14"/>
      <c r="UXN63" s="14"/>
      <c r="UXO63" s="14"/>
      <c r="UXP63" s="14"/>
      <c r="UXQ63" s="14"/>
      <c r="UXR63" s="14"/>
      <c r="UXS63" s="14"/>
      <c r="UXT63" s="14"/>
      <c r="UXU63" s="14"/>
      <c r="UXV63" s="14"/>
      <c r="UXW63" s="14"/>
      <c r="UXX63" s="14"/>
      <c r="UXY63" s="14"/>
      <c r="UXZ63" s="14"/>
      <c r="UYA63" s="14"/>
      <c r="UYB63" s="14"/>
      <c r="UYC63" s="14"/>
      <c r="UYD63" s="14"/>
      <c r="UYE63" s="14"/>
      <c r="UYF63" s="14"/>
      <c r="UYG63" s="14"/>
      <c r="UYH63" s="14"/>
      <c r="UYI63" s="14"/>
      <c r="UYJ63" s="14"/>
      <c r="UYK63" s="14"/>
      <c r="UYL63" s="14"/>
      <c r="UYM63" s="14"/>
      <c r="UYN63" s="14"/>
      <c r="UYO63" s="14"/>
      <c r="UYP63" s="14"/>
      <c r="UYQ63" s="14"/>
      <c r="UYR63" s="14"/>
      <c r="UYS63" s="14"/>
      <c r="UYT63" s="14"/>
      <c r="UYU63" s="14"/>
      <c r="UYV63" s="14"/>
      <c r="UYW63" s="14"/>
      <c r="UYX63" s="14"/>
      <c r="UYY63" s="14"/>
      <c r="UYZ63" s="14"/>
      <c r="UZA63" s="14"/>
      <c r="UZB63" s="14"/>
      <c r="UZC63" s="14"/>
      <c r="UZD63" s="14"/>
      <c r="UZE63" s="14"/>
      <c r="UZF63" s="14"/>
      <c r="UZG63" s="14"/>
      <c r="UZH63" s="14"/>
      <c r="UZI63" s="14"/>
      <c r="UZJ63" s="14"/>
      <c r="UZK63" s="14"/>
      <c r="UZL63" s="14"/>
      <c r="UZM63" s="14"/>
      <c r="UZN63" s="14"/>
      <c r="UZO63" s="14"/>
      <c r="UZP63" s="14"/>
      <c r="UZQ63" s="14"/>
      <c r="UZR63" s="14"/>
      <c r="UZS63" s="14"/>
      <c r="UZT63" s="14"/>
      <c r="UZU63" s="14"/>
      <c r="UZV63" s="14"/>
      <c r="UZW63" s="14"/>
      <c r="UZX63" s="14"/>
      <c r="UZY63" s="14"/>
      <c r="UZZ63" s="14"/>
      <c r="VAA63" s="14"/>
      <c r="VAB63" s="14"/>
      <c r="VAC63" s="14"/>
      <c r="VAD63" s="14"/>
      <c r="VAE63" s="14"/>
      <c r="VAF63" s="14"/>
      <c r="VAG63" s="14"/>
      <c r="VAH63" s="14"/>
      <c r="VAI63" s="14"/>
      <c r="VAJ63" s="14"/>
      <c r="VAK63" s="14"/>
      <c r="VAL63" s="14"/>
      <c r="VAM63" s="14"/>
      <c r="VAN63" s="14"/>
      <c r="VAO63" s="14"/>
      <c r="VAP63" s="14"/>
      <c r="VAQ63" s="14"/>
      <c r="VAR63" s="14"/>
      <c r="VAS63" s="14"/>
      <c r="VAT63" s="14"/>
      <c r="VAU63" s="14"/>
      <c r="VAV63" s="14"/>
      <c r="VAW63" s="14"/>
      <c r="VAX63" s="14"/>
      <c r="VAY63" s="14"/>
      <c r="VAZ63" s="14"/>
      <c r="VBA63" s="14"/>
      <c r="VBB63" s="14"/>
      <c r="VBC63" s="14"/>
      <c r="VBD63" s="14"/>
      <c r="VBE63" s="14"/>
      <c r="VBF63" s="14"/>
      <c r="VBG63" s="14"/>
      <c r="VBH63" s="14"/>
      <c r="VBI63" s="14"/>
      <c r="VBJ63" s="14"/>
      <c r="VBK63" s="14"/>
      <c r="VBL63" s="14"/>
      <c r="VBM63" s="14"/>
      <c r="VBN63" s="14"/>
      <c r="VBO63" s="14"/>
      <c r="VBP63" s="14"/>
      <c r="VBQ63" s="14"/>
      <c r="VBR63" s="14"/>
      <c r="VBS63" s="14"/>
      <c r="VBT63" s="14"/>
      <c r="VBU63" s="14"/>
      <c r="VBV63" s="14"/>
      <c r="VBW63" s="14"/>
      <c r="VBX63" s="14"/>
      <c r="VBY63" s="14"/>
      <c r="VBZ63" s="14"/>
      <c r="VCA63" s="14"/>
      <c r="VCB63" s="14"/>
      <c r="VCC63" s="14"/>
      <c r="VCD63" s="14"/>
      <c r="VCE63" s="14"/>
      <c r="VCF63" s="14"/>
      <c r="VCG63" s="14"/>
      <c r="VCH63" s="14"/>
      <c r="VCI63" s="14"/>
      <c r="VCJ63" s="14"/>
      <c r="VCK63" s="14"/>
      <c r="VCL63" s="14"/>
      <c r="VCM63" s="14"/>
      <c r="VCN63" s="14"/>
      <c r="VCO63" s="14"/>
      <c r="VCP63" s="14"/>
      <c r="VCQ63" s="14"/>
      <c r="VCR63" s="14"/>
      <c r="VCS63" s="14"/>
      <c r="VCT63" s="14"/>
      <c r="VCU63" s="14"/>
      <c r="VCV63" s="14"/>
      <c r="VCW63" s="14"/>
      <c r="VCX63" s="14"/>
      <c r="VCY63" s="14"/>
      <c r="VCZ63" s="14"/>
      <c r="VDA63" s="14"/>
      <c r="VDB63" s="14"/>
      <c r="VDC63" s="14"/>
      <c r="VDD63" s="14"/>
      <c r="VDE63" s="14"/>
      <c r="VDF63" s="14"/>
      <c r="VDG63" s="14"/>
      <c r="VDH63" s="14"/>
      <c r="VDI63" s="14"/>
      <c r="VDJ63" s="14"/>
      <c r="VDK63" s="14"/>
      <c r="VDL63" s="14"/>
      <c r="VDM63" s="14"/>
      <c r="VDN63" s="14"/>
      <c r="VDO63" s="14"/>
      <c r="VDP63" s="14"/>
      <c r="VDQ63" s="14"/>
      <c r="VDR63" s="14"/>
      <c r="VDS63" s="14"/>
      <c r="VDT63" s="14"/>
      <c r="VDU63" s="14"/>
      <c r="VDV63" s="14"/>
      <c r="VDW63" s="14"/>
      <c r="VDX63" s="14"/>
      <c r="VDY63" s="14"/>
      <c r="VDZ63" s="14"/>
      <c r="VEA63" s="14"/>
      <c r="VEB63" s="14"/>
      <c r="VEC63" s="14"/>
      <c r="VED63" s="14"/>
      <c r="VEE63" s="14"/>
      <c r="VEF63" s="14"/>
      <c r="VEG63" s="14"/>
      <c r="VEH63" s="14"/>
      <c r="VEI63" s="14"/>
      <c r="VEJ63" s="14"/>
      <c r="VEK63" s="14"/>
      <c r="VEL63" s="14"/>
      <c r="VEM63" s="14"/>
      <c r="VEN63" s="14"/>
      <c r="VEO63" s="14"/>
      <c r="VEP63" s="14"/>
      <c r="VEQ63" s="14"/>
      <c r="VER63" s="14"/>
      <c r="VES63" s="14"/>
      <c r="VET63" s="14"/>
      <c r="VEU63" s="14"/>
      <c r="VEV63" s="14"/>
      <c r="VEW63" s="14"/>
      <c r="VEX63" s="14"/>
      <c r="VEY63" s="14"/>
      <c r="VEZ63" s="14"/>
      <c r="VFA63" s="14"/>
      <c r="VFB63" s="14"/>
      <c r="VFC63" s="14"/>
      <c r="VFD63" s="14"/>
      <c r="VFE63" s="14"/>
      <c r="VFF63" s="14"/>
      <c r="VFG63" s="14"/>
      <c r="VFH63" s="14"/>
      <c r="VFI63" s="14"/>
      <c r="VFJ63" s="14"/>
      <c r="VFK63" s="14"/>
      <c r="VFL63" s="14"/>
      <c r="VFM63" s="14"/>
      <c r="VFN63" s="14"/>
      <c r="VFO63" s="14"/>
      <c r="VFP63" s="14"/>
      <c r="VFQ63" s="14"/>
      <c r="VFR63" s="14"/>
      <c r="VFS63" s="14"/>
      <c r="VFT63" s="14"/>
      <c r="VFU63" s="14"/>
      <c r="VFV63" s="14"/>
      <c r="VFW63" s="14"/>
      <c r="VFX63" s="14"/>
      <c r="VFY63" s="14"/>
      <c r="VFZ63" s="14"/>
      <c r="VGA63" s="14"/>
      <c r="VGB63" s="14"/>
      <c r="VGC63" s="14"/>
      <c r="VGD63" s="14"/>
      <c r="VGE63" s="14"/>
      <c r="VGF63" s="14"/>
      <c r="VGG63" s="14"/>
      <c r="VGH63" s="14"/>
      <c r="VGI63" s="14"/>
      <c r="VGJ63" s="14"/>
      <c r="VGK63" s="14"/>
      <c r="VGL63" s="14"/>
      <c r="VGM63" s="14"/>
      <c r="VGN63" s="14"/>
      <c r="VGO63" s="14"/>
      <c r="VGP63" s="14"/>
      <c r="VGQ63" s="14"/>
      <c r="VGR63" s="14"/>
      <c r="VGS63" s="14"/>
      <c r="VGT63" s="14"/>
      <c r="VGU63" s="14"/>
      <c r="VGV63" s="14"/>
      <c r="VGW63" s="14"/>
      <c r="VGX63" s="14"/>
      <c r="VGY63" s="14"/>
      <c r="VGZ63" s="14"/>
      <c r="VHA63" s="14"/>
      <c r="VHB63" s="14"/>
      <c r="VHC63" s="14"/>
      <c r="VHD63" s="14"/>
      <c r="VHE63" s="14"/>
      <c r="VHF63" s="14"/>
      <c r="VHG63" s="14"/>
      <c r="VHH63" s="14"/>
      <c r="VHI63" s="14"/>
      <c r="VHJ63" s="14"/>
      <c r="VHK63" s="14"/>
      <c r="VHL63" s="14"/>
      <c r="VHM63" s="14"/>
      <c r="VHN63" s="14"/>
      <c r="VHO63" s="14"/>
      <c r="VHP63" s="14"/>
      <c r="VHQ63" s="14"/>
      <c r="VHR63" s="14"/>
      <c r="VHS63" s="14"/>
      <c r="VHT63" s="14"/>
      <c r="VHU63" s="14"/>
      <c r="VHV63" s="14"/>
      <c r="VHW63" s="14"/>
      <c r="VHX63" s="14"/>
      <c r="VHY63" s="14"/>
      <c r="VHZ63" s="14"/>
      <c r="VIA63" s="14"/>
      <c r="VIB63" s="14"/>
      <c r="VIC63" s="14"/>
      <c r="VID63" s="14"/>
      <c r="VIE63" s="14"/>
      <c r="VIF63" s="14"/>
      <c r="VIG63" s="14"/>
      <c r="VIH63" s="14"/>
      <c r="VII63" s="14"/>
      <c r="VIJ63" s="14"/>
      <c r="VIK63" s="14"/>
      <c r="VIL63" s="14"/>
      <c r="VIM63" s="14"/>
      <c r="VIN63" s="14"/>
      <c r="VIO63" s="14"/>
      <c r="VIP63" s="14"/>
      <c r="VIQ63" s="14"/>
      <c r="VIR63" s="14"/>
      <c r="VIS63" s="14"/>
      <c r="VIT63" s="14"/>
      <c r="VIU63" s="14"/>
      <c r="VIV63" s="14"/>
      <c r="VIW63" s="14"/>
      <c r="VIX63" s="14"/>
      <c r="VIY63" s="14"/>
      <c r="VIZ63" s="14"/>
      <c r="VJA63" s="14"/>
      <c r="VJB63" s="14"/>
      <c r="VJC63" s="14"/>
      <c r="VJD63" s="14"/>
      <c r="VJE63" s="14"/>
      <c r="VJF63" s="14"/>
      <c r="VJG63" s="14"/>
      <c r="VJH63" s="14"/>
      <c r="VJI63" s="14"/>
      <c r="VJJ63" s="14"/>
      <c r="VJK63" s="14"/>
      <c r="VJL63" s="14"/>
      <c r="VJM63" s="14"/>
      <c r="VJN63" s="14"/>
      <c r="VJO63" s="14"/>
      <c r="VJP63" s="14"/>
      <c r="VJQ63" s="14"/>
      <c r="VJR63" s="14"/>
      <c r="VJS63" s="14"/>
      <c r="VJT63" s="14"/>
      <c r="VJU63" s="14"/>
      <c r="VJV63" s="14"/>
      <c r="VJW63" s="14"/>
      <c r="VJX63" s="14"/>
      <c r="VJY63" s="14"/>
      <c r="VJZ63" s="14"/>
      <c r="VKA63" s="14"/>
      <c r="VKB63" s="14"/>
      <c r="VKC63" s="14"/>
      <c r="VKD63" s="14"/>
      <c r="VKE63" s="14"/>
      <c r="VKF63" s="14"/>
      <c r="VKG63" s="14"/>
      <c r="VKH63" s="14"/>
      <c r="VKI63" s="14"/>
      <c r="VKJ63" s="14"/>
      <c r="VKK63" s="14"/>
      <c r="VKL63" s="14"/>
      <c r="VKM63" s="14"/>
      <c r="VKN63" s="14"/>
      <c r="VKO63" s="14"/>
      <c r="VKP63" s="14"/>
      <c r="VKQ63" s="14"/>
      <c r="VKR63" s="14"/>
      <c r="VKS63" s="14"/>
      <c r="VKT63" s="14"/>
      <c r="VKU63" s="14"/>
      <c r="VKV63" s="14"/>
      <c r="VKW63" s="14"/>
      <c r="VKX63" s="14"/>
      <c r="VKY63" s="14"/>
      <c r="VKZ63" s="14"/>
      <c r="VLA63" s="14"/>
      <c r="VLB63" s="14"/>
      <c r="VLC63" s="14"/>
      <c r="VLD63" s="14"/>
      <c r="VLE63" s="14"/>
      <c r="VLF63" s="14"/>
      <c r="VLG63" s="14"/>
      <c r="VLH63" s="14"/>
      <c r="VLI63" s="14"/>
      <c r="VLJ63" s="14"/>
      <c r="VLK63" s="14"/>
      <c r="VLL63" s="14"/>
      <c r="VLM63" s="14"/>
      <c r="VLN63" s="14"/>
      <c r="VLO63" s="14"/>
      <c r="VLP63" s="14"/>
      <c r="VLQ63" s="14"/>
      <c r="VLR63" s="14"/>
      <c r="VLS63" s="14"/>
      <c r="VLT63" s="14"/>
      <c r="VLU63" s="14"/>
      <c r="VLV63" s="14"/>
      <c r="VLW63" s="14"/>
      <c r="VLX63" s="14"/>
      <c r="VLY63" s="14"/>
      <c r="VLZ63" s="14"/>
      <c r="VMA63" s="14"/>
      <c r="VMB63" s="14"/>
      <c r="VMC63" s="14"/>
      <c r="VMD63" s="14"/>
      <c r="VME63" s="14"/>
      <c r="VMF63" s="14"/>
      <c r="VMG63" s="14"/>
      <c r="VMH63" s="14"/>
      <c r="VMI63" s="14"/>
      <c r="VMJ63" s="14"/>
      <c r="VMK63" s="14"/>
      <c r="VML63" s="14"/>
      <c r="VMM63" s="14"/>
      <c r="VMN63" s="14"/>
      <c r="VMO63" s="14"/>
      <c r="VMP63" s="14"/>
      <c r="VMQ63" s="14"/>
      <c r="VMR63" s="14"/>
      <c r="VMS63" s="14"/>
      <c r="VMT63" s="14"/>
      <c r="VMU63" s="14"/>
      <c r="VMV63" s="14"/>
      <c r="VMW63" s="14"/>
      <c r="VMX63" s="14"/>
      <c r="VMY63" s="14"/>
      <c r="VMZ63" s="14"/>
      <c r="VNA63" s="14"/>
      <c r="VNB63" s="14"/>
      <c r="VNC63" s="14"/>
      <c r="VND63" s="14"/>
      <c r="VNE63" s="14"/>
      <c r="VNF63" s="14"/>
      <c r="VNG63" s="14"/>
      <c r="VNH63" s="14"/>
      <c r="VNI63" s="14"/>
      <c r="VNJ63" s="14"/>
      <c r="VNK63" s="14"/>
      <c r="VNL63" s="14"/>
      <c r="VNM63" s="14"/>
      <c r="VNN63" s="14"/>
      <c r="VNO63" s="14"/>
      <c r="VNP63" s="14"/>
      <c r="VNQ63" s="14"/>
      <c r="VNR63" s="14"/>
      <c r="VNS63" s="14"/>
      <c r="VNT63" s="14"/>
      <c r="VNU63" s="14"/>
      <c r="VNV63" s="14"/>
      <c r="VNW63" s="14"/>
      <c r="VNX63" s="14"/>
      <c r="VNY63" s="14"/>
      <c r="VNZ63" s="14"/>
      <c r="VOA63" s="14"/>
      <c r="VOB63" s="14"/>
      <c r="VOC63" s="14"/>
      <c r="VOD63" s="14"/>
      <c r="VOE63" s="14"/>
      <c r="VOF63" s="14"/>
      <c r="VOG63" s="14"/>
      <c r="VOH63" s="14"/>
      <c r="VOI63" s="14"/>
      <c r="VOJ63" s="14"/>
      <c r="VOK63" s="14"/>
      <c r="VOL63" s="14"/>
      <c r="VOM63" s="14"/>
      <c r="VON63" s="14"/>
      <c r="VOO63" s="14"/>
      <c r="VOP63" s="14"/>
      <c r="VOQ63" s="14"/>
      <c r="VOR63" s="14"/>
      <c r="VOS63" s="14"/>
      <c r="VOT63" s="14"/>
      <c r="VOU63" s="14"/>
      <c r="VOV63" s="14"/>
      <c r="VOW63" s="14"/>
      <c r="VOX63" s="14"/>
      <c r="VOY63" s="14"/>
      <c r="VOZ63" s="14"/>
      <c r="VPA63" s="14"/>
      <c r="VPB63" s="14"/>
      <c r="VPC63" s="14"/>
      <c r="VPD63" s="14"/>
      <c r="VPE63" s="14"/>
      <c r="VPF63" s="14"/>
      <c r="VPG63" s="14"/>
      <c r="VPH63" s="14"/>
      <c r="VPI63" s="14"/>
      <c r="VPJ63" s="14"/>
      <c r="VPK63" s="14"/>
      <c r="VPL63" s="14"/>
      <c r="VPM63" s="14"/>
      <c r="VPN63" s="14"/>
      <c r="VPO63" s="14"/>
      <c r="VPP63" s="14"/>
      <c r="VPQ63" s="14"/>
      <c r="VPR63" s="14"/>
      <c r="VPS63" s="14"/>
      <c r="VPT63" s="14"/>
      <c r="VPU63" s="14"/>
      <c r="VPV63" s="14"/>
      <c r="VPW63" s="14"/>
      <c r="VPX63" s="14"/>
      <c r="VPY63" s="14"/>
      <c r="VPZ63" s="14"/>
      <c r="VQA63" s="14"/>
      <c r="VQB63" s="14"/>
      <c r="VQC63" s="14"/>
      <c r="VQD63" s="14"/>
      <c r="VQE63" s="14"/>
      <c r="VQF63" s="14"/>
      <c r="VQG63" s="14"/>
      <c r="VQH63" s="14"/>
      <c r="VQI63" s="14"/>
      <c r="VQJ63" s="14"/>
      <c r="VQK63" s="14"/>
      <c r="VQL63" s="14"/>
      <c r="VQM63" s="14"/>
      <c r="VQN63" s="14"/>
      <c r="VQO63" s="14"/>
      <c r="VQP63" s="14"/>
      <c r="VQQ63" s="14"/>
      <c r="VQR63" s="14"/>
      <c r="VQS63" s="14"/>
      <c r="VQT63" s="14"/>
      <c r="VQU63" s="14"/>
      <c r="VQV63" s="14"/>
      <c r="VQW63" s="14"/>
      <c r="VQX63" s="14"/>
      <c r="VQY63" s="14"/>
      <c r="VQZ63" s="14"/>
      <c r="VRA63" s="14"/>
      <c r="VRB63" s="14"/>
      <c r="VRC63" s="14"/>
      <c r="VRD63" s="14"/>
      <c r="VRE63" s="14"/>
      <c r="VRF63" s="14"/>
      <c r="VRG63" s="14"/>
      <c r="VRH63" s="14"/>
      <c r="VRI63" s="14"/>
      <c r="VRJ63" s="14"/>
      <c r="VRK63" s="14"/>
      <c r="VRL63" s="14"/>
      <c r="VRM63" s="14"/>
      <c r="VRN63" s="14"/>
      <c r="VRO63" s="14"/>
      <c r="VRP63" s="14"/>
      <c r="VRQ63" s="14"/>
      <c r="VRR63" s="14"/>
      <c r="VRS63" s="14"/>
      <c r="VRT63" s="14"/>
      <c r="VRU63" s="14"/>
      <c r="VRV63" s="14"/>
      <c r="VRW63" s="14"/>
      <c r="VRX63" s="14"/>
      <c r="VRY63" s="14"/>
      <c r="VRZ63" s="14"/>
      <c r="VSA63" s="14"/>
      <c r="VSB63" s="14"/>
      <c r="VSC63" s="14"/>
      <c r="VSD63" s="14"/>
      <c r="VSE63" s="14"/>
      <c r="VSF63" s="14"/>
      <c r="VSG63" s="14"/>
      <c r="VSH63" s="14"/>
      <c r="VSI63" s="14"/>
      <c r="VSJ63" s="14"/>
      <c r="VSK63" s="14"/>
      <c r="VSL63" s="14"/>
      <c r="VSM63" s="14"/>
      <c r="VSN63" s="14"/>
      <c r="VSO63" s="14"/>
      <c r="VSP63" s="14"/>
      <c r="VSQ63" s="14"/>
      <c r="VSR63" s="14"/>
      <c r="VSS63" s="14"/>
      <c r="VST63" s="14"/>
      <c r="VSU63" s="14"/>
      <c r="VSV63" s="14"/>
      <c r="VSW63" s="14"/>
      <c r="VSX63" s="14"/>
      <c r="VSY63" s="14"/>
      <c r="VSZ63" s="14"/>
      <c r="VTA63" s="14"/>
      <c r="VTB63" s="14"/>
      <c r="VTC63" s="14"/>
      <c r="VTD63" s="14"/>
      <c r="VTE63" s="14"/>
      <c r="VTF63" s="14"/>
      <c r="VTG63" s="14"/>
      <c r="VTH63" s="14"/>
      <c r="VTI63" s="14"/>
      <c r="VTJ63" s="14"/>
      <c r="VTK63" s="14"/>
      <c r="VTL63" s="14"/>
      <c r="VTM63" s="14"/>
      <c r="VTN63" s="14"/>
      <c r="VTO63" s="14"/>
      <c r="VTP63" s="14"/>
      <c r="VTQ63" s="14"/>
      <c r="VTR63" s="14"/>
      <c r="VTS63" s="14"/>
      <c r="VTT63" s="14"/>
      <c r="VTU63" s="14"/>
      <c r="VTV63" s="14"/>
      <c r="VTW63" s="14"/>
      <c r="VTX63" s="14"/>
      <c r="VTY63" s="14"/>
      <c r="VTZ63" s="14"/>
      <c r="VUA63" s="14"/>
      <c r="VUB63" s="14"/>
      <c r="VUC63" s="14"/>
      <c r="VUD63" s="14"/>
      <c r="VUE63" s="14"/>
      <c r="VUF63" s="14"/>
      <c r="VUG63" s="14"/>
      <c r="VUH63" s="14"/>
      <c r="VUI63" s="14"/>
      <c r="VUJ63" s="14"/>
      <c r="VUK63" s="14"/>
      <c r="VUL63" s="14"/>
      <c r="VUM63" s="14"/>
      <c r="VUN63" s="14"/>
      <c r="VUO63" s="14"/>
      <c r="VUP63" s="14"/>
      <c r="VUQ63" s="14"/>
      <c r="VUR63" s="14"/>
      <c r="VUS63" s="14"/>
      <c r="VUT63" s="14"/>
      <c r="VUU63" s="14"/>
      <c r="VUV63" s="14"/>
      <c r="VUW63" s="14"/>
      <c r="VUX63" s="14"/>
      <c r="VUY63" s="14"/>
      <c r="VUZ63" s="14"/>
      <c r="VVA63" s="14"/>
      <c r="VVB63" s="14"/>
      <c r="VVC63" s="14"/>
      <c r="VVD63" s="14"/>
      <c r="VVE63" s="14"/>
      <c r="VVF63" s="14"/>
      <c r="VVG63" s="14"/>
      <c r="VVH63" s="14"/>
      <c r="VVI63" s="14"/>
      <c r="VVJ63" s="14"/>
      <c r="VVK63" s="14"/>
      <c r="VVL63" s="14"/>
      <c r="VVM63" s="14"/>
      <c r="VVN63" s="14"/>
      <c r="VVO63" s="14"/>
      <c r="VVP63" s="14"/>
      <c r="VVQ63" s="14"/>
      <c r="VVR63" s="14"/>
      <c r="VVS63" s="14"/>
      <c r="VVT63" s="14"/>
      <c r="VVU63" s="14"/>
      <c r="VVV63" s="14"/>
      <c r="VVW63" s="14"/>
      <c r="VVX63" s="14"/>
      <c r="VVY63" s="14"/>
      <c r="VVZ63" s="14"/>
      <c r="VWA63" s="14"/>
      <c r="VWB63" s="14"/>
      <c r="VWC63" s="14"/>
      <c r="VWD63" s="14"/>
      <c r="VWE63" s="14"/>
      <c r="VWF63" s="14"/>
      <c r="VWG63" s="14"/>
      <c r="VWH63" s="14"/>
      <c r="VWI63" s="14"/>
      <c r="VWJ63" s="14"/>
      <c r="VWK63" s="14"/>
      <c r="VWL63" s="14"/>
      <c r="VWM63" s="14"/>
      <c r="VWN63" s="14"/>
      <c r="VWO63" s="14"/>
      <c r="VWP63" s="14"/>
      <c r="VWQ63" s="14"/>
      <c r="VWR63" s="14"/>
      <c r="VWS63" s="14"/>
      <c r="VWT63" s="14"/>
      <c r="VWU63" s="14"/>
      <c r="VWV63" s="14"/>
      <c r="VWW63" s="14"/>
      <c r="VWX63" s="14"/>
      <c r="VWY63" s="14"/>
      <c r="VWZ63" s="14"/>
      <c r="VXA63" s="14"/>
      <c r="VXB63" s="14"/>
      <c r="VXC63" s="14"/>
      <c r="VXD63" s="14"/>
      <c r="VXE63" s="14"/>
      <c r="VXF63" s="14"/>
      <c r="VXG63" s="14"/>
      <c r="VXH63" s="14"/>
      <c r="VXI63" s="14"/>
      <c r="VXJ63" s="14"/>
      <c r="VXK63" s="14"/>
      <c r="VXL63" s="14"/>
      <c r="VXM63" s="14"/>
      <c r="VXN63" s="14"/>
      <c r="VXO63" s="14"/>
      <c r="VXP63" s="14"/>
      <c r="VXQ63" s="14"/>
      <c r="VXR63" s="14"/>
      <c r="VXS63" s="14"/>
      <c r="VXT63" s="14"/>
      <c r="VXU63" s="14"/>
      <c r="VXV63" s="14"/>
      <c r="VXW63" s="14"/>
      <c r="VXX63" s="14"/>
      <c r="VXY63" s="14"/>
      <c r="VXZ63" s="14"/>
      <c r="VYA63" s="14"/>
      <c r="VYB63" s="14"/>
      <c r="VYC63" s="14"/>
      <c r="VYD63" s="14"/>
      <c r="VYE63" s="14"/>
      <c r="VYF63" s="14"/>
      <c r="VYG63" s="14"/>
      <c r="VYH63" s="14"/>
      <c r="VYI63" s="14"/>
      <c r="VYJ63" s="14"/>
      <c r="VYK63" s="14"/>
      <c r="VYL63" s="14"/>
      <c r="VYM63" s="14"/>
      <c r="VYN63" s="14"/>
      <c r="VYO63" s="14"/>
      <c r="VYP63" s="14"/>
      <c r="VYQ63" s="14"/>
      <c r="VYR63" s="14"/>
      <c r="VYS63" s="14"/>
      <c r="VYT63" s="14"/>
      <c r="VYU63" s="14"/>
      <c r="VYV63" s="14"/>
      <c r="VYW63" s="14"/>
      <c r="VYX63" s="14"/>
      <c r="VYY63" s="14"/>
      <c r="VYZ63" s="14"/>
      <c r="VZA63" s="14"/>
      <c r="VZB63" s="14"/>
      <c r="VZC63" s="14"/>
      <c r="VZD63" s="14"/>
      <c r="VZE63" s="14"/>
      <c r="VZF63" s="14"/>
      <c r="VZG63" s="14"/>
      <c r="VZH63" s="14"/>
      <c r="VZI63" s="14"/>
      <c r="VZJ63" s="14"/>
      <c r="VZK63" s="14"/>
      <c r="VZL63" s="14"/>
      <c r="VZM63" s="14"/>
      <c r="VZN63" s="14"/>
      <c r="VZO63" s="14"/>
      <c r="VZP63" s="14"/>
      <c r="VZQ63" s="14"/>
      <c r="VZR63" s="14"/>
      <c r="VZS63" s="14"/>
      <c r="VZT63" s="14"/>
      <c r="VZU63" s="14"/>
      <c r="VZV63" s="14"/>
      <c r="VZW63" s="14"/>
      <c r="VZX63" s="14"/>
      <c r="VZY63" s="14"/>
      <c r="VZZ63" s="14"/>
      <c r="WAA63" s="14"/>
      <c r="WAB63" s="14"/>
      <c r="WAC63" s="14"/>
      <c r="WAD63" s="14"/>
      <c r="WAE63" s="14"/>
      <c r="WAF63" s="14"/>
      <c r="WAG63" s="14"/>
      <c r="WAH63" s="14"/>
      <c r="WAI63" s="14"/>
      <c r="WAJ63" s="14"/>
      <c r="WAK63" s="14"/>
      <c r="WAL63" s="14"/>
      <c r="WAM63" s="14"/>
      <c r="WAN63" s="14"/>
      <c r="WAO63" s="14"/>
      <c r="WAP63" s="14"/>
      <c r="WAQ63" s="14"/>
      <c r="WAR63" s="14"/>
      <c r="WAS63" s="14"/>
      <c r="WAT63" s="14"/>
      <c r="WAU63" s="14"/>
      <c r="WAV63" s="14"/>
      <c r="WAW63" s="14"/>
      <c r="WAX63" s="14"/>
      <c r="WAY63" s="14"/>
      <c r="WAZ63" s="14"/>
      <c r="WBA63" s="14"/>
      <c r="WBB63" s="14"/>
      <c r="WBC63" s="14"/>
      <c r="WBD63" s="14"/>
      <c r="WBE63" s="14"/>
      <c r="WBF63" s="14"/>
      <c r="WBG63" s="14"/>
      <c r="WBH63" s="14"/>
      <c r="WBI63" s="14"/>
      <c r="WBJ63" s="14"/>
      <c r="WBK63" s="14"/>
      <c r="WBL63" s="14"/>
      <c r="WBM63" s="14"/>
      <c r="WBN63" s="14"/>
      <c r="WBO63" s="14"/>
      <c r="WBP63" s="14"/>
      <c r="WBQ63" s="14"/>
      <c r="WBR63" s="14"/>
      <c r="WBS63" s="14"/>
      <c r="WBT63" s="14"/>
      <c r="WBU63" s="14"/>
      <c r="WBV63" s="14"/>
      <c r="WBW63" s="14"/>
      <c r="WBX63" s="14"/>
      <c r="WBY63" s="14"/>
      <c r="WBZ63" s="14"/>
      <c r="WCA63" s="14"/>
      <c r="WCB63" s="14"/>
      <c r="WCC63" s="14"/>
      <c r="WCD63" s="14"/>
      <c r="WCE63" s="14"/>
      <c r="WCF63" s="14"/>
      <c r="WCG63" s="14"/>
      <c r="WCH63" s="14"/>
      <c r="WCI63" s="14"/>
      <c r="WCJ63" s="14"/>
      <c r="WCK63" s="14"/>
      <c r="WCL63" s="14"/>
      <c r="WCM63" s="14"/>
      <c r="WCN63" s="14"/>
      <c r="WCO63" s="14"/>
      <c r="WCP63" s="14"/>
      <c r="WCQ63" s="14"/>
      <c r="WCR63" s="14"/>
      <c r="WCS63" s="14"/>
      <c r="WCT63" s="14"/>
      <c r="WCU63" s="14"/>
      <c r="WCV63" s="14"/>
      <c r="WCW63" s="14"/>
      <c r="WCX63" s="14"/>
      <c r="WCY63" s="14"/>
      <c r="WCZ63" s="14"/>
      <c r="WDA63" s="14"/>
      <c r="WDB63" s="14"/>
      <c r="WDC63" s="14"/>
      <c r="WDD63" s="14"/>
      <c r="WDE63" s="14"/>
      <c r="WDF63" s="14"/>
      <c r="WDG63" s="14"/>
      <c r="WDH63" s="14"/>
      <c r="WDI63" s="14"/>
      <c r="WDJ63" s="14"/>
      <c r="WDK63" s="14"/>
      <c r="WDL63" s="14"/>
      <c r="WDM63" s="14"/>
      <c r="WDN63" s="14"/>
      <c r="WDO63" s="14"/>
      <c r="WDP63" s="14"/>
      <c r="WDQ63" s="14"/>
      <c r="WDR63" s="14"/>
      <c r="WDS63" s="14"/>
      <c r="WDT63" s="14"/>
      <c r="WDU63" s="14"/>
      <c r="WDV63" s="14"/>
      <c r="WDW63" s="14"/>
      <c r="WDX63" s="14"/>
      <c r="WDY63" s="14"/>
      <c r="WDZ63" s="14"/>
      <c r="WEA63" s="14"/>
      <c r="WEB63" s="14"/>
      <c r="WEC63" s="14"/>
      <c r="WED63" s="14"/>
      <c r="WEE63" s="14"/>
      <c r="WEF63" s="14"/>
      <c r="WEG63" s="14"/>
      <c r="WEH63" s="14"/>
      <c r="WEI63" s="14"/>
      <c r="WEJ63" s="14"/>
      <c r="WEK63" s="14"/>
      <c r="WEL63" s="14"/>
      <c r="WEM63" s="14"/>
      <c r="WEN63" s="14"/>
      <c r="WEO63" s="14"/>
      <c r="WEP63" s="14"/>
      <c r="WEQ63" s="14"/>
      <c r="WER63" s="14"/>
      <c r="WES63" s="14"/>
      <c r="WET63" s="14"/>
      <c r="WEU63" s="14"/>
      <c r="WEV63" s="14"/>
      <c r="WEW63" s="14"/>
      <c r="WEX63" s="14"/>
      <c r="WEY63" s="14"/>
      <c r="WEZ63" s="14"/>
      <c r="WFA63" s="14"/>
      <c r="WFB63" s="14"/>
      <c r="WFC63" s="14"/>
      <c r="WFD63" s="14"/>
      <c r="WFE63" s="14"/>
      <c r="WFF63" s="14"/>
      <c r="WFG63" s="14"/>
      <c r="WFH63" s="14"/>
      <c r="WFI63" s="14"/>
      <c r="WFJ63" s="14"/>
      <c r="WFK63" s="14"/>
      <c r="WFL63" s="14"/>
      <c r="WFM63" s="14"/>
      <c r="WFN63" s="14"/>
      <c r="WFO63" s="14"/>
      <c r="WFP63" s="14"/>
      <c r="WFQ63" s="14"/>
      <c r="WFR63" s="14"/>
      <c r="WFS63" s="14"/>
      <c r="WFT63" s="14"/>
      <c r="WFU63" s="14"/>
      <c r="WFV63" s="14"/>
      <c r="WFW63" s="14"/>
      <c r="WFX63" s="14"/>
      <c r="WFY63" s="14"/>
      <c r="WFZ63" s="14"/>
      <c r="WGA63" s="14"/>
      <c r="WGB63" s="14"/>
      <c r="WGC63" s="14"/>
      <c r="WGD63" s="14"/>
      <c r="WGE63" s="14"/>
      <c r="WGF63" s="14"/>
      <c r="WGG63" s="14"/>
      <c r="WGH63" s="14"/>
      <c r="WGI63" s="14"/>
      <c r="WGJ63" s="14"/>
      <c r="WGK63" s="14"/>
      <c r="WGL63" s="14"/>
      <c r="WGM63" s="14"/>
      <c r="WGN63" s="14"/>
      <c r="WGO63" s="14"/>
      <c r="WGP63" s="14"/>
      <c r="WGQ63" s="14"/>
      <c r="WGR63" s="14"/>
      <c r="WGS63" s="14"/>
      <c r="WGT63" s="14"/>
      <c r="WGU63" s="14"/>
      <c r="WGV63" s="14"/>
      <c r="WGW63" s="14"/>
      <c r="WGX63" s="14"/>
      <c r="WGY63" s="14"/>
      <c r="WGZ63" s="14"/>
      <c r="WHA63" s="14"/>
      <c r="WHB63" s="14"/>
      <c r="WHC63" s="14"/>
      <c r="WHD63" s="14"/>
      <c r="WHE63" s="14"/>
      <c r="WHF63" s="14"/>
      <c r="WHG63" s="14"/>
      <c r="WHH63" s="14"/>
      <c r="WHI63" s="14"/>
      <c r="WHJ63" s="14"/>
      <c r="WHK63" s="14"/>
      <c r="WHL63" s="14"/>
      <c r="WHM63" s="14"/>
      <c r="WHN63" s="14"/>
      <c r="WHO63" s="14"/>
      <c r="WHP63" s="14"/>
      <c r="WHQ63" s="14"/>
      <c r="WHR63" s="14"/>
      <c r="WHS63" s="14"/>
      <c r="WHT63" s="14"/>
      <c r="WHU63" s="14"/>
      <c r="WHV63" s="14"/>
      <c r="WHW63" s="14"/>
      <c r="WHX63" s="14"/>
      <c r="WHY63" s="14"/>
      <c r="WHZ63" s="14"/>
      <c r="WIA63" s="14"/>
      <c r="WIB63" s="14"/>
      <c r="WIC63" s="14"/>
      <c r="WID63" s="14"/>
      <c r="WIE63" s="14"/>
      <c r="WIF63" s="14"/>
      <c r="WIG63" s="14"/>
      <c r="WIH63" s="14"/>
      <c r="WII63" s="14"/>
      <c r="WIJ63" s="14"/>
      <c r="WIK63" s="14"/>
      <c r="WIL63" s="14"/>
      <c r="WIM63" s="14"/>
      <c r="WIN63" s="14"/>
      <c r="WIO63" s="14"/>
      <c r="WIP63" s="14"/>
      <c r="WIQ63" s="14"/>
      <c r="WIR63" s="14"/>
      <c r="WIS63" s="14"/>
      <c r="WIT63" s="14"/>
      <c r="WIU63" s="14"/>
      <c r="WIV63" s="14"/>
      <c r="WIW63" s="14"/>
      <c r="WIX63" s="14"/>
      <c r="WIY63" s="14"/>
      <c r="WIZ63" s="14"/>
      <c r="WJA63" s="14"/>
      <c r="WJB63" s="14"/>
      <c r="WJC63" s="14"/>
      <c r="WJD63" s="14"/>
      <c r="WJE63" s="14"/>
      <c r="WJF63" s="14"/>
      <c r="WJG63" s="14"/>
      <c r="WJH63" s="14"/>
      <c r="WJI63" s="14"/>
      <c r="WJJ63" s="14"/>
      <c r="WJK63" s="14"/>
      <c r="WJL63" s="14"/>
      <c r="WJM63" s="14"/>
      <c r="WJN63" s="14"/>
      <c r="WJO63" s="14"/>
      <c r="WJP63" s="14"/>
      <c r="WJQ63" s="14"/>
      <c r="WJR63" s="14"/>
      <c r="WJS63" s="14"/>
      <c r="WJT63" s="14"/>
      <c r="WJU63" s="14"/>
      <c r="WJV63" s="14"/>
      <c r="WJW63" s="14"/>
      <c r="WJX63" s="14"/>
      <c r="WJY63" s="14"/>
      <c r="WJZ63" s="14"/>
      <c r="WKA63" s="14"/>
      <c r="WKB63" s="14"/>
      <c r="WKC63" s="14"/>
      <c r="WKD63" s="14"/>
      <c r="WKE63" s="14"/>
      <c r="WKF63" s="14"/>
      <c r="WKG63" s="14"/>
      <c r="WKH63" s="14"/>
      <c r="WKI63" s="14"/>
      <c r="WKJ63" s="14"/>
      <c r="WKK63" s="14"/>
      <c r="WKL63" s="14"/>
      <c r="WKM63" s="14"/>
      <c r="WKN63" s="14"/>
      <c r="WKO63" s="14"/>
      <c r="WKP63" s="14"/>
      <c r="WKQ63" s="14"/>
      <c r="WKR63" s="14"/>
      <c r="WKS63" s="14"/>
      <c r="WKT63" s="14"/>
      <c r="WKU63" s="14"/>
      <c r="WKV63" s="14"/>
      <c r="WKW63" s="14"/>
      <c r="WKX63" s="14"/>
      <c r="WKY63" s="14"/>
      <c r="WKZ63" s="14"/>
      <c r="WLA63" s="14"/>
      <c r="WLB63" s="14"/>
      <c r="WLC63" s="14"/>
      <c r="WLD63" s="14"/>
      <c r="WLE63" s="14"/>
      <c r="WLF63" s="14"/>
      <c r="WLG63" s="14"/>
      <c r="WLH63" s="14"/>
      <c r="WLI63" s="14"/>
      <c r="WLJ63" s="14"/>
      <c r="WLK63" s="14"/>
      <c r="WLL63" s="14"/>
      <c r="WLM63" s="14"/>
      <c r="WLN63" s="14"/>
      <c r="WLO63" s="14"/>
      <c r="WLP63" s="14"/>
      <c r="WLQ63" s="14"/>
      <c r="WLR63" s="14"/>
      <c r="WLS63" s="14"/>
      <c r="WLT63" s="14"/>
      <c r="WLU63" s="14"/>
      <c r="WLV63" s="14"/>
      <c r="WLW63" s="14"/>
      <c r="WLX63" s="14"/>
      <c r="WLY63" s="14"/>
      <c r="WLZ63" s="14"/>
      <c r="WMA63" s="14"/>
      <c r="WMB63" s="14"/>
      <c r="WMC63" s="14"/>
      <c r="WMD63" s="14"/>
      <c r="WME63" s="14"/>
      <c r="WMF63" s="14"/>
      <c r="WMG63" s="14"/>
      <c r="WMH63" s="14"/>
      <c r="WMI63" s="14"/>
      <c r="WMJ63" s="14"/>
      <c r="WMK63" s="14"/>
      <c r="WML63" s="14"/>
      <c r="WMM63" s="14"/>
      <c r="WMN63" s="14"/>
      <c r="WMO63" s="14"/>
      <c r="WMP63" s="14"/>
      <c r="WMQ63" s="14"/>
      <c r="WMR63" s="14"/>
      <c r="WMS63" s="14"/>
      <c r="WMT63" s="14"/>
      <c r="WMU63" s="14"/>
      <c r="WMV63" s="14"/>
      <c r="WMW63" s="14"/>
      <c r="WMX63" s="14"/>
      <c r="WMY63" s="14"/>
      <c r="WMZ63" s="14"/>
      <c r="WNA63" s="14"/>
      <c r="WNB63" s="14"/>
      <c r="WNC63" s="14"/>
      <c r="WND63" s="14"/>
      <c r="WNE63" s="14"/>
      <c r="WNF63" s="14"/>
      <c r="WNG63" s="14"/>
      <c r="WNH63" s="14"/>
      <c r="WNI63" s="14"/>
      <c r="WNJ63" s="14"/>
      <c r="WNK63" s="14"/>
      <c r="WNL63" s="14"/>
      <c r="WNM63" s="14"/>
      <c r="WNN63" s="14"/>
      <c r="WNO63" s="14"/>
      <c r="WNP63" s="14"/>
      <c r="WNQ63" s="14"/>
      <c r="WNR63" s="14"/>
      <c r="WNS63" s="14"/>
      <c r="WNT63" s="14"/>
      <c r="WNU63" s="14"/>
      <c r="WNV63" s="14"/>
      <c r="WNW63" s="14"/>
      <c r="WNX63" s="14"/>
      <c r="WNY63" s="14"/>
      <c r="WNZ63" s="14"/>
      <c r="WOA63" s="14"/>
      <c r="WOB63" s="14"/>
      <c r="WOC63" s="14"/>
      <c r="WOD63" s="14"/>
      <c r="WOE63" s="14"/>
      <c r="WOF63" s="14"/>
      <c r="WOG63" s="14"/>
      <c r="WOH63" s="14"/>
      <c r="WOI63" s="14"/>
      <c r="WOJ63" s="14"/>
      <c r="WOK63" s="14"/>
      <c r="WOL63" s="14"/>
      <c r="WOM63" s="14"/>
      <c r="WON63" s="14"/>
      <c r="WOO63" s="14"/>
      <c r="WOP63" s="14"/>
      <c r="WOQ63" s="14"/>
      <c r="WOR63" s="14"/>
      <c r="WOS63" s="14"/>
      <c r="WOT63" s="14"/>
      <c r="WOU63" s="14"/>
      <c r="WOV63" s="14"/>
      <c r="WOW63" s="14"/>
      <c r="WOX63" s="14"/>
      <c r="WOY63" s="14"/>
      <c r="WOZ63" s="14"/>
      <c r="WPA63" s="14"/>
      <c r="WPB63" s="14"/>
      <c r="WPC63" s="14"/>
      <c r="WPD63" s="14"/>
      <c r="WPE63" s="14"/>
      <c r="WPF63" s="14"/>
      <c r="WPG63" s="14"/>
      <c r="WPH63" s="14"/>
      <c r="WPI63" s="14"/>
      <c r="WPJ63" s="14"/>
      <c r="WPK63" s="14"/>
      <c r="WPL63" s="14"/>
      <c r="WPM63" s="14"/>
      <c r="WPN63" s="14"/>
      <c r="WPO63" s="14"/>
      <c r="WPP63" s="14"/>
      <c r="WPQ63" s="14"/>
      <c r="WPR63" s="14"/>
      <c r="WPS63" s="14"/>
      <c r="WPT63" s="14"/>
      <c r="WPU63" s="14"/>
      <c r="WPV63" s="14"/>
      <c r="WPW63" s="14"/>
      <c r="WPX63" s="14"/>
      <c r="WPY63" s="14"/>
      <c r="WPZ63" s="14"/>
      <c r="WQA63" s="14"/>
      <c r="WQB63" s="14"/>
      <c r="WQC63" s="14"/>
      <c r="WQD63" s="14"/>
      <c r="WQE63" s="14"/>
      <c r="WQF63" s="14"/>
      <c r="WQG63" s="14"/>
      <c r="WQH63" s="14"/>
      <c r="WQI63" s="14"/>
      <c r="WQJ63" s="14"/>
      <c r="WQK63" s="14"/>
      <c r="WQL63" s="14"/>
      <c r="WQM63" s="14"/>
      <c r="WQN63" s="14"/>
      <c r="WQO63" s="14"/>
      <c r="WQP63" s="14"/>
      <c r="WQQ63" s="14"/>
      <c r="WQR63" s="14"/>
      <c r="WQS63" s="14"/>
      <c r="WQT63" s="14"/>
      <c r="WQU63" s="14"/>
      <c r="WQV63" s="14"/>
      <c r="WQW63" s="14"/>
      <c r="WQX63" s="14"/>
      <c r="WQY63" s="14"/>
      <c r="WQZ63" s="14"/>
      <c r="WRA63" s="14"/>
      <c r="WRB63" s="14"/>
      <c r="WRC63" s="14"/>
      <c r="WRD63" s="14"/>
      <c r="WRE63" s="14"/>
      <c r="WRF63" s="14"/>
      <c r="WRG63" s="14"/>
      <c r="WRH63" s="14"/>
      <c r="WRI63" s="14"/>
      <c r="WRJ63" s="14"/>
      <c r="WRK63" s="14"/>
      <c r="WRL63" s="14"/>
      <c r="WRM63" s="14"/>
      <c r="WRN63" s="14"/>
      <c r="WRO63" s="14"/>
      <c r="WRP63" s="14"/>
      <c r="WRQ63" s="14"/>
      <c r="WRR63" s="14"/>
      <c r="WRS63" s="14"/>
      <c r="WRT63" s="14"/>
      <c r="WRU63" s="14"/>
      <c r="WRV63" s="14"/>
      <c r="WRW63" s="14"/>
      <c r="WRX63" s="14"/>
      <c r="WRY63" s="14"/>
      <c r="WRZ63" s="14"/>
      <c r="WSA63" s="14"/>
      <c r="WSB63" s="14"/>
      <c r="WSC63" s="14"/>
      <c r="WSD63" s="14"/>
      <c r="WSE63" s="14"/>
      <c r="WSF63" s="14"/>
      <c r="WSG63" s="14"/>
      <c r="WSH63" s="14"/>
      <c r="WSI63" s="14"/>
      <c r="WSJ63" s="14"/>
      <c r="WSK63" s="14"/>
      <c r="WSL63" s="14"/>
      <c r="WSM63" s="14"/>
      <c r="WSN63" s="14"/>
      <c r="WSO63" s="14"/>
      <c r="WSP63" s="14"/>
      <c r="WSQ63" s="14"/>
      <c r="WSR63" s="14"/>
      <c r="WSS63" s="14"/>
      <c r="WST63" s="14"/>
      <c r="WSU63" s="14"/>
      <c r="WSV63" s="14"/>
      <c r="WSW63" s="14"/>
      <c r="WSX63" s="14"/>
      <c r="WSY63" s="14"/>
      <c r="WSZ63" s="14"/>
      <c r="WTA63" s="14"/>
      <c r="WTB63" s="14"/>
      <c r="WTC63" s="14"/>
      <c r="WTD63" s="14"/>
      <c r="WTE63" s="14"/>
      <c r="WTF63" s="14"/>
      <c r="WTG63" s="14"/>
      <c r="WTH63" s="14"/>
      <c r="WTI63" s="14"/>
      <c r="WTJ63" s="14"/>
      <c r="WTK63" s="14"/>
      <c r="WTL63" s="14"/>
      <c r="WTM63" s="14"/>
      <c r="WTN63" s="14"/>
      <c r="WTO63" s="14"/>
      <c r="WTP63" s="14"/>
      <c r="WTQ63" s="14"/>
      <c r="WTR63" s="14"/>
      <c r="WTS63" s="14"/>
      <c r="WTT63" s="14"/>
      <c r="WTU63" s="14"/>
      <c r="WTV63" s="14"/>
      <c r="WTW63" s="14"/>
      <c r="WTX63" s="14"/>
      <c r="WTY63" s="14"/>
      <c r="WTZ63" s="14"/>
      <c r="WUA63" s="14"/>
      <c r="WUB63" s="14"/>
      <c r="WUC63" s="14"/>
      <c r="WUD63" s="14"/>
      <c r="WUE63" s="14"/>
      <c r="WUF63" s="14"/>
      <c r="WUG63" s="14"/>
      <c r="WUH63" s="14"/>
      <c r="WUI63" s="14"/>
      <c r="WUJ63" s="14"/>
      <c r="WUK63" s="14"/>
      <c r="WUL63" s="14"/>
      <c r="WUM63" s="14"/>
      <c r="WUN63" s="14"/>
      <c r="WUO63" s="14"/>
      <c r="WUP63" s="14"/>
      <c r="WUQ63" s="14"/>
      <c r="WUR63" s="14"/>
      <c r="WUS63" s="14"/>
      <c r="WUT63" s="14"/>
      <c r="WUU63" s="14"/>
      <c r="WUV63" s="14"/>
      <c r="WUW63" s="14"/>
      <c r="WUX63" s="14"/>
      <c r="WUY63" s="14"/>
      <c r="WUZ63" s="14"/>
      <c r="WVA63" s="14"/>
      <c r="WVB63" s="14"/>
      <c r="WVC63" s="14"/>
      <c r="WVD63" s="14"/>
      <c r="WVE63" s="14"/>
      <c r="WVF63" s="14"/>
      <c r="WVG63" s="14"/>
      <c r="WVH63" s="14"/>
      <c r="WVI63" s="14"/>
      <c r="WVJ63" s="14"/>
      <c r="WVK63" s="14"/>
      <c r="WVL63" s="14"/>
      <c r="WVM63" s="14"/>
      <c r="WVN63" s="14"/>
      <c r="WVO63" s="14"/>
      <c r="WVP63" s="14"/>
      <c r="WVQ63" s="14"/>
      <c r="WVR63" s="14"/>
      <c r="WVS63" s="14"/>
      <c r="WVT63" s="14"/>
      <c r="WVU63" s="14"/>
      <c r="WVV63" s="14"/>
      <c r="WVW63" s="14"/>
      <c r="WVX63" s="14"/>
      <c r="WVY63" s="14"/>
      <c r="WVZ63" s="14"/>
      <c r="WWA63" s="14"/>
      <c r="WWB63" s="14"/>
      <c r="WWC63" s="14"/>
      <c r="WWD63" s="14"/>
      <c r="WWE63" s="14"/>
      <c r="WWF63" s="14"/>
      <c r="WWG63" s="14"/>
      <c r="WWH63" s="14"/>
      <c r="WWI63" s="14"/>
      <c r="WWJ63" s="14"/>
      <c r="WWK63" s="14"/>
      <c r="WWL63" s="14"/>
      <c r="WWM63" s="14"/>
      <c r="WWN63" s="14"/>
      <c r="WWO63" s="14"/>
      <c r="WWP63" s="14"/>
      <c r="WWQ63" s="14"/>
      <c r="WWR63" s="14"/>
      <c r="WWS63" s="14"/>
      <c r="WWT63" s="14"/>
      <c r="WWU63" s="14"/>
      <c r="WWV63" s="14"/>
      <c r="WWW63" s="14"/>
      <c r="WWX63" s="14"/>
      <c r="WWY63" s="14"/>
      <c r="WWZ63" s="14"/>
      <c r="WXA63" s="14"/>
      <c r="WXB63" s="14"/>
      <c r="WXC63" s="14"/>
      <c r="WXD63" s="14"/>
      <c r="WXE63" s="14"/>
      <c r="WXF63" s="14"/>
      <c r="WXG63" s="14"/>
      <c r="WXH63" s="14"/>
      <c r="WXI63" s="14"/>
      <c r="WXJ63" s="14"/>
      <c r="WXK63" s="14"/>
      <c r="WXL63" s="14"/>
      <c r="WXM63" s="14"/>
      <c r="WXN63" s="14"/>
      <c r="WXO63" s="14"/>
      <c r="WXP63" s="14"/>
      <c r="WXQ63" s="14"/>
      <c r="WXR63" s="14"/>
      <c r="WXS63" s="14"/>
      <c r="WXT63" s="14"/>
      <c r="WXU63" s="14"/>
      <c r="WXV63" s="14"/>
      <c r="WXW63" s="14"/>
      <c r="WXX63" s="14"/>
      <c r="WXY63" s="14"/>
      <c r="WXZ63" s="14"/>
      <c r="WYA63" s="14"/>
      <c r="WYB63" s="14"/>
      <c r="WYC63" s="14"/>
      <c r="WYD63" s="14"/>
      <c r="WYE63" s="14"/>
      <c r="WYF63" s="14"/>
      <c r="WYG63" s="14"/>
      <c r="WYH63" s="14"/>
      <c r="WYI63" s="14"/>
      <c r="WYJ63" s="14"/>
      <c r="WYK63" s="14"/>
      <c r="WYL63" s="14"/>
      <c r="WYM63" s="14"/>
      <c r="WYN63" s="14"/>
      <c r="WYO63" s="14"/>
      <c r="WYP63" s="14"/>
      <c r="WYQ63" s="14"/>
      <c r="WYR63" s="14"/>
      <c r="WYS63" s="14"/>
      <c r="WYT63" s="14"/>
      <c r="WYU63" s="14"/>
      <c r="WYV63" s="14"/>
      <c r="WYW63" s="14"/>
      <c r="WYX63" s="14"/>
      <c r="WYY63" s="14"/>
      <c r="WYZ63" s="14"/>
      <c r="WZA63" s="14"/>
      <c r="WZB63" s="14"/>
      <c r="WZC63" s="14"/>
      <c r="WZD63" s="14"/>
      <c r="WZE63" s="14"/>
      <c r="WZF63" s="14"/>
      <c r="WZG63" s="14"/>
      <c r="WZH63" s="14"/>
      <c r="WZI63" s="14"/>
      <c r="WZJ63" s="14"/>
      <c r="WZK63" s="14"/>
      <c r="WZL63" s="14"/>
      <c r="WZM63" s="14"/>
      <c r="WZN63" s="14"/>
      <c r="WZO63" s="14"/>
      <c r="WZP63" s="14"/>
      <c r="WZQ63" s="14"/>
      <c r="WZR63" s="14"/>
      <c r="WZS63" s="14"/>
      <c r="WZT63" s="14"/>
      <c r="WZU63" s="14"/>
      <c r="WZV63" s="14"/>
      <c r="WZW63" s="14"/>
      <c r="WZX63" s="14"/>
      <c r="WZY63" s="14"/>
      <c r="WZZ63" s="14"/>
      <c r="XAA63" s="14"/>
      <c r="XAB63" s="14"/>
      <c r="XAC63" s="14"/>
      <c r="XAD63" s="14"/>
      <c r="XAE63" s="14"/>
      <c r="XAF63" s="14"/>
      <c r="XAG63" s="14"/>
      <c r="XAH63" s="14"/>
      <c r="XAI63" s="14"/>
      <c r="XAJ63" s="14"/>
      <c r="XAK63" s="14"/>
      <c r="XAL63" s="14"/>
      <c r="XAM63" s="14"/>
      <c r="XAN63" s="14"/>
      <c r="XAO63" s="14"/>
      <c r="XAP63" s="14"/>
      <c r="XAQ63" s="14"/>
      <c r="XAR63" s="14"/>
      <c r="XAS63" s="14"/>
      <c r="XAT63" s="14"/>
      <c r="XAU63" s="14"/>
      <c r="XAV63" s="14"/>
      <c r="XAW63" s="14"/>
      <c r="XAX63" s="14"/>
      <c r="XAY63" s="14"/>
      <c r="XAZ63" s="14"/>
      <c r="XBA63" s="14"/>
      <c r="XBB63" s="14"/>
      <c r="XBC63" s="14"/>
      <c r="XBD63" s="14"/>
      <c r="XBE63" s="14"/>
      <c r="XBF63" s="14"/>
      <c r="XBG63" s="14"/>
      <c r="XBH63" s="14"/>
      <c r="XBI63" s="14"/>
      <c r="XBJ63" s="14"/>
      <c r="XBK63" s="14"/>
      <c r="XBL63" s="14"/>
      <c r="XBM63" s="14"/>
      <c r="XBN63" s="14"/>
      <c r="XBO63" s="14"/>
      <c r="XBP63" s="14"/>
      <c r="XBQ63" s="14"/>
      <c r="XBR63" s="14"/>
      <c r="XBS63" s="14"/>
      <c r="XBT63" s="14"/>
      <c r="XBU63" s="14"/>
      <c r="XBV63" s="14"/>
      <c r="XBW63" s="14"/>
      <c r="XBX63" s="14"/>
      <c r="XBY63" s="14"/>
      <c r="XBZ63" s="14"/>
      <c r="XCA63" s="14"/>
      <c r="XCB63" s="14"/>
      <c r="XCC63" s="14"/>
      <c r="XCD63" s="14"/>
      <c r="XCE63" s="14"/>
      <c r="XCF63" s="14"/>
      <c r="XCG63" s="14"/>
      <c r="XCH63" s="14"/>
      <c r="XCI63" s="14"/>
      <c r="XCJ63" s="14"/>
      <c r="XCK63" s="14"/>
      <c r="XCL63" s="14"/>
      <c r="XCM63" s="14"/>
      <c r="XCN63" s="14"/>
      <c r="XCO63" s="14"/>
      <c r="XCP63" s="14"/>
      <c r="XCQ63" s="14"/>
      <c r="XCR63" s="14"/>
      <c r="XCS63" s="14"/>
      <c r="XCT63" s="14"/>
      <c r="XCU63" s="14"/>
      <c r="XCV63" s="14"/>
      <c r="XCW63" s="14"/>
      <c r="XCX63" s="14"/>
      <c r="XCY63" s="14"/>
      <c r="XCZ63" s="14"/>
      <c r="XDA63" s="14"/>
      <c r="XDB63" s="14"/>
      <c r="XDC63" s="14"/>
      <c r="XDD63" s="14"/>
      <c r="XDE63" s="14"/>
      <c r="XDF63" s="14"/>
      <c r="XDG63" s="14"/>
      <c r="XDH63" s="14"/>
      <c r="XDI63" s="14"/>
      <c r="XDJ63" s="14"/>
      <c r="XDK63" s="14"/>
      <c r="XDL63" s="14"/>
      <c r="XDM63" s="14"/>
      <c r="XDN63" s="14"/>
      <c r="XDO63" s="14"/>
      <c r="XDP63" s="14"/>
      <c r="XDQ63" s="14"/>
      <c r="XDR63" s="14"/>
      <c r="XDS63" s="14"/>
      <c r="XDT63" s="14"/>
      <c r="XDU63" s="14"/>
      <c r="XDV63" s="14"/>
      <c r="XDW63" s="14"/>
      <c r="XDX63" s="14"/>
      <c r="XDY63" s="14"/>
      <c r="XDZ63" s="14"/>
      <c r="XEA63" s="14"/>
      <c r="XEB63" s="14"/>
      <c r="XEC63" s="14"/>
      <c r="XED63" s="14"/>
      <c r="XEE63" s="14"/>
      <c r="XEF63" s="14"/>
      <c r="XEG63" s="14"/>
      <c r="XEH63" s="14"/>
      <c r="XEI63" s="14"/>
      <c r="XEJ63" s="14"/>
      <c r="XEK63" s="14"/>
      <c r="XEL63" s="14"/>
      <c r="XEN63" s="14"/>
      <c r="XEO63" s="14"/>
    </row>
    <row r="64" s="3" customFormat="1" ht="24" customHeight="1" spans="1:16369">
      <c r="A64" s="18"/>
      <c r="B64" s="18"/>
      <c r="C64" s="18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  <c r="GS64" s="14"/>
      <c r="GT64" s="14"/>
      <c r="GU64" s="14"/>
      <c r="GV64" s="14"/>
      <c r="GW64" s="14"/>
      <c r="GX64" s="14"/>
      <c r="GY64" s="14"/>
      <c r="GZ64" s="14"/>
      <c r="HA64" s="14"/>
      <c r="HB64" s="14"/>
      <c r="HC64" s="14"/>
      <c r="HD64" s="14"/>
      <c r="HE64" s="14"/>
      <c r="HF64" s="14"/>
      <c r="HG64" s="14"/>
      <c r="HH64" s="14"/>
      <c r="HI64" s="14"/>
      <c r="HJ64" s="14"/>
      <c r="HK64" s="14"/>
      <c r="HL64" s="14"/>
      <c r="HM64" s="14"/>
      <c r="HN64" s="14"/>
      <c r="HO64" s="14"/>
      <c r="HP64" s="14"/>
      <c r="HQ64" s="14"/>
      <c r="HR64" s="14"/>
      <c r="HS64" s="14"/>
      <c r="HT64" s="14"/>
      <c r="HU64" s="14"/>
      <c r="HV64" s="14"/>
      <c r="HW64" s="14"/>
      <c r="HX64" s="14"/>
      <c r="HY64" s="14"/>
      <c r="HZ64" s="14"/>
      <c r="IA64" s="14"/>
      <c r="IB64" s="14"/>
      <c r="IC64" s="14"/>
      <c r="ID64" s="14"/>
      <c r="IE64" s="14"/>
      <c r="IF64" s="14"/>
      <c r="IG64" s="14"/>
      <c r="IH64" s="14"/>
      <c r="II64" s="14"/>
      <c r="IJ64" s="14"/>
      <c r="IK64" s="14"/>
      <c r="IL64" s="14"/>
      <c r="IM64" s="14"/>
      <c r="IN64" s="14"/>
      <c r="IO64" s="14"/>
      <c r="IP64" s="14"/>
      <c r="IQ64" s="14"/>
      <c r="IR64" s="14"/>
      <c r="IS64" s="14"/>
      <c r="IT64" s="14"/>
      <c r="IU64" s="14"/>
      <c r="IV64" s="14"/>
      <c r="IW64" s="14"/>
      <c r="IX64" s="14"/>
      <c r="IY64" s="14"/>
      <c r="IZ64" s="14"/>
      <c r="JA64" s="14"/>
      <c r="JB64" s="14"/>
      <c r="JC64" s="14"/>
      <c r="JD64" s="14"/>
      <c r="JE64" s="14"/>
      <c r="JF64" s="14"/>
      <c r="JG64" s="14"/>
      <c r="JH64" s="14"/>
      <c r="JI64" s="14"/>
      <c r="JJ64" s="14"/>
      <c r="JK64" s="14"/>
      <c r="JL64" s="14"/>
      <c r="JM64" s="14"/>
      <c r="JN64" s="14"/>
      <c r="JO64" s="14"/>
      <c r="JP64" s="14"/>
      <c r="JQ64" s="14"/>
      <c r="JR64" s="14"/>
      <c r="JS64" s="14"/>
      <c r="JT64" s="14"/>
      <c r="JU64" s="14"/>
      <c r="JV64" s="14"/>
      <c r="JW64" s="14"/>
      <c r="JX64" s="14"/>
      <c r="JY64" s="14"/>
      <c r="JZ64" s="14"/>
      <c r="KA64" s="14"/>
      <c r="KB64" s="14"/>
      <c r="KC64" s="14"/>
      <c r="KD64" s="14"/>
      <c r="KE64" s="14"/>
      <c r="KF64" s="14"/>
      <c r="KG64" s="14"/>
      <c r="KH64" s="14"/>
      <c r="KI64" s="14"/>
      <c r="KJ64" s="14"/>
      <c r="KK64" s="14"/>
      <c r="KL64" s="14"/>
      <c r="KM64" s="14"/>
      <c r="KN64" s="14"/>
      <c r="KO64" s="14"/>
      <c r="KP64" s="14"/>
      <c r="KQ64" s="14"/>
      <c r="KR64" s="14"/>
      <c r="KS64" s="14"/>
      <c r="KT64" s="14"/>
      <c r="KU64" s="14"/>
      <c r="KV64" s="14"/>
      <c r="KW64" s="14"/>
      <c r="KX64" s="14"/>
      <c r="KY64" s="14"/>
      <c r="KZ64" s="14"/>
      <c r="LA64" s="14"/>
      <c r="LB64" s="14"/>
      <c r="LC64" s="14"/>
      <c r="LD64" s="14"/>
      <c r="LE64" s="14"/>
      <c r="LF64" s="14"/>
      <c r="LG64" s="14"/>
      <c r="LH64" s="14"/>
      <c r="LI64" s="14"/>
      <c r="LJ64" s="14"/>
      <c r="LK64" s="14"/>
      <c r="LL64" s="14"/>
      <c r="LM64" s="14"/>
      <c r="LN64" s="14"/>
      <c r="LO64" s="14"/>
      <c r="LP64" s="14"/>
      <c r="LQ64" s="14"/>
      <c r="LR64" s="14"/>
      <c r="LS64" s="14"/>
      <c r="LT64" s="14"/>
      <c r="LU64" s="14"/>
      <c r="LV64" s="14"/>
      <c r="LW64" s="14"/>
      <c r="LX64" s="14"/>
      <c r="LY64" s="14"/>
      <c r="LZ64" s="14"/>
      <c r="MA64" s="14"/>
      <c r="MB64" s="14"/>
      <c r="MC64" s="14"/>
      <c r="MD64" s="14"/>
      <c r="ME64" s="14"/>
      <c r="MF64" s="14"/>
      <c r="MG64" s="14"/>
      <c r="MH64" s="14"/>
      <c r="MI64" s="14"/>
      <c r="MJ64" s="14"/>
      <c r="MK64" s="14"/>
      <c r="ML64" s="14"/>
      <c r="MM64" s="14"/>
      <c r="MN64" s="14"/>
      <c r="MO64" s="14"/>
      <c r="MP64" s="14"/>
      <c r="MQ64" s="14"/>
      <c r="MR64" s="14"/>
      <c r="MS64" s="14"/>
      <c r="MT64" s="14"/>
      <c r="MU64" s="14"/>
      <c r="MV64" s="14"/>
      <c r="MW64" s="14"/>
      <c r="MX64" s="14"/>
      <c r="MY64" s="14"/>
      <c r="MZ64" s="14"/>
      <c r="NA64" s="14"/>
      <c r="NB64" s="14"/>
      <c r="NC64" s="14"/>
      <c r="ND64" s="14"/>
      <c r="NE64" s="14"/>
      <c r="NF64" s="14"/>
      <c r="NG64" s="14"/>
      <c r="NH64" s="14"/>
      <c r="NI64" s="14"/>
      <c r="NJ64" s="14"/>
      <c r="NK64" s="14"/>
      <c r="NL64" s="14"/>
      <c r="NM64" s="14"/>
      <c r="NN64" s="14"/>
      <c r="NO64" s="14"/>
      <c r="NP64" s="14"/>
      <c r="NQ64" s="14"/>
      <c r="NR64" s="14"/>
      <c r="NS64" s="14"/>
      <c r="NT64" s="14"/>
      <c r="NU64" s="14"/>
      <c r="NV64" s="14"/>
      <c r="NW64" s="14"/>
      <c r="NX64" s="14"/>
      <c r="NY64" s="14"/>
      <c r="NZ64" s="14"/>
      <c r="OA64" s="14"/>
      <c r="OB64" s="14"/>
      <c r="OC64" s="14"/>
      <c r="OD64" s="14"/>
      <c r="OE64" s="14"/>
      <c r="OF64" s="14"/>
      <c r="OG64" s="14"/>
      <c r="OH64" s="14"/>
      <c r="OI64" s="14"/>
      <c r="OJ64" s="14"/>
      <c r="OK64" s="14"/>
      <c r="OL64" s="14"/>
      <c r="OM64" s="14"/>
      <c r="ON64" s="14"/>
      <c r="OO64" s="14"/>
      <c r="OP64" s="14"/>
      <c r="OQ64" s="14"/>
      <c r="OR64" s="14"/>
      <c r="OS64" s="14"/>
      <c r="OT64" s="14"/>
      <c r="OU64" s="14"/>
      <c r="OV64" s="14"/>
      <c r="OW64" s="14"/>
      <c r="OX64" s="14"/>
      <c r="OY64" s="14"/>
      <c r="OZ64" s="14"/>
      <c r="PA64" s="14"/>
      <c r="PB64" s="14"/>
      <c r="PC64" s="14"/>
      <c r="PD64" s="14"/>
      <c r="PE64" s="14"/>
      <c r="PF64" s="14"/>
      <c r="PG64" s="14"/>
      <c r="PH64" s="14"/>
      <c r="PI64" s="14"/>
      <c r="PJ64" s="14"/>
      <c r="PK64" s="14"/>
      <c r="PL64" s="14"/>
      <c r="PM64" s="14"/>
      <c r="PN64" s="14"/>
      <c r="PO64" s="14"/>
      <c r="PP64" s="14"/>
      <c r="PQ64" s="14"/>
      <c r="PR64" s="14"/>
      <c r="PS64" s="14"/>
      <c r="PT64" s="14"/>
      <c r="PU64" s="14"/>
      <c r="PV64" s="14"/>
      <c r="PW64" s="14"/>
      <c r="PX64" s="14"/>
      <c r="PY64" s="14"/>
      <c r="PZ64" s="14"/>
      <c r="QA64" s="14"/>
      <c r="QB64" s="14"/>
      <c r="QC64" s="14"/>
      <c r="QD64" s="14"/>
      <c r="QE64" s="14"/>
      <c r="QF64" s="14"/>
      <c r="QG64" s="14"/>
      <c r="QH64" s="14"/>
      <c r="QI64" s="14"/>
      <c r="QJ64" s="14"/>
      <c r="QK64" s="14"/>
      <c r="QL64" s="14"/>
      <c r="QM64" s="14"/>
      <c r="QN64" s="14"/>
      <c r="QO64" s="14"/>
      <c r="QP64" s="14"/>
      <c r="QQ64" s="14"/>
      <c r="QR64" s="14"/>
      <c r="QS64" s="14"/>
      <c r="QT64" s="14"/>
      <c r="QU64" s="14"/>
      <c r="QV64" s="14"/>
      <c r="QW64" s="14"/>
      <c r="QX64" s="14"/>
      <c r="QY64" s="14"/>
      <c r="QZ64" s="14"/>
      <c r="RA64" s="14"/>
      <c r="RB64" s="14"/>
      <c r="RC64" s="14"/>
      <c r="RD64" s="14"/>
      <c r="RE64" s="14"/>
      <c r="RF64" s="14"/>
      <c r="RG64" s="14"/>
      <c r="RH64" s="14"/>
      <c r="RI64" s="14"/>
      <c r="RJ64" s="14"/>
      <c r="RK64" s="14"/>
      <c r="RL64" s="14"/>
      <c r="RM64" s="14"/>
      <c r="RN64" s="14"/>
      <c r="RO64" s="14"/>
      <c r="RP64" s="14"/>
      <c r="RQ64" s="14"/>
      <c r="RR64" s="14"/>
      <c r="RS64" s="14"/>
      <c r="RT64" s="14"/>
      <c r="RU64" s="14"/>
      <c r="RV64" s="14"/>
      <c r="RW64" s="14"/>
      <c r="RX64" s="14"/>
      <c r="RY64" s="14"/>
      <c r="RZ64" s="14"/>
      <c r="SA64" s="14"/>
      <c r="SB64" s="14"/>
      <c r="SC64" s="14"/>
      <c r="SD64" s="14"/>
      <c r="SE64" s="14"/>
      <c r="SF64" s="14"/>
      <c r="SG64" s="14"/>
      <c r="SH64" s="14"/>
      <c r="SI64" s="14"/>
      <c r="SJ64" s="14"/>
      <c r="SK64" s="14"/>
      <c r="SL64" s="14"/>
      <c r="SM64" s="14"/>
      <c r="SN64" s="14"/>
      <c r="SO64" s="14"/>
      <c r="SP64" s="14"/>
      <c r="SQ64" s="14"/>
      <c r="SR64" s="14"/>
      <c r="SS64" s="14"/>
      <c r="ST64" s="14"/>
      <c r="SU64" s="14"/>
      <c r="SV64" s="14"/>
      <c r="SW64" s="14"/>
      <c r="SX64" s="14"/>
      <c r="SY64" s="14"/>
      <c r="SZ64" s="14"/>
      <c r="TA64" s="14"/>
      <c r="TB64" s="14"/>
      <c r="TC64" s="14"/>
      <c r="TD64" s="14"/>
      <c r="TE64" s="14"/>
      <c r="TF64" s="14"/>
      <c r="TG64" s="14"/>
      <c r="TH64" s="14"/>
      <c r="TI64" s="14"/>
      <c r="TJ64" s="14"/>
      <c r="TK64" s="14"/>
      <c r="TL64" s="14"/>
      <c r="TM64" s="14"/>
      <c r="TN64" s="14"/>
      <c r="TO64" s="14"/>
      <c r="TP64" s="14"/>
      <c r="TQ64" s="14"/>
      <c r="TR64" s="14"/>
      <c r="TS64" s="14"/>
      <c r="TT64" s="14"/>
      <c r="TU64" s="14"/>
      <c r="TV64" s="14"/>
      <c r="TW64" s="14"/>
      <c r="TX64" s="14"/>
      <c r="TY64" s="14"/>
      <c r="TZ64" s="14"/>
      <c r="UA64" s="14"/>
      <c r="UB64" s="14"/>
      <c r="UC64" s="14"/>
      <c r="UD64" s="14"/>
      <c r="UE64" s="14"/>
      <c r="UF64" s="14"/>
      <c r="UG64" s="14"/>
      <c r="UH64" s="14"/>
      <c r="UI64" s="14"/>
      <c r="UJ64" s="14"/>
      <c r="UK64" s="14"/>
      <c r="UL64" s="14"/>
      <c r="UM64" s="14"/>
      <c r="UN64" s="14"/>
      <c r="UO64" s="14"/>
      <c r="UP64" s="14"/>
      <c r="UQ64" s="14"/>
      <c r="UR64" s="14"/>
      <c r="US64" s="14"/>
      <c r="UT64" s="14"/>
      <c r="UU64" s="14"/>
      <c r="UV64" s="14"/>
      <c r="UW64" s="14"/>
      <c r="UX64" s="14"/>
      <c r="UY64" s="14"/>
      <c r="UZ64" s="14"/>
      <c r="VA64" s="14"/>
      <c r="VB64" s="14"/>
      <c r="VC64" s="14"/>
      <c r="VD64" s="14"/>
      <c r="VE64" s="14"/>
      <c r="VF64" s="14"/>
      <c r="VG64" s="14"/>
      <c r="VH64" s="14"/>
      <c r="VI64" s="14"/>
      <c r="VJ64" s="14"/>
      <c r="VK64" s="14"/>
      <c r="VL64" s="14"/>
      <c r="VM64" s="14"/>
      <c r="VN64" s="14"/>
      <c r="VO64" s="14"/>
      <c r="VP64" s="14"/>
      <c r="VQ64" s="14"/>
      <c r="VR64" s="14"/>
      <c r="VS64" s="14"/>
      <c r="VT64" s="14"/>
      <c r="VU64" s="14"/>
      <c r="VV64" s="14"/>
      <c r="VW64" s="14"/>
      <c r="VX64" s="14"/>
      <c r="VY64" s="14"/>
      <c r="VZ64" s="14"/>
      <c r="WA64" s="14"/>
      <c r="WB64" s="14"/>
      <c r="WC64" s="14"/>
      <c r="WD64" s="14"/>
      <c r="WE64" s="14"/>
      <c r="WF64" s="14"/>
      <c r="WG64" s="14"/>
      <c r="WH64" s="14"/>
      <c r="WI64" s="14"/>
      <c r="WJ64" s="14"/>
      <c r="WK64" s="14"/>
      <c r="WL64" s="14"/>
      <c r="WM64" s="14"/>
      <c r="WN64" s="14"/>
      <c r="WO64" s="14"/>
      <c r="WP64" s="14"/>
      <c r="WQ64" s="14"/>
      <c r="WR64" s="14"/>
      <c r="WS64" s="14"/>
      <c r="WT64" s="14"/>
      <c r="WU64" s="14"/>
      <c r="WV64" s="14"/>
      <c r="WW64" s="14"/>
      <c r="WX64" s="14"/>
      <c r="WY64" s="14"/>
      <c r="WZ64" s="14"/>
      <c r="XA64" s="14"/>
      <c r="XB64" s="14"/>
      <c r="XC64" s="14"/>
      <c r="XD64" s="14"/>
      <c r="XE64" s="14"/>
      <c r="XF64" s="14"/>
      <c r="XG64" s="14"/>
      <c r="XH64" s="14"/>
      <c r="XI64" s="14"/>
      <c r="XJ64" s="14"/>
      <c r="XK64" s="14"/>
      <c r="XL64" s="14"/>
      <c r="XM64" s="14"/>
      <c r="XN64" s="14"/>
      <c r="XO64" s="14"/>
      <c r="XP64" s="14"/>
      <c r="XQ64" s="14"/>
      <c r="XR64" s="14"/>
      <c r="XS64" s="14"/>
      <c r="XT64" s="14"/>
      <c r="XU64" s="14"/>
      <c r="XV64" s="14"/>
      <c r="XW64" s="14"/>
      <c r="XX64" s="14"/>
      <c r="XY64" s="14"/>
      <c r="XZ64" s="14"/>
      <c r="YA64" s="14"/>
      <c r="YB64" s="14"/>
      <c r="YC64" s="14"/>
      <c r="YD64" s="14"/>
      <c r="YE64" s="14"/>
      <c r="YF64" s="14"/>
      <c r="YG64" s="14"/>
      <c r="YH64" s="14"/>
      <c r="YI64" s="14"/>
      <c r="YJ64" s="14"/>
      <c r="YK64" s="14"/>
      <c r="YL64" s="14"/>
      <c r="YM64" s="14"/>
      <c r="YN64" s="14"/>
      <c r="YO64" s="14"/>
      <c r="YP64" s="14"/>
      <c r="YQ64" s="14"/>
      <c r="YR64" s="14"/>
      <c r="YS64" s="14"/>
      <c r="YT64" s="14"/>
      <c r="YU64" s="14"/>
      <c r="YV64" s="14"/>
      <c r="YW64" s="14"/>
      <c r="YX64" s="14"/>
      <c r="YY64" s="14"/>
      <c r="YZ64" s="14"/>
      <c r="ZA64" s="14"/>
      <c r="ZB64" s="14"/>
      <c r="ZC64" s="14"/>
      <c r="ZD64" s="14"/>
      <c r="ZE64" s="14"/>
      <c r="ZF64" s="14"/>
      <c r="ZG64" s="14"/>
      <c r="ZH64" s="14"/>
      <c r="ZI64" s="14"/>
      <c r="ZJ64" s="14"/>
      <c r="ZK64" s="14"/>
      <c r="ZL64" s="14"/>
      <c r="ZM64" s="14"/>
      <c r="ZN64" s="14"/>
      <c r="ZO64" s="14"/>
      <c r="ZP64" s="14"/>
      <c r="ZQ64" s="14"/>
      <c r="ZR64" s="14"/>
      <c r="ZS64" s="14"/>
      <c r="ZT64" s="14"/>
      <c r="ZU64" s="14"/>
      <c r="ZV64" s="14"/>
      <c r="ZW64" s="14"/>
      <c r="ZX64" s="14"/>
      <c r="ZY64" s="14"/>
      <c r="ZZ64" s="14"/>
      <c r="AAA64" s="14"/>
      <c r="AAB64" s="14"/>
      <c r="AAC64" s="14"/>
      <c r="AAD64" s="14"/>
      <c r="AAE64" s="14"/>
      <c r="AAF64" s="14"/>
      <c r="AAG64" s="14"/>
      <c r="AAH64" s="14"/>
      <c r="AAI64" s="14"/>
      <c r="AAJ64" s="14"/>
      <c r="AAK64" s="14"/>
      <c r="AAL64" s="14"/>
      <c r="AAM64" s="14"/>
      <c r="AAN64" s="14"/>
      <c r="AAO64" s="14"/>
      <c r="AAP64" s="14"/>
      <c r="AAQ64" s="14"/>
      <c r="AAR64" s="14"/>
      <c r="AAS64" s="14"/>
      <c r="AAT64" s="14"/>
      <c r="AAU64" s="14"/>
      <c r="AAV64" s="14"/>
      <c r="AAW64" s="14"/>
      <c r="AAX64" s="14"/>
      <c r="AAY64" s="14"/>
      <c r="AAZ64" s="14"/>
      <c r="ABA64" s="14"/>
      <c r="ABB64" s="14"/>
      <c r="ABC64" s="14"/>
      <c r="ABD64" s="14"/>
      <c r="ABE64" s="14"/>
      <c r="ABF64" s="14"/>
      <c r="ABG64" s="14"/>
      <c r="ABH64" s="14"/>
      <c r="ABI64" s="14"/>
      <c r="ABJ64" s="14"/>
      <c r="ABK64" s="14"/>
      <c r="ABL64" s="14"/>
      <c r="ABM64" s="14"/>
      <c r="ABN64" s="14"/>
      <c r="ABO64" s="14"/>
      <c r="ABP64" s="14"/>
      <c r="ABQ64" s="14"/>
      <c r="ABR64" s="14"/>
      <c r="ABS64" s="14"/>
      <c r="ABT64" s="14"/>
      <c r="ABU64" s="14"/>
      <c r="ABV64" s="14"/>
      <c r="ABW64" s="14"/>
      <c r="ABX64" s="14"/>
      <c r="ABY64" s="14"/>
      <c r="ABZ64" s="14"/>
      <c r="ACA64" s="14"/>
      <c r="ACB64" s="14"/>
      <c r="ACC64" s="14"/>
      <c r="ACD64" s="14"/>
      <c r="ACE64" s="14"/>
      <c r="ACF64" s="14"/>
      <c r="ACG64" s="14"/>
      <c r="ACH64" s="14"/>
      <c r="ACI64" s="14"/>
      <c r="ACJ64" s="14"/>
      <c r="ACK64" s="14"/>
      <c r="ACL64" s="14"/>
      <c r="ACM64" s="14"/>
      <c r="ACN64" s="14"/>
      <c r="ACO64" s="14"/>
      <c r="ACP64" s="14"/>
      <c r="ACQ64" s="14"/>
      <c r="ACR64" s="14"/>
      <c r="ACS64" s="14"/>
      <c r="ACT64" s="14"/>
      <c r="ACU64" s="14"/>
      <c r="ACV64" s="14"/>
      <c r="ACW64" s="14"/>
      <c r="ACX64" s="14"/>
      <c r="ACY64" s="14"/>
      <c r="ACZ64" s="14"/>
      <c r="ADA64" s="14"/>
      <c r="ADB64" s="14"/>
      <c r="ADC64" s="14"/>
      <c r="ADD64" s="14"/>
      <c r="ADE64" s="14"/>
      <c r="ADF64" s="14"/>
      <c r="ADG64" s="14"/>
      <c r="ADH64" s="14"/>
      <c r="ADI64" s="14"/>
      <c r="ADJ64" s="14"/>
      <c r="ADK64" s="14"/>
      <c r="ADL64" s="14"/>
      <c r="ADM64" s="14"/>
      <c r="ADN64" s="14"/>
      <c r="ADO64" s="14"/>
      <c r="ADP64" s="14"/>
      <c r="ADQ64" s="14"/>
      <c r="ADR64" s="14"/>
      <c r="ADS64" s="14"/>
      <c r="ADT64" s="14"/>
      <c r="ADU64" s="14"/>
      <c r="ADV64" s="14"/>
      <c r="ADW64" s="14"/>
      <c r="ADX64" s="14"/>
      <c r="ADY64" s="14"/>
      <c r="ADZ64" s="14"/>
      <c r="AEA64" s="14"/>
      <c r="AEB64" s="14"/>
      <c r="AEC64" s="14"/>
      <c r="AED64" s="14"/>
      <c r="AEE64" s="14"/>
      <c r="AEF64" s="14"/>
      <c r="AEG64" s="14"/>
      <c r="AEH64" s="14"/>
      <c r="AEI64" s="14"/>
      <c r="AEJ64" s="14"/>
      <c r="AEK64" s="14"/>
      <c r="AEL64" s="14"/>
      <c r="AEM64" s="14"/>
      <c r="AEN64" s="14"/>
      <c r="AEO64" s="14"/>
      <c r="AEP64" s="14"/>
      <c r="AEQ64" s="14"/>
      <c r="AER64" s="14"/>
      <c r="AES64" s="14"/>
      <c r="AET64" s="14"/>
      <c r="AEU64" s="14"/>
      <c r="AEV64" s="14"/>
      <c r="AEW64" s="14"/>
      <c r="AEX64" s="14"/>
      <c r="AEY64" s="14"/>
      <c r="AEZ64" s="14"/>
      <c r="AFA64" s="14"/>
      <c r="AFB64" s="14"/>
      <c r="AFC64" s="14"/>
      <c r="AFD64" s="14"/>
      <c r="AFE64" s="14"/>
      <c r="AFF64" s="14"/>
      <c r="AFG64" s="14"/>
      <c r="AFH64" s="14"/>
      <c r="AFI64" s="14"/>
      <c r="AFJ64" s="14"/>
      <c r="AFK64" s="14"/>
      <c r="AFL64" s="14"/>
      <c r="AFM64" s="14"/>
      <c r="AFN64" s="14"/>
      <c r="AFO64" s="14"/>
      <c r="AFP64" s="14"/>
      <c r="AFQ64" s="14"/>
      <c r="AFR64" s="14"/>
      <c r="AFS64" s="14"/>
      <c r="AFT64" s="14"/>
      <c r="AFU64" s="14"/>
      <c r="AFV64" s="14"/>
      <c r="AFW64" s="14"/>
      <c r="AFX64" s="14"/>
      <c r="AFY64" s="14"/>
      <c r="AFZ64" s="14"/>
      <c r="AGA64" s="14"/>
      <c r="AGB64" s="14"/>
      <c r="AGC64" s="14"/>
      <c r="AGD64" s="14"/>
      <c r="AGE64" s="14"/>
      <c r="AGF64" s="14"/>
      <c r="AGG64" s="14"/>
      <c r="AGH64" s="14"/>
      <c r="AGI64" s="14"/>
      <c r="AGJ64" s="14"/>
      <c r="AGK64" s="14"/>
      <c r="AGL64" s="14"/>
      <c r="AGM64" s="14"/>
      <c r="AGN64" s="14"/>
      <c r="AGO64" s="14"/>
      <c r="AGP64" s="14"/>
      <c r="AGQ64" s="14"/>
      <c r="AGR64" s="14"/>
      <c r="AGS64" s="14"/>
      <c r="AGT64" s="14"/>
      <c r="AGU64" s="14"/>
      <c r="AGV64" s="14"/>
      <c r="AGW64" s="14"/>
      <c r="AGX64" s="14"/>
      <c r="AGY64" s="14"/>
      <c r="AGZ64" s="14"/>
      <c r="AHA64" s="14"/>
      <c r="AHB64" s="14"/>
      <c r="AHC64" s="14"/>
      <c r="AHD64" s="14"/>
      <c r="AHE64" s="14"/>
      <c r="AHF64" s="14"/>
      <c r="AHG64" s="14"/>
      <c r="AHH64" s="14"/>
      <c r="AHI64" s="14"/>
      <c r="AHJ64" s="14"/>
      <c r="AHK64" s="14"/>
      <c r="AHL64" s="14"/>
      <c r="AHM64" s="14"/>
      <c r="AHN64" s="14"/>
      <c r="AHO64" s="14"/>
      <c r="AHP64" s="14"/>
      <c r="AHQ64" s="14"/>
      <c r="AHR64" s="14"/>
      <c r="AHS64" s="14"/>
      <c r="AHT64" s="14"/>
      <c r="AHU64" s="14"/>
      <c r="AHV64" s="14"/>
      <c r="AHW64" s="14"/>
      <c r="AHX64" s="14"/>
      <c r="AHY64" s="14"/>
      <c r="AHZ64" s="14"/>
      <c r="AIA64" s="14"/>
      <c r="AIB64" s="14"/>
      <c r="AIC64" s="14"/>
      <c r="AID64" s="14"/>
      <c r="AIE64" s="14"/>
      <c r="AIF64" s="14"/>
      <c r="AIG64" s="14"/>
      <c r="AIH64" s="14"/>
      <c r="AII64" s="14"/>
      <c r="AIJ64" s="14"/>
      <c r="AIK64" s="14"/>
      <c r="AIL64" s="14"/>
      <c r="AIM64" s="14"/>
      <c r="AIN64" s="14"/>
      <c r="AIO64" s="14"/>
      <c r="AIP64" s="14"/>
      <c r="AIQ64" s="14"/>
      <c r="AIR64" s="14"/>
      <c r="AIS64" s="14"/>
      <c r="AIT64" s="14"/>
      <c r="AIU64" s="14"/>
      <c r="AIV64" s="14"/>
      <c r="AIW64" s="14"/>
      <c r="AIX64" s="14"/>
      <c r="AIY64" s="14"/>
      <c r="AIZ64" s="14"/>
      <c r="AJA64" s="14"/>
      <c r="AJB64" s="14"/>
      <c r="AJC64" s="14"/>
      <c r="AJD64" s="14"/>
      <c r="AJE64" s="14"/>
      <c r="AJF64" s="14"/>
      <c r="AJG64" s="14"/>
      <c r="AJH64" s="14"/>
      <c r="AJI64" s="14"/>
      <c r="AJJ64" s="14"/>
      <c r="AJK64" s="14"/>
      <c r="AJL64" s="14"/>
      <c r="AJM64" s="14"/>
      <c r="AJN64" s="14"/>
      <c r="AJO64" s="14"/>
      <c r="AJP64" s="14"/>
      <c r="AJQ64" s="14"/>
      <c r="AJR64" s="14"/>
      <c r="AJS64" s="14"/>
      <c r="AJT64" s="14"/>
      <c r="AJU64" s="14"/>
      <c r="AJV64" s="14"/>
      <c r="AJW64" s="14"/>
      <c r="AJX64" s="14"/>
      <c r="AJY64" s="14"/>
      <c r="AJZ64" s="14"/>
      <c r="AKA64" s="14"/>
      <c r="AKB64" s="14"/>
      <c r="AKC64" s="14"/>
      <c r="AKD64" s="14"/>
      <c r="AKE64" s="14"/>
      <c r="AKF64" s="14"/>
      <c r="AKG64" s="14"/>
      <c r="AKH64" s="14"/>
      <c r="AKI64" s="14"/>
      <c r="AKJ64" s="14"/>
      <c r="AKK64" s="14"/>
      <c r="AKL64" s="14"/>
      <c r="AKM64" s="14"/>
      <c r="AKN64" s="14"/>
      <c r="AKO64" s="14"/>
      <c r="AKP64" s="14"/>
      <c r="AKQ64" s="14"/>
      <c r="AKR64" s="14"/>
      <c r="AKS64" s="14"/>
      <c r="AKT64" s="14"/>
      <c r="AKU64" s="14"/>
      <c r="AKV64" s="14"/>
      <c r="AKW64" s="14"/>
      <c r="AKX64" s="14"/>
      <c r="AKY64" s="14"/>
      <c r="AKZ64" s="14"/>
      <c r="ALA64" s="14"/>
      <c r="ALB64" s="14"/>
      <c r="ALC64" s="14"/>
      <c r="ALD64" s="14"/>
      <c r="ALE64" s="14"/>
      <c r="ALF64" s="14"/>
      <c r="ALG64" s="14"/>
      <c r="ALH64" s="14"/>
      <c r="ALI64" s="14"/>
      <c r="ALJ64" s="14"/>
      <c r="ALK64" s="14"/>
      <c r="ALL64" s="14"/>
      <c r="ALM64" s="14"/>
      <c r="ALN64" s="14"/>
      <c r="ALO64" s="14"/>
      <c r="ALP64" s="14"/>
      <c r="ALQ64" s="14"/>
      <c r="ALR64" s="14"/>
      <c r="ALS64" s="14"/>
      <c r="ALT64" s="14"/>
      <c r="ALU64" s="14"/>
      <c r="ALV64" s="14"/>
      <c r="ALW64" s="14"/>
      <c r="ALX64" s="14"/>
      <c r="ALY64" s="14"/>
      <c r="ALZ64" s="14"/>
      <c r="AMA64" s="14"/>
      <c r="AMB64" s="14"/>
      <c r="AMC64" s="14"/>
      <c r="AMD64" s="14"/>
      <c r="AME64" s="14"/>
      <c r="AMF64" s="14"/>
      <c r="AMG64" s="14"/>
      <c r="AMH64" s="14"/>
      <c r="AMI64" s="14"/>
      <c r="AMJ64" s="14"/>
      <c r="AMK64" s="14"/>
      <c r="AML64" s="14"/>
      <c r="AMM64" s="14"/>
      <c r="AMN64" s="14"/>
      <c r="AMO64" s="14"/>
      <c r="AMP64" s="14"/>
      <c r="AMQ64" s="14"/>
      <c r="AMR64" s="14"/>
      <c r="AMS64" s="14"/>
      <c r="AMT64" s="14"/>
      <c r="AMU64" s="14"/>
      <c r="AMV64" s="14"/>
      <c r="AMW64" s="14"/>
      <c r="AMX64" s="14"/>
      <c r="AMY64" s="14"/>
      <c r="AMZ64" s="14"/>
      <c r="ANA64" s="14"/>
      <c r="ANB64" s="14"/>
      <c r="ANC64" s="14"/>
      <c r="AND64" s="14"/>
      <c r="ANE64" s="14"/>
      <c r="ANF64" s="14"/>
      <c r="ANG64" s="14"/>
      <c r="ANH64" s="14"/>
      <c r="ANI64" s="14"/>
      <c r="ANJ64" s="14"/>
      <c r="ANK64" s="14"/>
      <c r="ANL64" s="14"/>
      <c r="ANM64" s="14"/>
      <c r="ANN64" s="14"/>
      <c r="ANO64" s="14"/>
      <c r="ANP64" s="14"/>
      <c r="ANQ64" s="14"/>
      <c r="ANR64" s="14"/>
      <c r="ANS64" s="14"/>
      <c r="ANT64" s="14"/>
      <c r="ANU64" s="14"/>
      <c r="ANV64" s="14"/>
      <c r="ANW64" s="14"/>
      <c r="ANX64" s="14"/>
      <c r="ANY64" s="14"/>
      <c r="ANZ64" s="14"/>
      <c r="AOA64" s="14"/>
      <c r="AOB64" s="14"/>
      <c r="AOC64" s="14"/>
      <c r="AOD64" s="14"/>
      <c r="AOE64" s="14"/>
      <c r="AOF64" s="14"/>
      <c r="AOG64" s="14"/>
      <c r="AOH64" s="14"/>
      <c r="AOI64" s="14"/>
      <c r="AOJ64" s="14"/>
      <c r="AOK64" s="14"/>
      <c r="AOL64" s="14"/>
      <c r="AOM64" s="14"/>
      <c r="AON64" s="14"/>
      <c r="AOO64" s="14"/>
      <c r="AOP64" s="14"/>
      <c r="AOQ64" s="14"/>
      <c r="AOR64" s="14"/>
      <c r="AOS64" s="14"/>
      <c r="AOT64" s="14"/>
      <c r="AOU64" s="14"/>
      <c r="AOV64" s="14"/>
      <c r="AOW64" s="14"/>
      <c r="AOX64" s="14"/>
      <c r="AOY64" s="14"/>
      <c r="AOZ64" s="14"/>
      <c r="APA64" s="14"/>
      <c r="APB64" s="14"/>
      <c r="APC64" s="14"/>
      <c r="APD64" s="14"/>
      <c r="APE64" s="14"/>
      <c r="APF64" s="14"/>
      <c r="APG64" s="14"/>
      <c r="APH64" s="14"/>
      <c r="API64" s="14"/>
      <c r="APJ64" s="14"/>
      <c r="APK64" s="14"/>
      <c r="APL64" s="14"/>
      <c r="APM64" s="14"/>
      <c r="APN64" s="14"/>
      <c r="APO64" s="14"/>
      <c r="APP64" s="14"/>
      <c r="APQ64" s="14"/>
      <c r="APR64" s="14"/>
      <c r="APS64" s="14"/>
      <c r="APT64" s="14"/>
      <c r="APU64" s="14"/>
      <c r="APV64" s="14"/>
      <c r="APW64" s="14"/>
      <c r="APX64" s="14"/>
      <c r="APY64" s="14"/>
      <c r="APZ64" s="14"/>
      <c r="AQA64" s="14"/>
      <c r="AQB64" s="14"/>
      <c r="AQC64" s="14"/>
      <c r="AQD64" s="14"/>
      <c r="AQE64" s="14"/>
      <c r="AQF64" s="14"/>
      <c r="AQG64" s="14"/>
      <c r="AQH64" s="14"/>
      <c r="AQI64" s="14"/>
      <c r="AQJ64" s="14"/>
      <c r="AQK64" s="14"/>
      <c r="AQL64" s="14"/>
      <c r="AQM64" s="14"/>
      <c r="AQN64" s="14"/>
      <c r="AQO64" s="14"/>
      <c r="AQP64" s="14"/>
      <c r="AQQ64" s="14"/>
      <c r="AQR64" s="14"/>
      <c r="AQS64" s="14"/>
      <c r="AQT64" s="14"/>
      <c r="AQU64" s="14"/>
      <c r="AQV64" s="14"/>
      <c r="AQW64" s="14"/>
      <c r="AQX64" s="14"/>
      <c r="AQY64" s="14"/>
      <c r="AQZ64" s="14"/>
      <c r="ARA64" s="14"/>
      <c r="ARB64" s="14"/>
      <c r="ARC64" s="14"/>
      <c r="ARD64" s="14"/>
      <c r="ARE64" s="14"/>
      <c r="ARF64" s="14"/>
      <c r="ARG64" s="14"/>
      <c r="ARH64" s="14"/>
      <c r="ARI64" s="14"/>
      <c r="ARJ64" s="14"/>
      <c r="ARK64" s="14"/>
      <c r="ARL64" s="14"/>
      <c r="ARM64" s="14"/>
      <c r="ARN64" s="14"/>
      <c r="ARO64" s="14"/>
      <c r="ARP64" s="14"/>
      <c r="ARQ64" s="14"/>
      <c r="ARR64" s="14"/>
      <c r="ARS64" s="14"/>
      <c r="ART64" s="14"/>
      <c r="ARU64" s="14"/>
      <c r="ARV64" s="14"/>
      <c r="ARW64" s="14"/>
      <c r="ARX64" s="14"/>
      <c r="ARY64" s="14"/>
      <c r="ARZ64" s="14"/>
      <c r="ASA64" s="14"/>
      <c r="ASB64" s="14"/>
      <c r="ASC64" s="14"/>
      <c r="ASD64" s="14"/>
      <c r="ASE64" s="14"/>
      <c r="ASF64" s="14"/>
      <c r="ASG64" s="14"/>
      <c r="ASH64" s="14"/>
      <c r="ASI64" s="14"/>
      <c r="ASJ64" s="14"/>
      <c r="ASK64" s="14"/>
      <c r="ASL64" s="14"/>
      <c r="ASM64" s="14"/>
      <c r="ASN64" s="14"/>
      <c r="ASO64" s="14"/>
      <c r="ASP64" s="14"/>
      <c r="ASQ64" s="14"/>
      <c r="ASR64" s="14"/>
      <c r="ASS64" s="14"/>
      <c r="AST64" s="14"/>
      <c r="ASU64" s="14"/>
      <c r="ASV64" s="14"/>
      <c r="ASW64" s="14"/>
      <c r="ASX64" s="14"/>
      <c r="ASY64" s="14"/>
      <c r="ASZ64" s="14"/>
      <c r="ATA64" s="14"/>
      <c r="ATB64" s="14"/>
      <c r="ATC64" s="14"/>
      <c r="ATD64" s="14"/>
      <c r="ATE64" s="14"/>
      <c r="ATF64" s="14"/>
      <c r="ATG64" s="14"/>
      <c r="ATH64" s="14"/>
      <c r="ATI64" s="14"/>
      <c r="ATJ64" s="14"/>
      <c r="ATK64" s="14"/>
      <c r="ATL64" s="14"/>
      <c r="ATM64" s="14"/>
      <c r="ATN64" s="14"/>
      <c r="ATO64" s="14"/>
      <c r="ATP64" s="14"/>
      <c r="ATQ64" s="14"/>
      <c r="ATR64" s="14"/>
      <c r="ATS64" s="14"/>
      <c r="ATT64" s="14"/>
      <c r="ATU64" s="14"/>
      <c r="ATV64" s="14"/>
      <c r="ATW64" s="14"/>
      <c r="ATX64" s="14"/>
      <c r="ATY64" s="14"/>
      <c r="ATZ64" s="14"/>
      <c r="AUA64" s="14"/>
      <c r="AUB64" s="14"/>
      <c r="AUC64" s="14"/>
      <c r="AUD64" s="14"/>
      <c r="AUE64" s="14"/>
      <c r="AUF64" s="14"/>
      <c r="AUG64" s="14"/>
      <c r="AUH64" s="14"/>
      <c r="AUI64" s="14"/>
      <c r="AUJ64" s="14"/>
      <c r="AUK64" s="14"/>
      <c r="AUL64" s="14"/>
      <c r="AUM64" s="14"/>
      <c r="AUN64" s="14"/>
      <c r="AUO64" s="14"/>
      <c r="AUP64" s="14"/>
      <c r="AUQ64" s="14"/>
      <c r="AUR64" s="14"/>
      <c r="AUS64" s="14"/>
      <c r="AUT64" s="14"/>
      <c r="AUU64" s="14"/>
      <c r="AUV64" s="14"/>
      <c r="AUW64" s="14"/>
      <c r="AUX64" s="14"/>
      <c r="AUY64" s="14"/>
      <c r="AUZ64" s="14"/>
      <c r="AVA64" s="14"/>
      <c r="AVB64" s="14"/>
      <c r="AVC64" s="14"/>
      <c r="AVD64" s="14"/>
      <c r="AVE64" s="14"/>
      <c r="AVF64" s="14"/>
      <c r="AVG64" s="14"/>
      <c r="AVH64" s="14"/>
      <c r="AVI64" s="14"/>
      <c r="AVJ64" s="14"/>
      <c r="AVK64" s="14"/>
      <c r="AVL64" s="14"/>
      <c r="AVM64" s="14"/>
      <c r="AVN64" s="14"/>
      <c r="AVO64" s="14"/>
      <c r="AVP64" s="14"/>
      <c r="AVQ64" s="14"/>
      <c r="AVR64" s="14"/>
      <c r="AVS64" s="14"/>
      <c r="AVT64" s="14"/>
      <c r="AVU64" s="14"/>
      <c r="AVV64" s="14"/>
      <c r="AVW64" s="14"/>
      <c r="AVX64" s="14"/>
      <c r="AVY64" s="14"/>
      <c r="AVZ64" s="14"/>
      <c r="AWA64" s="14"/>
      <c r="AWB64" s="14"/>
      <c r="AWC64" s="14"/>
      <c r="AWD64" s="14"/>
      <c r="AWE64" s="14"/>
      <c r="AWF64" s="14"/>
      <c r="AWG64" s="14"/>
      <c r="AWH64" s="14"/>
      <c r="AWI64" s="14"/>
      <c r="AWJ64" s="14"/>
      <c r="AWK64" s="14"/>
      <c r="AWL64" s="14"/>
      <c r="AWM64" s="14"/>
      <c r="AWN64" s="14"/>
      <c r="AWO64" s="14"/>
      <c r="AWP64" s="14"/>
      <c r="AWQ64" s="14"/>
      <c r="AWR64" s="14"/>
      <c r="AWS64" s="14"/>
      <c r="AWT64" s="14"/>
      <c r="AWU64" s="14"/>
      <c r="AWV64" s="14"/>
      <c r="AWW64" s="14"/>
      <c r="AWX64" s="14"/>
      <c r="AWY64" s="14"/>
      <c r="AWZ64" s="14"/>
      <c r="AXA64" s="14"/>
      <c r="AXB64" s="14"/>
      <c r="AXC64" s="14"/>
      <c r="AXD64" s="14"/>
      <c r="AXE64" s="14"/>
      <c r="AXF64" s="14"/>
      <c r="AXG64" s="14"/>
      <c r="AXH64" s="14"/>
      <c r="AXI64" s="14"/>
      <c r="AXJ64" s="14"/>
      <c r="AXK64" s="14"/>
      <c r="AXL64" s="14"/>
      <c r="AXM64" s="14"/>
      <c r="AXN64" s="14"/>
      <c r="AXO64" s="14"/>
      <c r="AXP64" s="14"/>
      <c r="AXQ64" s="14"/>
      <c r="AXR64" s="14"/>
      <c r="AXS64" s="14"/>
      <c r="AXT64" s="14"/>
      <c r="AXU64" s="14"/>
      <c r="AXV64" s="14"/>
      <c r="AXW64" s="14"/>
      <c r="AXX64" s="14"/>
      <c r="AXY64" s="14"/>
      <c r="AXZ64" s="14"/>
      <c r="AYA64" s="14"/>
      <c r="AYB64" s="14"/>
      <c r="AYC64" s="14"/>
      <c r="AYD64" s="14"/>
      <c r="AYE64" s="14"/>
      <c r="AYF64" s="14"/>
      <c r="AYG64" s="14"/>
      <c r="AYH64" s="14"/>
      <c r="AYI64" s="14"/>
      <c r="AYJ64" s="14"/>
      <c r="AYK64" s="14"/>
      <c r="AYL64" s="14"/>
      <c r="AYM64" s="14"/>
      <c r="AYN64" s="14"/>
      <c r="AYO64" s="14"/>
      <c r="AYP64" s="14"/>
      <c r="AYQ64" s="14"/>
      <c r="AYR64" s="14"/>
      <c r="AYS64" s="14"/>
      <c r="AYT64" s="14"/>
      <c r="AYU64" s="14"/>
      <c r="AYV64" s="14"/>
      <c r="AYW64" s="14"/>
      <c r="AYX64" s="14"/>
      <c r="AYY64" s="14"/>
      <c r="AYZ64" s="14"/>
      <c r="AZA64" s="14"/>
      <c r="AZB64" s="14"/>
      <c r="AZC64" s="14"/>
      <c r="AZD64" s="14"/>
      <c r="AZE64" s="14"/>
      <c r="AZF64" s="14"/>
      <c r="AZG64" s="14"/>
      <c r="AZH64" s="14"/>
      <c r="AZI64" s="14"/>
      <c r="AZJ64" s="14"/>
      <c r="AZK64" s="14"/>
      <c r="AZL64" s="14"/>
      <c r="AZM64" s="14"/>
      <c r="AZN64" s="14"/>
      <c r="AZO64" s="14"/>
      <c r="AZP64" s="14"/>
      <c r="AZQ64" s="14"/>
      <c r="AZR64" s="14"/>
      <c r="AZS64" s="14"/>
      <c r="AZT64" s="14"/>
      <c r="AZU64" s="14"/>
      <c r="AZV64" s="14"/>
      <c r="AZW64" s="14"/>
      <c r="AZX64" s="14"/>
      <c r="AZY64" s="14"/>
      <c r="AZZ64" s="14"/>
      <c r="BAA64" s="14"/>
      <c r="BAB64" s="14"/>
      <c r="BAC64" s="14"/>
      <c r="BAD64" s="14"/>
      <c r="BAE64" s="14"/>
      <c r="BAF64" s="14"/>
      <c r="BAG64" s="14"/>
      <c r="BAH64" s="14"/>
      <c r="BAI64" s="14"/>
      <c r="BAJ64" s="14"/>
      <c r="BAK64" s="14"/>
      <c r="BAL64" s="14"/>
      <c r="BAM64" s="14"/>
      <c r="BAN64" s="14"/>
      <c r="BAO64" s="14"/>
      <c r="BAP64" s="14"/>
      <c r="BAQ64" s="14"/>
      <c r="BAR64" s="14"/>
      <c r="BAS64" s="14"/>
      <c r="BAT64" s="14"/>
      <c r="BAU64" s="14"/>
      <c r="BAV64" s="14"/>
      <c r="BAW64" s="14"/>
      <c r="BAX64" s="14"/>
      <c r="BAY64" s="14"/>
      <c r="BAZ64" s="14"/>
      <c r="BBA64" s="14"/>
      <c r="BBB64" s="14"/>
      <c r="BBC64" s="14"/>
      <c r="BBD64" s="14"/>
      <c r="BBE64" s="14"/>
      <c r="BBF64" s="14"/>
      <c r="BBG64" s="14"/>
      <c r="BBH64" s="14"/>
      <c r="BBI64" s="14"/>
      <c r="BBJ64" s="14"/>
      <c r="BBK64" s="14"/>
      <c r="BBL64" s="14"/>
      <c r="BBM64" s="14"/>
      <c r="BBN64" s="14"/>
      <c r="BBO64" s="14"/>
      <c r="BBP64" s="14"/>
      <c r="BBQ64" s="14"/>
      <c r="BBR64" s="14"/>
      <c r="BBS64" s="14"/>
      <c r="BBT64" s="14"/>
      <c r="BBU64" s="14"/>
      <c r="BBV64" s="14"/>
      <c r="BBW64" s="14"/>
      <c r="BBX64" s="14"/>
      <c r="BBY64" s="14"/>
      <c r="BBZ64" s="14"/>
      <c r="BCA64" s="14"/>
      <c r="BCB64" s="14"/>
      <c r="BCC64" s="14"/>
      <c r="BCD64" s="14"/>
      <c r="BCE64" s="14"/>
      <c r="BCF64" s="14"/>
      <c r="BCG64" s="14"/>
      <c r="BCH64" s="14"/>
      <c r="BCI64" s="14"/>
      <c r="BCJ64" s="14"/>
      <c r="BCK64" s="14"/>
      <c r="BCL64" s="14"/>
      <c r="BCM64" s="14"/>
      <c r="BCN64" s="14"/>
      <c r="BCO64" s="14"/>
      <c r="BCP64" s="14"/>
      <c r="BCQ64" s="14"/>
      <c r="BCR64" s="14"/>
      <c r="BCS64" s="14"/>
      <c r="BCT64" s="14"/>
      <c r="BCU64" s="14"/>
      <c r="BCV64" s="14"/>
      <c r="BCW64" s="14"/>
      <c r="BCX64" s="14"/>
      <c r="BCY64" s="14"/>
      <c r="BCZ64" s="14"/>
      <c r="BDA64" s="14"/>
      <c r="BDB64" s="14"/>
      <c r="BDC64" s="14"/>
      <c r="BDD64" s="14"/>
      <c r="BDE64" s="14"/>
      <c r="BDF64" s="14"/>
      <c r="BDG64" s="14"/>
      <c r="BDH64" s="14"/>
      <c r="BDI64" s="14"/>
      <c r="BDJ64" s="14"/>
      <c r="BDK64" s="14"/>
      <c r="BDL64" s="14"/>
      <c r="BDM64" s="14"/>
      <c r="BDN64" s="14"/>
      <c r="BDO64" s="14"/>
      <c r="BDP64" s="14"/>
      <c r="BDQ64" s="14"/>
      <c r="BDR64" s="14"/>
      <c r="BDS64" s="14"/>
      <c r="BDT64" s="14"/>
      <c r="BDU64" s="14"/>
      <c r="BDV64" s="14"/>
      <c r="BDW64" s="14"/>
      <c r="BDX64" s="14"/>
      <c r="BDY64" s="14"/>
      <c r="BDZ64" s="14"/>
      <c r="BEA64" s="14"/>
      <c r="BEB64" s="14"/>
      <c r="BEC64" s="14"/>
      <c r="BED64" s="14"/>
      <c r="BEE64" s="14"/>
      <c r="BEF64" s="14"/>
      <c r="BEG64" s="14"/>
      <c r="BEH64" s="14"/>
      <c r="BEI64" s="14"/>
      <c r="BEJ64" s="14"/>
      <c r="BEK64" s="14"/>
      <c r="BEL64" s="14"/>
      <c r="BEM64" s="14"/>
      <c r="BEN64" s="14"/>
      <c r="BEO64" s="14"/>
      <c r="BEP64" s="14"/>
      <c r="BEQ64" s="14"/>
      <c r="BER64" s="14"/>
      <c r="BES64" s="14"/>
      <c r="BET64" s="14"/>
      <c r="BEU64" s="14"/>
      <c r="BEV64" s="14"/>
      <c r="BEW64" s="14"/>
      <c r="BEX64" s="14"/>
      <c r="BEY64" s="14"/>
      <c r="BEZ64" s="14"/>
      <c r="BFA64" s="14"/>
      <c r="BFB64" s="14"/>
      <c r="BFC64" s="14"/>
      <c r="BFD64" s="14"/>
      <c r="BFE64" s="14"/>
      <c r="BFF64" s="14"/>
      <c r="BFG64" s="14"/>
      <c r="BFH64" s="14"/>
      <c r="BFI64" s="14"/>
      <c r="BFJ64" s="14"/>
      <c r="BFK64" s="14"/>
      <c r="BFL64" s="14"/>
      <c r="BFM64" s="14"/>
      <c r="BFN64" s="14"/>
      <c r="BFO64" s="14"/>
      <c r="BFP64" s="14"/>
      <c r="BFQ64" s="14"/>
      <c r="BFR64" s="14"/>
      <c r="BFS64" s="14"/>
      <c r="BFT64" s="14"/>
      <c r="BFU64" s="14"/>
      <c r="BFV64" s="14"/>
      <c r="BFW64" s="14"/>
      <c r="BFX64" s="14"/>
      <c r="BFY64" s="14"/>
      <c r="BFZ64" s="14"/>
      <c r="BGA64" s="14"/>
      <c r="BGB64" s="14"/>
      <c r="BGC64" s="14"/>
      <c r="BGD64" s="14"/>
      <c r="BGE64" s="14"/>
      <c r="BGF64" s="14"/>
      <c r="BGG64" s="14"/>
      <c r="BGH64" s="14"/>
      <c r="BGI64" s="14"/>
      <c r="BGJ64" s="14"/>
      <c r="BGK64" s="14"/>
      <c r="BGL64" s="14"/>
      <c r="BGM64" s="14"/>
      <c r="BGN64" s="14"/>
      <c r="BGO64" s="14"/>
      <c r="BGP64" s="14"/>
      <c r="BGQ64" s="14"/>
      <c r="BGR64" s="14"/>
      <c r="BGS64" s="14"/>
      <c r="BGT64" s="14"/>
      <c r="BGU64" s="14"/>
      <c r="BGV64" s="14"/>
      <c r="BGW64" s="14"/>
      <c r="BGX64" s="14"/>
      <c r="BGY64" s="14"/>
      <c r="BGZ64" s="14"/>
      <c r="BHA64" s="14"/>
      <c r="BHB64" s="14"/>
      <c r="BHC64" s="14"/>
      <c r="BHD64" s="14"/>
      <c r="BHE64" s="14"/>
      <c r="BHF64" s="14"/>
      <c r="BHG64" s="14"/>
      <c r="BHH64" s="14"/>
      <c r="BHI64" s="14"/>
      <c r="BHJ64" s="14"/>
      <c r="BHK64" s="14"/>
      <c r="BHL64" s="14"/>
      <c r="BHM64" s="14"/>
      <c r="BHN64" s="14"/>
      <c r="BHO64" s="14"/>
      <c r="BHP64" s="14"/>
      <c r="BHQ64" s="14"/>
      <c r="BHR64" s="14"/>
      <c r="BHS64" s="14"/>
      <c r="BHT64" s="14"/>
      <c r="BHU64" s="14"/>
      <c r="BHV64" s="14"/>
      <c r="BHW64" s="14"/>
      <c r="BHX64" s="14"/>
      <c r="BHY64" s="14"/>
      <c r="BHZ64" s="14"/>
      <c r="BIA64" s="14"/>
      <c r="BIB64" s="14"/>
      <c r="BIC64" s="14"/>
      <c r="BID64" s="14"/>
      <c r="BIE64" s="14"/>
      <c r="BIF64" s="14"/>
      <c r="BIG64" s="14"/>
      <c r="BIH64" s="14"/>
      <c r="BII64" s="14"/>
      <c r="BIJ64" s="14"/>
      <c r="BIK64" s="14"/>
      <c r="BIL64" s="14"/>
      <c r="BIM64" s="14"/>
      <c r="BIN64" s="14"/>
      <c r="BIO64" s="14"/>
      <c r="BIP64" s="14"/>
      <c r="BIQ64" s="14"/>
      <c r="BIR64" s="14"/>
      <c r="BIS64" s="14"/>
      <c r="BIT64" s="14"/>
      <c r="BIU64" s="14"/>
      <c r="BIV64" s="14"/>
      <c r="BIW64" s="14"/>
      <c r="BIX64" s="14"/>
      <c r="BIY64" s="14"/>
      <c r="BIZ64" s="14"/>
      <c r="BJA64" s="14"/>
      <c r="BJB64" s="14"/>
      <c r="BJC64" s="14"/>
      <c r="BJD64" s="14"/>
      <c r="BJE64" s="14"/>
      <c r="BJF64" s="14"/>
      <c r="BJG64" s="14"/>
      <c r="BJH64" s="14"/>
      <c r="BJI64" s="14"/>
      <c r="BJJ64" s="14"/>
      <c r="BJK64" s="14"/>
      <c r="BJL64" s="14"/>
      <c r="BJM64" s="14"/>
      <c r="BJN64" s="14"/>
      <c r="BJO64" s="14"/>
      <c r="BJP64" s="14"/>
      <c r="BJQ64" s="14"/>
      <c r="BJR64" s="14"/>
      <c r="BJS64" s="14"/>
      <c r="BJT64" s="14"/>
      <c r="BJU64" s="14"/>
      <c r="BJV64" s="14"/>
      <c r="BJW64" s="14"/>
      <c r="BJX64" s="14"/>
      <c r="BJY64" s="14"/>
      <c r="BJZ64" s="14"/>
      <c r="BKA64" s="14"/>
      <c r="BKB64" s="14"/>
      <c r="BKC64" s="14"/>
      <c r="BKD64" s="14"/>
      <c r="BKE64" s="14"/>
      <c r="BKF64" s="14"/>
      <c r="BKG64" s="14"/>
      <c r="BKH64" s="14"/>
      <c r="BKI64" s="14"/>
      <c r="BKJ64" s="14"/>
      <c r="BKK64" s="14"/>
      <c r="BKL64" s="14"/>
      <c r="BKM64" s="14"/>
      <c r="BKN64" s="14"/>
      <c r="BKO64" s="14"/>
      <c r="BKP64" s="14"/>
      <c r="BKQ64" s="14"/>
      <c r="BKR64" s="14"/>
      <c r="BKS64" s="14"/>
      <c r="BKT64" s="14"/>
      <c r="BKU64" s="14"/>
      <c r="BKV64" s="14"/>
      <c r="BKW64" s="14"/>
      <c r="BKX64" s="14"/>
      <c r="BKY64" s="14"/>
      <c r="BKZ64" s="14"/>
      <c r="BLA64" s="14"/>
      <c r="BLB64" s="14"/>
      <c r="BLC64" s="14"/>
      <c r="BLD64" s="14"/>
      <c r="BLE64" s="14"/>
      <c r="BLF64" s="14"/>
      <c r="BLG64" s="14"/>
      <c r="BLH64" s="14"/>
      <c r="BLI64" s="14"/>
      <c r="BLJ64" s="14"/>
      <c r="BLK64" s="14"/>
      <c r="BLL64" s="14"/>
      <c r="BLM64" s="14"/>
      <c r="BLN64" s="14"/>
      <c r="BLO64" s="14"/>
      <c r="BLP64" s="14"/>
      <c r="BLQ64" s="14"/>
      <c r="BLR64" s="14"/>
      <c r="BLS64" s="14"/>
      <c r="BLT64" s="14"/>
      <c r="BLU64" s="14"/>
      <c r="BLV64" s="14"/>
      <c r="BLW64" s="14"/>
      <c r="BLX64" s="14"/>
      <c r="BLY64" s="14"/>
      <c r="BLZ64" s="14"/>
      <c r="BMA64" s="14"/>
      <c r="BMB64" s="14"/>
      <c r="BMC64" s="14"/>
      <c r="BMD64" s="14"/>
      <c r="BME64" s="14"/>
      <c r="BMF64" s="14"/>
      <c r="BMG64" s="14"/>
      <c r="BMH64" s="14"/>
      <c r="BMI64" s="14"/>
      <c r="BMJ64" s="14"/>
      <c r="BMK64" s="14"/>
      <c r="BML64" s="14"/>
      <c r="BMM64" s="14"/>
      <c r="BMN64" s="14"/>
      <c r="BMO64" s="14"/>
      <c r="BMP64" s="14"/>
      <c r="BMQ64" s="14"/>
      <c r="BMR64" s="14"/>
      <c r="BMS64" s="14"/>
      <c r="BMT64" s="14"/>
      <c r="BMU64" s="14"/>
      <c r="BMV64" s="14"/>
      <c r="BMW64" s="14"/>
      <c r="BMX64" s="14"/>
      <c r="BMY64" s="14"/>
      <c r="BMZ64" s="14"/>
      <c r="BNA64" s="14"/>
      <c r="BNB64" s="14"/>
      <c r="BNC64" s="14"/>
      <c r="BND64" s="14"/>
      <c r="BNE64" s="14"/>
      <c r="BNF64" s="14"/>
      <c r="BNG64" s="14"/>
      <c r="BNH64" s="14"/>
      <c r="BNI64" s="14"/>
      <c r="BNJ64" s="14"/>
      <c r="BNK64" s="14"/>
      <c r="BNL64" s="14"/>
      <c r="BNM64" s="14"/>
      <c r="BNN64" s="14"/>
      <c r="BNO64" s="14"/>
      <c r="BNP64" s="14"/>
      <c r="BNQ64" s="14"/>
      <c r="BNR64" s="14"/>
      <c r="BNS64" s="14"/>
      <c r="BNT64" s="14"/>
      <c r="BNU64" s="14"/>
      <c r="BNV64" s="14"/>
      <c r="BNW64" s="14"/>
      <c r="BNX64" s="14"/>
      <c r="BNY64" s="14"/>
      <c r="BNZ64" s="14"/>
      <c r="BOA64" s="14"/>
      <c r="BOB64" s="14"/>
      <c r="BOC64" s="14"/>
      <c r="BOD64" s="14"/>
      <c r="BOE64" s="14"/>
      <c r="BOF64" s="14"/>
      <c r="BOG64" s="14"/>
      <c r="BOH64" s="14"/>
      <c r="BOI64" s="14"/>
      <c r="BOJ64" s="14"/>
      <c r="BOK64" s="14"/>
      <c r="BOL64" s="14"/>
      <c r="BOM64" s="14"/>
      <c r="BON64" s="14"/>
      <c r="BOO64" s="14"/>
      <c r="BOP64" s="14"/>
      <c r="BOQ64" s="14"/>
      <c r="BOR64" s="14"/>
      <c r="BOS64" s="14"/>
      <c r="BOT64" s="14"/>
      <c r="BOU64" s="14"/>
      <c r="BOV64" s="14"/>
      <c r="BOW64" s="14"/>
      <c r="BOX64" s="14"/>
      <c r="BOY64" s="14"/>
      <c r="BOZ64" s="14"/>
      <c r="BPA64" s="14"/>
      <c r="BPB64" s="14"/>
      <c r="BPC64" s="14"/>
      <c r="BPD64" s="14"/>
      <c r="BPE64" s="14"/>
      <c r="BPF64" s="14"/>
      <c r="BPG64" s="14"/>
      <c r="BPH64" s="14"/>
      <c r="BPI64" s="14"/>
      <c r="BPJ64" s="14"/>
      <c r="BPK64" s="14"/>
      <c r="BPL64" s="14"/>
      <c r="BPM64" s="14"/>
      <c r="BPN64" s="14"/>
      <c r="BPO64" s="14"/>
      <c r="BPP64" s="14"/>
      <c r="BPQ64" s="14"/>
      <c r="BPR64" s="14"/>
      <c r="BPS64" s="14"/>
      <c r="BPT64" s="14"/>
      <c r="BPU64" s="14"/>
      <c r="BPV64" s="14"/>
      <c r="BPW64" s="14"/>
      <c r="BPX64" s="14"/>
      <c r="BPY64" s="14"/>
      <c r="BPZ64" s="14"/>
      <c r="BQA64" s="14"/>
      <c r="BQB64" s="14"/>
      <c r="BQC64" s="14"/>
      <c r="BQD64" s="14"/>
      <c r="BQE64" s="14"/>
      <c r="BQF64" s="14"/>
      <c r="BQG64" s="14"/>
      <c r="BQH64" s="14"/>
      <c r="BQI64" s="14"/>
      <c r="BQJ64" s="14"/>
      <c r="BQK64" s="14"/>
      <c r="BQL64" s="14"/>
      <c r="BQM64" s="14"/>
      <c r="BQN64" s="14"/>
      <c r="BQO64" s="14"/>
      <c r="BQP64" s="14"/>
      <c r="BQQ64" s="14"/>
      <c r="BQR64" s="14"/>
      <c r="BQS64" s="14"/>
      <c r="BQT64" s="14"/>
      <c r="BQU64" s="14"/>
      <c r="BQV64" s="14"/>
      <c r="BQW64" s="14"/>
      <c r="BQX64" s="14"/>
      <c r="BQY64" s="14"/>
      <c r="BQZ64" s="14"/>
      <c r="BRA64" s="14"/>
      <c r="BRB64" s="14"/>
      <c r="BRC64" s="14"/>
      <c r="BRD64" s="14"/>
      <c r="BRE64" s="14"/>
      <c r="BRF64" s="14"/>
      <c r="BRG64" s="14"/>
      <c r="BRH64" s="14"/>
      <c r="BRI64" s="14"/>
      <c r="BRJ64" s="14"/>
      <c r="BRK64" s="14"/>
      <c r="BRL64" s="14"/>
      <c r="BRM64" s="14"/>
      <c r="BRN64" s="14"/>
      <c r="BRO64" s="14"/>
      <c r="BRP64" s="14"/>
      <c r="BRQ64" s="14"/>
      <c r="BRR64" s="14"/>
      <c r="BRS64" s="14"/>
      <c r="BRT64" s="14"/>
      <c r="BRU64" s="14"/>
      <c r="BRV64" s="14"/>
      <c r="BRW64" s="14"/>
      <c r="BRX64" s="14"/>
      <c r="BRY64" s="14"/>
      <c r="BRZ64" s="14"/>
      <c r="BSA64" s="14"/>
      <c r="BSB64" s="14"/>
      <c r="BSC64" s="14"/>
      <c r="BSD64" s="14"/>
      <c r="BSE64" s="14"/>
      <c r="BSF64" s="14"/>
      <c r="BSG64" s="14"/>
      <c r="BSH64" s="14"/>
      <c r="BSI64" s="14"/>
      <c r="BSJ64" s="14"/>
      <c r="BSK64" s="14"/>
      <c r="BSL64" s="14"/>
      <c r="BSM64" s="14"/>
      <c r="BSN64" s="14"/>
      <c r="BSO64" s="14"/>
      <c r="BSP64" s="14"/>
      <c r="BSQ64" s="14"/>
      <c r="BSR64" s="14"/>
      <c r="BSS64" s="14"/>
      <c r="BST64" s="14"/>
      <c r="BSU64" s="14"/>
      <c r="BSV64" s="14"/>
      <c r="BSW64" s="14"/>
      <c r="BSX64" s="14"/>
      <c r="BSY64" s="14"/>
      <c r="BSZ64" s="14"/>
      <c r="BTA64" s="14"/>
      <c r="BTB64" s="14"/>
      <c r="BTC64" s="14"/>
      <c r="BTD64" s="14"/>
      <c r="BTE64" s="14"/>
      <c r="BTF64" s="14"/>
      <c r="BTG64" s="14"/>
      <c r="BTH64" s="14"/>
      <c r="BTI64" s="14"/>
      <c r="BTJ64" s="14"/>
      <c r="BTK64" s="14"/>
      <c r="BTL64" s="14"/>
      <c r="BTM64" s="14"/>
      <c r="BTN64" s="14"/>
      <c r="BTO64" s="14"/>
      <c r="BTP64" s="14"/>
      <c r="BTQ64" s="14"/>
      <c r="BTR64" s="14"/>
      <c r="BTS64" s="14"/>
      <c r="BTT64" s="14"/>
      <c r="BTU64" s="14"/>
      <c r="BTV64" s="14"/>
      <c r="BTW64" s="14"/>
      <c r="BTX64" s="14"/>
      <c r="BTY64" s="14"/>
      <c r="BTZ64" s="14"/>
      <c r="BUA64" s="14"/>
      <c r="BUB64" s="14"/>
      <c r="BUC64" s="14"/>
      <c r="BUD64" s="14"/>
      <c r="BUE64" s="14"/>
      <c r="BUF64" s="14"/>
      <c r="BUG64" s="14"/>
      <c r="BUH64" s="14"/>
      <c r="BUI64" s="14"/>
      <c r="BUJ64" s="14"/>
      <c r="BUK64" s="14"/>
      <c r="BUL64" s="14"/>
      <c r="BUM64" s="14"/>
      <c r="BUN64" s="14"/>
      <c r="BUO64" s="14"/>
      <c r="BUP64" s="14"/>
      <c r="BUQ64" s="14"/>
      <c r="BUR64" s="14"/>
      <c r="BUS64" s="14"/>
      <c r="BUT64" s="14"/>
      <c r="BUU64" s="14"/>
      <c r="BUV64" s="14"/>
      <c r="BUW64" s="14"/>
      <c r="BUX64" s="14"/>
      <c r="BUY64" s="14"/>
      <c r="BUZ64" s="14"/>
      <c r="BVA64" s="14"/>
      <c r="BVB64" s="14"/>
      <c r="BVC64" s="14"/>
      <c r="BVD64" s="14"/>
      <c r="BVE64" s="14"/>
      <c r="BVF64" s="14"/>
      <c r="BVG64" s="14"/>
      <c r="BVH64" s="14"/>
      <c r="BVI64" s="14"/>
      <c r="BVJ64" s="14"/>
      <c r="BVK64" s="14"/>
      <c r="BVL64" s="14"/>
      <c r="BVM64" s="14"/>
      <c r="BVN64" s="14"/>
      <c r="BVO64" s="14"/>
      <c r="BVP64" s="14"/>
      <c r="BVQ64" s="14"/>
      <c r="BVR64" s="14"/>
      <c r="BVS64" s="14"/>
      <c r="BVT64" s="14"/>
      <c r="BVU64" s="14"/>
      <c r="BVV64" s="14"/>
      <c r="BVW64" s="14"/>
      <c r="BVX64" s="14"/>
      <c r="BVY64" s="14"/>
      <c r="BVZ64" s="14"/>
      <c r="BWA64" s="14"/>
      <c r="BWB64" s="14"/>
      <c r="BWC64" s="14"/>
      <c r="BWD64" s="14"/>
      <c r="BWE64" s="14"/>
      <c r="BWF64" s="14"/>
      <c r="BWG64" s="14"/>
      <c r="BWH64" s="14"/>
      <c r="BWI64" s="14"/>
      <c r="BWJ64" s="14"/>
      <c r="BWK64" s="14"/>
      <c r="BWL64" s="14"/>
      <c r="BWM64" s="14"/>
      <c r="BWN64" s="14"/>
      <c r="BWO64" s="14"/>
      <c r="BWP64" s="14"/>
      <c r="BWQ64" s="14"/>
      <c r="BWR64" s="14"/>
      <c r="BWS64" s="14"/>
      <c r="BWT64" s="14"/>
      <c r="BWU64" s="14"/>
      <c r="BWV64" s="14"/>
      <c r="BWW64" s="14"/>
      <c r="BWX64" s="14"/>
      <c r="BWY64" s="14"/>
      <c r="BWZ64" s="14"/>
      <c r="BXA64" s="14"/>
      <c r="BXB64" s="14"/>
      <c r="BXC64" s="14"/>
      <c r="BXD64" s="14"/>
      <c r="BXE64" s="14"/>
      <c r="BXF64" s="14"/>
      <c r="BXG64" s="14"/>
      <c r="BXH64" s="14"/>
      <c r="BXI64" s="14"/>
      <c r="BXJ64" s="14"/>
      <c r="BXK64" s="14"/>
      <c r="BXL64" s="14"/>
      <c r="BXM64" s="14"/>
      <c r="BXN64" s="14"/>
      <c r="BXO64" s="14"/>
      <c r="BXP64" s="14"/>
      <c r="BXQ64" s="14"/>
      <c r="BXR64" s="14"/>
      <c r="BXS64" s="14"/>
      <c r="BXT64" s="14"/>
      <c r="BXU64" s="14"/>
      <c r="BXV64" s="14"/>
      <c r="BXW64" s="14"/>
      <c r="BXX64" s="14"/>
      <c r="BXY64" s="14"/>
      <c r="BXZ64" s="14"/>
      <c r="BYA64" s="14"/>
      <c r="BYB64" s="14"/>
      <c r="BYC64" s="14"/>
      <c r="BYD64" s="14"/>
      <c r="BYE64" s="14"/>
      <c r="BYF64" s="14"/>
      <c r="BYG64" s="14"/>
      <c r="BYH64" s="14"/>
      <c r="BYI64" s="14"/>
      <c r="BYJ64" s="14"/>
      <c r="BYK64" s="14"/>
      <c r="BYL64" s="14"/>
      <c r="BYM64" s="14"/>
      <c r="BYN64" s="14"/>
      <c r="BYO64" s="14"/>
      <c r="BYP64" s="14"/>
      <c r="BYQ64" s="14"/>
      <c r="BYR64" s="14"/>
      <c r="BYS64" s="14"/>
      <c r="BYT64" s="14"/>
      <c r="BYU64" s="14"/>
      <c r="BYV64" s="14"/>
      <c r="BYW64" s="14"/>
      <c r="BYX64" s="14"/>
      <c r="BYY64" s="14"/>
      <c r="BYZ64" s="14"/>
      <c r="BZA64" s="14"/>
      <c r="BZB64" s="14"/>
      <c r="BZC64" s="14"/>
      <c r="BZD64" s="14"/>
      <c r="BZE64" s="14"/>
      <c r="BZF64" s="14"/>
      <c r="BZG64" s="14"/>
      <c r="BZH64" s="14"/>
      <c r="BZI64" s="14"/>
      <c r="BZJ64" s="14"/>
      <c r="BZK64" s="14"/>
      <c r="BZL64" s="14"/>
      <c r="BZM64" s="14"/>
      <c r="BZN64" s="14"/>
      <c r="BZO64" s="14"/>
      <c r="BZP64" s="14"/>
      <c r="BZQ64" s="14"/>
      <c r="BZR64" s="14"/>
      <c r="BZS64" s="14"/>
      <c r="BZT64" s="14"/>
      <c r="BZU64" s="14"/>
      <c r="BZV64" s="14"/>
      <c r="BZW64" s="14"/>
      <c r="BZX64" s="14"/>
      <c r="BZY64" s="14"/>
      <c r="BZZ64" s="14"/>
      <c r="CAA64" s="14"/>
      <c r="CAB64" s="14"/>
      <c r="CAC64" s="14"/>
      <c r="CAD64" s="14"/>
      <c r="CAE64" s="14"/>
      <c r="CAF64" s="14"/>
      <c r="CAG64" s="14"/>
      <c r="CAH64" s="14"/>
      <c r="CAI64" s="14"/>
      <c r="CAJ64" s="14"/>
      <c r="CAK64" s="14"/>
      <c r="CAL64" s="14"/>
      <c r="CAM64" s="14"/>
      <c r="CAN64" s="14"/>
      <c r="CAO64" s="14"/>
      <c r="CAP64" s="14"/>
      <c r="CAQ64" s="14"/>
      <c r="CAR64" s="14"/>
      <c r="CAS64" s="14"/>
      <c r="CAT64" s="14"/>
      <c r="CAU64" s="14"/>
      <c r="CAV64" s="14"/>
      <c r="CAW64" s="14"/>
      <c r="CAX64" s="14"/>
      <c r="CAY64" s="14"/>
      <c r="CAZ64" s="14"/>
      <c r="CBA64" s="14"/>
      <c r="CBB64" s="14"/>
      <c r="CBC64" s="14"/>
      <c r="CBD64" s="14"/>
      <c r="CBE64" s="14"/>
      <c r="CBF64" s="14"/>
      <c r="CBG64" s="14"/>
      <c r="CBH64" s="14"/>
      <c r="CBI64" s="14"/>
      <c r="CBJ64" s="14"/>
      <c r="CBK64" s="14"/>
      <c r="CBL64" s="14"/>
      <c r="CBM64" s="14"/>
      <c r="CBN64" s="14"/>
      <c r="CBO64" s="14"/>
      <c r="CBP64" s="14"/>
      <c r="CBQ64" s="14"/>
      <c r="CBR64" s="14"/>
      <c r="CBS64" s="14"/>
      <c r="CBT64" s="14"/>
      <c r="CBU64" s="14"/>
      <c r="CBV64" s="14"/>
      <c r="CBW64" s="14"/>
      <c r="CBX64" s="14"/>
      <c r="CBY64" s="14"/>
      <c r="CBZ64" s="14"/>
      <c r="CCA64" s="14"/>
      <c r="CCB64" s="14"/>
      <c r="CCC64" s="14"/>
      <c r="CCD64" s="14"/>
      <c r="CCE64" s="14"/>
      <c r="CCF64" s="14"/>
      <c r="CCG64" s="14"/>
      <c r="CCH64" s="14"/>
      <c r="CCI64" s="14"/>
      <c r="CCJ64" s="14"/>
      <c r="CCK64" s="14"/>
      <c r="CCL64" s="14"/>
      <c r="CCM64" s="14"/>
      <c r="CCN64" s="14"/>
      <c r="CCO64" s="14"/>
      <c r="CCP64" s="14"/>
      <c r="CCQ64" s="14"/>
      <c r="CCR64" s="14"/>
      <c r="CCS64" s="14"/>
      <c r="CCT64" s="14"/>
      <c r="CCU64" s="14"/>
      <c r="CCV64" s="14"/>
      <c r="CCW64" s="14"/>
      <c r="CCX64" s="14"/>
      <c r="CCY64" s="14"/>
      <c r="CCZ64" s="14"/>
      <c r="CDA64" s="14"/>
      <c r="CDB64" s="14"/>
      <c r="CDC64" s="14"/>
      <c r="CDD64" s="14"/>
      <c r="CDE64" s="14"/>
      <c r="CDF64" s="14"/>
      <c r="CDG64" s="14"/>
      <c r="CDH64" s="14"/>
      <c r="CDI64" s="14"/>
      <c r="CDJ64" s="14"/>
      <c r="CDK64" s="14"/>
      <c r="CDL64" s="14"/>
      <c r="CDM64" s="14"/>
      <c r="CDN64" s="14"/>
      <c r="CDO64" s="14"/>
      <c r="CDP64" s="14"/>
      <c r="CDQ64" s="14"/>
      <c r="CDR64" s="14"/>
      <c r="CDS64" s="14"/>
      <c r="CDT64" s="14"/>
      <c r="CDU64" s="14"/>
      <c r="CDV64" s="14"/>
      <c r="CDW64" s="14"/>
      <c r="CDX64" s="14"/>
      <c r="CDY64" s="14"/>
      <c r="CDZ64" s="14"/>
      <c r="CEA64" s="14"/>
      <c r="CEB64" s="14"/>
      <c r="CEC64" s="14"/>
      <c r="CED64" s="14"/>
      <c r="CEE64" s="14"/>
      <c r="CEF64" s="14"/>
      <c r="CEG64" s="14"/>
      <c r="CEH64" s="14"/>
      <c r="CEI64" s="14"/>
      <c r="CEJ64" s="14"/>
      <c r="CEK64" s="14"/>
      <c r="CEL64" s="14"/>
      <c r="CEM64" s="14"/>
      <c r="CEN64" s="14"/>
      <c r="CEO64" s="14"/>
      <c r="CEP64" s="14"/>
      <c r="CEQ64" s="14"/>
      <c r="CER64" s="14"/>
      <c r="CES64" s="14"/>
      <c r="CET64" s="14"/>
      <c r="CEU64" s="14"/>
      <c r="CEV64" s="14"/>
      <c r="CEW64" s="14"/>
      <c r="CEX64" s="14"/>
      <c r="CEY64" s="14"/>
      <c r="CEZ64" s="14"/>
      <c r="CFA64" s="14"/>
      <c r="CFB64" s="14"/>
      <c r="CFC64" s="14"/>
      <c r="CFD64" s="14"/>
      <c r="CFE64" s="14"/>
      <c r="CFF64" s="14"/>
      <c r="CFG64" s="14"/>
      <c r="CFH64" s="14"/>
      <c r="CFI64" s="14"/>
      <c r="CFJ64" s="14"/>
      <c r="CFK64" s="14"/>
      <c r="CFL64" s="14"/>
      <c r="CFM64" s="14"/>
      <c r="CFN64" s="14"/>
      <c r="CFO64" s="14"/>
      <c r="CFP64" s="14"/>
      <c r="CFQ64" s="14"/>
      <c r="CFR64" s="14"/>
      <c r="CFS64" s="14"/>
      <c r="CFT64" s="14"/>
      <c r="CFU64" s="14"/>
      <c r="CFV64" s="14"/>
      <c r="CFW64" s="14"/>
      <c r="CFX64" s="14"/>
      <c r="CFY64" s="14"/>
      <c r="CFZ64" s="14"/>
      <c r="CGA64" s="14"/>
      <c r="CGB64" s="14"/>
      <c r="CGC64" s="14"/>
      <c r="CGD64" s="14"/>
      <c r="CGE64" s="14"/>
      <c r="CGF64" s="14"/>
      <c r="CGG64" s="14"/>
      <c r="CGH64" s="14"/>
      <c r="CGI64" s="14"/>
      <c r="CGJ64" s="14"/>
      <c r="CGK64" s="14"/>
      <c r="CGL64" s="14"/>
      <c r="CGM64" s="14"/>
      <c r="CGN64" s="14"/>
      <c r="CGO64" s="14"/>
      <c r="CGP64" s="14"/>
      <c r="CGQ64" s="14"/>
      <c r="CGR64" s="14"/>
      <c r="CGS64" s="14"/>
      <c r="CGT64" s="14"/>
      <c r="CGU64" s="14"/>
      <c r="CGV64" s="14"/>
      <c r="CGW64" s="14"/>
      <c r="CGX64" s="14"/>
      <c r="CGY64" s="14"/>
      <c r="CGZ64" s="14"/>
      <c r="CHA64" s="14"/>
      <c r="CHB64" s="14"/>
      <c r="CHC64" s="14"/>
      <c r="CHD64" s="14"/>
      <c r="CHE64" s="14"/>
      <c r="CHF64" s="14"/>
      <c r="CHG64" s="14"/>
      <c r="CHH64" s="14"/>
      <c r="CHI64" s="14"/>
      <c r="CHJ64" s="14"/>
      <c r="CHK64" s="14"/>
      <c r="CHL64" s="14"/>
      <c r="CHM64" s="14"/>
      <c r="CHN64" s="14"/>
      <c r="CHO64" s="14"/>
      <c r="CHP64" s="14"/>
      <c r="CHQ64" s="14"/>
      <c r="CHR64" s="14"/>
      <c r="CHS64" s="14"/>
      <c r="CHT64" s="14"/>
      <c r="CHU64" s="14"/>
      <c r="CHV64" s="14"/>
      <c r="CHW64" s="14"/>
      <c r="CHX64" s="14"/>
      <c r="CHY64" s="14"/>
      <c r="CHZ64" s="14"/>
      <c r="CIA64" s="14"/>
      <c r="CIB64" s="14"/>
      <c r="CIC64" s="14"/>
      <c r="CID64" s="14"/>
      <c r="CIE64" s="14"/>
      <c r="CIF64" s="14"/>
      <c r="CIG64" s="14"/>
      <c r="CIH64" s="14"/>
      <c r="CII64" s="14"/>
      <c r="CIJ64" s="14"/>
      <c r="CIK64" s="14"/>
      <c r="CIL64" s="14"/>
      <c r="CIM64" s="14"/>
      <c r="CIN64" s="14"/>
      <c r="CIO64" s="14"/>
      <c r="CIP64" s="14"/>
      <c r="CIQ64" s="14"/>
      <c r="CIR64" s="14"/>
      <c r="CIS64" s="14"/>
      <c r="CIT64" s="14"/>
      <c r="CIU64" s="14"/>
      <c r="CIV64" s="14"/>
      <c r="CIW64" s="14"/>
      <c r="CIX64" s="14"/>
      <c r="CIY64" s="14"/>
      <c r="CIZ64" s="14"/>
      <c r="CJA64" s="14"/>
      <c r="CJB64" s="14"/>
      <c r="CJC64" s="14"/>
      <c r="CJD64" s="14"/>
      <c r="CJE64" s="14"/>
      <c r="CJF64" s="14"/>
      <c r="CJG64" s="14"/>
      <c r="CJH64" s="14"/>
      <c r="CJI64" s="14"/>
      <c r="CJJ64" s="14"/>
      <c r="CJK64" s="14"/>
      <c r="CJL64" s="14"/>
      <c r="CJM64" s="14"/>
      <c r="CJN64" s="14"/>
      <c r="CJO64" s="14"/>
      <c r="CJP64" s="14"/>
      <c r="CJQ64" s="14"/>
      <c r="CJR64" s="14"/>
      <c r="CJS64" s="14"/>
      <c r="CJT64" s="14"/>
      <c r="CJU64" s="14"/>
      <c r="CJV64" s="14"/>
      <c r="CJW64" s="14"/>
      <c r="CJX64" s="14"/>
      <c r="CJY64" s="14"/>
      <c r="CJZ64" s="14"/>
      <c r="CKA64" s="14"/>
      <c r="CKB64" s="14"/>
      <c r="CKC64" s="14"/>
      <c r="CKD64" s="14"/>
      <c r="CKE64" s="14"/>
      <c r="CKF64" s="14"/>
      <c r="CKG64" s="14"/>
      <c r="CKH64" s="14"/>
      <c r="CKI64" s="14"/>
      <c r="CKJ64" s="14"/>
      <c r="CKK64" s="14"/>
      <c r="CKL64" s="14"/>
      <c r="CKM64" s="14"/>
      <c r="CKN64" s="14"/>
      <c r="CKO64" s="14"/>
      <c r="CKP64" s="14"/>
      <c r="CKQ64" s="14"/>
      <c r="CKR64" s="14"/>
      <c r="CKS64" s="14"/>
      <c r="CKT64" s="14"/>
      <c r="CKU64" s="14"/>
      <c r="CKV64" s="14"/>
      <c r="CKW64" s="14"/>
      <c r="CKX64" s="14"/>
      <c r="CKY64" s="14"/>
      <c r="CKZ64" s="14"/>
      <c r="CLA64" s="14"/>
      <c r="CLB64" s="14"/>
      <c r="CLC64" s="14"/>
      <c r="CLD64" s="14"/>
      <c r="CLE64" s="14"/>
      <c r="CLF64" s="14"/>
      <c r="CLG64" s="14"/>
      <c r="CLH64" s="14"/>
      <c r="CLI64" s="14"/>
      <c r="CLJ64" s="14"/>
      <c r="CLK64" s="14"/>
      <c r="CLL64" s="14"/>
      <c r="CLM64" s="14"/>
      <c r="CLN64" s="14"/>
      <c r="CLO64" s="14"/>
      <c r="CLP64" s="14"/>
      <c r="CLQ64" s="14"/>
      <c r="CLR64" s="14"/>
      <c r="CLS64" s="14"/>
      <c r="CLT64" s="14"/>
      <c r="CLU64" s="14"/>
      <c r="CLV64" s="14"/>
      <c r="CLW64" s="14"/>
      <c r="CLX64" s="14"/>
      <c r="CLY64" s="14"/>
      <c r="CLZ64" s="14"/>
      <c r="CMA64" s="14"/>
      <c r="CMB64" s="14"/>
      <c r="CMC64" s="14"/>
      <c r="CMD64" s="14"/>
      <c r="CME64" s="14"/>
      <c r="CMF64" s="14"/>
      <c r="CMG64" s="14"/>
      <c r="CMH64" s="14"/>
      <c r="CMI64" s="14"/>
      <c r="CMJ64" s="14"/>
      <c r="CMK64" s="14"/>
      <c r="CML64" s="14"/>
      <c r="CMM64" s="14"/>
      <c r="CMN64" s="14"/>
      <c r="CMO64" s="14"/>
      <c r="CMP64" s="14"/>
      <c r="CMQ64" s="14"/>
      <c r="CMR64" s="14"/>
      <c r="CMS64" s="14"/>
      <c r="CMT64" s="14"/>
      <c r="CMU64" s="14"/>
      <c r="CMV64" s="14"/>
      <c r="CMW64" s="14"/>
      <c r="CMX64" s="14"/>
      <c r="CMY64" s="14"/>
      <c r="CMZ64" s="14"/>
      <c r="CNA64" s="14"/>
      <c r="CNB64" s="14"/>
      <c r="CNC64" s="14"/>
      <c r="CND64" s="14"/>
      <c r="CNE64" s="14"/>
      <c r="CNF64" s="14"/>
      <c r="CNG64" s="14"/>
      <c r="CNH64" s="14"/>
      <c r="CNI64" s="14"/>
      <c r="CNJ64" s="14"/>
      <c r="CNK64" s="14"/>
      <c r="CNL64" s="14"/>
      <c r="CNM64" s="14"/>
      <c r="CNN64" s="14"/>
      <c r="CNO64" s="14"/>
      <c r="CNP64" s="14"/>
      <c r="CNQ64" s="14"/>
      <c r="CNR64" s="14"/>
      <c r="CNS64" s="14"/>
      <c r="CNT64" s="14"/>
      <c r="CNU64" s="14"/>
      <c r="CNV64" s="14"/>
      <c r="CNW64" s="14"/>
      <c r="CNX64" s="14"/>
      <c r="CNY64" s="14"/>
      <c r="CNZ64" s="14"/>
      <c r="COA64" s="14"/>
      <c r="COB64" s="14"/>
      <c r="COC64" s="14"/>
      <c r="COD64" s="14"/>
      <c r="COE64" s="14"/>
      <c r="COF64" s="14"/>
      <c r="COG64" s="14"/>
      <c r="COH64" s="14"/>
      <c r="COI64" s="14"/>
      <c r="COJ64" s="14"/>
      <c r="COK64" s="14"/>
      <c r="COL64" s="14"/>
      <c r="COM64" s="14"/>
      <c r="CON64" s="14"/>
      <c r="COO64" s="14"/>
      <c r="COP64" s="14"/>
      <c r="COQ64" s="14"/>
      <c r="COR64" s="14"/>
      <c r="COS64" s="14"/>
      <c r="COT64" s="14"/>
      <c r="COU64" s="14"/>
      <c r="COV64" s="14"/>
      <c r="COW64" s="14"/>
      <c r="COX64" s="14"/>
      <c r="COY64" s="14"/>
      <c r="COZ64" s="14"/>
      <c r="CPA64" s="14"/>
      <c r="CPB64" s="14"/>
      <c r="CPC64" s="14"/>
      <c r="CPD64" s="14"/>
      <c r="CPE64" s="14"/>
      <c r="CPF64" s="14"/>
      <c r="CPG64" s="14"/>
      <c r="CPH64" s="14"/>
      <c r="CPI64" s="14"/>
      <c r="CPJ64" s="14"/>
      <c r="CPK64" s="14"/>
      <c r="CPL64" s="14"/>
      <c r="CPM64" s="14"/>
      <c r="CPN64" s="14"/>
      <c r="CPO64" s="14"/>
      <c r="CPP64" s="14"/>
      <c r="CPQ64" s="14"/>
      <c r="CPR64" s="14"/>
      <c r="CPS64" s="14"/>
      <c r="CPT64" s="14"/>
      <c r="CPU64" s="14"/>
      <c r="CPV64" s="14"/>
      <c r="CPW64" s="14"/>
      <c r="CPX64" s="14"/>
      <c r="CPY64" s="14"/>
      <c r="CPZ64" s="14"/>
      <c r="CQA64" s="14"/>
      <c r="CQB64" s="14"/>
      <c r="CQC64" s="14"/>
      <c r="CQD64" s="14"/>
      <c r="CQE64" s="14"/>
      <c r="CQF64" s="14"/>
      <c r="CQG64" s="14"/>
      <c r="CQH64" s="14"/>
      <c r="CQI64" s="14"/>
      <c r="CQJ64" s="14"/>
      <c r="CQK64" s="14"/>
      <c r="CQL64" s="14"/>
      <c r="CQM64" s="14"/>
      <c r="CQN64" s="14"/>
      <c r="CQO64" s="14"/>
      <c r="CQP64" s="14"/>
      <c r="CQQ64" s="14"/>
      <c r="CQR64" s="14"/>
      <c r="CQS64" s="14"/>
      <c r="CQT64" s="14"/>
      <c r="CQU64" s="14"/>
      <c r="CQV64" s="14"/>
      <c r="CQW64" s="14"/>
      <c r="CQX64" s="14"/>
      <c r="CQY64" s="14"/>
      <c r="CQZ64" s="14"/>
      <c r="CRA64" s="14"/>
      <c r="CRB64" s="14"/>
      <c r="CRC64" s="14"/>
      <c r="CRD64" s="14"/>
      <c r="CRE64" s="14"/>
      <c r="CRF64" s="14"/>
      <c r="CRG64" s="14"/>
      <c r="CRH64" s="14"/>
      <c r="CRI64" s="14"/>
      <c r="CRJ64" s="14"/>
      <c r="CRK64" s="14"/>
      <c r="CRL64" s="14"/>
      <c r="CRM64" s="14"/>
      <c r="CRN64" s="14"/>
      <c r="CRO64" s="14"/>
      <c r="CRP64" s="14"/>
      <c r="CRQ64" s="14"/>
      <c r="CRR64" s="14"/>
      <c r="CRS64" s="14"/>
      <c r="CRT64" s="14"/>
      <c r="CRU64" s="14"/>
      <c r="CRV64" s="14"/>
      <c r="CRW64" s="14"/>
      <c r="CRX64" s="14"/>
      <c r="CRY64" s="14"/>
      <c r="CRZ64" s="14"/>
      <c r="CSA64" s="14"/>
      <c r="CSB64" s="14"/>
      <c r="CSC64" s="14"/>
      <c r="CSD64" s="14"/>
      <c r="CSE64" s="14"/>
      <c r="CSF64" s="14"/>
      <c r="CSG64" s="14"/>
      <c r="CSH64" s="14"/>
      <c r="CSI64" s="14"/>
      <c r="CSJ64" s="14"/>
      <c r="CSK64" s="14"/>
      <c r="CSL64" s="14"/>
      <c r="CSM64" s="14"/>
      <c r="CSN64" s="14"/>
      <c r="CSO64" s="14"/>
      <c r="CSP64" s="14"/>
      <c r="CSQ64" s="14"/>
      <c r="CSR64" s="14"/>
      <c r="CSS64" s="14"/>
      <c r="CST64" s="14"/>
      <c r="CSU64" s="14"/>
      <c r="CSV64" s="14"/>
      <c r="CSW64" s="14"/>
      <c r="CSX64" s="14"/>
      <c r="CSY64" s="14"/>
      <c r="CSZ64" s="14"/>
      <c r="CTA64" s="14"/>
      <c r="CTB64" s="14"/>
      <c r="CTC64" s="14"/>
      <c r="CTD64" s="14"/>
      <c r="CTE64" s="14"/>
      <c r="CTF64" s="14"/>
      <c r="CTG64" s="14"/>
      <c r="CTH64" s="14"/>
      <c r="CTI64" s="14"/>
      <c r="CTJ64" s="14"/>
      <c r="CTK64" s="14"/>
      <c r="CTL64" s="14"/>
      <c r="CTM64" s="14"/>
      <c r="CTN64" s="14"/>
      <c r="CTO64" s="14"/>
      <c r="CTP64" s="14"/>
      <c r="CTQ64" s="14"/>
      <c r="CTR64" s="14"/>
      <c r="CTS64" s="14"/>
      <c r="CTT64" s="14"/>
      <c r="CTU64" s="14"/>
      <c r="CTV64" s="14"/>
      <c r="CTW64" s="14"/>
      <c r="CTX64" s="14"/>
      <c r="CTY64" s="14"/>
      <c r="CTZ64" s="14"/>
      <c r="CUA64" s="14"/>
      <c r="CUB64" s="14"/>
      <c r="CUC64" s="14"/>
      <c r="CUD64" s="14"/>
      <c r="CUE64" s="14"/>
      <c r="CUF64" s="14"/>
      <c r="CUG64" s="14"/>
      <c r="CUH64" s="14"/>
      <c r="CUI64" s="14"/>
      <c r="CUJ64" s="14"/>
      <c r="CUK64" s="14"/>
      <c r="CUL64" s="14"/>
      <c r="CUM64" s="14"/>
      <c r="CUN64" s="14"/>
      <c r="CUO64" s="14"/>
      <c r="CUP64" s="14"/>
      <c r="CUQ64" s="14"/>
      <c r="CUR64" s="14"/>
      <c r="CUS64" s="14"/>
      <c r="CUT64" s="14"/>
      <c r="CUU64" s="14"/>
      <c r="CUV64" s="14"/>
      <c r="CUW64" s="14"/>
      <c r="CUX64" s="14"/>
      <c r="CUY64" s="14"/>
      <c r="CUZ64" s="14"/>
      <c r="CVA64" s="14"/>
      <c r="CVB64" s="14"/>
      <c r="CVC64" s="14"/>
      <c r="CVD64" s="14"/>
      <c r="CVE64" s="14"/>
      <c r="CVF64" s="14"/>
      <c r="CVG64" s="14"/>
      <c r="CVH64" s="14"/>
      <c r="CVI64" s="14"/>
      <c r="CVJ64" s="14"/>
      <c r="CVK64" s="14"/>
      <c r="CVL64" s="14"/>
      <c r="CVM64" s="14"/>
      <c r="CVN64" s="14"/>
      <c r="CVO64" s="14"/>
      <c r="CVP64" s="14"/>
      <c r="CVQ64" s="14"/>
      <c r="CVR64" s="14"/>
      <c r="CVS64" s="14"/>
      <c r="CVT64" s="14"/>
      <c r="CVU64" s="14"/>
      <c r="CVV64" s="14"/>
      <c r="CVW64" s="14"/>
      <c r="CVX64" s="14"/>
      <c r="CVY64" s="14"/>
      <c r="CVZ64" s="14"/>
      <c r="CWA64" s="14"/>
      <c r="CWB64" s="14"/>
      <c r="CWC64" s="14"/>
      <c r="CWD64" s="14"/>
      <c r="CWE64" s="14"/>
      <c r="CWF64" s="14"/>
      <c r="CWG64" s="14"/>
      <c r="CWH64" s="14"/>
      <c r="CWI64" s="14"/>
      <c r="CWJ64" s="14"/>
      <c r="CWK64" s="14"/>
      <c r="CWL64" s="14"/>
      <c r="CWM64" s="14"/>
      <c r="CWN64" s="14"/>
      <c r="CWO64" s="14"/>
      <c r="CWP64" s="14"/>
      <c r="CWQ64" s="14"/>
      <c r="CWR64" s="14"/>
      <c r="CWS64" s="14"/>
      <c r="CWT64" s="14"/>
      <c r="CWU64" s="14"/>
      <c r="CWV64" s="14"/>
      <c r="CWW64" s="14"/>
      <c r="CWX64" s="14"/>
      <c r="CWY64" s="14"/>
      <c r="CWZ64" s="14"/>
      <c r="CXA64" s="14"/>
      <c r="CXB64" s="14"/>
      <c r="CXC64" s="14"/>
      <c r="CXD64" s="14"/>
      <c r="CXE64" s="14"/>
      <c r="CXF64" s="14"/>
      <c r="CXG64" s="14"/>
      <c r="CXH64" s="14"/>
      <c r="CXI64" s="14"/>
      <c r="CXJ64" s="14"/>
      <c r="CXK64" s="14"/>
      <c r="CXL64" s="14"/>
      <c r="CXM64" s="14"/>
      <c r="CXN64" s="14"/>
      <c r="CXO64" s="14"/>
      <c r="CXP64" s="14"/>
      <c r="CXQ64" s="14"/>
      <c r="CXR64" s="14"/>
      <c r="CXS64" s="14"/>
      <c r="CXT64" s="14"/>
      <c r="CXU64" s="14"/>
      <c r="CXV64" s="14"/>
      <c r="CXW64" s="14"/>
      <c r="CXX64" s="14"/>
      <c r="CXY64" s="14"/>
      <c r="CXZ64" s="14"/>
      <c r="CYA64" s="14"/>
      <c r="CYB64" s="14"/>
      <c r="CYC64" s="14"/>
      <c r="CYD64" s="14"/>
      <c r="CYE64" s="14"/>
      <c r="CYF64" s="14"/>
      <c r="CYG64" s="14"/>
      <c r="CYH64" s="14"/>
      <c r="CYI64" s="14"/>
      <c r="CYJ64" s="14"/>
      <c r="CYK64" s="14"/>
      <c r="CYL64" s="14"/>
      <c r="CYM64" s="14"/>
      <c r="CYN64" s="14"/>
      <c r="CYO64" s="14"/>
      <c r="CYP64" s="14"/>
      <c r="CYQ64" s="14"/>
      <c r="CYR64" s="14"/>
      <c r="CYS64" s="14"/>
      <c r="CYT64" s="14"/>
      <c r="CYU64" s="14"/>
      <c r="CYV64" s="14"/>
      <c r="CYW64" s="14"/>
      <c r="CYX64" s="14"/>
      <c r="CYY64" s="14"/>
      <c r="CYZ64" s="14"/>
      <c r="CZA64" s="14"/>
      <c r="CZB64" s="14"/>
      <c r="CZC64" s="14"/>
      <c r="CZD64" s="14"/>
      <c r="CZE64" s="14"/>
      <c r="CZF64" s="14"/>
      <c r="CZG64" s="14"/>
      <c r="CZH64" s="14"/>
      <c r="CZI64" s="14"/>
      <c r="CZJ64" s="14"/>
      <c r="CZK64" s="14"/>
      <c r="CZL64" s="14"/>
      <c r="CZM64" s="14"/>
      <c r="CZN64" s="14"/>
      <c r="CZO64" s="14"/>
      <c r="CZP64" s="14"/>
      <c r="CZQ64" s="14"/>
      <c r="CZR64" s="14"/>
      <c r="CZS64" s="14"/>
      <c r="CZT64" s="14"/>
      <c r="CZU64" s="14"/>
      <c r="CZV64" s="14"/>
      <c r="CZW64" s="14"/>
      <c r="CZX64" s="14"/>
      <c r="CZY64" s="14"/>
      <c r="CZZ64" s="14"/>
      <c r="DAA64" s="14"/>
      <c r="DAB64" s="14"/>
      <c r="DAC64" s="14"/>
      <c r="DAD64" s="14"/>
      <c r="DAE64" s="14"/>
      <c r="DAF64" s="14"/>
      <c r="DAG64" s="14"/>
      <c r="DAH64" s="14"/>
      <c r="DAI64" s="14"/>
      <c r="DAJ64" s="14"/>
      <c r="DAK64" s="14"/>
      <c r="DAL64" s="14"/>
      <c r="DAM64" s="14"/>
      <c r="DAN64" s="14"/>
      <c r="DAO64" s="14"/>
      <c r="DAP64" s="14"/>
      <c r="DAQ64" s="14"/>
      <c r="DAR64" s="14"/>
      <c r="DAS64" s="14"/>
      <c r="DAT64" s="14"/>
      <c r="DAU64" s="14"/>
      <c r="DAV64" s="14"/>
      <c r="DAW64" s="14"/>
      <c r="DAX64" s="14"/>
      <c r="DAY64" s="14"/>
      <c r="DAZ64" s="14"/>
      <c r="DBA64" s="14"/>
      <c r="DBB64" s="14"/>
      <c r="DBC64" s="14"/>
      <c r="DBD64" s="14"/>
      <c r="DBE64" s="14"/>
      <c r="DBF64" s="14"/>
      <c r="DBG64" s="14"/>
      <c r="DBH64" s="14"/>
      <c r="DBI64" s="14"/>
      <c r="DBJ64" s="14"/>
      <c r="DBK64" s="14"/>
      <c r="DBL64" s="14"/>
      <c r="DBM64" s="14"/>
      <c r="DBN64" s="14"/>
      <c r="DBO64" s="14"/>
      <c r="DBP64" s="14"/>
      <c r="DBQ64" s="14"/>
      <c r="DBR64" s="14"/>
      <c r="DBS64" s="14"/>
      <c r="DBT64" s="14"/>
      <c r="DBU64" s="14"/>
      <c r="DBV64" s="14"/>
      <c r="DBW64" s="14"/>
      <c r="DBX64" s="14"/>
      <c r="DBY64" s="14"/>
      <c r="DBZ64" s="14"/>
      <c r="DCA64" s="14"/>
      <c r="DCB64" s="14"/>
      <c r="DCC64" s="14"/>
      <c r="DCD64" s="14"/>
      <c r="DCE64" s="14"/>
      <c r="DCF64" s="14"/>
      <c r="DCG64" s="14"/>
      <c r="DCH64" s="14"/>
      <c r="DCI64" s="14"/>
      <c r="DCJ64" s="14"/>
      <c r="DCK64" s="14"/>
      <c r="DCL64" s="14"/>
      <c r="DCM64" s="14"/>
      <c r="DCN64" s="14"/>
      <c r="DCO64" s="14"/>
      <c r="DCP64" s="14"/>
      <c r="DCQ64" s="14"/>
      <c r="DCR64" s="14"/>
      <c r="DCS64" s="14"/>
      <c r="DCT64" s="14"/>
      <c r="DCU64" s="14"/>
      <c r="DCV64" s="14"/>
      <c r="DCW64" s="14"/>
      <c r="DCX64" s="14"/>
      <c r="DCY64" s="14"/>
      <c r="DCZ64" s="14"/>
      <c r="DDA64" s="14"/>
      <c r="DDB64" s="14"/>
      <c r="DDC64" s="14"/>
      <c r="DDD64" s="14"/>
      <c r="DDE64" s="14"/>
      <c r="DDF64" s="14"/>
      <c r="DDG64" s="14"/>
      <c r="DDH64" s="14"/>
      <c r="DDI64" s="14"/>
      <c r="DDJ64" s="14"/>
      <c r="DDK64" s="14"/>
      <c r="DDL64" s="14"/>
      <c r="DDM64" s="14"/>
      <c r="DDN64" s="14"/>
      <c r="DDO64" s="14"/>
      <c r="DDP64" s="14"/>
      <c r="DDQ64" s="14"/>
      <c r="DDR64" s="14"/>
      <c r="DDS64" s="14"/>
      <c r="DDT64" s="14"/>
      <c r="DDU64" s="14"/>
      <c r="DDV64" s="14"/>
      <c r="DDW64" s="14"/>
      <c r="DDX64" s="14"/>
      <c r="DDY64" s="14"/>
      <c r="DDZ64" s="14"/>
      <c r="DEA64" s="14"/>
      <c r="DEB64" s="14"/>
      <c r="DEC64" s="14"/>
      <c r="DED64" s="14"/>
      <c r="DEE64" s="14"/>
      <c r="DEF64" s="14"/>
      <c r="DEG64" s="14"/>
      <c r="DEH64" s="14"/>
      <c r="DEI64" s="14"/>
      <c r="DEJ64" s="14"/>
      <c r="DEK64" s="14"/>
      <c r="DEL64" s="14"/>
      <c r="DEM64" s="14"/>
      <c r="DEN64" s="14"/>
      <c r="DEO64" s="14"/>
      <c r="DEP64" s="14"/>
      <c r="DEQ64" s="14"/>
      <c r="DER64" s="14"/>
      <c r="DES64" s="14"/>
      <c r="DET64" s="14"/>
      <c r="DEU64" s="14"/>
      <c r="DEV64" s="14"/>
      <c r="DEW64" s="14"/>
      <c r="DEX64" s="14"/>
      <c r="DEY64" s="14"/>
      <c r="DEZ64" s="14"/>
      <c r="DFA64" s="14"/>
      <c r="DFB64" s="14"/>
      <c r="DFC64" s="14"/>
      <c r="DFD64" s="14"/>
      <c r="DFE64" s="14"/>
      <c r="DFF64" s="14"/>
      <c r="DFG64" s="14"/>
      <c r="DFH64" s="14"/>
      <c r="DFI64" s="14"/>
      <c r="DFJ64" s="14"/>
      <c r="DFK64" s="14"/>
      <c r="DFL64" s="14"/>
      <c r="DFM64" s="14"/>
      <c r="DFN64" s="14"/>
      <c r="DFO64" s="14"/>
      <c r="DFP64" s="14"/>
      <c r="DFQ64" s="14"/>
      <c r="DFR64" s="14"/>
      <c r="DFS64" s="14"/>
      <c r="DFT64" s="14"/>
      <c r="DFU64" s="14"/>
      <c r="DFV64" s="14"/>
      <c r="DFW64" s="14"/>
      <c r="DFX64" s="14"/>
      <c r="DFY64" s="14"/>
      <c r="DFZ64" s="14"/>
      <c r="DGA64" s="14"/>
      <c r="DGB64" s="14"/>
      <c r="DGC64" s="14"/>
      <c r="DGD64" s="14"/>
      <c r="DGE64" s="14"/>
      <c r="DGF64" s="14"/>
      <c r="DGG64" s="14"/>
      <c r="DGH64" s="14"/>
      <c r="DGI64" s="14"/>
      <c r="DGJ64" s="14"/>
      <c r="DGK64" s="14"/>
      <c r="DGL64" s="14"/>
      <c r="DGM64" s="14"/>
      <c r="DGN64" s="14"/>
      <c r="DGO64" s="14"/>
      <c r="DGP64" s="14"/>
      <c r="DGQ64" s="14"/>
      <c r="DGR64" s="14"/>
      <c r="DGS64" s="14"/>
      <c r="DGT64" s="14"/>
      <c r="DGU64" s="14"/>
      <c r="DGV64" s="14"/>
      <c r="DGW64" s="14"/>
      <c r="DGX64" s="14"/>
      <c r="DGY64" s="14"/>
      <c r="DGZ64" s="14"/>
      <c r="DHA64" s="14"/>
      <c r="DHB64" s="14"/>
      <c r="DHC64" s="14"/>
      <c r="DHD64" s="14"/>
      <c r="DHE64" s="14"/>
      <c r="DHF64" s="14"/>
      <c r="DHG64" s="14"/>
      <c r="DHH64" s="14"/>
      <c r="DHI64" s="14"/>
      <c r="DHJ64" s="14"/>
      <c r="DHK64" s="14"/>
      <c r="DHL64" s="14"/>
      <c r="DHM64" s="14"/>
      <c r="DHN64" s="14"/>
      <c r="DHO64" s="14"/>
      <c r="DHP64" s="14"/>
      <c r="DHQ64" s="14"/>
      <c r="DHR64" s="14"/>
      <c r="DHS64" s="14"/>
      <c r="DHT64" s="14"/>
      <c r="DHU64" s="14"/>
      <c r="DHV64" s="14"/>
      <c r="DHW64" s="14"/>
      <c r="DHX64" s="14"/>
      <c r="DHY64" s="14"/>
      <c r="DHZ64" s="14"/>
      <c r="DIA64" s="14"/>
      <c r="DIB64" s="14"/>
      <c r="DIC64" s="14"/>
      <c r="DID64" s="14"/>
      <c r="DIE64" s="14"/>
      <c r="DIF64" s="14"/>
      <c r="DIG64" s="14"/>
      <c r="DIH64" s="14"/>
      <c r="DII64" s="14"/>
      <c r="DIJ64" s="14"/>
      <c r="DIK64" s="14"/>
      <c r="DIL64" s="14"/>
      <c r="DIM64" s="14"/>
      <c r="DIN64" s="14"/>
      <c r="DIO64" s="14"/>
      <c r="DIP64" s="14"/>
      <c r="DIQ64" s="14"/>
      <c r="DIR64" s="14"/>
      <c r="DIS64" s="14"/>
      <c r="DIT64" s="14"/>
      <c r="DIU64" s="14"/>
      <c r="DIV64" s="14"/>
      <c r="DIW64" s="14"/>
      <c r="DIX64" s="14"/>
      <c r="DIY64" s="14"/>
      <c r="DIZ64" s="14"/>
      <c r="DJA64" s="14"/>
      <c r="DJB64" s="14"/>
      <c r="DJC64" s="14"/>
      <c r="DJD64" s="14"/>
      <c r="DJE64" s="14"/>
      <c r="DJF64" s="14"/>
      <c r="DJG64" s="14"/>
      <c r="DJH64" s="14"/>
      <c r="DJI64" s="14"/>
      <c r="DJJ64" s="14"/>
      <c r="DJK64" s="14"/>
      <c r="DJL64" s="14"/>
      <c r="DJM64" s="14"/>
      <c r="DJN64" s="14"/>
      <c r="DJO64" s="14"/>
      <c r="DJP64" s="14"/>
      <c r="DJQ64" s="14"/>
      <c r="DJR64" s="14"/>
      <c r="DJS64" s="14"/>
      <c r="DJT64" s="14"/>
      <c r="DJU64" s="14"/>
      <c r="DJV64" s="14"/>
      <c r="DJW64" s="14"/>
      <c r="DJX64" s="14"/>
      <c r="DJY64" s="14"/>
      <c r="DJZ64" s="14"/>
      <c r="DKA64" s="14"/>
      <c r="DKB64" s="14"/>
      <c r="DKC64" s="14"/>
      <c r="DKD64" s="14"/>
      <c r="DKE64" s="14"/>
      <c r="DKF64" s="14"/>
      <c r="DKG64" s="14"/>
      <c r="DKH64" s="14"/>
      <c r="DKI64" s="14"/>
      <c r="DKJ64" s="14"/>
      <c r="DKK64" s="14"/>
      <c r="DKL64" s="14"/>
      <c r="DKM64" s="14"/>
      <c r="DKN64" s="14"/>
      <c r="DKO64" s="14"/>
      <c r="DKP64" s="14"/>
      <c r="DKQ64" s="14"/>
      <c r="DKR64" s="14"/>
      <c r="DKS64" s="14"/>
      <c r="DKT64" s="14"/>
      <c r="DKU64" s="14"/>
      <c r="DKV64" s="14"/>
      <c r="DKW64" s="14"/>
      <c r="DKX64" s="14"/>
      <c r="DKY64" s="14"/>
      <c r="DKZ64" s="14"/>
      <c r="DLA64" s="14"/>
      <c r="DLB64" s="14"/>
      <c r="DLC64" s="14"/>
      <c r="DLD64" s="14"/>
      <c r="DLE64" s="14"/>
      <c r="DLF64" s="14"/>
      <c r="DLG64" s="14"/>
      <c r="DLH64" s="14"/>
      <c r="DLI64" s="14"/>
      <c r="DLJ64" s="14"/>
      <c r="DLK64" s="14"/>
      <c r="DLL64" s="14"/>
      <c r="DLM64" s="14"/>
      <c r="DLN64" s="14"/>
      <c r="DLO64" s="14"/>
      <c r="DLP64" s="14"/>
      <c r="DLQ64" s="14"/>
      <c r="DLR64" s="14"/>
      <c r="DLS64" s="14"/>
      <c r="DLT64" s="14"/>
      <c r="DLU64" s="14"/>
      <c r="DLV64" s="14"/>
      <c r="DLW64" s="14"/>
      <c r="DLX64" s="14"/>
      <c r="DLY64" s="14"/>
      <c r="DLZ64" s="14"/>
      <c r="DMA64" s="14"/>
      <c r="DMB64" s="14"/>
      <c r="DMC64" s="14"/>
      <c r="DMD64" s="14"/>
      <c r="DME64" s="14"/>
      <c r="DMF64" s="14"/>
      <c r="DMG64" s="14"/>
      <c r="DMH64" s="14"/>
      <c r="DMI64" s="14"/>
      <c r="DMJ64" s="14"/>
      <c r="DMK64" s="14"/>
      <c r="DML64" s="14"/>
      <c r="DMM64" s="14"/>
      <c r="DMN64" s="14"/>
      <c r="DMO64" s="14"/>
      <c r="DMP64" s="14"/>
      <c r="DMQ64" s="14"/>
      <c r="DMR64" s="14"/>
      <c r="DMS64" s="14"/>
      <c r="DMT64" s="14"/>
      <c r="DMU64" s="14"/>
      <c r="DMV64" s="14"/>
      <c r="DMW64" s="14"/>
      <c r="DMX64" s="14"/>
      <c r="DMY64" s="14"/>
      <c r="DMZ64" s="14"/>
      <c r="DNA64" s="14"/>
      <c r="DNB64" s="14"/>
      <c r="DNC64" s="14"/>
      <c r="DND64" s="14"/>
      <c r="DNE64" s="14"/>
      <c r="DNF64" s="14"/>
      <c r="DNG64" s="14"/>
      <c r="DNH64" s="14"/>
      <c r="DNI64" s="14"/>
      <c r="DNJ64" s="14"/>
      <c r="DNK64" s="14"/>
      <c r="DNL64" s="14"/>
      <c r="DNM64" s="14"/>
      <c r="DNN64" s="14"/>
      <c r="DNO64" s="14"/>
      <c r="DNP64" s="14"/>
      <c r="DNQ64" s="14"/>
      <c r="DNR64" s="14"/>
      <c r="DNS64" s="14"/>
      <c r="DNT64" s="14"/>
      <c r="DNU64" s="14"/>
      <c r="DNV64" s="14"/>
      <c r="DNW64" s="14"/>
      <c r="DNX64" s="14"/>
      <c r="DNY64" s="14"/>
      <c r="DNZ64" s="14"/>
      <c r="DOA64" s="14"/>
      <c r="DOB64" s="14"/>
      <c r="DOC64" s="14"/>
      <c r="DOD64" s="14"/>
      <c r="DOE64" s="14"/>
      <c r="DOF64" s="14"/>
      <c r="DOG64" s="14"/>
      <c r="DOH64" s="14"/>
      <c r="DOI64" s="14"/>
      <c r="DOJ64" s="14"/>
      <c r="DOK64" s="14"/>
      <c r="DOL64" s="14"/>
      <c r="DOM64" s="14"/>
      <c r="DON64" s="14"/>
      <c r="DOO64" s="14"/>
      <c r="DOP64" s="14"/>
      <c r="DOQ64" s="14"/>
      <c r="DOR64" s="14"/>
      <c r="DOS64" s="14"/>
      <c r="DOT64" s="14"/>
      <c r="DOU64" s="14"/>
      <c r="DOV64" s="14"/>
      <c r="DOW64" s="14"/>
      <c r="DOX64" s="14"/>
      <c r="DOY64" s="14"/>
      <c r="DOZ64" s="14"/>
      <c r="DPA64" s="14"/>
      <c r="DPB64" s="14"/>
      <c r="DPC64" s="14"/>
      <c r="DPD64" s="14"/>
      <c r="DPE64" s="14"/>
      <c r="DPF64" s="14"/>
      <c r="DPG64" s="14"/>
      <c r="DPH64" s="14"/>
      <c r="DPI64" s="14"/>
      <c r="DPJ64" s="14"/>
      <c r="DPK64" s="14"/>
      <c r="DPL64" s="14"/>
      <c r="DPM64" s="14"/>
      <c r="DPN64" s="14"/>
      <c r="DPO64" s="14"/>
      <c r="DPP64" s="14"/>
      <c r="DPQ64" s="14"/>
      <c r="DPR64" s="14"/>
      <c r="DPS64" s="14"/>
      <c r="DPT64" s="14"/>
      <c r="DPU64" s="14"/>
      <c r="DPV64" s="14"/>
      <c r="DPW64" s="14"/>
      <c r="DPX64" s="14"/>
      <c r="DPY64" s="14"/>
      <c r="DPZ64" s="14"/>
      <c r="DQA64" s="14"/>
      <c r="DQB64" s="14"/>
      <c r="DQC64" s="14"/>
      <c r="DQD64" s="14"/>
      <c r="DQE64" s="14"/>
      <c r="DQF64" s="14"/>
      <c r="DQG64" s="14"/>
      <c r="DQH64" s="14"/>
      <c r="DQI64" s="14"/>
      <c r="DQJ64" s="14"/>
      <c r="DQK64" s="14"/>
      <c r="DQL64" s="14"/>
      <c r="DQM64" s="14"/>
      <c r="DQN64" s="14"/>
      <c r="DQO64" s="14"/>
      <c r="DQP64" s="14"/>
      <c r="DQQ64" s="14"/>
      <c r="DQR64" s="14"/>
      <c r="DQS64" s="14"/>
      <c r="DQT64" s="14"/>
      <c r="DQU64" s="14"/>
      <c r="DQV64" s="14"/>
      <c r="DQW64" s="14"/>
      <c r="DQX64" s="14"/>
      <c r="DQY64" s="14"/>
      <c r="DQZ64" s="14"/>
      <c r="DRA64" s="14"/>
      <c r="DRB64" s="14"/>
      <c r="DRC64" s="14"/>
      <c r="DRD64" s="14"/>
      <c r="DRE64" s="14"/>
      <c r="DRF64" s="14"/>
      <c r="DRG64" s="14"/>
      <c r="DRH64" s="14"/>
      <c r="DRI64" s="14"/>
      <c r="DRJ64" s="14"/>
      <c r="DRK64" s="14"/>
      <c r="DRL64" s="14"/>
      <c r="DRM64" s="14"/>
      <c r="DRN64" s="14"/>
      <c r="DRO64" s="14"/>
      <c r="DRP64" s="14"/>
      <c r="DRQ64" s="14"/>
      <c r="DRR64" s="14"/>
      <c r="DRS64" s="14"/>
      <c r="DRT64" s="14"/>
      <c r="DRU64" s="14"/>
      <c r="DRV64" s="14"/>
      <c r="DRW64" s="14"/>
      <c r="DRX64" s="14"/>
      <c r="DRY64" s="14"/>
      <c r="DRZ64" s="14"/>
      <c r="DSA64" s="14"/>
      <c r="DSB64" s="14"/>
      <c r="DSC64" s="14"/>
      <c r="DSD64" s="14"/>
      <c r="DSE64" s="14"/>
      <c r="DSF64" s="14"/>
      <c r="DSG64" s="14"/>
      <c r="DSH64" s="14"/>
      <c r="DSI64" s="14"/>
      <c r="DSJ64" s="14"/>
      <c r="DSK64" s="14"/>
      <c r="DSL64" s="14"/>
      <c r="DSM64" s="14"/>
      <c r="DSN64" s="14"/>
      <c r="DSO64" s="14"/>
      <c r="DSP64" s="14"/>
      <c r="DSQ64" s="14"/>
      <c r="DSR64" s="14"/>
      <c r="DSS64" s="14"/>
      <c r="DST64" s="14"/>
      <c r="DSU64" s="14"/>
      <c r="DSV64" s="14"/>
      <c r="DSW64" s="14"/>
      <c r="DSX64" s="14"/>
      <c r="DSY64" s="14"/>
      <c r="DSZ64" s="14"/>
      <c r="DTA64" s="14"/>
      <c r="DTB64" s="14"/>
      <c r="DTC64" s="14"/>
      <c r="DTD64" s="14"/>
      <c r="DTE64" s="14"/>
      <c r="DTF64" s="14"/>
      <c r="DTG64" s="14"/>
      <c r="DTH64" s="14"/>
      <c r="DTI64" s="14"/>
      <c r="DTJ64" s="14"/>
      <c r="DTK64" s="14"/>
      <c r="DTL64" s="14"/>
      <c r="DTM64" s="14"/>
      <c r="DTN64" s="14"/>
      <c r="DTO64" s="14"/>
      <c r="DTP64" s="14"/>
      <c r="DTQ64" s="14"/>
      <c r="DTR64" s="14"/>
      <c r="DTS64" s="14"/>
      <c r="DTT64" s="14"/>
      <c r="DTU64" s="14"/>
      <c r="DTV64" s="14"/>
      <c r="DTW64" s="14"/>
      <c r="DTX64" s="14"/>
      <c r="DTY64" s="14"/>
      <c r="DTZ64" s="14"/>
      <c r="DUA64" s="14"/>
      <c r="DUB64" s="14"/>
      <c r="DUC64" s="14"/>
      <c r="DUD64" s="14"/>
      <c r="DUE64" s="14"/>
      <c r="DUF64" s="14"/>
      <c r="DUG64" s="14"/>
      <c r="DUH64" s="14"/>
      <c r="DUI64" s="14"/>
      <c r="DUJ64" s="14"/>
      <c r="DUK64" s="14"/>
      <c r="DUL64" s="14"/>
      <c r="DUM64" s="14"/>
      <c r="DUN64" s="14"/>
      <c r="DUO64" s="14"/>
      <c r="DUP64" s="14"/>
      <c r="DUQ64" s="14"/>
      <c r="DUR64" s="14"/>
      <c r="DUS64" s="14"/>
      <c r="DUT64" s="14"/>
      <c r="DUU64" s="14"/>
      <c r="DUV64" s="14"/>
      <c r="DUW64" s="14"/>
      <c r="DUX64" s="14"/>
      <c r="DUY64" s="14"/>
      <c r="DUZ64" s="14"/>
      <c r="DVA64" s="14"/>
      <c r="DVB64" s="14"/>
      <c r="DVC64" s="14"/>
      <c r="DVD64" s="14"/>
      <c r="DVE64" s="14"/>
      <c r="DVF64" s="14"/>
      <c r="DVG64" s="14"/>
      <c r="DVH64" s="14"/>
      <c r="DVI64" s="14"/>
      <c r="DVJ64" s="14"/>
      <c r="DVK64" s="14"/>
      <c r="DVL64" s="14"/>
      <c r="DVM64" s="14"/>
      <c r="DVN64" s="14"/>
      <c r="DVO64" s="14"/>
      <c r="DVP64" s="14"/>
      <c r="DVQ64" s="14"/>
      <c r="DVR64" s="14"/>
      <c r="DVS64" s="14"/>
      <c r="DVT64" s="14"/>
      <c r="DVU64" s="14"/>
      <c r="DVV64" s="14"/>
      <c r="DVW64" s="14"/>
      <c r="DVX64" s="14"/>
      <c r="DVY64" s="14"/>
      <c r="DVZ64" s="14"/>
      <c r="DWA64" s="14"/>
      <c r="DWB64" s="14"/>
      <c r="DWC64" s="14"/>
      <c r="DWD64" s="14"/>
      <c r="DWE64" s="14"/>
      <c r="DWF64" s="14"/>
      <c r="DWG64" s="14"/>
      <c r="DWH64" s="14"/>
      <c r="DWI64" s="14"/>
      <c r="DWJ64" s="14"/>
      <c r="DWK64" s="14"/>
      <c r="DWL64" s="14"/>
      <c r="DWM64" s="14"/>
      <c r="DWN64" s="14"/>
      <c r="DWO64" s="14"/>
      <c r="DWP64" s="14"/>
      <c r="DWQ64" s="14"/>
      <c r="DWR64" s="14"/>
      <c r="DWS64" s="14"/>
      <c r="DWT64" s="14"/>
      <c r="DWU64" s="14"/>
      <c r="DWV64" s="14"/>
      <c r="DWW64" s="14"/>
      <c r="DWX64" s="14"/>
      <c r="DWY64" s="14"/>
      <c r="DWZ64" s="14"/>
      <c r="DXA64" s="14"/>
      <c r="DXB64" s="14"/>
      <c r="DXC64" s="14"/>
      <c r="DXD64" s="14"/>
      <c r="DXE64" s="14"/>
      <c r="DXF64" s="14"/>
      <c r="DXG64" s="14"/>
      <c r="DXH64" s="14"/>
      <c r="DXI64" s="14"/>
      <c r="DXJ64" s="14"/>
      <c r="DXK64" s="14"/>
      <c r="DXL64" s="14"/>
      <c r="DXM64" s="14"/>
      <c r="DXN64" s="14"/>
      <c r="DXO64" s="14"/>
      <c r="DXP64" s="14"/>
      <c r="DXQ64" s="14"/>
      <c r="DXR64" s="14"/>
      <c r="DXS64" s="14"/>
      <c r="DXT64" s="14"/>
      <c r="DXU64" s="14"/>
      <c r="DXV64" s="14"/>
      <c r="DXW64" s="14"/>
      <c r="DXX64" s="14"/>
      <c r="DXY64" s="14"/>
      <c r="DXZ64" s="14"/>
      <c r="DYA64" s="14"/>
      <c r="DYB64" s="14"/>
      <c r="DYC64" s="14"/>
      <c r="DYD64" s="14"/>
      <c r="DYE64" s="14"/>
      <c r="DYF64" s="14"/>
      <c r="DYG64" s="14"/>
      <c r="DYH64" s="14"/>
      <c r="DYI64" s="14"/>
      <c r="DYJ64" s="14"/>
      <c r="DYK64" s="14"/>
      <c r="DYL64" s="14"/>
      <c r="DYM64" s="14"/>
      <c r="DYN64" s="14"/>
      <c r="DYO64" s="14"/>
      <c r="DYP64" s="14"/>
      <c r="DYQ64" s="14"/>
      <c r="DYR64" s="14"/>
      <c r="DYS64" s="14"/>
      <c r="DYT64" s="14"/>
      <c r="DYU64" s="14"/>
      <c r="DYV64" s="14"/>
      <c r="DYW64" s="14"/>
      <c r="DYX64" s="14"/>
      <c r="DYY64" s="14"/>
      <c r="DYZ64" s="14"/>
      <c r="DZA64" s="14"/>
      <c r="DZB64" s="14"/>
      <c r="DZC64" s="14"/>
      <c r="DZD64" s="14"/>
      <c r="DZE64" s="14"/>
      <c r="DZF64" s="14"/>
      <c r="DZG64" s="14"/>
      <c r="DZH64" s="14"/>
      <c r="DZI64" s="14"/>
      <c r="DZJ64" s="14"/>
      <c r="DZK64" s="14"/>
      <c r="DZL64" s="14"/>
      <c r="DZM64" s="14"/>
      <c r="DZN64" s="14"/>
      <c r="DZO64" s="14"/>
      <c r="DZP64" s="14"/>
      <c r="DZQ64" s="14"/>
      <c r="DZR64" s="14"/>
      <c r="DZS64" s="14"/>
      <c r="DZT64" s="14"/>
      <c r="DZU64" s="14"/>
      <c r="DZV64" s="14"/>
      <c r="DZW64" s="14"/>
      <c r="DZX64" s="14"/>
      <c r="DZY64" s="14"/>
      <c r="DZZ64" s="14"/>
      <c r="EAA64" s="14"/>
      <c r="EAB64" s="14"/>
      <c r="EAC64" s="14"/>
      <c r="EAD64" s="14"/>
      <c r="EAE64" s="14"/>
      <c r="EAF64" s="14"/>
      <c r="EAG64" s="14"/>
      <c r="EAH64" s="14"/>
      <c r="EAI64" s="14"/>
      <c r="EAJ64" s="14"/>
      <c r="EAK64" s="14"/>
      <c r="EAL64" s="14"/>
      <c r="EAM64" s="14"/>
      <c r="EAN64" s="14"/>
      <c r="EAO64" s="14"/>
      <c r="EAP64" s="14"/>
      <c r="EAQ64" s="14"/>
      <c r="EAR64" s="14"/>
      <c r="EAS64" s="14"/>
      <c r="EAT64" s="14"/>
      <c r="EAU64" s="14"/>
      <c r="EAV64" s="14"/>
      <c r="EAW64" s="14"/>
      <c r="EAX64" s="14"/>
      <c r="EAY64" s="14"/>
      <c r="EAZ64" s="14"/>
      <c r="EBA64" s="14"/>
      <c r="EBB64" s="14"/>
      <c r="EBC64" s="14"/>
      <c r="EBD64" s="14"/>
      <c r="EBE64" s="14"/>
      <c r="EBF64" s="14"/>
      <c r="EBG64" s="14"/>
      <c r="EBH64" s="14"/>
      <c r="EBI64" s="14"/>
      <c r="EBJ64" s="14"/>
      <c r="EBK64" s="14"/>
      <c r="EBL64" s="14"/>
      <c r="EBM64" s="14"/>
      <c r="EBN64" s="14"/>
      <c r="EBO64" s="14"/>
      <c r="EBP64" s="14"/>
      <c r="EBQ64" s="14"/>
      <c r="EBR64" s="14"/>
      <c r="EBS64" s="14"/>
      <c r="EBT64" s="14"/>
      <c r="EBU64" s="14"/>
      <c r="EBV64" s="14"/>
      <c r="EBW64" s="14"/>
      <c r="EBX64" s="14"/>
      <c r="EBY64" s="14"/>
      <c r="EBZ64" s="14"/>
      <c r="ECA64" s="14"/>
      <c r="ECB64" s="14"/>
      <c r="ECC64" s="14"/>
      <c r="ECD64" s="14"/>
      <c r="ECE64" s="14"/>
      <c r="ECF64" s="14"/>
      <c r="ECG64" s="14"/>
      <c r="ECH64" s="14"/>
      <c r="ECI64" s="14"/>
      <c r="ECJ64" s="14"/>
      <c r="ECK64" s="14"/>
      <c r="ECL64" s="14"/>
      <c r="ECM64" s="14"/>
      <c r="ECN64" s="14"/>
      <c r="ECO64" s="14"/>
      <c r="ECP64" s="14"/>
      <c r="ECQ64" s="14"/>
      <c r="ECR64" s="14"/>
      <c r="ECS64" s="14"/>
      <c r="ECT64" s="14"/>
      <c r="ECU64" s="14"/>
      <c r="ECV64" s="14"/>
      <c r="ECW64" s="14"/>
      <c r="ECX64" s="14"/>
      <c r="ECY64" s="14"/>
      <c r="ECZ64" s="14"/>
      <c r="EDA64" s="14"/>
      <c r="EDB64" s="14"/>
      <c r="EDC64" s="14"/>
      <c r="EDD64" s="14"/>
      <c r="EDE64" s="14"/>
      <c r="EDF64" s="14"/>
      <c r="EDG64" s="14"/>
      <c r="EDH64" s="14"/>
      <c r="EDI64" s="14"/>
      <c r="EDJ64" s="14"/>
      <c r="EDK64" s="14"/>
      <c r="EDL64" s="14"/>
      <c r="EDM64" s="14"/>
      <c r="EDN64" s="14"/>
      <c r="EDO64" s="14"/>
      <c r="EDP64" s="14"/>
      <c r="EDQ64" s="14"/>
      <c r="EDR64" s="14"/>
      <c r="EDS64" s="14"/>
      <c r="EDT64" s="14"/>
      <c r="EDU64" s="14"/>
      <c r="EDV64" s="14"/>
      <c r="EDW64" s="14"/>
      <c r="EDX64" s="14"/>
      <c r="EDY64" s="14"/>
      <c r="EDZ64" s="14"/>
      <c r="EEA64" s="14"/>
      <c r="EEB64" s="14"/>
      <c r="EEC64" s="14"/>
      <c r="EED64" s="14"/>
      <c r="EEE64" s="14"/>
      <c r="EEF64" s="14"/>
      <c r="EEG64" s="14"/>
      <c r="EEH64" s="14"/>
      <c r="EEI64" s="14"/>
      <c r="EEJ64" s="14"/>
      <c r="EEK64" s="14"/>
      <c r="EEL64" s="14"/>
      <c r="EEM64" s="14"/>
      <c r="EEN64" s="14"/>
      <c r="EEO64" s="14"/>
      <c r="EEP64" s="14"/>
      <c r="EEQ64" s="14"/>
      <c r="EER64" s="14"/>
      <c r="EES64" s="14"/>
      <c r="EET64" s="14"/>
      <c r="EEU64" s="14"/>
      <c r="EEV64" s="14"/>
      <c r="EEW64" s="14"/>
      <c r="EEX64" s="14"/>
      <c r="EEY64" s="14"/>
      <c r="EEZ64" s="14"/>
      <c r="EFA64" s="14"/>
      <c r="EFB64" s="14"/>
      <c r="EFC64" s="14"/>
      <c r="EFD64" s="14"/>
      <c r="EFE64" s="14"/>
      <c r="EFF64" s="14"/>
      <c r="EFG64" s="14"/>
      <c r="EFH64" s="14"/>
      <c r="EFI64" s="14"/>
      <c r="EFJ64" s="14"/>
      <c r="EFK64" s="14"/>
      <c r="EFL64" s="14"/>
      <c r="EFM64" s="14"/>
      <c r="EFN64" s="14"/>
      <c r="EFO64" s="14"/>
      <c r="EFP64" s="14"/>
      <c r="EFQ64" s="14"/>
      <c r="EFR64" s="14"/>
      <c r="EFS64" s="14"/>
      <c r="EFT64" s="14"/>
      <c r="EFU64" s="14"/>
      <c r="EFV64" s="14"/>
      <c r="EFW64" s="14"/>
      <c r="EFX64" s="14"/>
      <c r="EFY64" s="14"/>
      <c r="EFZ64" s="14"/>
      <c r="EGA64" s="14"/>
      <c r="EGB64" s="14"/>
      <c r="EGC64" s="14"/>
      <c r="EGD64" s="14"/>
      <c r="EGE64" s="14"/>
      <c r="EGF64" s="14"/>
      <c r="EGG64" s="14"/>
      <c r="EGH64" s="14"/>
      <c r="EGI64" s="14"/>
      <c r="EGJ64" s="14"/>
      <c r="EGK64" s="14"/>
      <c r="EGL64" s="14"/>
      <c r="EGM64" s="14"/>
      <c r="EGN64" s="14"/>
      <c r="EGO64" s="14"/>
      <c r="EGP64" s="14"/>
      <c r="EGQ64" s="14"/>
      <c r="EGR64" s="14"/>
      <c r="EGS64" s="14"/>
      <c r="EGT64" s="14"/>
      <c r="EGU64" s="14"/>
      <c r="EGV64" s="14"/>
      <c r="EGW64" s="14"/>
      <c r="EGX64" s="14"/>
      <c r="EGY64" s="14"/>
      <c r="EGZ64" s="14"/>
      <c r="EHA64" s="14"/>
      <c r="EHB64" s="14"/>
      <c r="EHC64" s="14"/>
      <c r="EHD64" s="14"/>
      <c r="EHE64" s="14"/>
      <c r="EHF64" s="14"/>
      <c r="EHG64" s="14"/>
      <c r="EHH64" s="14"/>
      <c r="EHI64" s="14"/>
      <c r="EHJ64" s="14"/>
      <c r="EHK64" s="14"/>
      <c r="EHL64" s="14"/>
      <c r="EHM64" s="14"/>
      <c r="EHN64" s="14"/>
      <c r="EHO64" s="14"/>
      <c r="EHP64" s="14"/>
      <c r="EHQ64" s="14"/>
      <c r="EHR64" s="14"/>
      <c r="EHS64" s="14"/>
      <c r="EHT64" s="14"/>
      <c r="EHU64" s="14"/>
      <c r="EHV64" s="14"/>
      <c r="EHW64" s="14"/>
      <c r="EHX64" s="14"/>
      <c r="EHY64" s="14"/>
      <c r="EHZ64" s="14"/>
      <c r="EIA64" s="14"/>
      <c r="EIB64" s="14"/>
      <c r="EIC64" s="14"/>
      <c r="EID64" s="14"/>
      <c r="EIE64" s="14"/>
      <c r="EIF64" s="14"/>
      <c r="EIG64" s="14"/>
      <c r="EIH64" s="14"/>
      <c r="EII64" s="14"/>
      <c r="EIJ64" s="14"/>
      <c r="EIK64" s="14"/>
      <c r="EIL64" s="14"/>
      <c r="EIM64" s="14"/>
      <c r="EIN64" s="14"/>
      <c r="EIO64" s="14"/>
      <c r="EIP64" s="14"/>
      <c r="EIQ64" s="14"/>
      <c r="EIR64" s="14"/>
      <c r="EIS64" s="14"/>
      <c r="EIT64" s="14"/>
      <c r="EIU64" s="14"/>
      <c r="EIV64" s="14"/>
      <c r="EIW64" s="14"/>
      <c r="EIX64" s="14"/>
      <c r="EIY64" s="14"/>
      <c r="EIZ64" s="14"/>
      <c r="EJA64" s="14"/>
      <c r="EJB64" s="14"/>
      <c r="EJC64" s="14"/>
      <c r="EJD64" s="14"/>
      <c r="EJE64" s="14"/>
      <c r="EJF64" s="14"/>
      <c r="EJG64" s="14"/>
      <c r="EJH64" s="14"/>
      <c r="EJI64" s="14"/>
      <c r="EJJ64" s="14"/>
      <c r="EJK64" s="14"/>
      <c r="EJL64" s="14"/>
      <c r="EJM64" s="14"/>
      <c r="EJN64" s="14"/>
      <c r="EJO64" s="14"/>
      <c r="EJP64" s="14"/>
      <c r="EJQ64" s="14"/>
      <c r="EJR64" s="14"/>
      <c r="EJS64" s="14"/>
      <c r="EJT64" s="14"/>
      <c r="EJU64" s="14"/>
      <c r="EJV64" s="14"/>
      <c r="EJW64" s="14"/>
      <c r="EJX64" s="14"/>
      <c r="EJY64" s="14"/>
      <c r="EJZ64" s="14"/>
      <c r="EKA64" s="14"/>
      <c r="EKB64" s="14"/>
      <c r="EKC64" s="14"/>
      <c r="EKD64" s="14"/>
      <c r="EKE64" s="14"/>
      <c r="EKF64" s="14"/>
      <c r="EKG64" s="14"/>
      <c r="EKH64" s="14"/>
      <c r="EKI64" s="14"/>
      <c r="EKJ64" s="14"/>
      <c r="EKK64" s="14"/>
      <c r="EKL64" s="14"/>
      <c r="EKM64" s="14"/>
      <c r="EKN64" s="14"/>
      <c r="EKO64" s="14"/>
      <c r="EKP64" s="14"/>
      <c r="EKQ64" s="14"/>
      <c r="EKR64" s="14"/>
      <c r="EKS64" s="14"/>
      <c r="EKT64" s="14"/>
      <c r="EKU64" s="14"/>
      <c r="EKV64" s="14"/>
      <c r="EKW64" s="14"/>
      <c r="EKX64" s="14"/>
      <c r="EKY64" s="14"/>
      <c r="EKZ64" s="14"/>
      <c r="ELA64" s="14"/>
      <c r="ELB64" s="14"/>
      <c r="ELC64" s="14"/>
      <c r="ELD64" s="14"/>
      <c r="ELE64" s="14"/>
      <c r="ELF64" s="14"/>
      <c r="ELG64" s="14"/>
      <c r="ELH64" s="14"/>
      <c r="ELI64" s="14"/>
      <c r="ELJ64" s="14"/>
      <c r="ELK64" s="14"/>
      <c r="ELL64" s="14"/>
      <c r="ELM64" s="14"/>
      <c r="ELN64" s="14"/>
      <c r="ELO64" s="14"/>
      <c r="ELP64" s="14"/>
      <c r="ELQ64" s="14"/>
      <c r="ELR64" s="14"/>
      <c r="ELS64" s="14"/>
      <c r="ELT64" s="14"/>
      <c r="ELU64" s="14"/>
      <c r="ELV64" s="14"/>
      <c r="ELW64" s="14"/>
      <c r="ELX64" s="14"/>
      <c r="ELY64" s="14"/>
      <c r="ELZ64" s="14"/>
      <c r="EMA64" s="14"/>
      <c r="EMB64" s="14"/>
      <c r="EMC64" s="14"/>
      <c r="EMD64" s="14"/>
      <c r="EME64" s="14"/>
      <c r="EMF64" s="14"/>
      <c r="EMG64" s="14"/>
      <c r="EMH64" s="14"/>
      <c r="EMI64" s="14"/>
      <c r="EMJ64" s="14"/>
      <c r="EMK64" s="14"/>
      <c r="EML64" s="14"/>
      <c r="EMM64" s="14"/>
      <c r="EMN64" s="14"/>
      <c r="EMO64" s="14"/>
      <c r="EMP64" s="14"/>
      <c r="EMQ64" s="14"/>
      <c r="EMR64" s="14"/>
      <c r="EMS64" s="14"/>
      <c r="EMT64" s="14"/>
      <c r="EMU64" s="14"/>
      <c r="EMV64" s="14"/>
      <c r="EMW64" s="14"/>
      <c r="EMX64" s="14"/>
      <c r="EMY64" s="14"/>
      <c r="EMZ64" s="14"/>
      <c r="ENA64" s="14"/>
      <c r="ENB64" s="14"/>
      <c r="ENC64" s="14"/>
      <c r="END64" s="14"/>
      <c r="ENE64" s="14"/>
      <c r="ENF64" s="14"/>
      <c r="ENG64" s="14"/>
      <c r="ENH64" s="14"/>
      <c r="ENI64" s="14"/>
      <c r="ENJ64" s="14"/>
      <c r="ENK64" s="14"/>
      <c r="ENL64" s="14"/>
      <c r="ENM64" s="14"/>
      <c r="ENN64" s="14"/>
      <c r="ENO64" s="14"/>
      <c r="ENP64" s="14"/>
      <c r="ENQ64" s="14"/>
      <c r="ENR64" s="14"/>
      <c r="ENS64" s="14"/>
      <c r="ENT64" s="14"/>
      <c r="ENU64" s="14"/>
      <c r="ENV64" s="14"/>
      <c r="ENW64" s="14"/>
      <c r="ENX64" s="14"/>
      <c r="ENY64" s="14"/>
      <c r="ENZ64" s="14"/>
      <c r="EOA64" s="14"/>
      <c r="EOB64" s="14"/>
      <c r="EOC64" s="14"/>
      <c r="EOD64" s="14"/>
      <c r="EOE64" s="14"/>
      <c r="EOF64" s="14"/>
      <c r="EOG64" s="14"/>
      <c r="EOH64" s="14"/>
      <c r="EOI64" s="14"/>
      <c r="EOJ64" s="14"/>
      <c r="EOK64" s="14"/>
      <c r="EOL64" s="14"/>
      <c r="EOM64" s="14"/>
      <c r="EON64" s="14"/>
      <c r="EOO64" s="14"/>
      <c r="EOP64" s="14"/>
      <c r="EOQ64" s="14"/>
      <c r="EOR64" s="14"/>
      <c r="EOS64" s="14"/>
      <c r="EOT64" s="14"/>
      <c r="EOU64" s="14"/>
      <c r="EOV64" s="14"/>
      <c r="EOW64" s="14"/>
      <c r="EOX64" s="14"/>
      <c r="EOY64" s="14"/>
      <c r="EOZ64" s="14"/>
      <c r="EPA64" s="14"/>
      <c r="EPB64" s="14"/>
      <c r="EPC64" s="14"/>
      <c r="EPD64" s="14"/>
      <c r="EPE64" s="14"/>
      <c r="EPF64" s="14"/>
      <c r="EPG64" s="14"/>
      <c r="EPH64" s="14"/>
      <c r="EPI64" s="14"/>
      <c r="EPJ64" s="14"/>
      <c r="EPK64" s="14"/>
      <c r="EPL64" s="14"/>
      <c r="EPM64" s="14"/>
      <c r="EPN64" s="14"/>
      <c r="EPO64" s="14"/>
      <c r="EPP64" s="14"/>
      <c r="EPQ64" s="14"/>
      <c r="EPR64" s="14"/>
      <c r="EPS64" s="14"/>
      <c r="EPT64" s="14"/>
      <c r="EPU64" s="14"/>
      <c r="EPV64" s="14"/>
      <c r="EPW64" s="14"/>
      <c r="EPX64" s="14"/>
      <c r="EPY64" s="14"/>
      <c r="EPZ64" s="14"/>
      <c r="EQA64" s="14"/>
      <c r="EQB64" s="14"/>
      <c r="EQC64" s="14"/>
      <c r="EQD64" s="14"/>
      <c r="EQE64" s="14"/>
      <c r="EQF64" s="14"/>
      <c r="EQG64" s="14"/>
      <c r="EQH64" s="14"/>
      <c r="EQI64" s="14"/>
      <c r="EQJ64" s="14"/>
      <c r="EQK64" s="14"/>
      <c r="EQL64" s="14"/>
      <c r="EQM64" s="14"/>
      <c r="EQN64" s="14"/>
      <c r="EQO64" s="14"/>
      <c r="EQP64" s="14"/>
      <c r="EQQ64" s="14"/>
      <c r="EQR64" s="14"/>
      <c r="EQS64" s="14"/>
      <c r="EQT64" s="14"/>
      <c r="EQU64" s="14"/>
      <c r="EQV64" s="14"/>
      <c r="EQW64" s="14"/>
      <c r="EQX64" s="14"/>
      <c r="EQY64" s="14"/>
      <c r="EQZ64" s="14"/>
      <c r="ERA64" s="14"/>
      <c r="ERB64" s="14"/>
      <c r="ERC64" s="14"/>
      <c r="ERD64" s="14"/>
      <c r="ERE64" s="14"/>
      <c r="ERF64" s="14"/>
      <c r="ERG64" s="14"/>
      <c r="ERH64" s="14"/>
      <c r="ERI64" s="14"/>
      <c r="ERJ64" s="14"/>
      <c r="ERK64" s="14"/>
      <c r="ERL64" s="14"/>
      <c r="ERM64" s="14"/>
      <c r="ERN64" s="14"/>
      <c r="ERO64" s="14"/>
      <c r="ERP64" s="14"/>
      <c r="ERQ64" s="14"/>
      <c r="ERR64" s="14"/>
      <c r="ERS64" s="14"/>
      <c r="ERT64" s="14"/>
      <c r="ERU64" s="14"/>
      <c r="ERV64" s="14"/>
      <c r="ERW64" s="14"/>
      <c r="ERX64" s="14"/>
      <c r="ERY64" s="14"/>
      <c r="ERZ64" s="14"/>
      <c r="ESA64" s="14"/>
      <c r="ESB64" s="14"/>
      <c r="ESC64" s="14"/>
      <c r="ESD64" s="14"/>
      <c r="ESE64" s="14"/>
      <c r="ESF64" s="14"/>
      <c r="ESG64" s="14"/>
      <c r="ESH64" s="14"/>
      <c r="ESI64" s="14"/>
      <c r="ESJ64" s="14"/>
      <c r="ESK64" s="14"/>
      <c r="ESL64" s="14"/>
      <c r="ESM64" s="14"/>
      <c r="ESN64" s="14"/>
      <c r="ESO64" s="14"/>
      <c r="ESP64" s="14"/>
      <c r="ESQ64" s="14"/>
      <c r="ESR64" s="14"/>
      <c r="ESS64" s="14"/>
      <c r="EST64" s="14"/>
      <c r="ESU64" s="14"/>
      <c r="ESV64" s="14"/>
      <c r="ESW64" s="14"/>
      <c r="ESX64" s="14"/>
      <c r="ESY64" s="14"/>
      <c r="ESZ64" s="14"/>
      <c r="ETA64" s="14"/>
      <c r="ETB64" s="14"/>
      <c r="ETC64" s="14"/>
      <c r="ETD64" s="14"/>
      <c r="ETE64" s="14"/>
      <c r="ETF64" s="14"/>
      <c r="ETG64" s="14"/>
      <c r="ETH64" s="14"/>
      <c r="ETI64" s="14"/>
      <c r="ETJ64" s="14"/>
      <c r="ETK64" s="14"/>
      <c r="ETL64" s="14"/>
      <c r="ETM64" s="14"/>
      <c r="ETN64" s="14"/>
      <c r="ETO64" s="14"/>
      <c r="ETP64" s="14"/>
      <c r="ETQ64" s="14"/>
      <c r="ETR64" s="14"/>
      <c r="ETS64" s="14"/>
      <c r="ETT64" s="14"/>
      <c r="ETU64" s="14"/>
      <c r="ETV64" s="14"/>
      <c r="ETW64" s="14"/>
      <c r="ETX64" s="14"/>
      <c r="ETY64" s="14"/>
      <c r="ETZ64" s="14"/>
      <c r="EUA64" s="14"/>
      <c r="EUB64" s="14"/>
      <c r="EUC64" s="14"/>
      <c r="EUD64" s="14"/>
      <c r="EUE64" s="14"/>
      <c r="EUF64" s="14"/>
      <c r="EUG64" s="14"/>
      <c r="EUH64" s="14"/>
      <c r="EUI64" s="14"/>
      <c r="EUJ64" s="14"/>
      <c r="EUK64" s="14"/>
      <c r="EUL64" s="14"/>
      <c r="EUM64" s="14"/>
      <c r="EUN64" s="14"/>
      <c r="EUO64" s="14"/>
      <c r="EUP64" s="14"/>
      <c r="EUQ64" s="14"/>
      <c r="EUR64" s="14"/>
      <c r="EUS64" s="14"/>
      <c r="EUT64" s="14"/>
      <c r="EUU64" s="14"/>
      <c r="EUV64" s="14"/>
      <c r="EUW64" s="14"/>
      <c r="EUX64" s="14"/>
      <c r="EUY64" s="14"/>
      <c r="EUZ64" s="14"/>
      <c r="EVA64" s="14"/>
      <c r="EVB64" s="14"/>
      <c r="EVC64" s="14"/>
      <c r="EVD64" s="14"/>
      <c r="EVE64" s="14"/>
      <c r="EVF64" s="14"/>
      <c r="EVG64" s="14"/>
      <c r="EVH64" s="14"/>
      <c r="EVI64" s="14"/>
      <c r="EVJ64" s="14"/>
      <c r="EVK64" s="14"/>
      <c r="EVL64" s="14"/>
      <c r="EVM64" s="14"/>
      <c r="EVN64" s="14"/>
      <c r="EVO64" s="14"/>
      <c r="EVP64" s="14"/>
      <c r="EVQ64" s="14"/>
      <c r="EVR64" s="14"/>
      <c r="EVS64" s="14"/>
      <c r="EVT64" s="14"/>
      <c r="EVU64" s="14"/>
      <c r="EVV64" s="14"/>
      <c r="EVW64" s="14"/>
      <c r="EVX64" s="14"/>
      <c r="EVY64" s="14"/>
      <c r="EVZ64" s="14"/>
      <c r="EWA64" s="14"/>
      <c r="EWB64" s="14"/>
      <c r="EWC64" s="14"/>
      <c r="EWD64" s="14"/>
      <c r="EWE64" s="14"/>
      <c r="EWF64" s="14"/>
      <c r="EWG64" s="14"/>
      <c r="EWH64" s="14"/>
      <c r="EWI64" s="14"/>
      <c r="EWJ64" s="14"/>
      <c r="EWK64" s="14"/>
      <c r="EWL64" s="14"/>
      <c r="EWM64" s="14"/>
      <c r="EWN64" s="14"/>
      <c r="EWO64" s="14"/>
      <c r="EWP64" s="14"/>
      <c r="EWQ64" s="14"/>
      <c r="EWR64" s="14"/>
      <c r="EWS64" s="14"/>
      <c r="EWT64" s="14"/>
      <c r="EWU64" s="14"/>
      <c r="EWV64" s="14"/>
      <c r="EWW64" s="14"/>
      <c r="EWX64" s="14"/>
      <c r="EWY64" s="14"/>
      <c r="EWZ64" s="14"/>
      <c r="EXA64" s="14"/>
      <c r="EXB64" s="14"/>
      <c r="EXC64" s="14"/>
      <c r="EXD64" s="14"/>
      <c r="EXE64" s="14"/>
      <c r="EXF64" s="14"/>
      <c r="EXG64" s="14"/>
      <c r="EXH64" s="14"/>
      <c r="EXI64" s="14"/>
      <c r="EXJ64" s="14"/>
      <c r="EXK64" s="14"/>
      <c r="EXL64" s="14"/>
      <c r="EXM64" s="14"/>
      <c r="EXN64" s="14"/>
      <c r="EXO64" s="14"/>
      <c r="EXP64" s="14"/>
      <c r="EXQ64" s="14"/>
      <c r="EXR64" s="14"/>
      <c r="EXS64" s="14"/>
      <c r="EXT64" s="14"/>
      <c r="EXU64" s="14"/>
      <c r="EXV64" s="14"/>
      <c r="EXW64" s="14"/>
      <c r="EXX64" s="14"/>
      <c r="EXY64" s="14"/>
      <c r="EXZ64" s="14"/>
      <c r="EYA64" s="14"/>
      <c r="EYB64" s="14"/>
      <c r="EYC64" s="14"/>
      <c r="EYD64" s="14"/>
      <c r="EYE64" s="14"/>
      <c r="EYF64" s="14"/>
      <c r="EYG64" s="14"/>
      <c r="EYH64" s="14"/>
      <c r="EYI64" s="14"/>
      <c r="EYJ64" s="14"/>
      <c r="EYK64" s="14"/>
      <c r="EYL64" s="14"/>
      <c r="EYM64" s="14"/>
      <c r="EYN64" s="14"/>
      <c r="EYO64" s="14"/>
      <c r="EYP64" s="14"/>
      <c r="EYQ64" s="14"/>
      <c r="EYR64" s="14"/>
      <c r="EYS64" s="14"/>
      <c r="EYT64" s="14"/>
      <c r="EYU64" s="14"/>
      <c r="EYV64" s="14"/>
      <c r="EYW64" s="14"/>
      <c r="EYX64" s="14"/>
      <c r="EYY64" s="14"/>
      <c r="EYZ64" s="14"/>
      <c r="EZA64" s="14"/>
      <c r="EZB64" s="14"/>
      <c r="EZC64" s="14"/>
      <c r="EZD64" s="14"/>
      <c r="EZE64" s="14"/>
      <c r="EZF64" s="14"/>
      <c r="EZG64" s="14"/>
      <c r="EZH64" s="14"/>
      <c r="EZI64" s="14"/>
      <c r="EZJ64" s="14"/>
      <c r="EZK64" s="14"/>
      <c r="EZL64" s="14"/>
      <c r="EZM64" s="14"/>
      <c r="EZN64" s="14"/>
      <c r="EZO64" s="14"/>
      <c r="EZP64" s="14"/>
      <c r="EZQ64" s="14"/>
      <c r="EZR64" s="14"/>
      <c r="EZS64" s="14"/>
      <c r="EZT64" s="14"/>
      <c r="EZU64" s="14"/>
      <c r="EZV64" s="14"/>
      <c r="EZW64" s="14"/>
      <c r="EZX64" s="14"/>
      <c r="EZY64" s="14"/>
      <c r="EZZ64" s="14"/>
      <c r="FAA64" s="14"/>
      <c r="FAB64" s="14"/>
      <c r="FAC64" s="14"/>
      <c r="FAD64" s="14"/>
      <c r="FAE64" s="14"/>
      <c r="FAF64" s="14"/>
      <c r="FAG64" s="14"/>
      <c r="FAH64" s="14"/>
      <c r="FAI64" s="14"/>
      <c r="FAJ64" s="14"/>
      <c r="FAK64" s="14"/>
      <c r="FAL64" s="14"/>
      <c r="FAM64" s="14"/>
      <c r="FAN64" s="14"/>
      <c r="FAO64" s="14"/>
      <c r="FAP64" s="14"/>
      <c r="FAQ64" s="14"/>
      <c r="FAR64" s="14"/>
      <c r="FAS64" s="14"/>
      <c r="FAT64" s="14"/>
      <c r="FAU64" s="14"/>
      <c r="FAV64" s="14"/>
      <c r="FAW64" s="14"/>
      <c r="FAX64" s="14"/>
      <c r="FAY64" s="14"/>
      <c r="FAZ64" s="14"/>
      <c r="FBA64" s="14"/>
      <c r="FBB64" s="14"/>
      <c r="FBC64" s="14"/>
      <c r="FBD64" s="14"/>
      <c r="FBE64" s="14"/>
      <c r="FBF64" s="14"/>
      <c r="FBG64" s="14"/>
      <c r="FBH64" s="14"/>
      <c r="FBI64" s="14"/>
      <c r="FBJ64" s="14"/>
      <c r="FBK64" s="14"/>
      <c r="FBL64" s="14"/>
      <c r="FBM64" s="14"/>
      <c r="FBN64" s="14"/>
      <c r="FBO64" s="14"/>
      <c r="FBP64" s="14"/>
      <c r="FBQ64" s="14"/>
      <c r="FBR64" s="14"/>
      <c r="FBS64" s="14"/>
      <c r="FBT64" s="14"/>
      <c r="FBU64" s="14"/>
      <c r="FBV64" s="14"/>
      <c r="FBW64" s="14"/>
      <c r="FBX64" s="14"/>
      <c r="FBY64" s="14"/>
      <c r="FBZ64" s="14"/>
      <c r="FCA64" s="14"/>
      <c r="FCB64" s="14"/>
      <c r="FCC64" s="14"/>
      <c r="FCD64" s="14"/>
      <c r="FCE64" s="14"/>
      <c r="FCF64" s="14"/>
      <c r="FCG64" s="14"/>
      <c r="FCH64" s="14"/>
      <c r="FCI64" s="14"/>
      <c r="FCJ64" s="14"/>
      <c r="FCK64" s="14"/>
      <c r="FCL64" s="14"/>
      <c r="FCM64" s="14"/>
      <c r="FCN64" s="14"/>
      <c r="FCO64" s="14"/>
      <c r="FCP64" s="14"/>
      <c r="FCQ64" s="14"/>
      <c r="FCR64" s="14"/>
      <c r="FCS64" s="14"/>
      <c r="FCT64" s="14"/>
      <c r="FCU64" s="14"/>
      <c r="FCV64" s="14"/>
      <c r="FCW64" s="14"/>
      <c r="FCX64" s="14"/>
      <c r="FCY64" s="14"/>
      <c r="FCZ64" s="14"/>
      <c r="FDA64" s="14"/>
      <c r="FDB64" s="14"/>
      <c r="FDC64" s="14"/>
      <c r="FDD64" s="14"/>
      <c r="FDE64" s="14"/>
      <c r="FDF64" s="14"/>
      <c r="FDG64" s="14"/>
      <c r="FDH64" s="14"/>
      <c r="FDI64" s="14"/>
      <c r="FDJ64" s="14"/>
      <c r="FDK64" s="14"/>
      <c r="FDL64" s="14"/>
      <c r="FDM64" s="14"/>
      <c r="FDN64" s="14"/>
      <c r="FDO64" s="14"/>
      <c r="FDP64" s="14"/>
      <c r="FDQ64" s="14"/>
      <c r="FDR64" s="14"/>
      <c r="FDS64" s="14"/>
      <c r="FDT64" s="14"/>
      <c r="FDU64" s="14"/>
      <c r="FDV64" s="14"/>
      <c r="FDW64" s="14"/>
      <c r="FDX64" s="14"/>
      <c r="FDY64" s="14"/>
      <c r="FDZ64" s="14"/>
      <c r="FEA64" s="14"/>
      <c r="FEB64" s="14"/>
      <c r="FEC64" s="14"/>
      <c r="FED64" s="14"/>
      <c r="FEE64" s="14"/>
      <c r="FEF64" s="14"/>
      <c r="FEG64" s="14"/>
      <c r="FEH64" s="14"/>
      <c r="FEI64" s="14"/>
      <c r="FEJ64" s="14"/>
      <c r="FEK64" s="14"/>
      <c r="FEL64" s="14"/>
      <c r="FEM64" s="14"/>
      <c r="FEN64" s="14"/>
      <c r="FEO64" s="14"/>
      <c r="FEP64" s="14"/>
      <c r="FEQ64" s="14"/>
      <c r="FER64" s="14"/>
      <c r="FES64" s="14"/>
      <c r="FET64" s="14"/>
      <c r="FEU64" s="14"/>
      <c r="FEV64" s="14"/>
      <c r="FEW64" s="14"/>
      <c r="FEX64" s="14"/>
      <c r="FEY64" s="14"/>
      <c r="FEZ64" s="14"/>
      <c r="FFA64" s="14"/>
      <c r="FFB64" s="14"/>
      <c r="FFC64" s="14"/>
      <c r="FFD64" s="14"/>
      <c r="FFE64" s="14"/>
      <c r="FFF64" s="14"/>
      <c r="FFG64" s="14"/>
      <c r="FFH64" s="14"/>
      <c r="FFI64" s="14"/>
      <c r="FFJ64" s="14"/>
      <c r="FFK64" s="14"/>
      <c r="FFL64" s="14"/>
      <c r="FFM64" s="14"/>
      <c r="FFN64" s="14"/>
      <c r="FFO64" s="14"/>
      <c r="FFP64" s="14"/>
      <c r="FFQ64" s="14"/>
      <c r="FFR64" s="14"/>
      <c r="FFS64" s="14"/>
      <c r="FFT64" s="14"/>
      <c r="FFU64" s="14"/>
      <c r="FFV64" s="14"/>
      <c r="FFW64" s="14"/>
      <c r="FFX64" s="14"/>
      <c r="FFY64" s="14"/>
      <c r="FFZ64" s="14"/>
      <c r="FGA64" s="14"/>
      <c r="FGB64" s="14"/>
      <c r="FGC64" s="14"/>
      <c r="FGD64" s="14"/>
      <c r="FGE64" s="14"/>
      <c r="FGF64" s="14"/>
      <c r="FGG64" s="14"/>
      <c r="FGH64" s="14"/>
      <c r="FGI64" s="14"/>
      <c r="FGJ64" s="14"/>
      <c r="FGK64" s="14"/>
      <c r="FGL64" s="14"/>
      <c r="FGM64" s="14"/>
      <c r="FGN64" s="14"/>
      <c r="FGO64" s="14"/>
      <c r="FGP64" s="14"/>
      <c r="FGQ64" s="14"/>
      <c r="FGR64" s="14"/>
      <c r="FGS64" s="14"/>
      <c r="FGT64" s="14"/>
      <c r="FGU64" s="14"/>
      <c r="FGV64" s="14"/>
      <c r="FGW64" s="14"/>
      <c r="FGX64" s="14"/>
      <c r="FGY64" s="14"/>
      <c r="FGZ64" s="14"/>
      <c r="FHA64" s="14"/>
      <c r="FHB64" s="14"/>
      <c r="FHC64" s="14"/>
      <c r="FHD64" s="14"/>
      <c r="FHE64" s="14"/>
      <c r="FHF64" s="14"/>
      <c r="FHG64" s="14"/>
      <c r="FHH64" s="14"/>
      <c r="FHI64" s="14"/>
      <c r="FHJ64" s="14"/>
      <c r="FHK64" s="14"/>
      <c r="FHL64" s="14"/>
      <c r="FHM64" s="14"/>
      <c r="FHN64" s="14"/>
      <c r="FHO64" s="14"/>
      <c r="FHP64" s="14"/>
      <c r="FHQ64" s="14"/>
      <c r="FHR64" s="14"/>
      <c r="FHS64" s="14"/>
      <c r="FHT64" s="14"/>
      <c r="FHU64" s="14"/>
      <c r="FHV64" s="14"/>
      <c r="FHW64" s="14"/>
      <c r="FHX64" s="14"/>
      <c r="FHY64" s="14"/>
      <c r="FHZ64" s="14"/>
      <c r="FIA64" s="14"/>
      <c r="FIB64" s="14"/>
      <c r="FIC64" s="14"/>
      <c r="FID64" s="14"/>
      <c r="FIE64" s="14"/>
      <c r="FIF64" s="14"/>
      <c r="FIG64" s="14"/>
      <c r="FIH64" s="14"/>
      <c r="FII64" s="14"/>
      <c r="FIJ64" s="14"/>
      <c r="FIK64" s="14"/>
      <c r="FIL64" s="14"/>
      <c r="FIM64" s="14"/>
      <c r="FIN64" s="14"/>
      <c r="FIO64" s="14"/>
      <c r="FIP64" s="14"/>
      <c r="FIQ64" s="14"/>
      <c r="FIR64" s="14"/>
      <c r="FIS64" s="14"/>
      <c r="FIT64" s="14"/>
      <c r="FIU64" s="14"/>
      <c r="FIV64" s="14"/>
      <c r="FIW64" s="14"/>
      <c r="FIX64" s="14"/>
      <c r="FIY64" s="14"/>
      <c r="FIZ64" s="14"/>
      <c r="FJA64" s="14"/>
      <c r="FJB64" s="14"/>
      <c r="FJC64" s="14"/>
      <c r="FJD64" s="14"/>
      <c r="FJE64" s="14"/>
      <c r="FJF64" s="14"/>
      <c r="FJG64" s="14"/>
      <c r="FJH64" s="14"/>
      <c r="FJI64" s="14"/>
      <c r="FJJ64" s="14"/>
      <c r="FJK64" s="14"/>
      <c r="FJL64" s="14"/>
      <c r="FJM64" s="14"/>
      <c r="FJN64" s="14"/>
      <c r="FJO64" s="14"/>
      <c r="FJP64" s="14"/>
      <c r="FJQ64" s="14"/>
      <c r="FJR64" s="14"/>
      <c r="FJS64" s="14"/>
      <c r="FJT64" s="14"/>
      <c r="FJU64" s="14"/>
      <c r="FJV64" s="14"/>
      <c r="FJW64" s="14"/>
      <c r="FJX64" s="14"/>
      <c r="FJY64" s="14"/>
      <c r="FJZ64" s="14"/>
      <c r="FKA64" s="14"/>
      <c r="FKB64" s="14"/>
      <c r="FKC64" s="14"/>
      <c r="FKD64" s="14"/>
      <c r="FKE64" s="14"/>
      <c r="FKF64" s="14"/>
      <c r="FKG64" s="14"/>
      <c r="FKH64" s="14"/>
      <c r="FKI64" s="14"/>
      <c r="FKJ64" s="14"/>
      <c r="FKK64" s="14"/>
      <c r="FKL64" s="14"/>
      <c r="FKM64" s="14"/>
      <c r="FKN64" s="14"/>
      <c r="FKO64" s="14"/>
      <c r="FKP64" s="14"/>
      <c r="FKQ64" s="14"/>
      <c r="FKR64" s="14"/>
      <c r="FKS64" s="14"/>
      <c r="FKT64" s="14"/>
      <c r="FKU64" s="14"/>
      <c r="FKV64" s="14"/>
      <c r="FKW64" s="14"/>
      <c r="FKX64" s="14"/>
      <c r="FKY64" s="14"/>
      <c r="FKZ64" s="14"/>
      <c r="FLA64" s="14"/>
      <c r="FLB64" s="14"/>
      <c r="FLC64" s="14"/>
      <c r="FLD64" s="14"/>
      <c r="FLE64" s="14"/>
      <c r="FLF64" s="14"/>
      <c r="FLG64" s="14"/>
      <c r="FLH64" s="14"/>
      <c r="FLI64" s="14"/>
      <c r="FLJ64" s="14"/>
      <c r="FLK64" s="14"/>
      <c r="FLL64" s="14"/>
      <c r="FLM64" s="14"/>
      <c r="FLN64" s="14"/>
      <c r="FLO64" s="14"/>
      <c r="FLP64" s="14"/>
      <c r="FLQ64" s="14"/>
      <c r="FLR64" s="14"/>
      <c r="FLS64" s="14"/>
      <c r="FLT64" s="14"/>
      <c r="FLU64" s="14"/>
      <c r="FLV64" s="14"/>
      <c r="FLW64" s="14"/>
      <c r="FLX64" s="14"/>
      <c r="FLY64" s="14"/>
      <c r="FLZ64" s="14"/>
      <c r="FMA64" s="14"/>
      <c r="FMB64" s="14"/>
      <c r="FMC64" s="14"/>
      <c r="FMD64" s="14"/>
      <c r="FME64" s="14"/>
      <c r="FMF64" s="14"/>
      <c r="FMG64" s="14"/>
      <c r="FMH64" s="14"/>
      <c r="FMI64" s="14"/>
      <c r="FMJ64" s="14"/>
      <c r="FMK64" s="14"/>
      <c r="FML64" s="14"/>
      <c r="FMM64" s="14"/>
      <c r="FMN64" s="14"/>
      <c r="FMO64" s="14"/>
      <c r="FMP64" s="14"/>
      <c r="FMQ64" s="14"/>
      <c r="FMR64" s="14"/>
      <c r="FMS64" s="14"/>
      <c r="FMT64" s="14"/>
      <c r="FMU64" s="14"/>
      <c r="FMV64" s="14"/>
      <c r="FMW64" s="14"/>
      <c r="FMX64" s="14"/>
      <c r="FMY64" s="14"/>
      <c r="FMZ64" s="14"/>
      <c r="FNA64" s="14"/>
      <c r="FNB64" s="14"/>
      <c r="FNC64" s="14"/>
      <c r="FND64" s="14"/>
      <c r="FNE64" s="14"/>
      <c r="FNF64" s="14"/>
      <c r="FNG64" s="14"/>
      <c r="FNH64" s="14"/>
      <c r="FNI64" s="14"/>
      <c r="FNJ64" s="14"/>
      <c r="FNK64" s="14"/>
      <c r="FNL64" s="14"/>
      <c r="FNM64" s="14"/>
      <c r="FNN64" s="14"/>
      <c r="FNO64" s="14"/>
      <c r="FNP64" s="14"/>
      <c r="FNQ64" s="14"/>
      <c r="FNR64" s="14"/>
      <c r="FNS64" s="14"/>
      <c r="FNT64" s="14"/>
      <c r="FNU64" s="14"/>
      <c r="FNV64" s="14"/>
      <c r="FNW64" s="14"/>
      <c r="FNX64" s="14"/>
      <c r="FNY64" s="14"/>
      <c r="FNZ64" s="14"/>
      <c r="FOA64" s="14"/>
      <c r="FOB64" s="14"/>
      <c r="FOC64" s="14"/>
      <c r="FOD64" s="14"/>
      <c r="FOE64" s="14"/>
      <c r="FOF64" s="14"/>
      <c r="FOG64" s="14"/>
      <c r="FOH64" s="14"/>
      <c r="FOI64" s="14"/>
      <c r="FOJ64" s="14"/>
      <c r="FOK64" s="14"/>
      <c r="FOL64" s="14"/>
      <c r="FOM64" s="14"/>
      <c r="FON64" s="14"/>
      <c r="FOO64" s="14"/>
      <c r="FOP64" s="14"/>
      <c r="FOQ64" s="14"/>
      <c r="FOR64" s="14"/>
      <c r="FOS64" s="14"/>
      <c r="FOT64" s="14"/>
      <c r="FOU64" s="14"/>
      <c r="FOV64" s="14"/>
      <c r="FOW64" s="14"/>
      <c r="FOX64" s="14"/>
      <c r="FOY64" s="14"/>
      <c r="FOZ64" s="14"/>
      <c r="FPA64" s="14"/>
      <c r="FPB64" s="14"/>
      <c r="FPC64" s="14"/>
      <c r="FPD64" s="14"/>
      <c r="FPE64" s="14"/>
      <c r="FPF64" s="14"/>
      <c r="FPG64" s="14"/>
      <c r="FPH64" s="14"/>
      <c r="FPI64" s="14"/>
      <c r="FPJ64" s="14"/>
      <c r="FPK64" s="14"/>
      <c r="FPL64" s="14"/>
      <c r="FPM64" s="14"/>
      <c r="FPN64" s="14"/>
      <c r="FPO64" s="14"/>
      <c r="FPP64" s="14"/>
      <c r="FPQ64" s="14"/>
      <c r="FPR64" s="14"/>
      <c r="FPS64" s="14"/>
      <c r="FPT64" s="14"/>
      <c r="FPU64" s="14"/>
      <c r="FPV64" s="14"/>
      <c r="FPW64" s="14"/>
      <c r="FPX64" s="14"/>
      <c r="FPY64" s="14"/>
      <c r="FPZ64" s="14"/>
      <c r="FQA64" s="14"/>
      <c r="FQB64" s="14"/>
      <c r="FQC64" s="14"/>
      <c r="FQD64" s="14"/>
      <c r="FQE64" s="14"/>
      <c r="FQF64" s="14"/>
      <c r="FQG64" s="14"/>
      <c r="FQH64" s="14"/>
      <c r="FQI64" s="14"/>
      <c r="FQJ64" s="14"/>
      <c r="FQK64" s="14"/>
      <c r="FQL64" s="14"/>
      <c r="FQM64" s="14"/>
      <c r="FQN64" s="14"/>
      <c r="FQO64" s="14"/>
      <c r="FQP64" s="14"/>
      <c r="FQQ64" s="14"/>
      <c r="FQR64" s="14"/>
      <c r="FQS64" s="14"/>
      <c r="FQT64" s="14"/>
      <c r="FQU64" s="14"/>
      <c r="FQV64" s="14"/>
      <c r="FQW64" s="14"/>
      <c r="FQX64" s="14"/>
      <c r="FQY64" s="14"/>
      <c r="FQZ64" s="14"/>
      <c r="FRA64" s="14"/>
      <c r="FRB64" s="14"/>
      <c r="FRC64" s="14"/>
      <c r="FRD64" s="14"/>
      <c r="FRE64" s="14"/>
      <c r="FRF64" s="14"/>
      <c r="FRG64" s="14"/>
      <c r="FRH64" s="14"/>
      <c r="FRI64" s="14"/>
      <c r="FRJ64" s="14"/>
      <c r="FRK64" s="14"/>
      <c r="FRL64" s="14"/>
      <c r="FRM64" s="14"/>
      <c r="FRN64" s="14"/>
      <c r="FRO64" s="14"/>
      <c r="FRP64" s="14"/>
      <c r="FRQ64" s="14"/>
      <c r="FRR64" s="14"/>
      <c r="FRS64" s="14"/>
      <c r="FRT64" s="14"/>
      <c r="FRU64" s="14"/>
      <c r="FRV64" s="14"/>
      <c r="FRW64" s="14"/>
      <c r="FRX64" s="14"/>
      <c r="FRY64" s="14"/>
      <c r="FRZ64" s="14"/>
      <c r="FSA64" s="14"/>
      <c r="FSB64" s="14"/>
      <c r="FSC64" s="14"/>
      <c r="FSD64" s="14"/>
      <c r="FSE64" s="14"/>
      <c r="FSF64" s="14"/>
      <c r="FSG64" s="14"/>
      <c r="FSH64" s="14"/>
      <c r="FSI64" s="14"/>
      <c r="FSJ64" s="14"/>
      <c r="FSK64" s="14"/>
      <c r="FSL64" s="14"/>
      <c r="FSM64" s="14"/>
      <c r="FSN64" s="14"/>
      <c r="FSO64" s="14"/>
      <c r="FSP64" s="14"/>
      <c r="FSQ64" s="14"/>
      <c r="FSR64" s="14"/>
      <c r="FSS64" s="14"/>
      <c r="FST64" s="14"/>
      <c r="FSU64" s="14"/>
      <c r="FSV64" s="14"/>
      <c r="FSW64" s="14"/>
      <c r="FSX64" s="14"/>
      <c r="FSY64" s="14"/>
      <c r="FSZ64" s="14"/>
      <c r="FTA64" s="14"/>
      <c r="FTB64" s="14"/>
      <c r="FTC64" s="14"/>
      <c r="FTD64" s="14"/>
      <c r="FTE64" s="14"/>
      <c r="FTF64" s="14"/>
      <c r="FTG64" s="14"/>
      <c r="FTH64" s="14"/>
      <c r="FTI64" s="14"/>
      <c r="FTJ64" s="14"/>
      <c r="FTK64" s="14"/>
      <c r="FTL64" s="14"/>
      <c r="FTM64" s="14"/>
      <c r="FTN64" s="14"/>
      <c r="FTO64" s="14"/>
      <c r="FTP64" s="14"/>
      <c r="FTQ64" s="14"/>
      <c r="FTR64" s="14"/>
      <c r="FTS64" s="14"/>
      <c r="FTT64" s="14"/>
      <c r="FTU64" s="14"/>
      <c r="FTV64" s="14"/>
      <c r="FTW64" s="14"/>
      <c r="FTX64" s="14"/>
      <c r="FTY64" s="14"/>
      <c r="FTZ64" s="14"/>
      <c r="FUA64" s="14"/>
      <c r="FUB64" s="14"/>
      <c r="FUC64" s="14"/>
      <c r="FUD64" s="14"/>
      <c r="FUE64" s="14"/>
      <c r="FUF64" s="14"/>
      <c r="FUG64" s="14"/>
      <c r="FUH64" s="14"/>
      <c r="FUI64" s="14"/>
      <c r="FUJ64" s="14"/>
      <c r="FUK64" s="14"/>
      <c r="FUL64" s="14"/>
      <c r="FUM64" s="14"/>
      <c r="FUN64" s="14"/>
      <c r="FUO64" s="14"/>
      <c r="FUP64" s="14"/>
      <c r="FUQ64" s="14"/>
      <c r="FUR64" s="14"/>
      <c r="FUS64" s="14"/>
      <c r="FUT64" s="14"/>
      <c r="FUU64" s="14"/>
      <c r="FUV64" s="14"/>
      <c r="FUW64" s="14"/>
      <c r="FUX64" s="14"/>
      <c r="FUY64" s="14"/>
      <c r="FUZ64" s="14"/>
      <c r="FVA64" s="14"/>
      <c r="FVB64" s="14"/>
      <c r="FVC64" s="14"/>
      <c r="FVD64" s="14"/>
      <c r="FVE64" s="14"/>
      <c r="FVF64" s="14"/>
      <c r="FVG64" s="14"/>
      <c r="FVH64" s="14"/>
      <c r="FVI64" s="14"/>
      <c r="FVJ64" s="14"/>
      <c r="FVK64" s="14"/>
      <c r="FVL64" s="14"/>
      <c r="FVM64" s="14"/>
      <c r="FVN64" s="14"/>
      <c r="FVO64" s="14"/>
      <c r="FVP64" s="14"/>
      <c r="FVQ64" s="14"/>
      <c r="FVR64" s="14"/>
      <c r="FVS64" s="14"/>
      <c r="FVT64" s="14"/>
      <c r="FVU64" s="14"/>
      <c r="FVV64" s="14"/>
      <c r="FVW64" s="14"/>
      <c r="FVX64" s="14"/>
      <c r="FVY64" s="14"/>
      <c r="FVZ64" s="14"/>
      <c r="FWA64" s="14"/>
      <c r="FWB64" s="14"/>
      <c r="FWC64" s="14"/>
      <c r="FWD64" s="14"/>
      <c r="FWE64" s="14"/>
      <c r="FWF64" s="14"/>
      <c r="FWG64" s="14"/>
      <c r="FWH64" s="14"/>
      <c r="FWI64" s="14"/>
      <c r="FWJ64" s="14"/>
      <c r="FWK64" s="14"/>
      <c r="FWL64" s="14"/>
      <c r="FWM64" s="14"/>
      <c r="FWN64" s="14"/>
      <c r="FWO64" s="14"/>
      <c r="FWP64" s="14"/>
      <c r="FWQ64" s="14"/>
      <c r="FWR64" s="14"/>
      <c r="FWS64" s="14"/>
      <c r="FWT64" s="14"/>
      <c r="FWU64" s="14"/>
      <c r="FWV64" s="14"/>
      <c r="FWW64" s="14"/>
      <c r="FWX64" s="14"/>
      <c r="FWY64" s="14"/>
      <c r="FWZ64" s="14"/>
      <c r="FXA64" s="14"/>
      <c r="FXB64" s="14"/>
      <c r="FXC64" s="14"/>
      <c r="FXD64" s="14"/>
      <c r="FXE64" s="14"/>
      <c r="FXF64" s="14"/>
      <c r="FXG64" s="14"/>
      <c r="FXH64" s="14"/>
      <c r="FXI64" s="14"/>
      <c r="FXJ64" s="14"/>
      <c r="FXK64" s="14"/>
      <c r="FXL64" s="14"/>
      <c r="FXM64" s="14"/>
      <c r="FXN64" s="14"/>
      <c r="FXO64" s="14"/>
      <c r="FXP64" s="14"/>
      <c r="FXQ64" s="14"/>
      <c r="FXR64" s="14"/>
      <c r="FXS64" s="14"/>
      <c r="FXT64" s="14"/>
      <c r="FXU64" s="14"/>
      <c r="FXV64" s="14"/>
      <c r="FXW64" s="14"/>
      <c r="FXX64" s="14"/>
      <c r="FXY64" s="14"/>
      <c r="FXZ64" s="14"/>
      <c r="FYA64" s="14"/>
      <c r="FYB64" s="14"/>
      <c r="FYC64" s="14"/>
      <c r="FYD64" s="14"/>
      <c r="FYE64" s="14"/>
      <c r="FYF64" s="14"/>
      <c r="FYG64" s="14"/>
      <c r="FYH64" s="14"/>
      <c r="FYI64" s="14"/>
      <c r="FYJ64" s="14"/>
      <c r="FYK64" s="14"/>
      <c r="FYL64" s="14"/>
      <c r="FYM64" s="14"/>
      <c r="FYN64" s="14"/>
      <c r="FYO64" s="14"/>
      <c r="FYP64" s="14"/>
      <c r="FYQ64" s="14"/>
      <c r="FYR64" s="14"/>
      <c r="FYS64" s="14"/>
      <c r="FYT64" s="14"/>
      <c r="FYU64" s="14"/>
      <c r="FYV64" s="14"/>
      <c r="FYW64" s="14"/>
      <c r="FYX64" s="14"/>
      <c r="FYY64" s="14"/>
      <c r="FYZ64" s="14"/>
      <c r="FZA64" s="14"/>
      <c r="FZB64" s="14"/>
      <c r="FZC64" s="14"/>
      <c r="FZD64" s="14"/>
      <c r="FZE64" s="14"/>
      <c r="FZF64" s="14"/>
      <c r="FZG64" s="14"/>
      <c r="FZH64" s="14"/>
      <c r="FZI64" s="14"/>
      <c r="FZJ64" s="14"/>
      <c r="FZK64" s="14"/>
      <c r="FZL64" s="14"/>
      <c r="FZM64" s="14"/>
      <c r="FZN64" s="14"/>
      <c r="FZO64" s="14"/>
      <c r="FZP64" s="14"/>
      <c r="FZQ64" s="14"/>
      <c r="FZR64" s="14"/>
      <c r="FZS64" s="14"/>
      <c r="FZT64" s="14"/>
      <c r="FZU64" s="14"/>
      <c r="FZV64" s="14"/>
      <c r="FZW64" s="14"/>
      <c r="FZX64" s="14"/>
      <c r="FZY64" s="14"/>
      <c r="FZZ64" s="14"/>
      <c r="GAA64" s="14"/>
      <c r="GAB64" s="14"/>
      <c r="GAC64" s="14"/>
      <c r="GAD64" s="14"/>
      <c r="GAE64" s="14"/>
      <c r="GAF64" s="14"/>
      <c r="GAG64" s="14"/>
      <c r="GAH64" s="14"/>
      <c r="GAI64" s="14"/>
      <c r="GAJ64" s="14"/>
      <c r="GAK64" s="14"/>
      <c r="GAL64" s="14"/>
      <c r="GAM64" s="14"/>
      <c r="GAN64" s="14"/>
      <c r="GAO64" s="14"/>
      <c r="GAP64" s="14"/>
      <c r="GAQ64" s="14"/>
      <c r="GAR64" s="14"/>
      <c r="GAS64" s="14"/>
      <c r="GAT64" s="14"/>
      <c r="GAU64" s="14"/>
      <c r="GAV64" s="14"/>
      <c r="GAW64" s="14"/>
      <c r="GAX64" s="14"/>
      <c r="GAY64" s="14"/>
      <c r="GAZ64" s="14"/>
      <c r="GBA64" s="14"/>
      <c r="GBB64" s="14"/>
      <c r="GBC64" s="14"/>
      <c r="GBD64" s="14"/>
      <c r="GBE64" s="14"/>
      <c r="GBF64" s="14"/>
      <c r="GBG64" s="14"/>
      <c r="GBH64" s="14"/>
      <c r="GBI64" s="14"/>
      <c r="GBJ64" s="14"/>
      <c r="GBK64" s="14"/>
      <c r="GBL64" s="14"/>
      <c r="GBM64" s="14"/>
      <c r="GBN64" s="14"/>
      <c r="GBO64" s="14"/>
      <c r="GBP64" s="14"/>
      <c r="GBQ64" s="14"/>
      <c r="GBR64" s="14"/>
      <c r="GBS64" s="14"/>
      <c r="GBT64" s="14"/>
      <c r="GBU64" s="14"/>
      <c r="GBV64" s="14"/>
      <c r="GBW64" s="14"/>
      <c r="GBX64" s="14"/>
      <c r="GBY64" s="14"/>
      <c r="GBZ64" s="14"/>
      <c r="GCA64" s="14"/>
      <c r="GCB64" s="14"/>
      <c r="GCC64" s="14"/>
      <c r="GCD64" s="14"/>
      <c r="GCE64" s="14"/>
      <c r="GCF64" s="14"/>
      <c r="GCG64" s="14"/>
      <c r="GCH64" s="14"/>
      <c r="GCI64" s="14"/>
      <c r="GCJ64" s="14"/>
      <c r="GCK64" s="14"/>
      <c r="GCL64" s="14"/>
      <c r="GCM64" s="14"/>
      <c r="GCN64" s="14"/>
      <c r="GCO64" s="14"/>
      <c r="GCP64" s="14"/>
      <c r="GCQ64" s="14"/>
      <c r="GCR64" s="14"/>
      <c r="GCS64" s="14"/>
      <c r="GCT64" s="14"/>
      <c r="GCU64" s="14"/>
      <c r="GCV64" s="14"/>
      <c r="GCW64" s="14"/>
      <c r="GCX64" s="14"/>
      <c r="GCY64" s="14"/>
      <c r="GCZ64" s="14"/>
      <c r="GDA64" s="14"/>
      <c r="GDB64" s="14"/>
      <c r="GDC64" s="14"/>
      <c r="GDD64" s="14"/>
      <c r="GDE64" s="14"/>
      <c r="GDF64" s="14"/>
      <c r="GDG64" s="14"/>
      <c r="GDH64" s="14"/>
      <c r="GDI64" s="14"/>
      <c r="GDJ64" s="14"/>
      <c r="GDK64" s="14"/>
      <c r="GDL64" s="14"/>
      <c r="GDM64" s="14"/>
      <c r="GDN64" s="14"/>
      <c r="GDO64" s="14"/>
      <c r="GDP64" s="14"/>
      <c r="GDQ64" s="14"/>
      <c r="GDR64" s="14"/>
      <c r="GDS64" s="14"/>
      <c r="GDT64" s="14"/>
      <c r="GDU64" s="14"/>
      <c r="GDV64" s="14"/>
      <c r="GDW64" s="14"/>
      <c r="GDX64" s="14"/>
      <c r="GDY64" s="14"/>
      <c r="GDZ64" s="14"/>
      <c r="GEA64" s="14"/>
      <c r="GEB64" s="14"/>
      <c r="GEC64" s="14"/>
      <c r="GED64" s="14"/>
      <c r="GEE64" s="14"/>
      <c r="GEF64" s="14"/>
      <c r="GEG64" s="14"/>
      <c r="GEH64" s="14"/>
      <c r="GEI64" s="14"/>
      <c r="GEJ64" s="14"/>
      <c r="GEK64" s="14"/>
      <c r="GEL64" s="14"/>
      <c r="GEM64" s="14"/>
      <c r="GEN64" s="14"/>
      <c r="GEO64" s="14"/>
      <c r="GEP64" s="14"/>
      <c r="GEQ64" s="14"/>
      <c r="GER64" s="14"/>
      <c r="GES64" s="14"/>
      <c r="GET64" s="14"/>
      <c r="GEU64" s="14"/>
      <c r="GEV64" s="14"/>
      <c r="GEW64" s="14"/>
      <c r="GEX64" s="14"/>
      <c r="GEY64" s="14"/>
      <c r="GEZ64" s="14"/>
      <c r="GFA64" s="14"/>
      <c r="GFB64" s="14"/>
      <c r="GFC64" s="14"/>
      <c r="GFD64" s="14"/>
      <c r="GFE64" s="14"/>
      <c r="GFF64" s="14"/>
      <c r="GFG64" s="14"/>
      <c r="GFH64" s="14"/>
      <c r="GFI64" s="14"/>
      <c r="GFJ64" s="14"/>
      <c r="GFK64" s="14"/>
      <c r="GFL64" s="14"/>
      <c r="GFM64" s="14"/>
      <c r="GFN64" s="14"/>
      <c r="GFO64" s="14"/>
      <c r="GFP64" s="14"/>
      <c r="GFQ64" s="14"/>
      <c r="GFR64" s="14"/>
      <c r="GFS64" s="14"/>
      <c r="GFT64" s="14"/>
      <c r="GFU64" s="14"/>
      <c r="GFV64" s="14"/>
      <c r="GFW64" s="14"/>
      <c r="GFX64" s="14"/>
      <c r="GFY64" s="14"/>
      <c r="GFZ64" s="14"/>
      <c r="GGA64" s="14"/>
      <c r="GGB64" s="14"/>
      <c r="GGC64" s="14"/>
      <c r="GGD64" s="14"/>
      <c r="GGE64" s="14"/>
      <c r="GGF64" s="14"/>
      <c r="GGG64" s="14"/>
      <c r="GGH64" s="14"/>
      <c r="GGI64" s="14"/>
      <c r="GGJ64" s="14"/>
      <c r="GGK64" s="14"/>
      <c r="GGL64" s="14"/>
      <c r="GGM64" s="14"/>
      <c r="GGN64" s="14"/>
      <c r="GGO64" s="14"/>
      <c r="GGP64" s="14"/>
      <c r="GGQ64" s="14"/>
      <c r="GGR64" s="14"/>
      <c r="GGS64" s="14"/>
      <c r="GGT64" s="14"/>
      <c r="GGU64" s="14"/>
      <c r="GGV64" s="14"/>
      <c r="GGW64" s="14"/>
      <c r="GGX64" s="14"/>
      <c r="GGY64" s="14"/>
      <c r="GGZ64" s="14"/>
      <c r="GHA64" s="14"/>
      <c r="GHB64" s="14"/>
      <c r="GHC64" s="14"/>
      <c r="GHD64" s="14"/>
      <c r="GHE64" s="14"/>
      <c r="GHF64" s="14"/>
      <c r="GHG64" s="14"/>
      <c r="GHH64" s="14"/>
      <c r="GHI64" s="14"/>
      <c r="GHJ64" s="14"/>
      <c r="GHK64" s="14"/>
      <c r="GHL64" s="14"/>
      <c r="GHM64" s="14"/>
      <c r="GHN64" s="14"/>
      <c r="GHO64" s="14"/>
      <c r="GHP64" s="14"/>
      <c r="GHQ64" s="14"/>
      <c r="GHR64" s="14"/>
      <c r="GHS64" s="14"/>
      <c r="GHT64" s="14"/>
      <c r="GHU64" s="14"/>
      <c r="GHV64" s="14"/>
      <c r="GHW64" s="14"/>
      <c r="GHX64" s="14"/>
      <c r="GHY64" s="14"/>
      <c r="GHZ64" s="14"/>
      <c r="GIA64" s="14"/>
      <c r="GIB64" s="14"/>
      <c r="GIC64" s="14"/>
      <c r="GID64" s="14"/>
      <c r="GIE64" s="14"/>
      <c r="GIF64" s="14"/>
      <c r="GIG64" s="14"/>
      <c r="GIH64" s="14"/>
      <c r="GII64" s="14"/>
      <c r="GIJ64" s="14"/>
      <c r="GIK64" s="14"/>
      <c r="GIL64" s="14"/>
      <c r="GIM64" s="14"/>
      <c r="GIN64" s="14"/>
      <c r="GIO64" s="14"/>
      <c r="GIP64" s="14"/>
      <c r="GIQ64" s="14"/>
      <c r="GIR64" s="14"/>
      <c r="GIS64" s="14"/>
      <c r="GIT64" s="14"/>
      <c r="GIU64" s="14"/>
      <c r="GIV64" s="14"/>
      <c r="GIW64" s="14"/>
      <c r="GIX64" s="14"/>
      <c r="GIY64" s="14"/>
      <c r="GIZ64" s="14"/>
      <c r="GJA64" s="14"/>
      <c r="GJB64" s="14"/>
      <c r="GJC64" s="14"/>
      <c r="GJD64" s="14"/>
      <c r="GJE64" s="14"/>
      <c r="GJF64" s="14"/>
      <c r="GJG64" s="14"/>
      <c r="GJH64" s="14"/>
      <c r="GJI64" s="14"/>
      <c r="GJJ64" s="14"/>
      <c r="GJK64" s="14"/>
      <c r="GJL64" s="14"/>
      <c r="GJM64" s="14"/>
      <c r="GJN64" s="14"/>
      <c r="GJO64" s="14"/>
      <c r="GJP64" s="14"/>
      <c r="GJQ64" s="14"/>
      <c r="GJR64" s="14"/>
      <c r="GJS64" s="14"/>
      <c r="GJT64" s="14"/>
      <c r="GJU64" s="14"/>
      <c r="GJV64" s="14"/>
      <c r="GJW64" s="14"/>
      <c r="GJX64" s="14"/>
      <c r="GJY64" s="14"/>
      <c r="GJZ64" s="14"/>
      <c r="GKA64" s="14"/>
      <c r="GKB64" s="14"/>
      <c r="GKC64" s="14"/>
      <c r="GKD64" s="14"/>
      <c r="GKE64" s="14"/>
      <c r="GKF64" s="14"/>
      <c r="GKG64" s="14"/>
      <c r="GKH64" s="14"/>
      <c r="GKI64" s="14"/>
      <c r="GKJ64" s="14"/>
      <c r="GKK64" s="14"/>
      <c r="GKL64" s="14"/>
      <c r="GKM64" s="14"/>
      <c r="GKN64" s="14"/>
      <c r="GKO64" s="14"/>
      <c r="GKP64" s="14"/>
      <c r="GKQ64" s="14"/>
      <c r="GKR64" s="14"/>
      <c r="GKS64" s="14"/>
      <c r="GKT64" s="14"/>
      <c r="GKU64" s="14"/>
      <c r="GKV64" s="14"/>
      <c r="GKW64" s="14"/>
      <c r="GKX64" s="14"/>
      <c r="GKY64" s="14"/>
      <c r="GKZ64" s="14"/>
      <c r="GLA64" s="14"/>
      <c r="GLB64" s="14"/>
      <c r="GLC64" s="14"/>
      <c r="GLD64" s="14"/>
      <c r="GLE64" s="14"/>
      <c r="GLF64" s="14"/>
      <c r="GLG64" s="14"/>
      <c r="GLH64" s="14"/>
      <c r="GLI64" s="14"/>
      <c r="GLJ64" s="14"/>
      <c r="GLK64" s="14"/>
      <c r="GLL64" s="14"/>
      <c r="GLM64" s="14"/>
      <c r="GLN64" s="14"/>
      <c r="GLO64" s="14"/>
      <c r="GLP64" s="14"/>
      <c r="GLQ64" s="14"/>
      <c r="GLR64" s="14"/>
      <c r="GLS64" s="14"/>
      <c r="GLT64" s="14"/>
      <c r="GLU64" s="14"/>
      <c r="GLV64" s="14"/>
      <c r="GLW64" s="14"/>
      <c r="GLX64" s="14"/>
      <c r="GLY64" s="14"/>
      <c r="GLZ64" s="14"/>
      <c r="GMA64" s="14"/>
      <c r="GMB64" s="14"/>
      <c r="GMC64" s="14"/>
      <c r="GMD64" s="14"/>
      <c r="GME64" s="14"/>
      <c r="GMF64" s="14"/>
      <c r="GMG64" s="14"/>
      <c r="GMH64" s="14"/>
      <c r="GMI64" s="14"/>
      <c r="GMJ64" s="14"/>
      <c r="GMK64" s="14"/>
      <c r="GML64" s="14"/>
      <c r="GMM64" s="14"/>
      <c r="GMN64" s="14"/>
      <c r="GMO64" s="14"/>
      <c r="GMP64" s="14"/>
      <c r="GMQ64" s="14"/>
      <c r="GMR64" s="14"/>
      <c r="GMS64" s="14"/>
      <c r="GMT64" s="14"/>
      <c r="GMU64" s="14"/>
      <c r="GMV64" s="14"/>
      <c r="GMW64" s="14"/>
      <c r="GMX64" s="14"/>
      <c r="GMY64" s="14"/>
      <c r="GMZ64" s="14"/>
      <c r="GNA64" s="14"/>
      <c r="GNB64" s="14"/>
      <c r="GNC64" s="14"/>
      <c r="GND64" s="14"/>
      <c r="GNE64" s="14"/>
      <c r="GNF64" s="14"/>
      <c r="GNG64" s="14"/>
      <c r="GNH64" s="14"/>
      <c r="GNI64" s="14"/>
      <c r="GNJ64" s="14"/>
      <c r="GNK64" s="14"/>
      <c r="GNL64" s="14"/>
      <c r="GNM64" s="14"/>
      <c r="GNN64" s="14"/>
      <c r="GNO64" s="14"/>
      <c r="GNP64" s="14"/>
      <c r="GNQ64" s="14"/>
      <c r="GNR64" s="14"/>
      <c r="GNS64" s="14"/>
      <c r="GNT64" s="14"/>
      <c r="GNU64" s="14"/>
      <c r="GNV64" s="14"/>
      <c r="GNW64" s="14"/>
      <c r="GNX64" s="14"/>
      <c r="GNY64" s="14"/>
      <c r="GNZ64" s="14"/>
      <c r="GOA64" s="14"/>
      <c r="GOB64" s="14"/>
      <c r="GOC64" s="14"/>
      <c r="GOD64" s="14"/>
      <c r="GOE64" s="14"/>
      <c r="GOF64" s="14"/>
      <c r="GOG64" s="14"/>
      <c r="GOH64" s="14"/>
      <c r="GOI64" s="14"/>
      <c r="GOJ64" s="14"/>
      <c r="GOK64" s="14"/>
      <c r="GOL64" s="14"/>
      <c r="GOM64" s="14"/>
      <c r="GON64" s="14"/>
      <c r="GOO64" s="14"/>
      <c r="GOP64" s="14"/>
      <c r="GOQ64" s="14"/>
      <c r="GOR64" s="14"/>
      <c r="GOS64" s="14"/>
      <c r="GOT64" s="14"/>
      <c r="GOU64" s="14"/>
      <c r="GOV64" s="14"/>
      <c r="GOW64" s="14"/>
      <c r="GOX64" s="14"/>
      <c r="GOY64" s="14"/>
      <c r="GOZ64" s="14"/>
      <c r="GPA64" s="14"/>
      <c r="GPB64" s="14"/>
      <c r="GPC64" s="14"/>
      <c r="GPD64" s="14"/>
      <c r="GPE64" s="14"/>
      <c r="GPF64" s="14"/>
      <c r="GPG64" s="14"/>
      <c r="GPH64" s="14"/>
      <c r="GPI64" s="14"/>
      <c r="GPJ64" s="14"/>
      <c r="GPK64" s="14"/>
      <c r="GPL64" s="14"/>
      <c r="GPM64" s="14"/>
      <c r="GPN64" s="14"/>
      <c r="GPO64" s="14"/>
      <c r="GPP64" s="14"/>
      <c r="GPQ64" s="14"/>
      <c r="GPR64" s="14"/>
      <c r="GPS64" s="14"/>
      <c r="GPT64" s="14"/>
      <c r="GPU64" s="14"/>
      <c r="GPV64" s="14"/>
      <c r="GPW64" s="14"/>
      <c r="GPX64" s="14"/>
      <c r="GPY64" s="14"/>
      <c r="GPZ64" s="14"/>
      <c r="GQA64" s="14"/>
      <c r="GQB64" s="14"/>
      <c r="GQC64" s="14"/>
      <c r="GQD64" s="14"/>
      <c r="GQE64" s="14"/>
      <c r="GQF64" s="14"/>
      <c r="GQG64" s="14"/>
      <c r="GQH64" s="14"/>
      <c r="GQI64" s="14"/>
      <c r="GQJ64" s="14"/>
      <c r="GQK64" s="14"/>
      <c r="GQL64" s="14"/>
      <c r="GQM64" s="14"/>
      <c r="GQN64" s="14"/>
      <c r="GQO64" s="14"/>
      <c r="GQP64" s="14"/>
      <c r="GQQ64" s="14"/>
      <c r="GQR64" s="14"/>
      <c r="GQS64" s="14"/>
      <c r="GQT64" s="14"/>
      <c r="GQU64" s="14"/>
      <c r="GQV64" s="14"/>
      <c r="GQW64" s="14"/>
      <c r="GQX64" s="14"/>
      <c r="GQY64" s="14"/>
      <c r="GQZ64" s="14"/>
      <c r="GRA64" s="14"/>
      <c r="GRB64" s="14"/>
      <c r="GRC64" s="14"/>
      <c r="GRD64" s="14"/>
      <c r="GRE64" s="14"/>
      <c r="GRF64" s="14"/>
      <c r="GRG64" s="14"/>
      <c r="GRH64" s="14"/>
      <c r="GRI64" s="14"/>
      <c r="GRJ64" s="14"/>
      <c r="GRK64" s="14"/>
      <c r="GRL64" s="14"/>
      <c r="GRM64" s="14"/>
      <c r="GRN64" s="14"/>
      <c r="GRO64" s="14"/>
      <c r="GRP64" s="14"/>
      <c r="GRQ64" s="14"/>
      <c r="GRR64" s="14"/>
      <c r="GRS64" s="14"/>
      <c r="GRT64" s="14"/>
      <c r="GRU64" s="14"/>
      <c r="GRV64" s="14"/>
      <c r="GRW64" s="14"/>
      <c r="GRX64" s="14"/>
      <c r="GRY64" s="14"/>
      <c r="GRZ64" s="14"/>
      <c r="GSA64" s="14"/>
      <c r="GSB64" s="14"/>
      <c r="GSC64" s="14"/>
      <c r="GSD64" s="14"/>
      <c r="GSE64" s="14"/>
      <c r="GSF64" s="14"/>
      <c r="GSG64" s="14"/>
      <c r="GSH64" s="14"/>
      <c r="GSI64" s="14"/>
      <c r="GSJ64" s="14"/>
      <c r="GSK64" s="14"/>
      <c r="GSL64" s="14"/>
      <c r="GSM64" s="14"/>
      <c r="GSN64" s="14"/>
      <c r="GSO64" s="14"/>
      <c r="GSP64" s="14"/>
      <c r="GSQ64" s="14"/>
      <c r="GSR64" s="14"/>
      <c r="GSS64" s="14"/>
      <c r="GST64" s="14"/>
      <c r="GSU64" s="14"/>
      <c r="GSV64" s="14"/>
      <c r="GSW64" s="14"/>
      <c r="GSX64" s="14"/>
      <c r="GSY64" s="14"/>
      <c r="GSZ64" s="14"/>
      <c r="GTA64" s="14"/>
      <c r="GTB64" s="14"/>
      <c r="GTC64" s="14"/>
      <c r="GTD64" s="14"/>
      <c r="GTE64" s="14"/>
      <c r="GTF64" s="14"/>
      <c r="GTG64" s="14"/>
      <c r="GTH64" s="14"/>
      <c r="GTI64" s="14"/>
      <c r="GTJ64" s="14"/>
      <c r="GTK64" s="14"/>
      <c r="GTL64" s="14"/>
      <c r="GTM64" s="14"/>
      <c r="GTN64" s="14"/>
      <c r="GTO64" s="14"/>
      <c r="GTP64" s="14"/>
      <c r="GTQ64" s="14"/>
      <c r="GTR64" s="14"/>
      <c r="GTS64" s="14"/>
      <c r="GTT64" s="14"/>
      <c r="GTU64" s="14"/>
      <c r="GTV64" s="14"/>
      <c r="GTW64" s="14"/>
      <c r="GTX64" s="14"/>
      <c r="GTY64" s="14"/>
      <c r="GTZ64" s="14"/>
      <c r="GUA64" s="14"/>
      <c r="GUB64" s="14"/>
      <c r="GUC64" s="14"/>
      <c r="GUD64" s="14"/>
      <c r="GUE64" s="14"/>
      <c r="GUF64" s="14"/>
      <c r="GUG64" s="14"/>
      <c r="GUH64" s="14"/>
      <c r="GUI64" s="14"/>
      <c r="GUJ64" s="14"/>
      <c r="GUK64" s="14"/>
      <c r="GUL64" s="14"/>
      <c r="GUM64" s="14"/>
      <c r="GUN64" s="14"/>
      <c r="GUO64" s="14"/>
      <c r="GUP64" s="14"/>
      <c r="GUQ64" s="14"/>
      <c r="GUR64" s="14"/>
      <c r="GUS64" s="14"/>
      <c r="GUT64" s="14"/>
      <c r="GUU64" s="14"/>
      <c r="GUV64" s="14"/>
      <c r="GUW64" s="14"/>
      <c r="GUX64" s="14"/>
      <c r="GUY64" s="14"/>
      <c r="GUZ64" s="14"/>
      <c r="GVA64" s="14"/>
      <c r="GVB64" s="14"/>
      <c r="GVC64" s="14"/>
      <c r="GVD64" s="14"/>
      <c r="GVE64" s="14"/>
      <c r="GVF64" s="14"/>
      <c r="GVG64" s="14"/>
      <c r="GVH64" s="14"/>
      <c r="GVI64" s="14"/>
      <c r="GVJ64" s="14"/>
      <c r="GVK64" s="14"/>
      <c r="GVL64" s="14"/>
      <c r="GVM64" s="14"/>
      <c r="GVN64" s="14"/>
      <c r="GVO64" s="14"/>
      <c r="GVP64" s="14"/>
      <c r="GVQ64" s="14"/>
      <c r="GVR64" s="14"/>
      <c r="GVS64" s="14"/>
      <c r="GVT64" s="14"/>
      <c r="GVU64" s="14"/>
      <c r="GVV64" s="14"/>
      <c r="GVW64" s="14"/>
      <c r="GVX64" s="14"/>
      <c r="GVY64" s="14"/>
      <c r="GVZ64" s="14"/>
      <c r="GWA64" s="14"/>
      <c r="GWB64" s="14"/>
      <c r="GWC64" s="14"/>
      <c r="GWD64" s="14"/>
      <c r="GWE64" s="14"/>
      <c r="GWF64" s="14"/>
      <c r="GWG64" s="14"/>
      <c r="GWH64" s="14"/>
      <c r="GWI64" s="14"/>
      <c r="GWJ64" s="14"/>
      <c r="GWK64" s="14"/>
      <c r="GWL64" s="14"/>
      <c r="GWM64" s="14"/>
      <c r="GWN64" s="14"/>
      <c r="GWO64" s="14"/>
      <c r="GWP64" s="14"/>
      <c r="GWQ64" s="14"/>
      <c r="GWR64" s="14"/>
      <c r="GWS64" s="14"/>
      <c r="GWT64" s="14"/>
      <c r="GWU64" s="14"/>
      <c r="GWV64" s="14"/>
      <c r="GWW64" s="14"/>
      <c r="GWX64" s="14"/>
      <c r="GWY64" s="14"/>
      <c r="GWZ64" s="14"/>
      <c r="GXA64" s="14"/>
      <c r="GXB64" s="14"/>
      <c r="GXC64" s="14"/>
      <c r="GXD64" s="14"/>
      <c r="GXE64" s="14"/>
      <c r="GXF64" s="14"/>
      <c r="GXG64" s="14"/>
      <c r="GXH64" s="14"/>
      <c r="GXI64" s="14"/>
      <c r="GXJ64" s="14"/>
      <c r="GXK64" s="14"/>
      <c r="GXL64" s="14"/>
      <c r="GXM64" s="14"/>
      <c r="GXN64" s="14"/>
      <c r="GXO64" s="14"/>
      <c r="GXP64" s="14"/>
      <c r="GXQ64" s="14"/>
      <c r="GXR64" s="14"/>
      <c r="GXS64" s="14"/>
      <c r="GXT64" s="14"/>
      <c r="GXU64" s="14"/>
      <c r="GXV64" s="14"/>
      <c r="GXW64" s="14"/>
      <c r="GXX64" s="14"/>
      <c r="GXY64" s="14"/>
      <c r="GXZ64" s="14"/>
      <c r="GYA64" s="14"/>
      <c r="GYB64" s="14"/>
      <c r="GYC64" s="14"/>
      <c r="GYD64" s="14"/>
      <c r="GYE64" s="14"/>
      <c r="GYF64" s="14"/>
      <c r="GYG64" s="14"/>
      <c r="GYH64" s="14"/>
      <c r="GYI64" s="14"/>
      <c r="GYJ64" s="14"/>
      <c r="GYK64" s="14"/>
      <c r="GYL64" s="14"/>
      <c r="GYM64" s="14"/>
      <c r="GYN64" s="14"/>
      <c r="GYO64" s="14"/>
      <c r="GYP64" s="14"/>
      <c r="GYQ64" s="14"/>
      <c r="GYR64" s="14"/>
      <c r="GYS64" s="14"/>
      <c r="GYT64" s="14"/>
      <c r="GYU64" s="14"/>
      <c r="GYV64" s="14"/>
      <c r="GYW64" s="14"/>
      <c r="GYX64" s="14"/>
      <c r="GYY64" s="14"/>
      <c r="GYZ64" s="14"/>
      <c r="GZA64" s="14"/>
      <c r="GZB64" s="14"/>
      <c r="GZC64" s="14"/>
      <c r="GZD64" s="14"/>
      <c r="GZE64" s="14"/>
      <c r="GZF64" s="14"/>
      <c r="GZG64" s="14"/>
      <c r="GZH64" s="14"/>
      <c r="GZI64" s="14"/>
      <c r="GZJ64" s="14"/>
      <c r="GZK64" s="14"/>
      <c r="GZL64" s="14"/>
      <c r="GZM64" s="14"/>
      <c r="GZN64" s="14"/>
      <c r="GZO64" s="14"/>
      <c r="GZP64" s="14"/>
      <c r="GZQ64" s="14"/>
      <c r="GZR64" s="14"/>
      <c r="GZS64" s="14"/>
      <c r="GZT64" s="14"/>
      <c r="GZU64" s="14"/>
      <c r="GZV64" s="14"/>
      <c r="GZW64" s="14"/>
      <c r="GZX64" s="14"/>
      <c r="GZY64" s="14"/>
      <c r="GZZ64" s="14"/>
      <c r="HAA64" s="14"/>
      <c r="HAB64" s="14"/>
      <c r="HAC64" s="14"/>
      <c r="HAD64" s="14"/>
      <c r="HAE64" s="14"/>
      <c r="HAF64" s="14"/>
      <c r="HAG64" s="14"/>
      <c r="HAH64" s="14"/>
      <c r="HAI64" s="14"/>
      <c r="HAJ64" s="14"/>
      <c r="HAK64" s="14"/>
      <c r="HAL64" s="14"/>
      <c r="HAM64" s="14"/>
      <c r="HAN64" s="14"/>
      <c r="HAO64" s="14"/>
      <c r="HAP64" s="14"/>
      <c r="HAQ64" s="14"/>
      <c r="HAR64" s="14"/>
      <c r="HAS64" s="14"/>
      <c r="HAT64" s="14"/>
      <c r="HAU64" s="14"/>
      <c r="HAV64" s="14"/>
      <c r="HAW64" s="14"/>
      <c r="HAX64" s="14"/>
      <c r="HAY64" s="14"/>
      <c r="HAZ64" s="14"/>
      <c r="HBA64" s="14"/>
      <c r="HBB64" s="14"/>
      <c r="HBC64" s="14"/>
      <c r="HBD64" s="14"/>
      <c r="HBE64" s="14"/>
      <c r="HBF64" s="14"/>
      <c r="HBG64" s="14"/>
      <c r="HBH64" s="14"/>
      <c r="HBI64" s="14"/>
      <c r="HBJ64" s="14"/>
      <c r="HBK64" s="14"/>
      <c r="HBL64" s="14"/>
      <c r="HBM64" s="14"/>
      <c r="HBN64" s="14"/>
      <c r="HBO64" s="14"/>
      <c r="HBP64" s="14"/>
      <c r="HBQ64" s="14"/>
      <c r="HBR64" s="14"/>
      <c r="HBS64" s="14"/>
      <c r="HBT64" s="14"/>
      <c r="HBU64" s="14"/>
      <c r="HBV64" s="14"/>
      <c r="HBW64" s="14"/>
      <c r="HBX64" s="14"/>
      <c r="HBY64" s="14"/>
      <c r="HBZ64" s="14"/>
      <c r="HCA64" s="14"/>
      <c r="HCB64" s="14"/>
      <c r="HCC64" s="14"/>
      <c r="HCD64" s="14"/>
      <c r="HCE64" s="14"/>
      <c r="HCF64" s="14"/>
      <c r="HCG64" s="14"/>
      <c r="HCH64" s="14"/>
      <c r="HCI64" s="14"/>
      <c r="HCJ64" s="14"/>
      <c r="HCK64" s="14"/>
      <c r="HCL64" s="14"/>
      <c r="HCM64" s="14"/>
      <c r="HCN64" s="14"/>
      <c r="HCO64" s="14"/>
      <c r="HCP64" s="14"/>
      <c r="HCQ64" s="14"/>
      <c r="HCR64" s="14"/>
      <c r="HCS64" s="14"/>
      <c r="HCT64" s="14"/>
      <c r="HCU64" s="14"/>
      <c r="HCV64" s="14"/>
      <c r="HCW64" s="14"/>
      <c r="HCX64" s="14"/>
      <c r="HCY64" s="14"/>
      <c r="HCZ64" s="14"/>
      <c r="HDA64" s="14"/>
      <c r="HDB64" s="14"/>
      <c r="HDC64" s="14"/>
      <c r="HDD64" s="14"/>
      <c r="HDE64" s="14"/>
      <c r="HDF64" s="14"/>
      <c r="HDG64" s="14"/>
      <c r="HDH64" s="14"/>
      <c r="HDI64" s="14"/>
      <c r="HDJ64" s="14"/>
      <c r="HDK64" s="14"/>
      <c r="HDL64" s="14"/>
      <c r="HDM64" s="14"/>
      <c r="HDN64" s="14"/>
      <c r="HDO64" s="14"/>
      <c r="HDP64" s="14"/>
      <c r="HDQ64" s="14"/>
      <c r="HDR64" s="14"/>
      <c r="HDS64" s="14"/>
      <c r="HDT64" s="14"/>
      <c r="HDU64" s="14"/>
      <c r="HDV64" s="14"/>
      <c r="HDW64" s="14"/>
      <c r="HDX64" s="14"/>
      <c r="HDY64" s="14"/>
      <c r="HDZ64" s="14"/>
      <c r="HEA64" s="14"/>
      <c r="HEB64" s="14"/>
      <c r="HEC64" s="14"/>
      <c r="HED64" s="14"/>
      <c r="HEE64" s="14"/>
      <c r="HEF64" s="14"/>
      <c r="HEG64" s="14"/>
      <c r="HEH64" s="14"/>
      <c r="HEI64" s="14"/>
      <c r="HEJ64" s="14"/>
      <c r="HEK64" s="14"/>
      <c r="HEL64" s="14"/>
      <c r="HEM64" s="14"/>
      <c r="HEN64" s="14"/>
      <c r="HEO64" s="14"/>
      <c r="HEP64" s="14"/>
      <c r="HEQ64" s="14"/>
      <c r="HER64" s="14"/>
      <c r="HES64" s="14"/>
      <c r="HET64" s="14"/>
      <c r="HEU64" s="14"/>
      <c r="HEV64" s="14"/>
      <c r="HEW64" s="14"/>
      <c r="HEX64" s="14"/>
      <c r="HEY64" s="14"/>
      <c r="HEZ64" s="14"/>
      <c r="HFA64" s="14"/>
      <c r="HFB64" s="14"/>
      <c r="HFC64" s="14"/>
      <c r="HFD64" s="14"/>
      <c r="HFE64" s="14"/>
      <c r="HFF64" s="14"/>
      <c r="HFG64" s="14"/>
      <c r="HFH64" s="14"/>
      <c r="HFI64" s="14"/>
      <c r="HFJ64" s="14"/>
      <c r="HFK64" s="14"/>
      <c r="HFL64" s="14"/>
      <c r="HFM64" s="14"/>
      <c r="HFN64" s="14"/>
      <c r="HFO64" s="14"/>
      <c r="HFP64" s="14"/>
      <c r="HFQ64" s="14"/>
      <c r="HFR64" s="14"/>
      <c r="HFS64" s="14"/>
      <c r="HFT64" s="14"/>
      <c r="HFU64" s="14"/>
      <c r="HFV64" s="14"/>
      <c r="HFW64" s="14"/>
      <c r="HFX64" s="14"/>
      <c r="HFY64" s="14"/>
      <c r="HFZ64" s="14"/>
      <c r="HGA64" s="14"/>
      <c r="HGB64" s="14"/>
      <c r="HGC64" s="14"/>
      <c r="HGD64" s="14"/>
      <c r="HGE64" s="14"/>
      <c r="HGF64" s="14"/>
      <c r="HGG64" s="14"/>
      <c r="HGH64" s="14"/>
      <c r="HGI64" s="14"/>
      <c r="HGJ64" s="14"/>
      <c r="HGK64" s="14"/>
      <c r="HGL64" s="14"/>
      <c r="HGM64" s="14"/>
      <c r="HGN64" s="14"/>
      <c r="HGO64" s="14"/>
      <c r="HGP64" s="14"/>
      <c r="HGQ64" s="14"/>
      <c r="HGR64" s="14"/>
      <c r="HGS64" s="14"/>
      <c r="HGT64" s="14"/>
      <c r="HGU64" s="14"/>
      <c r="HGV64" s="14"/>
      <c r="HGW64" s="14"/>
      <c r="HGX64" s="14"/>
      <c r="HGY64" s="14"/>
      <c r="HGZ64" s="14"/>
      <c r="HHA64" s="14"/>
      <c r="HHB64" s="14"/>
      <c r="HHC64" s="14"/>
      <c r="HHD64" s="14"/>
      <c r="HHE64" s="14"/>
      <c r="HHF64" s="14"/>
      <c r="HHG64" s="14"/>
      <c r="HHH64" s="14"/>
      <c r="HHI64" s="14"/>
      <c r="HHJ64" s="14"/>
      <c r="HHK64" s="14"/>
      <c r="HHL64" s="14"/>
      <c r="HHM64" s="14"/>
      <c r="HHN64" s="14"/>
      <c r="HHO64" s="14"/>
      <c r="HHP64" s="14"/>
      <c r="HHQ64" s="14"/>
      <c r="HHR64" s="14"/>
      <c r="HHS64" s="14"/>
      <c r="HHT64" s="14"/>
      <c r="HHU64" s="14"/>
      <c r="HHV64" s="14"/>
      <c r="HHW64" s="14"/>
      <c r="HHX64" s="14"/>
      <c r="HHY64" s="14"/>
      <c r="HHZ64" s="14"/>
      <c r="HIA64" s="14"/>
      <c r="HIB64" s="14"/>
      <c r="HIC64" s="14"/>
      <c r="HID64" s="14"/>
      <c r="HIE64" s="14"/>
      <c r="HIF64" s="14"/>
      <c r="HIG64" s="14"/>
      <c r="HIH64" s="14"/>
      <c r="HII64" s="14"/>
      <c r="HIJ64" s="14"/>
      <c r="HIK64" s="14"/>
      <c r="HIL64" s="14"/>
      <c r="HIM64" s="14"/>
      <c r="HIN64" s="14"/>
      <c r="HIO64" s="14"/>
      <c r="HIP64" s="14"/>
      <c r="HIQ64" s="14"/>
      <c r="HIR64" s="14"/>
      <c r="HIS64" s="14"/>
      <c r="HIT64" s="14"/>
      <c r="HIU64" s="14"/>
      <c r="HIV64" s="14"/>
      <c r="HIW64" s="14"/>
      <c r="HIX64" s="14"/>
      <c r="HIY64" s="14"/>
      <c r="HIZ64" s="14"/>
      <c r="HJA64" s="14"/>
      <c r="HJB64" s="14"/>
      <c r="HJC64" s="14"/>
      <c r="HJD64" s="14"/>
      <c r="HJE64" s="14"/>
      <c r="HJF64" s="14"/>
      <c r="HJG64" s="14"/>
      <c r="HJH64" s="14"/>
      <c r="HJI64" s="14"/>
      <c r="HJJ64" s="14"/>
      <c r="HJK64" s="14"/>
      <c r="HJL64" s="14"/>
      <c r="HJM64" s="14"/>
      <c r="HJN64" s="14"/>
      <c r="HJO64" s="14"/>
      <c r="HJP64" s="14"/>
      <c r="HJQ64" s="14"/>
      <c r="HJR64" s="14"/>
      <c r="HJS64" s="14"/>
      <c r="HJT64" s="14"/>
      <c r="HJU64" s="14"/>
      <c r="HJV64" s="14"/>
      <c r="HJW64" s="14"/>
      <c r="HJX64" s="14"/>
      <c r="HJY64" s="14"/>
      <c r="HJZ64" s="14"/>
      <c r="HKA64" s="14"/>
      <c r="HKB64" s="14"/>
      <c r="HKC64" s="14"/>
      <c r="HKD64" s="14"/>
      <c r="HKE64" s="14"/>
      <c r="HKF64" s="14"/>
      <c r="HKG64" s="14"/>
      <c r="HKH64" s="14"/>
      <c r="HKI64" s="14"/>
      <c r="HKJ64" s="14"/>
      <c r="HKK64" s="14"/>
      <c r="HKL64" s="14"/>
      <c r="HKM64" s="14"/>
      <c r="HKN64" s="14"/>
      <c r="HKO64" s="14"/>
      <c r="HKP64" s="14"/>
      <c r="HKQ64" s="14"/>
      <c r="HKR64" s="14"/>
      <c r="HKS64" s="14"/>
      <c r="HKT64" s="14"/>
      <c r="HKU64" s="14"/>
      <c r="HKV64" s="14"/>
      <c r="HKW64" s="14"/>
      <c r="HKX64" s="14"/>
      <c r="HKY64" s="14"/>
      <c r="HKZ64" s="14"/>
      <c r="HLA64" s="14"/>
      <c r="HLB64" s="14"/>
      <c r="HLC64" s="14"/>
      <c r="HLD64" s="14"/>
      <c r="HLE64" s="14"/>
      <c r="HLF64" s="14"/>
      <c r="HLG64" s="14"/>
      <c r="HLH64" s="14"/>
      <c r="HLI64" s="14"/>
      <c r="HLJ64" s="14"/>
      <c r="HLK64" s="14"/>
      <c r="HLL64" s="14"/>
      <c r="HLM64" s="14"/>
      <c r="HLN64" s="14"/>
      <c r="HLO64" s="14"/>
      <c r="HLP64" s="14"/>
      <c r="HLQ64" s="14"/>
      <c r="HLR64" s="14"/>
      <c r="HLS64" s="14"/>
      <c r="HLT64" s="14"/>
      <c r="HLU64" s="14"/>
      <c r="HLV64" s="14"/>
      <c r="HLW64" s="14"/>
      <c r="HLX64" s="14"/>
      <c r="HLY64" s="14"/>
      <c r="HLZ64" s="14"/>
      <c r="HMA64" s="14"/>
      <c r="HMB64" s="14"/>
      <c r="HMC64" s="14"/>
      <c r="HMD64" s="14"/>
      <c r="HME64" s="14"/>
      <c r="HMF64" s="14"/>
      <c r="HMG64" s="14"/>
      <c r="HMH64" s="14"/>
      <c r="HMI64" s="14"/>
      <c r="HMJ64" s="14"/>
      <c r="HMK64" s="14"/>
      <c r="HML64" s="14"/>
      <c r="HMM64" s="14"/>
      <c r="HMN64" s="14"/>
      <c r="HMO64" s="14"/>
      <c r="HMP64" s="14"/>
      <c r="HMQ64" s="14"/>
      <c r="HMR64" s="14"/>
      <c r="HMS64" s="14"/>
      <c r="HMT64" s="14"/>
      <c r="HMU64" s="14"/>
      <c r="HMV64" s="14"/>
      <c r="HMW64" s="14"/>
      <c r="HMX64" s="14"/>
      <c r="HMY64" s="14"/>
      <c r="HMZ64" s="14"/>
      <c r="HNA64" s="14"/>
      <c r="HNB64" s="14"/>
      <c r="HNC64" s="14"/>
      <c r="HND64" s="14"/>
      <c r="HNE64" s="14"/>
      <c r="HNF64" s="14"/>
      <c r="HNG64" s="14"/>
      <c r="HNH64" s="14"/>
      <c r="HNI64" s="14"/>
      <c r="HNJ64" s="14"/>
      <c r="HNK64" s="14"/>
      <c r="HNL64" s="14"/>
      <c r="HNM64" s="14"/>
      <c r="HNN64" s="14"/>
      <c r="HNO64" s="14"/>
      <c r="HNP64" s="14"/>
      <c r="HNQ64" s="14"/>
      <c r="HNR64" s="14"/>
      <c r="HNS64" s="14"/>
      <c r="HNT64" s="14"/>
      <c r="HNU64" s="14"/>
      <c r="HNV64" s="14"/>
      <c r="HNW64" s="14"/>
      <c r="HNX64" s="14"/>
      <c r="HNY64" s="14"/>
      <c r="HNZ64" s="14"/>
      <c r="HOA64" s="14"/>
      <c r="HOB64" s="14"/>
      <c r="HOC64" s="14"/>
      <c r="HOD64" s="14"/>
      <c r="HOE64" s="14"/>
      <c r="HOF64" s="14"/>
      <c r="HOG64" s="14"/>
      <c r="HOH64" s="14"/>
      <c r="HOI64" s="14"/>
      <c r="HOJ64" s="14"/>
      <c r="HOK64" s="14"/>
      <c r="HOL64" s="14"/>
      <c r="HOM64" s="14"/>
      <c r="HON64" s="14"/>
      <c r="HOO64" s="14"/>
      <c r="HOP64" s="14"/>
      <c r="HOQ64" s="14"/>
      <c r="HOR64" s="14"/>
      <c r="HOS64" s="14"/>
      <c r="HOT64" s="14"/>
      <c r="HOU64" s="14"/>
      <c r="HOV64" s="14"/>
      <c r="HOW64" s="14"/>
      <c r="HOX64" s="14"/>
      <c r="HOY64" s="14"/>
      <c r="HOZ64" s="14"/>
      <c r="HPA64" s="14"/>
      <c r="HPB64" s="14"/>
      <c r="HPC64" s="14"/>
      <c r="HPD64" s="14"/>
      <c r="HPE64" s="14"/>
      <c r="HPF64" s="14"/>
      <c r="HPG64" s="14"/>
      <c r="HPH64" s="14"/>
      <c r="HPI64" s="14"/>
      <c r="HPJ64" s="14"/>
      <c r="HPK64" s="14"/>
      <c r="HPL64" s="14"/>
      <c r="HPM64" s="14"/>
      <c r="HPN64" s="14"/>
      <c r="HPO64" s="14"/>
      <c r="HPP64" s="14"/>
      <c r="HPQ64" s="14"/>
      <c r="HPR64" s="14"/>
      <c r="HPS64" s="14"/>
      <c r="HPT64" s="14"/>
      <c r="HPU64" s="14"/>
      <c r="HPV64" s="14"/>
      <c r="HPW64" s="14"/>
      <c r="HPX64" s="14"/>
      <c r="HPY64" s="14"/>
      <c r="HPZ64" s="14"/>
      <c r="HQA64" s="14"/>
      <c r="HQB64" s="14"/>
      <c r="HQC64" s="14"/>
      <c r="HQD64" s="14"/>
      <c r="HQE64" s="14"/>
      <c r="HQF64" s="14"/>
      <c r="HQG64" s="14"/>
      <c r="HQH64" s="14"/>
      <c r="HQI64" s="14"/>
      <c r="HQJ64" s="14"/>
      <c r="HQK64" s="14"/>
      <c r="HQL64" s="14"/>
      <c r="HQM64" s="14"/>
      <c r="HQN64" s="14"/>
      <c r="HQO64" s="14"/>
      <c r="HQP64" s="14"/>
      <c r="HQQ64" s="14"/>
      <c r="HQR64" s="14"/>
      <c r="HQS64" s="14"/>
      <c r="HQT64" s="14"/>
      <c r="HQU64" s="14"/>
      <c r="HQV64" s="14"/>
      <c r="HQW64" s="14"/>
      <c r="HQX64" s="14"/>
      <c r="HQY64" s="14"/>
      <c r="HQZ64" s="14"/>
      <c r="HRA64" s="14"/>
      <c r="HRB64" s="14"/>
      <c r="HRC64" s="14"/>
      <c r="HRD64" s="14"/>
      <c r="HRE64" s="14"/>
      <c r="HRF64" s="14"/>
      <c r="HRG64" s="14"/>
      <c r="HRH64" s="14"/>
      <c r="HRI64" s="14"/>
      <c r="HRJ64" s="14"/>
      <c r="HRK64" s="14"/>
      <c r="HRL64" s="14"/>
      <c r="HRM64" s="14"/>
      <c r="HRN64" s="14"/>
      <c r="HRO64" s="14"/>
      <c r="HRP64" s="14"/>
      <c r="HRQ64" s="14"/>
      <c r="HRR64" s="14"/>
      <c r="HRS64" s="14"/>
      <c r="HRT64" s="14"/>
      <c r="HRU64" s="14"/>
      <c r="HRV64" s="14"/>
      <c r="HRW64" s="14"/>
      <c r="HRX64" s="14"/>
      <c r="HRY64" s="14"/>
      <c r="HRZ64" s="14"/>
      <c r="HSA64" s="14"/>
      <c r="HSB64" s="14"/>
      <c r="HSC64" s="14"/>
      <c r="HSD64" s="14"/>
      <c r="HSE64" s="14"/>
      <c r="HSF64" s="14"/>
      <c r="HSG64" s="14"/>
      <c r="HSH64" s="14"/>
      <c r="HSI64" s="14"/>
      <c r="HSJ64" s="14"/>
      <c r="HSK64" s="14"/>
      <c r="HSL64" s="14"/>
      <c r="HSM64" s="14"/>
      <c r="HSN64" s="14"/>
      <c r="HSO64" s="14"/>
      <c r="HSP64" s="14"/>
      <c r="HSQ64" s="14"/>
      <c r="HSR64" s="14"/>
      <c r="HSS64" s="14"/>
      <c r="HST64" s="14"/>
      <c r="HSU64" s="14"/>
      <c r="HSV64" s="14"/>
      <c r="HSW64" s="14"/>
      <c r="HSX64" s="14"/>
      <c r="HSY64" s="14"/>
      <c r="HSZ64" s="14"/>
      <c r="HTA64" s="14"/>
      <c r="HTB64" s="14"/>
      <c r="HTC64" s="14"/>
      <c r="HTD64" s="14"/>
      <c r="HTE64" s="14"/>
      <c r="HTF64" s="14"/>
      <c r="HTG64" s="14"/>
      <c r="HTH64" s="14"/>
      <c r="HTI64" s="14"/>
      <c r="HTJ64" s="14"/>
      <c r="HTK64" s="14"/>
      <c r="HTL64" s="14"/>
      <c r="HTM64" s="14"/>
      <c r="HTN64" s="14"/>
      <c r="HTO64" s="14"/>
      <c r="HTP64" s="14"/>
      <c r="HTQ64" s="14"/>
      <c r="HTR64" s="14"/>
      <c r="HTS64" s="14"/>
      <c r="HTT64" s="14"/>
      <c r="HTU64" s="14"/>
      <c r="HTV64" s="14"/>
      <c r="HTW64" s="14"/>
      <c r="HTX64" s="14"/>
      <c r="HTY64" s="14"/>
      <c r="HTZ64" s="14"/>
      <c r="HUA64" s="14"/>
      <c r="HUB64" s="14"/>
      <c r="HUC64" s="14"/>
      <c r="HUD64" s="14"/>
      <c r="HUE64" s="14"/>
      <c r="HUF64" s="14"/>
      <c r="HUG64" s="14"/>
      <c r="HUH64" s="14"/>
      <c r="HUI64" s="14"/>
      <c r="HUJ64" s="14"/>
      <c r="HUK64" s="14"/>
      <c r="HUL64" s="14"/>
      <c r="HUM64" s="14"/>
      <c r="HUN64" s="14"/>
      <c r="HUO64" s="14"/>
      <c r="HUP64" s="14"/>
      <c r="HUQ64" s="14"/>
      <c r="HUR64" s="14"/>
      <c r="HUS64" s="14"/>
      <c r="HUT64" s="14"/>
      <c r="HUU64" s="14"/>
      <c r="HUV64" s="14"/>
      <c r="HUW64" s="14"/>
      <c r="HUX64" s="14"/>
      <c r="HUY64" s="14"/>
      <c r="HUZ64" s="14"/>
      <c r="HVA64" s="14"/>
      <c r="HVB64" s="14"/>
      <c r="HVC64" s="14"/>
      <c r="HVD64" s="14"/>
      <c r="HVE64" s="14"/>
      <c r="HVF64" s="14"/>
      <c r="HVG64" s="14"/>
      <c r="HVH64" s="14"/>
      <c r="HVI64" s="14"/>
      <c r="HVJ64" s="14"/>
      <c r="HVK64" s="14"/>
      <c r="HVL64" s="14"/>
      <c r="HVM64" s="14"/>
      <c r="HVN64" s="14"/>
      <c r="HVO64" s="14"/>
      <c r="HVP64" s="14"/>
      <c r="HVQ64" s="14"/>
      <c r="HVR64" s="14"/>
      <c r="HVS64" s="14"/>
      <c r="HVT64" s="14"/>
      <c r="HVU64" s="14"/>
      <c r="HVV64" s="14"/>
      <c r="HVW64" s="14"/>
      <c r="HVX64" s="14"/>
      <c r="HVY64" s="14"/>
      <c r="HVZ64" s="14"/>
      <c r="HWA64" s="14"/>
      <c r="HWB64" s="14"/>
      <c r="HWC64" s="14"/>
      <c r="HWD64" s="14"/>
      <c r="HWE64" s="14"/>
      <c r="HWF64" s="14"/>
      <c r="HWG64" s="14"/>
      <c r="HWH64" s="14"/>
      <c r="HWI64" s="14"/>
      <c r="HWJ64" s="14"/>
      <c r="HWK64" s="14"/>
      <c r="HWL64" s="14"/>
      <c r="HWM64" s="14"/>
      <c r="HWN64" s="14"/>
      <c r="HWO64" s="14"/>
      <c r="HWP64" s="14"/>
      <c r="HWQ64" s="14"/>
      <c r="HWR64" s="14"/>
      <c r="HWS64" s="14"/>
      <c r="HWT64" s="14"/>
      <c r="HWU64" s="14"/>
      <c r="HWV64" s="14"/>
      <c r="HWW64" s="14"/>
      <c r="HWX64" s="14"/>
      <c r="HWY64" s="14"/>
      <c r="HWZ64" s="14"/>
      <c r="HXA64" s="14"/>
      <c r="HXB64" s="14"/>
      <c r="HXC64" s="14"/>
      <c r="HXD64" s="14"/>
      <c r="HXE64" s="14"/>
      <c r="HXF64" s="14"/>
      <c r="HXG64" s="14"/>
      <c r="HXH64" s="14"/>
      <c r="HXI64" s="14"/>
      <c r="HXJ64" s="14"/>
      <c r="HXK64" s="14"/>
      <c r="HXL64" s="14"/>
      <c r="HXM64" s="14"/>
      <c r="HXN64" s="14"/>
      <c r="HXO64" s="14"/>
      <c r="HXP64" s="14"/>
      <c r="HXQ64" s="14"/>
      <c r="HXR64" s="14"/>
      <c r="HXS64" s="14"/>
      <c r="HXT64" s="14"/>
      <c r="HXU64" s="14"/>
      <c r="HXV64" s="14"/>
      <c r="HXW64" s="14"/>
      <c r="HXX64" s="14"/>
      <c r="HXY64" s="14"/>
      <c r="HXZ64" s="14"/>
      <c r="HYA64" s="14"/>
      <c r="HYB64" s="14"/>
      <c r="HYC64" s="14"/>
      <c r="HYD64" s="14"/>
      <c r="HYE64" s="14"/>
      <c r="HYF64" s="14"/>
      <c r="HYG64" s="14"/>
      <c r="HYH64" s="14"/>
      <c r="HYI64" s="14"/>
      <c r="HYJ64" s="14"/>
      <c r="HYK64" s="14"/>
      <c r="HYL64" s="14"/>
      <c r="HYM64" s="14"/>
      <c r="HYN64" s="14"/>
      <c r="HYO64" s="14"/>
      <c r="HYP64" s="14"/>
      <c r="HYQ64" s="14"/>
      <c r="HYR64" s="14"/>
      <c r="HYS64" s="14"/>
      <c r="HYT64" s="14"/>
      <c r="HYU64" s="14"/>
      <c r="HYV64" s="14"/>
      <c r="HYW64" s="14"/>
      <c r="HYX64" s="14"/>
      <c r="HYY64" s="14"/>
      <c r="HYZ64" s="14"/>
      <c r="HZA64" s="14"/>
      <c r="HZB64" s="14"/>
      <c r="HZC64" s="14"/>
      <c r="HZD64" s="14"/>
      <c r="HZE64" s="14"/>
      <c r="HZF64" s="14"/>
      <c r="HZG64" s="14"/>
      <c r="HZH64" s="14"/>
      <c r="HZI64" s="14"/>
      <c r="HZJ64" s="14"/>
      <c r="HZK64" s="14"/>
      <c r="HZL64" s="14"/>
      <c r="HZM64" s="14"/>
      <c r="HZN64" s="14"/>
      <c r="HZO64" s="14"/>
      <c r="HZP64" s="14"/>
      <c r="HZQ64" s="14"/>
      <c r="HZR64" s="14"/>
      <c r="HZS64" s="14"/>
      <c r="HZT64" s="14"/>
      <c r="HZU64" s="14"/>
      <c r="HZV64" s="14"/>
      <c r="HZW64" s="14"/>
      <c r="HZX64" s="14"/>
      <c r="HZY64" s="14"/>
      <c r="HZZ64" s="14"/>
      <c r="IAA64" s="14"/>
      <c r="IAB64" s="14"/>
      <c r="IAC64" s="14"/>
      <c r="IAD64" s="14"/>
      <c r="IAE64" s="14"/>
      <c r="IAF64" s="14"/>
      <c r="IAG64" s="14"/>
      <c r="IAH64" s="14"/>
      <c r="IAI64" s="14"/>
      <c r="IAJ64" s="14"/>
      <c r="IAK64" s="14"/>
      <c r="IAL64" s="14"/>
      <c r="IAM64" s="14"/>
      <c r="IAN64" s="14"/>
      <c r="IAO64" s="14"/>
      <c r="IAP64" s="14"/>
      <c r="IAQ64" s="14"/>
      <c r="IAR64" s="14"/>
      <c r="IAS64" s="14"/>
      <c r="IAT64" s="14"/>
      <c r="IAU64" s="14"/>
      <c r="IAV64" s="14"/>
      <c r="IAW64" s="14"/>
      <c r="IAX64" s="14"/>
      <c r="IAY64" s="14"/>
      <c r="IAZ64" s="14"/>
      <c r="IBA64" s="14"/>
      <c r="IBB64" s="14"/>
      <c r="IBC64" s="14"/>
      <c r="IBD64" s="14"/>
      <c r="IBE64" s="14"/>
      <c r="IBF64" s="14"/>
      <c r="IBG64" s="14"/>
      <c r="IBH64" s="14"/>
      <c r="IBI64" s="14"/>
      <c r="IBJ64" s="14"/>
      <c r="IBK64" s="14"/>
      <c r="IBL64" s="14"/>
      <c r="IBM64" s="14"/>
      <c r="IBN64" s="14"/>
      <c r="IBO64" s="14"/>
      <c r="IBP64" s="14"/>
      <c r="IBQ64" s="14"/>
      <c r="IBR64" s="14"/>
      <c r="IBS64" s="14"/>
      <c r="IBT64" s="14"/>
      <c r="IBU64" s="14"/>
      <c r="IBV64" s="14"/>
      <c r="IBW64" s="14"/>
      <c r="IBX64" s="14"/>
      <c r="IBY64" s="14"/>
      <c r="IBZ64" s="14"/>
      <c r="ICA64" s="14"/>
      <c r="ICB64" s="14"/>
      <c r="ICC64" s="14"/>
      <c r="ICD64" s="14"/>
      <c r="ICE64" s="14"/>
      <c r="ICF64" s="14"/>
      <c r="ICG64" s="14"/>
      <c r="ICH64" s="14"/>
      <c r="ICI64" s="14"/>
      <c r="ICJ64" s="14"/>
      <c r="ICK64" s="14"/>
      <c r="ICL64" s="14"/>
      <c r="ICM64" s="14"/>
      <c r="ICN64" s="14"/>
      <c r="ICO64" s="14"/>
      <c r="ICP64" s="14"/>
      <c r="ICQ64" s="14"/>
      <c r="ICR64" s="14"/>
      <c r="ICS64" s="14"/>
      <c r="ICT64" s="14"/>
      <c r="ICU64" s="14"/>
      <c r="ICV64" s="14"/>
      <c r="ICW64" s="14"/>
      <c r="ICX64" s="14"/>
      <c r="ICY64" s="14"/>
      <c r="ICZ64" s="14"/>
      <c r="IDA64" s="14"/>
      <c r="IDB64" s="14"/>
      <c r="IDC64" s="14"/>
      <c r="IDD64" s="14"/>
      <c r="IDE64" s="14"/>
      <c r="IDF64" s="14"/>
      <c r="IDG64" s="14"/>
      <c r="IDH64" s="14"/>
      <c r="IDI64" s="14"/>
      <c r="IDJ64" s="14"/>
      <c r="IDK64" s="14"/>
      <c r="IDL64" s="14"/>
      <c r="IDM64" s="14"/>
      <c r="IDN64" s="14"/>
      <c r="IDO64" s="14"/>
      <c r="IDP64" s="14"/>
      <c r="IDQ64" s="14"/>
      <c r="IDR64" s="14"/>
      <c r="IDS64" s="14"/>
      <c r="IDT64" s="14"/>
      <c r="IDU64" s="14"/>
      <c r="IDV64" s="14"/>
      <c r="IDW64" s="14"/>
      <c r="IDX64" s="14"/>
      <c r="IDY64" s="14"/>
      <c r="IDZ64" s="14"/>
      <c r="IEA64" s="14"/>
      <c r="IEB64" s="14"/>
      <c r="IEC64" s="14"/>
      <c r="IED64" s="14"/>
      <c r="IEE64" s="14"/>
      <c r="IEF64" s="14"/>
      <c r="IEG64" s="14"/>
      <c r="IEH64" s="14"/>
      <c r="IEI64" s="14"/>
      <c r="IEJ64" s="14"/>
      <c r="IEK64" s="14"/>
      <c r="IEL64" s="14"/>
      <c r="IEM64" s="14"/>
      <c r="IEN64" s="14"/>
      <c r="IEO64" s="14"/>
      <c r="IEP64" s="14"/>
      <c r="IEQ64" s="14"/>
      <c r="IER64" s="14"/>
      <c r="IES64" s="14"/>
      <c r="IET64" s="14"/>
      <c r="IEU64" s="14"/>
      <c r="IEV64" s="14"/>
      <c r="IEW64" s="14"/>
      <c r="IEX64" s="14"/>
      <c r="IEY64" s="14"/>
      <c r="IEZ64" s="14"/>
      <c r="IFA64" s="14"/>
      <c r="IFB64" s="14"/>
      <c r="IFC64" s="14"/>
      <c r="IFD64" s="14"/>
      <c r="IFE64" s="14"/>
      <c r="IFF64" s="14"/>
      <c r="IFG64" s="14"/>
      <c r="IFH64" s="14"/>
      <c r="IFI64" s="14"/>
      <c r="IFJ64" s="14"/>
      <c r="IFK64" s="14"/>
      <c r="IFL64" s="14"/>
      <c r="IFM64" s="14"/>
      <c r="IFN64" s="14"/>
      <c r="IFO64" s="14"/>
      <c r="IFP64" s="14"/>
      <c r="IFQ64" s="14"/>
      <c r="IFR64" s="14"/>
      <c r="IFS64" s="14"/>
      <c r="IFT64" s="14"/>
      <c r="IFU64" s="14"/>
      <c r="IFV64" s="14"/>
      <c r="IFW64" s="14"/>
      <c r="IFX64" s="14"/>
      <c r="IFY64" s="14"/>
      <c r="IFZ64" s="14"/>
      <c r="IGA64" s="14"/>
      <c r="IGB64" s="14"/>
      <c r="IGC64" s="14"/>
      <c r="IGD64" s="14"/>
      <c r="IGE64" s="14"/>
      <c r="IGF64" s="14"/>
      <c r="IGG64" s="14"/>
      <c r="IGH64" s="14"/>
      <c r="IGI64" s="14"/>
      <c r="IGJ64" s="14"/>
      <c r="IGK64" s="14"/>
      <c r="IGL64" s="14"/>
      <c r="IGM64" s="14"/>
      <c r="IGN64" s="14"/>
      <c r="IGO64" s="14"/>
      <c r="IGP64" s="14"/>
      <c r="IGQ64" s="14"/>
      <c r="IGR64" s="14"/>
      <c r="IGS64" s="14"/>
      <c r="IGT64" s="14"/>
      <c r="IGU64" s="14"/>
      <c r="IGV64" s="14"/>
      <c r="IGW64" s="14"/>
      <c r="IGX64" s="14"/>
      <c r="IGY64" s="14"/>
      <c r="IGZ64" s="14"/>
      <c r="IHA64" s="14"/>
      <c r="IHB64" s="14"/>
      <c r="IHC64" s="14"/>
      <c r="IHD64" s="14"/>
      <c r="IHE64" s="14"/>
      <c r="IHF64" s="14"/>
      <c r="IHG64" s="14"/>
      <c r="IHH64" s="14"/>
      <c r="IHI64" s="14"/>
      <c r="IHJ64" s="14"/>
      <c r="IHK64" s="14"/>
      <c r="IHL64" s="14"/>
      <c r="IHM64" s="14"/>
      <c r="IHN64" s="14"/>
      <c r="IHO64" s="14"/>
      <c r="IHP64" s="14"/>
      <c r="IHQ64" s="14"/>
      <c r="IHR64" s="14"/>
      <c r="IHS64" s="14"/>
      <c r="IHT64" s="14"/>
      <c r="IHU64" s="14"/>
      <c r="IHV64" s="14"/>
      <c r="IHW64" s="14"/>
      <c r="IHX64" s="14"/>
      <c r="IHY64" s="14"/>
      <c r="IHZ64" s="14"/>
      <c r="IIA64" s="14"/>
      <c r="IIB64" s="14"/>
      <c r="IIC64" s="14"/>
      <c r="IID64" s="14"/>
      <c r="IIE64" s="14"/>
      <c r="IIF64" s="14"/>
      <c r="IIG64" s="14"/>
      <c r="IIH64" s="14"/>
      <c r="III64" s="14"/>
      <c r="IIJ64" s="14"/>
      <c r="IIK64" s="14"/>
      <c r="IIL64" s="14"/>
      <c r="IIM64" s="14"/>
      <c r="IIN64" s="14"/>
      <c r="IIO64" s="14"/>
      <c r="IIP64" s="14"/>
      <c r="IIQ64" s="14"/>
      <c r="IIR64" s="14"/>
      <c r="IIS64" s="14"/>
      <c r="IIT64" s="14"/>
      <c r="IIU64" s="14"/>
      <c r="IIV64" s="14"/>
      <c r="IIW64" s="14"/>
      <c r="IIX64" s="14"/>
      <c r="IIY64" s="14"/>
      <c r="IIZ64" s="14"/>
      <c r="IJA64" s="14"/>
      <c r="IJB64" s="14"/>
      <c r="IJC64" s="14"/>
      <c r="IJD64" s="14"/>
      <c r="IJE64" s="14"/>
      <c r="IJF64" s="14"/>
      <c r="IJG64" s="14"/>
      <c r="IJH64" s="14"/>
      <c r="IJI64" s="14"/>
      <c r="IJJ64" s="14"/>
      <c r="IJK64" s="14"/>
      <c r="IJL64" s="14"/>
      <c r="IJM64" s="14"/>
      <c r="IJN64" s="14"/>
      <c r="IJO64" s="14"/>
      <c r="IJP64" s="14"/>
      <c r="IJQ64" s="14"/>
      <c r="IJR64" s="14"/>
      <c r="IJS64" s="14"/>
      <c r="IJT64" s="14"/>
      <c r="IJU64" s="14"/>
      <c r="IJV64" s="14"/>
      <c r="IJW64" s="14"/>
      <c r="IJX64" s="14"/>
      <c r="IJY64" s="14"/>
      <c r="IJZ64" s="14"/>
      <c r="IKA64" s="14"/>
      <c r="IKB64" s="14"/>
      <c r="IKC64" s="14"/>
      <c r="IKD64" s="14"/>
      <c r="IKE64" s="14"/>
      <c r="IKF64" s="14"/>
      <c r="IKG64" s="14"/>
      <c r="IKH64" s="14"/>
      <c r="IKI64" s="14"/>
      <c r="IKJ64" s="14"/>
      <c r="IKK64" s="14"/>
      <c r="IKL64" s="14"/>
      <c r="IKM64" s="14"/>
      <c r="IKN64" s="14"/>
      <c r="IKO64" s="14"/>
      <c r="IKP64" s="14"/>
      <c r="IKQ64" s="14"/>
      <c r="IKR64" s="14"/>
      <c r="IKS64" s="14"/>
      <c r="IKT64" s="14"/>
      <c r="IKU64" s="14"/>
      <c r="IKV64" s="14"/>
      <c r="IKW64" s="14"/>
      <c r="IKX64" s="14"/>
      <c r="IKY64" s="14"/>
      <c r="IKZ64" s="14"/>
      <c r="ILA64" s="14"/>
      <c r="ILB64" s="14"/>
      <c r="ILC64" s="14"/>
      <c r="ILD64" s="14"/>
      <c r="ILE64" s="14"/>
      <c r="ILF64" s="14"/>
      <c r="ILG64" s="14"/>
      <c r="ILH64" s="14"/>
      <c r="ILI64" s="14"/>
      <c r="ILJ64" s="14"/>
      <c r="ILK64" s="14"/>
      <c r="ILL64" s="14"/>
      <c r="ILM64" s="14"/>
      <c r="ILN64" s="14"/>
      <c r="ILO64" s="14"/>
      <c r="ILP64" s="14"/>
      <c r="ILQ64" s="14"/>
      <c r="ILR64" s="14"/>
      <c r="ILS64" s="14"/>
      <c r="ILT64" s="14"/>
      <c r="ILU64" s="14"/>
      <c r="ILV64" s="14"/>
      <c r="ILW64" s="14"/>
      <c r="ILX64" s="14"/>
      <c r="ILY64" s="14"/>
      <c r="ILZ64" s="14"/>
      <c r="IMA64" s="14"/>
      <c r="IMB64" s="14"/>
      <c r="IMC64" s="14"/>
      <c r="IMD64" s="14"/>
      <c r="IME64" s="14"/>
      <c r="IMF64" s="14"/>
      <c r="IMG64" s="14"/>
      <c r="IMH64" s="14"/>
      <c r="IMI64" s="14"/>
      <c r="IMJ64" s="14"/>
      <c r="IMK64" s="14"/>
      <c r="IML64" s="14"/>
      <c r="IMM64" s="14"/>
      <c r="IMN64" s="14"/>
      <c r="IMO64" s="14"/>
      <c r="IMP64" s="14"/>
      <c r="IMQ64" s="14"/>
      <c r="IMR64" s="14"/>
      <c r="IMS64" s="14"/>
      <c r="IMT64" s="14"/>
      <c r="IMU64" s="14"/>
      <c r="IMV64" s="14"/>
      <c r="IMW64" s="14"/>
      <c r="IMX64" s="14"/>
      <c r="IMY64" s="14"/>
      <c r="IMZ64" s="14"/>
      <c r="INA64" s="14"/>
      <c r="INB64" s="14"/>
      <c r="INC64" s="14"/>
      <c r="IND64" s="14"/>
      <c r="INE64" s="14"/>
      <c r="INF64" s="14"/>
      <c r="ING64" s="14"/>
      <c r="INH64" s="14"/>
      <c r="INI64" s="14"/>
      <c r="INJ64" s="14"/>
      <c r="INK64" s="14"/>
      <c r="INL64" s="14"/>
      <c r="INM64" s="14"/>
      <c r="INN64" s="14"/>
      <c r="INO64" s="14"/>
      <c r="INP64" s="14"/>
      <c r="INQ64" s="14"/>
      <c r="INR64" s="14"/>
      <c r="INS64" s="14"/>
      <c r="INT64" s="14"/>
      <c r="INU64" s="14"/>
      <c r="INV64" s="14"/>
      <c r="INW64" s="14"/>
      <c r="INX64" s="14"/>
      <c r="INY64" s="14"/>
      <c r="INZ64" s="14"/>
      <c r="IOA64" s="14"/>
      <c r="IOB64" s="14"/>
      <c r="IOC64" s="14"/>
      <c r="IOD64" s="14"/>
      <c r="IOE64" s="14"/>
      <c r="IOF64" s="14"/>
      <c r="IOG64" s="14"/>
      <c r="IOH64" s="14"/>
      <c r="IOI64" s="14"/>
      <c r="IOJ64" s="14"/>
      <c r="IOK64" s="14"/>
      <c r="IOL64" s="14"/>
      <c r="IOM64" s="14"/>
      <c r="ION64" s="14"/>
      <c r="IOO64" s="14"/>
      <c r="IOP64" s="14"/>
      <c r="IOQ64" s="14"/>
      <c r="IOR64" s="14"/>
      <c r="IOS64" s="14"/>
      <c r="IOT64" s="14"/>
      <c r="IOU64" s="14"/>
      <c r="IOV64" s="14"/>
      <c r="IOW64" s="14"/>
      <c r="IOX64" s="14"/>
      <c r="IOY64" s="14"/>
      <c r="IOZ64" s="14"/>
      <c r="IPA64" s="14"/>
      <c r="IPB64" s="14"/>
      <c r="IPC64" s="14"/>
      <c r="IPD64" s="14"/>
      <c r="IPE64" s="14"/>
      <c r="IPF64" s="14"/>
      <c r="IPG64" s="14"/>
      <c r="IPH64" s="14"/>
      <c r="IPI64" s="14"/>
      <c r="IPJ64" s="14"/>
      <c r="IPK64" s="14"/>
      <c r="IPL64" s="14"/>
      <c r="IPM64" s="14"/>
      <c r="IPN64" s="14"/>
      <c r="IPO64" s="14"/>
      <c r="IPP64" s="14"/>
      <c r="IPQ64" s="14"/>
      <c r="IPR64" s="14"/>
      <c r="IPS64" s="14"/>
      <c r="IPT64" s="14"/>
      <c r="IPU64" s="14"/>
      <c r="IPV64" s="14"/>
      <c r="IPW64" s="14"/>
      <c r="IPX64" s="14"/>
      <c r="IPY64" s="14"/>
      <c r="IPZ64" s="14"/>
      <c r="IQA64" s="14"/>
      <c r="IQB64" s="14"/>
      <c r="IQC64" s="14"/>
      <c r="IQD64" s="14"/>
      <c r="IQE64" s="14"/>
      <c r="IQF64" s="14"/>
      <c r="IQG64" s="14"/>
      <c r="IQH64" s="14"/>
      <c r="IQI64" s="14"/>
      <c r="IQJ64" s="14"/>
      <c r="IQK64" s="14"/>
      <c r="IQL64" s="14"/>
      <c r="IQM64" s="14"/>
      <c r="IQN64" s="14"/>
      <c r="IQO64" s="14"/>
      <c r="IQP64" s="14"/>
      <c r="IQQ64" s="14"/>
      <c r="IQR64" s="14"/>
      <c r="IQS64" s="14"/>
      <c r="IQT64" s="14"/>
      <c r="IQU64" s="14"/>
      <c r="IQV64" s="14"/>
      <c r="IQW64" s="14"/>
      <c r="IQX64" s="14"/>
      <c r="IQY64" s="14"/>
      <c r="IQZ64" s="14"/>
      <c r="IRA64" s="14"/>
      <c r="IRB64" s="14"/>
      <c r="IRC64" s="14"/>
      <c r="IRD64" s="14"/>
      <c r="IRE64" s="14"/>
      <c r="IRF64" s="14"/>
      <c r="IRG64" s="14"/>
      <c r="IRH64" s="14"/>
      <c r="IRI64" s="14"/>
      <c r="IRJ64" s="14"/>
      <c r="IRK64" s="14"/>
      <c r="IRL64" s="14"/>
      <c r="IRM64" s="14"/>
      <c r="IRN64" s="14"/>
      <c r="IRO64" s="14"/>
      <c r="IRP64" s="14"/>
      <c r="IRQ64" s="14"/>
      <c r="IRR64" s="14"/>
      <c r="IRS64" s="14"/>
      <c r="IRT64" s="14"/>
      <c r="IRU64" s="14"/>
      <c r="IRV64" s="14"/>
      <c r="IRW64" s="14"/>
      <c r="IRX64" s="14"/>
      <c r="IRY64" s="14"/>
      <c r="IRZ64" s="14"/>
      <c r="ISA64" s="14"/>
      <c r="ISB64" s="14"/>
      <c r="ISC64" s="14"/>
      <c r="ISD64" s="14"/>
      <c r="ISE64" s="14"/>
      <c r="ISF64" s="14"/>
      <c r="ISG64" s="14"/>
      <c r="ISH64" s="14"/>
      <c r="ISI64" s="14"/>
      <c r="ISJ64" s="14"/>
      <c r="ISK64" s="14"/>
      <c r="ISL64" s="14"/>
      <c r="ISM64" s="14"/>
      <c r="ISN64" s="14"/>
      <c r="ISO64" s="14"/>
      <c r="ISP64" s="14"/>
      <c r="ISQ64" s="14"/>
      <c r="ISR64" s="14"/>
      <c r="ISS64" s="14"/>
      <c r="IST64" s="14"/>
      <c r="ISU64" s="14"/>
      <c r="ISV64" s="14"/>
      <c r="ISW64" s="14"/>
      <c r="ISX64" s="14"/>
      <c r="ISY64" s="14"/>
      <c r="ISZ64" s="14"/>
      <c r="ITA64" s="14"/>
      <c r="ITB64" s="14"/>
      <c r="ITC64" s="14"/>
      <c r="ITD64" s="14"/>
      <c r="ITE64" s="14"/>
      <c r="ITF64" s="14"/>
      <c r="ITG64" s="14"/>
      <c r="ITH64" s="14"/>
      <c r="ITI64" s="14"/>
      <c r="ITJ64" s="14"/>
      <c r="ITK64" s="14"/>
      <c r="ITL64" s="14"/>
      <c r="ITM64" s="14"/>
      <c r="ITN64" s="14"/>
      <c r="ITO64" s="14"/>
      <c r="ITP64" s="14"/>
      <c r="ITQ64" s="14"/>
      <c r="ITR64" s="14"/>
      <c r="ITS64" s="14"/>
      <c r="ITT64" s="14"/>
      <c r="ITU64" s="14"/>
      <c r="ITV64" s="14"/>
      <c r="ITW64" s="14"/>
      <c r="ITX64" s="14"/>
      <c r="ITY64" s="14"/>
      <c r="ITZ64" s="14"/>
      <c r="IUA64" s="14"/>
      <c r="IUB64" s="14"/>
      <c r="IUC64" s="14"/>
      <c r="IUD64" s="14"/>
      <c r="IUE64" s="14"/>
      <c r="IUF64" s="14"/>
      <c r="IUG64" s="14"/>
      <c r="IUH64" s="14"/>
      <c r="IUI64" s="14"/>
      <c r="IUJ64" s="14"/>
      <c r="IUK64" s="14"/>
      <c r="IUL64" s="14"/>
      <c r="IUM64" s="14"/>
      <c r="IUN64" s="14"/>
      <c r="IUO64" s="14"/>
      <c r="IUP64" s="14"/>
      <c r="IUQ64" s="14"/>
      <c r="IUR64" s="14"/>
      <c r="IUS64" s="14"/>
      <c r="IUT64" s="14"/>
      <c r="IUU64" s="14"/>
      <c r="IUV64" s="14"/>
      <c r="IUW64" s="14"/>
      <c r="IUX64" s="14"/>
      <c r="IUY64" s="14"/>
      <c r="IUZ64" s="14"/>
      <c r="IVA64" s="14"/>
      <c r="IVB64" s="14"/>
      <c r="IVC64" s="14"/>
      <c r="IVD64" s="14"/>
      <c r="IVE64" s="14"/>
      <c r="IVF64" s="14"/>
      <c r="IVG64" s="14"/>
      <c r="IVH64" s="14"/>
      <c r="IVI64" s="14"/>
      <c r="IVJ64" s="14"/>
      <c r="IVK64" s="14"/>
      <c r="IVL64" s="14"/>
      <c r="IVM64" s="14"/>
      <c r="IVN64" s="14"/>
      <c r="IVO64" s="14"/>
      <c r="IVP64" s="14"/>
      <c r="IVQ64" s="14"/>
      <c r="IVR64" s="14"/>
      <c r="IVS64" s="14"/>
      <c r="IVT64" s="14"/>
      <c r="IVU64" s="14"/>
      <c r="IVV64" s="14"/>
      <c r="IVW64" s="14"/>
      <c r="IVX64" s="14"/>
      <c r="IVY64" s="14"/>
      <c r="IVZ64" s="14"/>
      <c r="IWA64" s="14"/>
      <c r="IWB64" s="14"/>
      <c r="IWC64" s="14"/>
      <c r="IWD64" s="14"/>
      <c r="IWE64" s="14"/>
      <c r="IWF64" s="14"/>
      <c r="IWG64" s="14"/>
      <c r="IWH64" s="14"/>
      <c r="IWI64" s="14"/>
      <c r="IWJ64" s="14"/>
      <c r="IWK64" s="14"/>
      <c r="IWL64" s="14"/>
      <c r="IWM64" s="14"/>
      <c r="IWN64" s="14"/>
      <c r="IWO64" s="14"/>
      <c r="IWP64" s="14"/>
      <c r="IWQ64" s="14"/>
      <c r="IWR64" s="14"/>
      <c r="IWS64" s="14"/>
      <c r="IWT64" s="14"/>
      <c r="IWU64" s="14"/>
      <c r="IWV64" s="14"/>
      <c r="IWW64" s="14"/>
      <c r="IWX64" s="14"/>
      <c r="IWY64" s="14"/>
      <c r="IWZ64" s="14"/>
      <c r="IXA64" s="14"/>
      <c r="IXB64" s="14"/>
      <c r="IXC64" s="14"/>
      <c r="IXD64" s="14"/>
      <c r="IXE64" s="14"/>
      <c r="IXF64" s="14"/>
      <c r="IXG64" s="14"/>
      <c r="IXH64" s="14"/>
      <c r="IXI64" s="14"/>
      <c r="IXJ64" s="14"/>
      <c r="IXK64" s="14"/>
      <c r="IXL64" s="14"/>
      <c r="IXM64" s="14"/>
      <c r="IXN64" s="14"/>
      <c r="IXO64" s="14"/>
      <c r="IXP64" s="14"/>
      <c r="IXQ64" s="14"/>
      <c r="IXR64" s="14"/>
      <c r="IXS64" s="14"/>
      <c r="IXT64" s="14"/>
      <c r="IXU64" s="14"/>
      <c r="IXV64" s="14"/>
      <c r="IXW64" s="14"/>
      <c r="IXX64" s="14"/>
      <c r="IXY64" s="14"/>
      <c r="IXZ64" s="14"/>
      <c r="IYA64" s="14"/>
      <c r="IYB64" s="14"/>
      <c r="IYC64" s="14"/>
      <c r="IYD64" s="14"/>
      <c r="IYE64" s="14"/>
      <c r="IYF64" s="14"/>
      <c r="IYG64" s="14"/>
      <c r="IYH64" s="14"/>
      <c r="IYI64" s="14"/>
      <c r="IYJ64" s="14"/>
      <c r="IYK64" s="14"/>
      <c r="IYL64" s="14"/>
      <c r="IYM64" s="14"/>
      <c r="IYN64" s="14"/>
      <c r="IYO64" s="14"/>
      <c r="IYP64" s="14"/>
      <c r="IYQ64" s="14"/>
      <c r="IYR64" s="14"/>
      <c r="IYS64" s="14"/>
      <c r="IYT64" s="14"/>
      <c r="IYU64" s="14"/>
      <c r="IYV64" s="14"/>
      <c r="IYW64" s="14"/>
      <c r="IYX64" s="14"/>
      <c r="IYY64" s="14"/>
      <c r="IYZ64" s="14"/>
      <c r="IZA64" s="14"/>
      <c r="IZB64" s="14"/>
      <c r="IZC64" s="14"/>
      <c r="IZD64" s="14"/>
      <c r="IZE64" s="14"/>
      <c r="IZF64" s="14"/>
      <c r="IZG64" s="14"/>
      <c r="IZH64" s="14"/>
      <c r="IZI64" s="14"/>
      <c r="IZJ64" s="14"/>
      <c r="IZK64" s="14"/>
      <c r="IZL64" s="14"/>
      <c r="IZM64" s="14"/>
      <c r="IZN64" s="14"/>
      <c r="IZO64" s="14"/>
      <c r="IZP64" s="14"/>
      <c r="IZQ64" s="14"/>
      <c r="IZR64" s="14"/>
      <c r="IZS64" s="14"/>
      <c r="IZT64" s="14"/>
      <c r="IZU64" s="14"/>
      <c r="IZV64" s="14"/>
      <c r="IZW64" s="14"/>
      <c r="IZX64" s="14"/>
      <c r="IZY64" s="14"/>
      <c r="IZZ64" s="14"/>
      <c r="JAA64" s="14"/>
      <c r="JAB64" s="14"/>
      <c r="JAC64" s="14"/>
      <c r="JAD64" s="14"/>
      <c r="JAE64" s="14"/>
      <c r="JAF64" s="14"/>
      <c r="JAG64" s="14"/>
      <c r="JAH64" s="14"/>
      <c r="JAI64" s="14"/>
      <c r="JAJ64" s="14"/>
      <c r="JAK64" s="14"/>
      <c r="JAL64" s="14"/>
      <c r="JAM64" s="14"/>
      <c r="JAN64" s="14"/>
      <c r="JAO64" s="14"/>
      <c r="JAP64" s="14"/>
      <c r="JAQ64" s="14"/>
      <c r="JAR64" s="14"/>
      <c r="JAS64" s="14"/>
      <c r="JAT64" s="14"/>
      <c r="JAU64" s="14"/>
      <c r="JAV64" s="14"/>
      <c r="JAW64" s="14"/>
      <c r="JAX64" s="14"/>
      <c r="JAY64" s="14"/>
      <c r="JAZ64" s="14"/>
      <c r="JBA64" s="14"/>
      <c r="JBB64" s="14"/>
      <c r="JBC64" s="14"/>
      <c r="JBD64" s="14"/>
      <c r="JBE64" s="14"/>
      <c r="JBF64" s="14"/>
      <c r="JBG64" s="14"/>
      <c r="JBH64" s="14"/>
      <c r="JBI64" s="14"/>
      <c r="JBJ64" s="14"/>
      <c r="JBK64" s="14"/>
      <c r="JBL64" s="14"/>
      <c r="JBM64" s="14"/>
      <c r="JBN64" s="14"/>
      <c r="JBO64" s="14"/>
      <c r="JBP64" s="14"/>
      <c r="JBQ64" s="14"/>
      <c r="JBR64" s="14"/>
      <c r="JBS64" s="14"/>
      <c r="JBT64" s="14"/>
      <c r="JBU64" s="14"/>
      <c r="JBV64" s="14"/>
      <c r="JBW64" s="14"/>
      <c r="JBX64" s="14"/>
      <c r="JBY64" s="14"/>
      <c r="JBZ64" s="14"/>
      <c r="JCA64" s="14"/>
      <c r="JCB64" s="14"/>
      <c r="JCC64" s="14"/>
      <c r="JCD64" s="14"/>
      <c r="JCE64" s="14"/>
      <c r="JCF64" s="14"/>
      <c r="JCG64" s="14"/>
      <c r="JCH64" s="14"/>
      <c r="JCI64" s="14"/>
      <c r="JCJ64" s="14"/>
      <c r="JCK64" s="14"/>
      <c r="JCL64" s="14"/>
      <c r="JCM64" s="14"/>
      <c r="JCN64" s="14"/>
      <c r="JCO64" s="14"/>
      <c r="JCP64" s="14"/>
      <c r="JCQ64" s="14"/>
      <c r="JCR64" s="14"/>
      <c r="JCS64" s="14"/>
      <c r="JCT64" s="14"/>
      <c r="JCU64" s="14"/>
      <c r="JCV64" s="14"/>
      <c r="JCW64" s="14"/>
      <c r="JCX64" s="14"/>
      <c r="JCY64" s="14"/>
      <c r="JCZ64" s="14"/>
      <c r="JDA64" s="14"/>
      <c r="JDB64" s="14"/>
      <c r="JDC64" s="14"/>
      <c r="JDD64" s="14"/>
      <c r="JDE64" s="14"/>
      <c r="JDF64" s="14"/>
      <c r="JDG64" s="14"/>
      <c r="JDH64" s="14"/>
      <c r="JDI64" s="14"/>
      <c r="JDJ64" s="14"/>
      <c r="JDK64" s="14"/>
      <c r="JDL64" s="14"/>
      <c r="JDM64" s="14"/>
      <c r="JDN64" s="14"/>
      <c r="JDO64" s="14"/>
      <c r="JDP64" s="14"/>
      <c r="JDQ64" s="14"/>
      <c r="JDR64" s="14"/>
      <c r="JDS64" s="14"/>
      <c r="JDT64" s="14"/>
      <c r="JDU64" s="14"/>
      <c r="JDV64" s="14"/>
      <c r="JDW64" s="14"/>
      <c r="JDX64" s="14"/>
      <c r="JDY64" s="14"/>
      <c r="JDZ64" s="14"/>
      <c r="JEA64" s="14"/>
      <c r="JEB64" s="14"/>
      <c r="JEC64" s="14"/>
      <c r="JED64" s="14"/>
      <c r="JEE64" s="14"/>
      <c r="JEF64" s="14"/>
      <c r="JEG64" s="14"/>
      <c r="JEH64" s="14"/>
      <c r="JEI64" s="14"/>
      <c r="JEJ64" s="14"/>
      <c r="JEK64" s="14"/>
      <c r="JEL64" s="14"/>
      <c r="JEM64" s="14"/>
      <c r="JEN64" s="14"/>
      <c r="JEO64" s="14"/>
      <c r="JEP64" s="14"/>
      <c r="JEQ64" s="14"/>
      <c r="JER64" s="14"/>
      <c r="JES64" s="14"/>
      <c r="JET64" s="14"/>
      <c r="JEU64" s="14"/>
      <c r="JEV64" s="14"/>
      <c r="JEW64" s="14"/>
      <c r="JEX64" s="14"/>
      <c r="JEY64" s="14"/>
      <c r="JEZ64" s="14"/>
      <c r="JFA64" s="14"/>
      <c r="JFB64" s="14"/>
      <c r="JFC64" s="14"/>
      <c r="JFD64" s="14"/>
      <c r="JFE64" s="14"/>
      <c r="JFF64" s="14"/>
      <c r="JFG64" s="14"/>
      <c r="JFH64" s="14"/>
      <c r="JFI64" s="14"/>
      <c r="JFJ64" s="14"/>
      <c r="JFK64" s="14"/>
      <c r="JFL64" s="14"/>
      <c r="JFM64" s="14"/>
      <c r="JFN64" s="14"/>
      <c r="JFO64" s="14"/>
      <c r="JFP64" s="14"/>
      <c r="JFQ64" s="14"/>
      <c r="JFR64" s="14"/>
      <c r="JFS64" s="14"/>
      <c r="JFT64" s="14"/>
      <c r="JFU64" s="14"/>
      <c r="JFV64" s="14"/>
      <c r="JFW64" s="14"/>
      <c r="JFX64" s="14"/>
      <c r="JFY64" s="14"/>
      <c r="JFZ64" s="14"/>
      <c r="JGA64" s="14"/>
      <c r="JGB64" s="14"/>
      <c r="JGC64" s="14"/>
      <c r="JGD64" s="14"/>
      <c r="JGE64" s="14"/>
      <c r="JGF64" s="14"/>
      <c r="JGG64" s="14"/>
      <c r="JGH64" s="14"/>
      <c r="JGI64" s="14"/>
      <c r="JGJ64" s="14"/>
      <c r="JGK64" s="14"/>
      <c r="JGL64" s="14"/>
      <c r="JGM64" s="14"/>
      <c r="JGN64" s="14"/>
      <c r="JGO64" s="14"/>
      <c r="JGP64" s="14"/>
      <c r="JGQ64" s="14"/>
      <c r="JGR64" s="14"/>
      <c r="JGS64" s="14"/>
      <c r="JGT64" s="14"/>
      <c r="JGU64" s="14"/>
      <c r="JGV64" s="14"/>
      <c r="JGW64" s="14"/>
      <c r="JGX64" s="14"/>
      <c r="JGY64" s="14"/>
      <c r="JGZ64" s="14"/>
      <c r="JHA64" s="14"/>
      <c r="JHB64" s="14"/>
      <c r="JHC64" s="14"/>
      <c r="JHD64" s="14"/>
      <c r="JHE64" s="14"/>
      <c r="JHF64" s="14"/>
      <c r="JHG64" s="14"/>
      <c r="JHH64" s="14"/>
      <c r="JHI64" s="14"/>
      <c r="JHJ64" s="14"/>
      <c r="JHK64" s="14"/>
      <c r="JHL64" s="14"/>
      <c r="JHM64" s="14"/>
      <c r="JHN64" s="14"/>
      <c r="JHO64" s="14"/>
      <c r="JHP64" s="14"/>
      <c r="JHQ64" s="14"/>
      <c r="JHR64" s="14"/>
      <c r="JHS64" s="14"/>
      <c r="JHT64" s="14"/>
      <c r="JHU64" s="14"/>
      <c r="JHV64" s="14"/>
      <c r="JHW64" s="14"/>
      <c r="JHX64" s="14"/>
      <c r="JHY64" s="14"/>
      <c r="JHZ64" s="14"/>
      <c r="JIA64" s="14"/>
      <c r="JIB64" s="14"/>
      <c r="JIC64" s="14"/>
      <c r="JID64" s="14"/>
      <c r="JIE64" s="14"/>
      <c r="JIF64" s="14"/>
      <c r="JIG64" s="14"/>
      <c r="JIH64" s="14"/>
      <c r="JII64" s="14"/>
      <c r="JIJ64" s="14"/>
      <c r="JIK64" s="14"/>
      <c r="JIL64" s="14"/>
      <c r="JIM64" s="14"/>
      <c r="JIN64" s="14"/>
      <c r="JIO64" s="14"/>
      <c r="JIP64" s="14"/>
      <c r="JIQ64" s="14"/>
      <c r="JIR64" s="14"/>
      <c r="JIS64" s="14"/>
      <c r="JIT64" s="14"/>
      <c r="JIU64" s="14"/>
      <c r="JIV64" s="14"/>
      <c r="JIW64" s="14"/>
      <c r="JIX64" s="14"/>
      <c r="JIY64" s="14"/>
      <c r="JIZ64" s="14"/>
      <c r="JJA64" s="14"/>
      <c r="JJB64" s="14"/>
      <c r="JJC64" s="14"/>
      <c r="JJD64" s="14"/>
      <c r="JJE64" s="14"/>
      <c r="JJF64" s="14"/>
      <c r="JJG64" s="14"/>
      <c r="JJH64" s="14"/>
      <c r="JJI64" s="14"/>
      <c r="JJJ64" s="14"/>
      <c r="JJK64" s="14"/>
      <c r="JJL64" s="14"/>
      <c r="JJM64" s="14"/>
      <c r="JJN64" s="14"/>
      <c r="JJO64" s="14"/>
      <c r="JJP64" s="14"/>
      <c r="JJQ64" s="14"/>
      <c r="JJR64" s="14"/>
      <c r="JJS64" s="14"/>
      <c r="JJT64" s="14"/>
      <c r="JJU64" s="14"/>
      <c r="JJV64" s="14"/>
      <c r="JJW64" s="14"/>
      <c r="JJX64" s="14"/>
      <c r="JJY64" s="14"/>
      <c r="JJZ64" s="14"/>
      <c r="JKA64" s="14"/>
      <c r="JKB64" s="14"/>
      <c r="JKC64" s="14"/>
      <c r="JKD64" s="14"/>
      <c r="JKE64" s="14"/>
      <c r="JKF64" s="14"/>
      <c r="JKG64" s="14"/>
      <c r="JKH64" s="14"/>
      <c r="JKI64" s="14"/>
      <c r="JKJ64" s="14"/>
      <c r="JKK64" s="14"/>
      <c r="JKL64" s="14"/>
      <c r="JKM64" s="14"/>
      <c r="JKN64" s="14"/>
      <c r="JKO64" s="14"/>
      <c r="JKP64" s="14"/>
      <c r="JKQ64" s="14"/>
      <c r="JKR64" s="14"/>
      <c r="JKS64" s="14"/>
      <c r="JKT64" s="14"/>
      <c r="JKU64" s="14"/>
      <c r="JKV64" s="14"/>
      <c r="JKW64" s="14"/>
      <c r="JKX64" s="14"/>
      <c r="JKY64" s="14"/>
      <c r="JKZ64" s="14"/>
      <c r="JLA64" s="14"/>
      <c r="JLB64" s="14"/>
      <c r="JLC64" s="14"/>
      <c r="JLD64" s="14"/>
      <c r="JLE64" s="14"/>
      <c r="JLF64" s="14"/>
      <c r="JLG64" s="14"/>
      <c r="JLH64" s="14"/>
      <c r="JLI64" s="14"/>
      <c r="JLJ64" s="14"/>
      <c r="JLK64" s="14"/>
      <c r="JLL64" s="14"/>
      <c r="JLM64" s="14"/>
      <c r="JLN64" s="14"/>
      <c r="JLO64" s="14"/>
      <c r="JLP64" s="14"/>
      <c r="JLQ64" s="14"/>
      <c r="JLR64" s="14"/>
      <c r="JLS64" s="14"/>
      <c r="JLT64" s="14"/>
      <c r="JLU64" s="14"/>
      <c r="JLV64" s="14"/>
      <c r="JLW64" s="14"/>
      <c r="JLX64" s="14"/>
      <c r="JLY64" s="14"/>
      <c r="JLZ64" s="14"/>
      <c r="JMA64" s="14"/>
      <c r="JMB64" s="14"/>
      <c r="JMC64" s="14"/>
      <c r="JMD64" s="14"/>
      <c r="JME64" s="14"/>
      <c r="JMF64" s="14"/>
      <c r="JMG64" s="14"/>
      <c r="JMH64" s="14"/>
      <c r="JMI64" s="14"/>
      <c r="JMJ64" s="14"/>
      <c r="JMK64" s="14"/>
      <c r="JML64" s="14"/>
      <c r="JMM64" s="14"/>
      <c r="JMN64" s="14"/>
      <c r="JMO64" s="14"/>
      <c r="JMP64" s="14"/>
      <c r="JMQ64" s="14"/>
      <c r="JMR64" s="14"/>
      <c r="JMS64" s="14"/>
      <c r="JMT64" s="14"/>
      <c r="JMU64" s="14"/>
      <c r="JMV64" s="14"/>
      <c r="JMW64" s="14"/>
      <c r="JMX64" s="14"/>
      <c r="JMY64" s="14"/>
      <c r="JMZ64" s="14"/>
      <c r="JNA64" s="14"/>
      <c r="JNB64" s="14"/>
      <c r="JNC64" s="14"/>
      <c r="JND64" s="14"/>
      <c r="JNE64" s="14"/>
      <c r="JNF64" s="14"/>
      <c r="JNG64" s="14"/>
      <c r="JNH64" s="14"/>
      <c r="JNI64" s="14"/>
      <c r="JNJ64" s="14"/>
      <c r="JNK64" s="14"/>
      <c r="JNL64" s="14"/>
      <c r="JNM64" s="14"/>
      <c r="JNN64" s="14"/>
      <c r="JNO64" s="14"/>
      <c r="JNP64" s="14"/>
      <c r="JNQ64" s="14"/>
      <c r="JNR64" s="14"/>
      <c r="JNS64" s="14"/>
      <c r="JNT64" s="14"/>
      <c r="JNU64" s="14"/>
      <c r="JNV64" s="14"/>
      <c r="JNW64" s="14"/>
      <c r="JNX64" s="14"/>
      <c r="JNY64" s="14"/>
      <c r="JNZ64" s="14"/>
      <c r="JOA64" s="14"/>
      <c r="JOB64" s="14"/>
      <c r="JOC64" s="14"/>
      <c r="JOD64" s="14"/>
      <c r="JOE64" s="14"/>
      <c r="JOF64" s="14"/>
      <c r="JOG64" s="14"/>
      <c r="JOH64" s="14"/>
      <c r="JOI64" s="14"/>
      <c r="JOJ64" s="14"/>
      <c r="JOK64" s="14"/>
      <c r="JOL64" s="14"/>
      <c r="JOM64" s="14"/>
      <c r="JON64" s="14"/>
      <c r="JOO64" s="14"/>
      <c r="JOP64" s="14"/>
      <c r="JOQ64" s="14"/>
      <c r="JOR64" s="14"/>
      <c r="JOS64" s="14"/>
      <c r="JOT64" s="14"/>
      <c r="JOU64" s="14"/>
      <c r="JOV64" s="14"/>
      <c r="JOW64" s="14"/>
      <c r="JOX64" s="14"/>
      <c r="JOY64" s="14"/>
      <c r="JOZ64" s="14"/>
      <c r="JPA64" s="14"/>
      <c r="JPB64" s="14"/>
      <c r="JPC64" s="14"/>
      <c r="JPD64" s="14"/>
      <c r="JPE64" s="14"/>
      <c r="JPF64" s="14"/>
      <c r="JPG64" s="14"/>
      <c r="JPH64" s="14"/>
      <c r="JPI64" s="14"/>
      <c r="JPJ64" s="14"/>
      <c r="JPK64" s="14"/>
      <c r="JPL64" s="14"/>
      <c r="JPM64" s="14"/>
      <c r="JPN64" s="14"/>
      <c r="JPO64" s="14"/>
      <c r="JPP64" s="14"/>
      <c r="JPQ64" s="14"/>
      <c r="JPR64" s="14"/>
      <c r="JPS64" s="14"/>
      <c r="JPT64" s="14"/>
      <c r="JPU64" s="14"/>
      <c r="JPV64" s="14"/>
      <c r="JPW64" s="14"/>
      <c r="JPX64" s="14"/>
      <c r="JPY64" s="14"/>
      <c r="JPZ64" s="14"/>
      <c r="JQA64" s="14"/>
      <c r="JQB64" s="14"/>
      <c r="JQC64" s="14"/>
      <c r="JQD64" s="14"/>
      <c r="JQE64" s="14"/>
      <c r="JQF64" s="14"/>
      <c r="JQG64" s="14"/>
      <c r="JQH64" s="14"/>
      <c r="JQI64" s="14"/>
      <c r="JQJ64" s="14"/>
      <c r="JQK64" s="14"/>
      <c r="JQL64" s="14"/>
      <c r="JQM64" s="14"/>
      <c r="JQN64" s="14"/>
      <c r="JQO64" s="14"/>
      <c r="JQP64" s="14"/>
      <c r="JQQ64" s="14"/>
      <c r="JQR64" s="14"/>
      <c r="JQS64" s="14"/>
      <c r="JQT64" s="14"/>
      <c r="JQU64" s="14"/>
      <c r="JQV64" s="14"/>
      <c r="JQW64" s="14"/>
      <c r="JQX64" s="14"/>
      <c r="JQY64" s="14"/>
      <c r="JQZ64" s="14"/>
      <c r="JRA64" s="14"/>
      <c r="JRB64" s="14"/>
      <c r="JRC64" s="14"/>
      <c r="JRD64" s="14"/>
      <c r="JRE64" s="14"/>
      <c r="JRF64" s="14"/>
      <c r="JRG64" s="14"/>
      <c r="JRH64" s="14"/>
      <c r="JRI64" s="14"/>
      <c r="JRJ64" s="14"/>
      <c r="JRK64" s="14"/>
      <c r="JRL64" s="14"/>
      <c r="JRM64" s="14"/>
      <c r="JRN64" s="14"/>
      <c r="JRO64" s="14"/>
      <c r="JRP64" s="14"/>
      <c r="JRQ64" s="14"/>
      <c r="JRR64" s="14"/>
      <c r="JRS64" s="14"/>
      <c r="JRT64" s="14"/>
      <c r="JRU64" s="14"/>
      <c r="JRV64" s="14"/>
      <c r="JRW64" s="14"/>
      <c r="JRX64" s="14"/>
      <c r="JRY64" s="14"/>
      <c r="JRZ64" s="14"/>
      <c r="JSA64" s="14"/>
      <c r="JSB64" s="14"/>
      <c r="JSC64" s="14"/>
      <c r="JSD64" s="14"/>
      <c r="JSE64" s="14"/>
      <c r="JSF64" s="14"/>
      <c r="JSG64" s="14"/>
      <c r="JSH64" s="14"/>
      <c r="JSI64" s="14"/>
      <c r="JSJ64" s="14"/>
      <c r="JSK64" s="14"/>
      <c r="JSL64" s="14"/>
      <c r="JSM64" s="14"/>
      <c r="JSN64" s="14"/>
      <c r="JSO64" s="14"/>
      <c r="JSP64" s="14"/>
      <c r="JSQ64" s="14"/>
      <c r="JSR64" s="14"/>
      <c r="JSS64" s="14"/>
      <c r="JST64" s="14"/>
      <c r="JSU64" s="14"/>
      <c r="JSV64" s="14"/>
      <c r="JSW64" s="14"/>
      <c r="JSX64" s="14"/>
      <c r="JSY64" s="14"/>
      <c r="JSZ64" s="14"/>
      <c r="JTA64" s="14"/>
      <c r="JTB64" s="14"/>
      <c r="JTC64" s="14"/>
      <c r="JTD64" s="14"/>
      <c r="JTE64" s="14"/>
      <c r="JTF64" s="14"/>
      <c r="JTG64" s="14"/>
      <c r="JTH64" s="14"/>
      <c r="JTI64" s="14"/>
      <c r="JTJ64" s="14"/>
      <c r="JTK64" s="14"/>
      <c r="JTL64" s="14"/>
      <c r="JTM64" s="14"/>
      <c r="JTN64" s="14"/>
      <c r="JTO64" s="14"/>
      <c r="JTP64" s="14"/>
      <c r="JTQ64" s="14"/>
      <c r="JTR64" s="14"/>
      <c r="JTS64" s="14"/>
      <c r="JTT64" s="14"/>
      <c r="JTU64" s="14"/>
      <c r="JTV64" s="14"/>
      <c r="JTW64" s="14"/>
      <c r="JTX64" s="14"/>
      <c r="JTY64" s="14"/>
      <c r="JTZ64" s="14"/>
      <c r="JUA64" s="14"/>
      <c r="JUB64" s="14"/>
      <c r="JUC64" s="14"/>
      <c r="JUD64" s="14"/>
      <c r="JUE64" s="14"/>
      <c r="JUF64" s="14"/>
      <c r="JUG64" s="14"/>
      <c r="JUH64" s="14"/>
      <c r="JUI64" s="14"/>
      <c r="JUJ64" s="14"/>
      <c r="JUK64" s="14"/>
      <c r="JUL64" s="14"/>
      <c r="JUM64" s="14"/>
      <c r="JUN64" s="14"/>
      <c r="JUO64" s="14"/>
      <c r="JUP64" s="14"/>
      <c r="JUQ64" s="14"/>
      <c r="JUR64" s="14"/>
      <c r="JUS64" s="14"/>
      <c r="JUT64" s="14"/>
      <c r="JUU64" s="14"/>
      <c r="JUV64" s="14"/>
      <c r="JUW64" s="14"/>
      <c r="JUX64" s="14"/>
      <c r="JUY64" s="14"/>
      <c r="JUZ64" s="14"/>
      <c r="JVA64" s="14"/>
      <c r="JVB64" s="14"/>
      <c r="JVC64" s="14"/>
      <c r="JVD64" s="14"/>
      <c r="JVE64" s="14"/>
      <c r="JVF64" s="14"/>
      <c r="JVG64" s="14"/>
      <c r="JVH64" s="14"/>
      <c r="JVI64" s="14"/>
      <c r="JVJ64" s="14"/>
      <c r="JVK64" s="14"/>
      <c r="JVL64" s="14"/>
      <c r="JVM64" s="14"/>
      <c r="JVN64" s="14"/>
      <c r="JVO64" s="14"/>
      <c r="JVP64" s="14"/>
      <c r="JVQ64" s="14"/>
      <c r="JVR64" s="14"/>
      <c r="JVS64" s="14"/>
      <c r="JVT64" s="14"/>
      <c r="JVU64" s="14"/>
      <c r="JVV64" s="14"/>
      <c r="JVW64" s="14"/>
      <c r="JVX64" s="14"/>
      <c r="JVY64" s="14"/>
      <c r="JVZ64" s="14"/>
      <c r="JWA64" s="14"/>
      <c r="JWB64" s="14"/>
      <c r="JWC64" s="14"/>
      <c r="JWD64" s="14"/>
      <c r="JWE64" s="14"/>
      <c r="JWF64" s="14"/>
      <c r="JWG64" s="14"/>
      <c r="JWH64" s="14"/>
      <c r="JWI64" s="14"/>
      <c r="JWJ64" s="14"/>
      <c r="JWK64" s="14"/>
      <c r="JWL64" s="14"/>
      <c r="JWM64" s="14"/>
      <c r="JWN64" s="14"/>
      <c r="JWO64" s="14"/>
      <c r="JWP64" s="14"/>
      <c r="JWQ64" s="14"/>
      <c r="JWR64" s="14"/>
      <c r="JWS64" s="14"/>
      <c r="JWT64" s="14"/>
      <c r="JWU64" s="14"/>
      <c r="JWV64" s="14"/>
      <c r="JWW64" s="14"/>
      <c r="JWX64" s="14"/>
      <c r="JWY64" s="14"/>
      <c r="JWZ64" s="14"/>
      <c r="JXA64" s="14"/>
      <c r="JXB64" s="14"/>
      <c r="JXC64" s="14"/>
      <c r="JXD64" s="14"/>
      <c r="JXE64" s="14"/>
      <c r="JXF64" s="14"/>
      <c r="JXG64" s="14"/>
      <c r="JXH64" s="14"/>
      <c r="JXI64" s="14"/>
      <c r="JXJ64" s="14"/>
      <c r="JXK64" s="14"/>
      <c r="JXL64" s="14"/>
      <c r="JXM64" s="14"/>
      <c r="JXN64" s="14"/>
      <c r="JXO64" s="14"/>
      <c r="JXP64" s="14"/>
      <c r="JXQ64" s="14"/>
      <c r="JXR64" s="14"/>
      <c r="JXS64" s="14"/>
      <c r="JXT64" s="14"/>
      <c r="JXU64" s="14"/>
      <c r="JXV64" s="14"/>
      <c r="JXW64" s="14"/>
      <c r="JXX64" s="14"/>
      <c r="JXY64" s="14"/>
      <c r="JXZ64" s="14"/>
      <c r="JYA64" s="14"/>
      <c r="JYB64" s="14"/>
      <c r="JYC64" s="14"/>
      <c r="JYD64" s="14"/>
      <c r="JYE64" s="14"/>
      <c r="JYF64" s="14"/>
      <c r="JYG64" s="14"/>
      <c r="JYH64" s="14"/>
      <c r="JYI64" s="14"/>
      <c r="JYJ64" s="14"/>
      <c r="JYK64" s="14"/>
      <c r="JYL64" s="14"/>
      <c r="JYM64" s="14"/>
      <c r="JYN64" s="14"/>
      <c r="JYO64" s="14"/>
      <c r="JYP64" s="14"/>
      <c r="JYQ64" s="14"/>
      <c r="JYR64" s="14"/>
      <c r="JYS64" s="14"/>
      <c r="JYT64" s="14"/>
      <c r="JYU64" s="14"/>
      <c r="JYV64" s="14"/>
      <c r="JYW64" s="14"/>
      <c r="JYX64" s="14"/>
      <c r="JYY64" s="14"/>
      <c r="JYZ64" s="14"/>
      <c r="JZA64" s="14"/>
      <c r="JZB64" s="14"/>
      <c r="JZC64" s="14"/>
      <c r="JZD64" s="14"/>
      <c r="JZE64" s="14"/>
      <c r="JZF64" s="14"/>
      <c r="JZG64" s="14"/>
      <c r="JZH64" s="14"/>
      <c r="JZI64" s="14"/>
      <c r="JZJ64" s="14"/>
      <c r="JZK64" s="14"/>
      <c r="JZL64" s="14"/>
      <c r="JZM64" s="14"/>
      <c r="JZN64" s="14"/>
      <c r="JZO64" s="14"/>
      <c r="JZP64" s="14"/>
      <c r="JZQ64" s="14"/>
      <c r="JZR64" s="14"/>
      <c r="JZS64" s="14"/>
      <c r="JZT64" s="14"/>
      <c r="JZU64" s="14"/>
      <c r="JZV64" s="14"/>
      <c r="JZW64" s="14"/>
      <c r="JZX64" s="14"/>
      <c r="JZY64" s="14"/>
      <c r="JZZ64" s="14"/>
      <c r="KAA64" s="14"/>
      <c r="KAB64" s="14"/>
      <c r="KAC64" s="14"/>
      <c r="KAD64" s="14"/>
      <c r="KAE64" s="14"/>
      <c r="KAF64" s="14"/>
      <c r="KAG64" s="14"/>
      <c r="KAH64" s="14"/>
      <c r="KAI64" s="14"/>
      <c r="KAJ64" s="14"/>
      <c r="KAK64" s="14"/>
      <c r="KAL64" s="14"/>
      <c r="KAM64" s="14"/>
      <c r="KAN64" s="14"/>
      <c r="KAO64" s="14"/>
      <c r="KAP64" s="14"/>
      <c r="KAQ64" s="14"/>
      <c r="KAR64" s="14"/>
      <c r="KAS64" s="14"/>
      <c r="KAT64" s="14"/>
      <c r="KAU64" s="14"/>
      <c r="KAV64" s="14"/>
      <c r="KAW64" s="14"/>
      <c r="KAX64" s="14"/>
      <c r="KAY64" s="14"/>
      <c r="KAZ64" s="14"/>
      <c r="KBA64" s="14"/>
      <c r="KBB64" s="14"/>
      <c r="KBC64" s="14"/>
      <c r="KBD64" s="14"/>
      <c r="KBE64" s="14"/>
      <c r="KBF64" s="14"/>
      <c r="KBG64" s="14"/>
      <c r="KBH64" s="14"/>
      <c r="KBI64" s="14"/>
      <c r="KBJ64" s="14"/>
      <c r="KBK64" s="14"/>
      <c r="KBL64" s="14"/>
      <c r="KBM64" s="14"/>
      <c r="KBN64" s="14"/>
      <c r="KBO64" s="14"/>
      <c r="KBP64" s="14"/>
      <c r="KBQ64" s="14"/>
      <c r="KBR64" s="14"/>
      <c r="KBS64" s="14"/>
      <c r="KBT64" s="14"/>
      <c r="KBU64" s="14"/>
      <c r="KBV64" s="14"/>
      <c r="KBW64" s="14"/>
      <c r="KBX64" s="14"/>
      <c r="KBY64" s="14"/>
      <c r="KBZ64" s="14"/>
      <c r="KCA64" s="14"/>
      <c r="KCB64" s="14"/>
      <c r="KCC64" s="14"/>
      <c r="KCD64" s="14"/>
      <c r="KCE64" s="14"/>
      <c r="KCF64" s="14"/>
      <c r="KCG64" s="14"/>
      <c r="KCH64" s="14"/>
      <c r="KCI64" s="14"/>
      <c r="KCJ64" s="14"/>
      <c r="KCK64" s="14"/>
      <c r="KCL64" s="14"/>
      <c r="KCM64" s="14"/>
      <c r="KCN64" s="14"/>
      <c r="KCO64" s="14"/>
      <c r="KCP64" s="14"/>
      <c r="KCQ64" s="14"/>
      <c r="KCR64" s="14"/>
      <c r="KCS64" s="14"/>
      <c r="KCT64" s="14"/>
      <c r="KCU64" s="14"/>
      <c r="KCV64" s="14"/>
      <c r="KCW64" s="14"/>
      <c r="KCX64" s="14"/>
      <c r="KCY64" s="14"/>
      <c r="KCZ64" s="14"/>
      <c r="KDA64" s="14"/>
      <c r="KDB64" s="14"/>
      <c r="KDC64" s="14"/>
      <c r="KDD64" s="14"/>
      <c r="KDE64" s="14"/>
      <c r="KDF64" s="14"/>
      <c r="KDG64" s="14"/>
      <c r="KDH64" s="14"/>
      <c r="KDI64" s="14"/>
      <c r="KDJ64" s="14"/>
      <c r="KDK64" s="14"/>
      <c r="KDL64" s="14"/>
      <c r="KDM64" s="14"/>
      <c r="KDN64" s="14"/>
      <c r="KDO64" s="14"/>
      <c r="KDP64" s="14"/>
      <c r="KDQ64" s="14"/>
      <c r="KDR64" s="14"/>
      <c r="KDS64" s="14"/>
      <c r="KDT64" s="14"/>
      <c r="KDU64" s="14"/>
      <c r="KDV64" s="14"/>
      <c r="KDW64" s="14"/>
      <c r="KDX64" s="14"/>
      <c r="KDY64" s="14"/>
      <c r="KDZ64" s="14"/>
      <c r="KEA64" s="14"/>
      <c r="KEB64" s="14"/>
      <c r="KEC64" s="14"/>
      <c r="KED64" s="14"/>
      <c r="KEE64" s="14"/>
      <c r="KEF64" s="14"/>
      <c r="KEG64" s="14"/>
      <c r="KEH64" s="14"/>
      <c r="KEI64" s="14"/>
      <c r="KEJ64" s="14"/>
      <c r="KEK64" s="14"/>
      <c r="KEL64" s="14"/>
      <c r="KEM64" s="14"/>
      <c r="KEN64" s="14"/>
      <c r="KEO64" s="14"/>
      <c r="KEP64" s="14"/>
      <c r="KEQ64" s="14"/>
      <c r="KER64" s="14"/>
      <c r="KES64" s="14"/>
      <c r="KET64" s="14"/>
      <c r="KEU64" s="14"/>
      <c r="KEV64" s="14"/>
      <c r="KEW64" s="14"/>
      <c r="KEX64" s="14"/>
      <c r="KEY64" s="14"/>
      <c r="KEZ64" s="14"/>
      <c r="KFA64" s="14"/>
      <c r="KFB64" s="14"/>
      <c r="KFC64" s="14"/>
      <c r="KFD64" s="14"/>
      <c r="KFE64" s="14"/>
      <c r="KFF64" s="14"/>
      <c r="KFG64" s="14"/>
      <c r="KFH64" s="14"/>
      <c r="KFI64" s="14"/>
      <c r="KFJ64" s="14"/>
      <c r="KFK64" s="14"/>
      <c r="KFL64" s="14"/>
      <c r="KFM64" s="14"/>
      <c r="KFN64" s="14"/>
      <c r="KFO64" s="14"/>
      <c r="KFP64" s="14"/>
      <c r="KFQ64" s="14"/>
      <c r="KFR64" s="14"/>
      <c r="KFS64" s="14"/>
      <c r="KFT64" s="14"/>
      <c r="KFU64" s="14"/>
      <c r="KFV64" s="14"/>
      <c r="KFW64" s="14"/>
      <c r="KFX64" s="14"/>
      <c r="KFY64" s="14"/>
      <c r="KFZ64" s="14"/>
      <c r="KGA64" s="14"/>
      <c r="KGB64" s="14"/>
      <c r="KGC64" s="14"/>
      <c r="KGD64" s="14"/>
      <c r="KGE64" s="14"/>
      <c r="KGF64" s="14"/>
      <c r="KGG64" s="14"/>
      <c r="KGH64" s="14"/>
      <c r="KGI64" s="14"/>
      <c r="KGJ64" s="14"/>
      <c r="KGK64" s="14"/>
      <c r="KGL64" s="14"/>
      <c r="KGM64" s="14"/>
      <c r="KGN64" s="14"/>
      <c r="KGO64" s="14"/>
      <c r="KGP64" s="14"/>
      <c r="KGQ64" s="14"/>
      <c r="KGR64" s="14"/>
      <c r="KGS64" s="14"/>
      <c r="KGT64" s="14"/>
      <c r="KGU64" s="14"/>
      <c r="KGV64" s="14"/>
      <c r="KGW64" s="14"/>
      <c r="KGX64" s="14"/>
      <c r="KGY64" s="14"/>
      <c r="KGZ64" s="14"/>
      <c r="KHA64" s="14"/>
      <c r="KHB64" s="14"/>
      <c r="KHC64" s="14"/>
      <c r="KHD64" s="14"/>
      <c r="KHE64" s="14"/>
      <c r="KHF64" s="14"/>
      <c r="KHG64" s="14"/>
      <c r="KHH64" s="14"/>
      <c r="KHI64" s="14"/>
      <c r="KHJ64" s="14"/>
      <c r="KHK64" s="14"/>
      <c r="KHL64" s="14"/>
      <c r="KHM64" s="14"/>
      <c r="KHN64" s="14"/>
      <c r="KHO64" s="14"/>
      <c r="KHP64" s="14"/>
      <c r="KHQ64" s="14"/>
      <c r="KHR64" s="14"/>
      <c r="KHS64" s="14"/>
      <c r="KHT64" s="14"/>
      <c r="KHU64" s="14"/>
      <c r="KHV64" s="14"/>
      <c r="KHW64" s="14"/>
      <c r="KHX64" s="14"/>
      <c r="KHY64" s="14"/>
      <c r="KHZ64" s="14"/>
      <c r="KIA64" s="14"/>
      <c r="KIB64" s="14"/>
      <c r="KIC64" s="14"/>
      <c r="KID64" s="14"/>
      <c r="KIE64" s="14"/>
      <c r="KIF64" s="14"/>
      <c r="KIG64" s="14"/>
      <c r="KIH64" s="14"/>
      <c r="KII64" s="14"/>
      <c r="KIJ64" s="14"/>
      <c r="KIK64" s="14"/>
      <c r="KIL64" s="14"/>
      <c r="KIM64" s="14"/>
      <c r="KIN64" s="14"/>
      <c r="KIO64" s="14"/>
      <c r="KIP64" s="14"/>
      <c r="KIQ64" s="14"/>
      <c r="KIR64" s="14"/>
      <c r="KIS64" s="14"/>
      <c r="KIT64" s="14"/>
      <c r="KIU64" s="14"/>
      <c r="KIV64" s="14"/>
      <c r="KIW64" s="14"/>
      <c r="KIX64" s="14"/>
      <c r="KIY64" s="14"/>
      <c r="KIZ64" s="14"/>
      <c r="KJA64" s="14"/>
      <c r="KJB64" s="14"/>
      <c r="KJC64" s="14"/>
      <c r="KJD64" s="14"/>
      <c r="KJE64" s="14"/>
      <c r="KJF64" s="14"/>
      <c r="KJG64" s="14"/>
      <c r="KJH64" s="14"/>
      <c r="KJI64" s="14"/>
      <c r="KJJ64" s="14"/>
      <c r="KJK64" s="14"/>
      <c r="KJL64" s="14"/>
      <c r="KJM64" s="14"/>
      <c r="KJN64" s="14"/>
      <c r="KJO64" s="14"/>
      <c r="KJP64" s="14"/>
      <c r="KJQ64" s="14"/>
      <c r="KJR64" s="14"/>
      <c r="KJS64" s="14"/>
      <c r="KJT64" s="14"/>
      <c r="KJU64" s="14"/>
      <c r="KJV64" s="14"/>
      <c r="KJW64" s="14"/>
      <c r="KJX64" s="14"/>
      <c r="KJY64" s="14"/>
      <c r="KJZ64" s="14"/>
      <c r="KKA64" s="14"/>
      <c r="KKB64" s="14"/>
      <c r="KKC64" s="14"/>
      <c r="KKD64" s="14"/>
      <c r="KKE64" s="14"/>
      <c r="KKF64" s="14"/>
      <c r="KKG64" s="14"/>
      <c r="KKH64" s="14"/>
      <c r="KKI64" s="14"/>
      <c r="KKJ64" s="14"/>
      <c r="KKK64" s="14"/>
      <c r="KKL64" s="14"/>
      <c r="KKM64" s="14"/>
      <c r="KKN64" s="14"/>
      <c r="KKO64" s="14"/>
      <c r="KKP64" s="14"/>
      <c r="KKQ64" s="14"/>
      <c r="KKR64" s="14"/>
      <c r="KKS64" s="14"/>
      <c r="KKT64" s="14"/>
      <c r="KKU64" s="14"/>
      <c r="KKV64" s="14"/>
      <c r="KKW64" s="14"/>
      <c r="KKX64" s="14"/>
      <c r="KKY64" s="14"/>
      <c r="KKZ64" s="14"/>
      <c r="KLA64" s="14"/>
      <c r="KLB64" s="14"/>
      <c r="KLC64" s="14"/>
      <c r="KLD64" s="14"/>
      <c r="KLE64" s="14"/>
      <c r="KLF64" s="14"/>
      <c r="KLG64" s="14"/>
      <c r="KLH64" s="14"/>
      <c r="KLI64" s="14"/>
      <c r="KLJ64" s="14"/>
      <c r="KLK64" s="14"/>
      <c r="KLL64" s="14"/>
      <c r="KLM64" s="14"/>
      <c r="KLN64" s="14"/>
      <c r="KLO64" s="14"/>
      <c r="KLP64" s="14"/>
      <c r="KLQ64" s="14"/>
      <c r="KLR64" s="14"/>
      <c r="KLS64" s="14"/>
      <c r="KLT64" s="14"/>
      <c r="KLU64" s="14"/>
      <c r="KLV64" s="14"/>
      <c r="KLW64" s="14"/>
      <c r="KLX64" s="14"/>
      <c r="KLY64" s="14"/>
      <c r="KLZ64" s="14"/>
      <c r="KMA64" s="14"/>
      <c r="KMB64" s="14"/>
      <c r="KMC64" s="14"/>
      <c r="KMD64" s="14"/>
      <c r="KME64" s="14"/>
      <c r="KMF64" s="14"/>
      <c r="KMG64" s="14"/>
      <c r="KMH64" s="14"/>
      <c r="KMI64" s="14"/>
      <c r="KMJ64" s="14"/>
      <c r="KMK64" s="14"/>
      <c r="KML64" s="14"/>
      <c r="KMM64" s="14"/>
      <c r="KMN64" s="14"/>
      <c r="KMO64" s="14"/>
      <c r="KMP64" s="14"/>
      <c r="KMQ64" s="14"/>
      <c r="KMR64" s="14"/>
      <c r="KMS64" s="14"/>
      <c r="KMT64" s="14"/>
      <c r="KMU64" s="14"/>
      <c r="KMV64" s="14"/>
      <c r="KMW64" s="14"/>
      <c r="KMX64" s="14"/>
      <c r="KMY64" s="14"/>
      <c r="KMZ64" s="14"/>
      <c r="KNA64" s="14"/>
      <c r="KNB64" s="14"/>
      <c r="KNC64" s="14"/>
      <c r="KND64" s="14"/>
      <c r="KNE64" s="14"/>
      <c r="KNF64" s="14"/>
      <c r="KNG64" s="14"/>
      <c r="KNH64" s="14"/>
      <c r="KNI64" s="14"/>
      <c r="KNJ64" s="14"/>
      <c r="KNK64" s="14"/>
      <c r="KNL64" s="14"/>
      <c r="KNM64" s="14"/>
      <c r="KNN64" s="14"/>
      <c r="KNO64" s="14"/>
      <c r="KNP64" s="14"/>
      <c r="KNQ64" s="14"/>
      <c r="KNR64" s="14"/>
      <c r="KNS64" s="14"/>
      <c r="KNT64" s="14"/>
      <c r="KNU64" s="14"/>
      <c r="KNV64" s="14"/>
      <c r="KNW64" s="14"/>
      <c r="KNX64" s="14"/>
      <c r="KNY64" s="14"/>
      <c r="KNZ64" s="14"/>
      <c r="KOA64" s="14"/>
      <c r="KOB64" s="14"/>
      <c r="KOC64" s="14"/>
      <c r="KOD64" s="14"/>
      <c r="KOE64" s="14"/>
      <c r="KOF64" s="14"/>
      <c r="KOG64" s="14"/>
      <c r="KOH64" s="14"/>
      <c r="KOI64" s="14"/>
      <c r="KOJ64" s="14"/>
      <c r="KOK64" s="14"/>
      <c r="KOL64" s="14"/>
      <c r="KOM64" s="14"/>
      <c r="KON64" s="14"/>
      <c r="KOO64" s="14"/>
      <c r="KOP64" s="14"/>
      <c r="KOQ64" s="14"/>
      <c r="KOR64" s="14"/>
      <c r="KOS64" s="14"/>
      <c r="KOT64" s="14"/>
      <c r="KOU64" s="14"/>
      <c r="KOV64" s="14"/>
      <c r="KOW64" s="14"/>
      <c r="KOX64" s="14"/>
      <c r="KOY64" s="14"/>
      <c r="KOZ64" s="14"/>
      <c r="KPA64" s="14"/>
      <c r="KPB64" s="14"/>
      <c r="KPC64" s="14"/>
      <c r="KPD64" s="14"/>
      <c r="KPE64" s="14"/>
      <c r="KPF64" s="14"/>
      <c r="KPG64" s="14"/>
      <c r="KPH64" s="14"/>
      <c r="KPI64" s="14"/>
      <c r="KPJ64" s="14"/>
      <c r="KPK64" s="14"/>
      <c r="KPL64" s="14"/>
      <c r="KPM64" s="14"/>
      <c r="KPN64" s="14"/>
      <c r="KPO64" s="14"/>
      <c r="KPP64" s="14"/>
      <c r="KPQ64" s="14"/>
      <c r="KPR64" s="14"/>
      <c r="KPS64" s="14"/>
      <c r="KPT64" s="14"/>
      <c r="KPU64" s="14"/>
      <c r="KPV64" s="14"/>
      <c r="KPW64" s="14"/>
      <c r="KPX64" s="14"/>
      <c r="KPY64" s="14"/>
      <c r="KPZ64" s="14"/>
      <c r="KQA64" s="14"/>
      <c r="KQB64" s="14"/>
      <c r="KQC64" s="14"/>
      <c r="KQD64" s="14"/>
      <c r="KQE64" s="14"/>
      <c r="KQF64" s="14"/>
      <c r="KQG64" s="14"/>
      <c r="KQH64" s="14"/>
      <c r="KQI64" s="14"/>
      <c r="KQJ64" s="14"/>
      <c r="KQK64" s="14"/>
      <c r="KQL64" s="14"/>
      <c r="KQM64" s="14"/>
      <c r="KQN64" s="14"/>
      <c r="KQO64" s="14"/>
      <c r="KQP64" s="14"/>
      <c r="KQQ64" s="14"/>
      <c r="KQR64" s="14"/>
      <c r="KQS64" s="14"/>
      <c r="KQT64" s="14"/>
      <c r="KQU64" s="14"/>
      <c r="KQV64" s="14"/>
      <c r="KQW64" s="14"/>
      <c r="KQX64" s="14"/>
      <c r="KQY64" s="14"/>
      <c r="KQZ64" s="14"/>
      <c r="KRA64" s="14"/>
      <c r="KRB64" s="14"/>
      <c r="KRC64" s="14"/>
      <c r="KRD64" s="14"/>
      <c r="KRE64" s="14"/>
      <c r="KRF64" s="14"/>
      <c r="KRG64" s="14"/>
      <c r="KRH64" s="14"/>
      <c r="KRI64" s="14"/>
      <c r="KRJ64" s="14"/>
      <c r="KRK64" s="14"/>
      <c r="KRL64" s="14"/>
      <c r="KRM64" s="14"/>
      <c r="KRN64" s="14"/>
      <c r="KRO64" s="14"/>
      <c r="KRP64" s="14"/>
      <c r="KRQ64" s="14"/>
      <c r="KRR64" s="14"/>
      <c r="KRS64" s="14"/>
      <c r="KRT64" s="14"/>
      <c r="KRU64" s="14"/>
      <c r="KRV64" s="14"/>
      <c r="KRW64" s="14"/>
      <c r="KRX64" s="14"/>
      <c r="KRY64" s="14"/>
      <c r="KRZ64" s="14"/>
      <c r="KSA64" s="14"/>
      <c r="KSB64" s="14"/>
      <c r="KSC64" s="14"/>
      <c r="KSD64" s="14"/>
      <c r="KSE64" s="14"/>
      <c r="KSF64" s="14"/>
      <c r="KSG64" s="14"/>
      <c r="KSH64" s="14"/>
      <c r="KSI64" s="14"/>
      <c r="KSJ64" s="14"/>
      <c r="KSK64" s="14"/>
      <c r="KSL64" s="14"/>
      <c r="KSM64" s="14"/>
      <c r="KSN64" s="14"/>
      <c r="KSO64" s="14"/>
      <c r="KSP64" s="14"/>
      <c r="KSQ64" s="14"/>
      <c r="KSR64" s="14"/>
      <c r="KSS64" s="14"/>
      <c r="KST64" s="14"/>
      <c r="KSU64" s="14"/>
      <c r="KSV64" s="14"/>
      <c r="KSW64" s="14"/>
      <c r="KSX64" s="14"/>
      <c r="KSY64" s="14"/>
      <c r="KSZ64" s="14"/>
      <c r="KTA64" s="14"/>
      <c r="KTB64" s="14"/>
      <c r="KTC64" s="14"/>
      <c r="KTD64" s="14"/>
      <c r="KTE64" s="14"/>
      <c r="KTF64" s="14"/>
      <c r="KTG64" s="14"/>
      <c r="KTH64" s="14"/>
      <c r="KTI64" s="14"/>
      <c r="KTJ64" s="14"/>
      <c r="KTK64" s="14"/>
      <c r="KTL64" s="14"/>
      <c r="KTM64" s="14"/>
      <c r="KTN64" s="14"/>
      <c r="KTO64" s="14"/>
      <c r="KTP64" s="14"/>
      <c r="KTQ64" s="14"/>
      <c r="KTR64" s="14"/>
      <c r="KTS64" s="14"/>
      <c r="KTT64" s="14"/>
      <c r="KTU64" s="14"/>
      <c r="KTV64" s="14"/>
      <c r="KTW64" s="14"/>
      <c r="KTX64" s="14"/>
      <c r="KTY64" s="14"/>
      <c r="KTZ64" s="14"/>
      <c r="KUA64" s="14"/>
      <c r="KUB64" s="14"/>
      <c r="KUC64" s="14"/>
      <c r="KUD64" s="14"/>
      <c r="KUE64" s="14"/>
      <c r="KUF64" s="14"/>
      <c r="KUG64" s="14"/>
      <c r="KUH64" s="14"/>
      <c r="KUI64" s="14"/>
      <c r="KUJ64" s="14"/>
      <c r="KUK64" s="14"/>
      <c r="KUL64" s="14"/>
      <c r="KUM64" s="14"/>
      <c r="KUN64" s="14"/>
      <c r="KUO64" s="14"/>
      <c r="KUP64" s="14"/>
      <c r="KUQ64" s="14"/>
      <c r="KUR64" s="14"/>
      <c r="KUS64" s="14"/>
      <c r="KUT64" s="14"/>
      <c r="KUU64" s="14"/>
      <c r="KUV64" s="14"/>
      <c r="KUW64" s="14"/>
      <c r="KUX64" s="14"/>
      <c r="KUY64" s="14"/>
      <c r="KUZ64" s="14"/>
      <c r="KVA64" s="14"/>
      <c r="KVB64" s="14"/>
      <c r="KVC64" s="14"/>
      <c r="KVD64" s="14"/>
      <c r="KVE64" s="14"/>
      <c r="KVF64" s="14"/>
      <c r="KVG64" s="14"/>
      <c r="KVH64" s="14"/>
      <c r="KVI64" s="14"/>
      <c r="KVJ64" s="14"/>
      <c r="KVK64" s="14"/>
      <c r="KVL64" s="14"/>
      <c r="KVM64" s="14"/>
      <c r="KVN64" s="14"/>
      <c r="KVO64" s="14"/>
      <c r="KVP64" s="14"/>
      <c r="KVQ64" s="14"/>
      <c r="KVR64" s="14"/>
      <c r="KVS64" s="14"/>
      <c r="KVT64" s="14"/>
      <c r="KVU64" s="14"/>
      <c r="KVV64" s="14"/>
      <c r="KVW64" s="14"/>
      <c r="KVX64" s="14"/>
      <c r="KVY64" s="14"/>
      <c r="KVZ64" s="14"/>
      <c r="KWA64" s="14"/>
      <c r="KWB64" s="14"/>
      <c r="KWC64" s="14"/>
      <c r="KWD64" s="14"/>
      <c r="KWE64" s="14"/>
      <c r="KWF64" s="14"/>
      <c r="KWG64" s="14"/>
      <c r="KWH64" s="14"/>
      <c r="KWI64" s="14"/>
      <c r="KWJ64" s="14"/>
      <c r="KWK64" s="14"/>
      <c r="KWL64" s="14"/>
      <c r="KWM64" s="14"/>
      <c r="KWN64" s="14"/>
      <c r="KWO64" s="14"/>
      <c r="KWP64" s="14"/>
      <c r="KWQ64" s="14"/>
      <c r="KWR64" s="14"/>
      <c r="KWS64" s="14"/>
      <c r="KWT64" s="14"/>
      <c r="KWU64" s="14"/>
      <c r="KWV64" s="14"/>
      <c r="KWW64" s="14"/>
      <c r="KWX64" s="14"/>
      <c r="KWY64" s="14"/>
      <c r="KWZ64" s="14"/>
      <c r="KXA64" s="14"/>
      <c r="KXB64" s="14"/>
      <c r="KXC64" s="14"/>
      <c r="KXD64" s="14"/>
      <c r="KXE64" s="14"/>
      <c r="KXF64" s="14"/>
      <c r="KXG64" s="14"/>
      <c r="KXH64" s="14"/>
      <c r="KXI64" s="14"/>
      <c r="KXJ64" s="14"/>
      <c r="KXK64" s="14"/>
      <c r="KXL64" s="14"/>
      <c r="KXM64" s="14"/>
      <c r="KXN64" s="14"/>
      <c r="KXO64" s="14"/>
      <c r="KXP64" s="14"/>
      <c r="KXQ64" s="14"/>
      <c r="KXR64" s="14"/>
      <c r="KXS64" s="14"/>
      <c r="KXT64" s="14"/>
      <c r="KXU64" s="14"/>
      <c r="KXV64" s="14"/>
      <c r="KXW64" s="14"/>
      <c r="KXX64" s="14"/>
      <c r="KXY64" s="14"/>
      <c r="KXZ64" s="14"/>
      <c r="KYA64" s="14"/>
      <c r="KYB64" s="14"/>
      <c r="KYC64" s="14"/>
      <c r="KYD64" s="14"/>
      <c r="KYE64" s="14"/>
      <c r="KYF64" s="14"/>
      <c r="KYG64" s="14"/>
      <c r="KYH64" s="14"/>
      <c r="KYI64" s="14"/>
      <c r="KYJ64" s="14"/>
      <c r="KYK64" s="14"/>
      <c r="KYL64" s="14"/>
      <c r="KYM64" s="14"/>
      <c r="KYN64" s="14"/>
      <c r="KYO64" s="14"/>
      <c r="KYP64" s="14"/>
      <c r="KYQ64" s="14"/>
      <c r="KYR64" s="14"/>
      <c r="KYS64" s="14"/>
      <c r="KYT64" s="14"/>
      <c r="KYU64" s="14"/>
      <c r="KYV64" s="14"/>
      <c r="KYW64" s="14"/>
      <c r="KYX64" s="14"/>
      <c r="KYY64" s="14"/>
      <c r="KYZ64" s="14"/>
      <c r="KZA64" s="14"/>
      <c r="KZB64" s="14"/>
      <c r="KZC64" s="14"/>
      <c r="KZD64" s="14"/>
      <c r="KZE64" s="14"/>
      <c r="KZF64" s="14"/>
      <c r="KZG64" s="14"/>
      <c r="KZH64" s="14"/>
      <c r="KZI64" s="14"/>
      <c r="KZJ64" s="14"/>
      <c r="KZK64" s="14"/>
      <c r="KZL64" s="14"/>
      <c r="KZM64" s="14"/>
      <c r="KZN64" s="14"/>
      <c r="KZO64" s="14"/>
      <c r="KZP64" s="14"/>
      <c r="KZQ64" s="14"/>
      <c r="KZR64" s="14"/>
      <c r="KZS64" s="14"/>
      <c r="KZT64" s="14"/>
      <c r="KZU64" s="14"/>
      <c r="KZV64" s="14"/>
      <c r="KZW64" s="14"/>
      <c r="KZX64" s="14"/>
      <c r="KZY64" s="14"/>
      <c r="KZZ64" s="14"/>
      <c r="LAA64" s="14"/>
      <c r="LAB64" s="14"/>
      <c r="LAC64" s="14"/>
      <c r="LAD64" s="14"/>
      <c r="LAE64" s="14"/>
      <c r="LAF64" s="14"/>
      <c r="LAG64" s="14"/>
      <c r="LAH64" s="14"/>
      <c r="LAI64" s="14"/>
      <c r="LAJ64" s="14"/>
      <c r="LAK64" s="14"/>
      <c r="LAL64" s="14"/>
      <c r="LAM64" s="14"/>
      <c r="LAN64" s="14"/>
      <c r="LAO64" s="14"/>
      <c r="LAP64" s="14"/>
      <c r="LAQ64" s="14"/>
      <c r="LAR64" s="14"/>
      <c r="LAS64" s="14"/>
      <c r="LAT64" s="14"/>
      <c r="LAU64" s="14"/>
      <c r="LAV64" s="14"/>
      <c r="LAW64" s="14"/>
      <c r="LAX64" s="14"/>
      <c r="LAY64" s="14"/>
      <c r="LAZ64" s="14"/>
      <c r="LBA64" s="14"/>
      <c r="LBB64" s="14"/>
      <c r="LBC64" s="14"/>
      <c r="LBD64" s="14"/>
      <c r="LBE64" s="14"/>
      <c r="LBF64" s="14"/>
      <c r="LBG64" s="14"/>
      <c r="LBH64" s="14"/>
      <c r="LBI64" s="14"/>
      <c r="LBJ64" s="14"/>
      <c r="LBK64" s="14"/>
      <c r="LBL64" s="14"/>
      <c r="LBM64" s="14"/>
      <c r="LBN64" s="14"/>
      <c r="LBO64" s="14"/>
      <c r="LBP64" s="14"/>
      <c r="LBQ64" s="14"/>
      <c r="LBR64" s="14"/>
      <c r="LBS64" s="14"/>
      <c r="LBT64" s="14"/>
      <c r="LBU64" s="14"/>
      <c r="LBV64" s="14"/>
      <c r="LBW64" s="14"/>
      <c r="LBX64" s="14"/>
      <c r="LBY64" s="14"/>
      <c r="LBZ64" s="14"/>
      <c r="LCA64" s="14"/>
      <c r="LCB64" s="14"/>
      <c r="LCC64" s="14"/>
      <c r="LCD64" s="14"/>
      <c r="LCE64" s="14"/>
      <c r="LCF64" s="14"/>
      <c r="LCG64" s="14"/>
      <c r="LCH64" s="14"/>
      <c r="LCI64" s="14"/>
      <c r="LCJ64" s="14"/>
      <c r="LCK64" s="14"/>
      <c r="LCL64" s="14"/>
      <c r="LCM64" s="14"/>
      <c r="LCN64" s="14"/>
      <c r="LCO64" s="14"/>
      <c r="LCP64" s="14"/>
      <c r="LCQ64" s="14"/>
      <c r="LCR64" s="14"/>
      <c r="LCS64" s="14"/>
      <c r="LCT64" s="14"/>
      <c r="LCU64" s="14"/>
      <c r="LCV64" s="14"/>
      <c r="LCW64" s="14"/>
      <c r="LCX64" s="14"/>
      <c r="LCY64" s="14"/>
      <c r="LCZ64" s="14"/>
      <c r="LDA64" s="14"/>
      <c r="LDB64" s="14"/>
      <c r="LDC64" s="14"/>
      <c r="LDD64" s="14"/>
      <c r="LDE64" s="14"/>
      <c r="LDF64" s="14"/>
      <c r="LDG64" s="14"/>
      <c r="LDH64" s="14"/>
      <c r="LDI64" s="14"/>
      <c r="LDJ64" s="14"/>
      <c r="LDK64" s="14"/>
      <c r="LDL64" s="14"/>
      <c r="LDM64" s="14"/>
      <c r="LDN64" s="14"/>
      <c r="LDO64" s="14"/>
      <c r="LDP64" s="14"/>
      <c r="LDQ64" s="14"/>
      <c r="LDR64" s="14"/>
      <c r="LDS64" s="14"/>
      <c r="LDT64" s="14"/>
      <c r="LDU64" s="14"/>
      <c r="LDV64" s="14"/>
      <c r="LDW64" s="14"/>
      <c r="LDX64" s="14"/>
      <c r="LDY64" s="14"/>
      <c r="LDZ64" s="14"/>
      <c r="LEA64" s="14"/>
      <c r="LEB64" s="14"/>
      <c r="LEC64" s="14"/>
      <c r="LED64" s="14"/>
      <c r="LEE64" s="14"/>
      <c r="LEF64" s="14"/>
      <c r="LEG64" s="14"/>
      <c r="LEH64" s="14"/>
      <c r="LEI64" s="14"/>
      <c r="LEJ64" s="14"/>
      <c r="LEK64" s="14"/>
      <c r="LEL64" s="14"/>
      <c r="LEM64" s="14"/>
      <c r="LEN64" s="14"/>
      <c r="LEO64" s="14"/>
      <c r="LEP64" s="14"/>
      <c r="LEQ64" s="14"/>
      <c r="LER64" s="14"/>
      <c r="LES64" s="14"/>
      <c r="LET64" s="14"/>
      <c r="LEU64" s="14"/>
      <c r="LEV64" s="14"/>
      <c r="LEW64" s="14"/>
      <c r="LEX64" s="14"/>
      <c r="LEY64" s="14"/>
      <c r="LEZ64" s="14"/>
      <c r="LFA64" s="14"/>
      <c r="LFB64" s="14"/>
      <c r="LFC64" s="14"/>
      <c r="LFD64" s="14"/>
      <c r="LFE64" s="14"/>
      <c r="LFF64" s="14"/>
      <c r="LFG64" s="14"/>
      <c r="LFH64" s="14"/>
      <c r="LFI64" s="14"/>
      <c r="LFJ64" s="14"/>
      <c r="LFK64" s="14"/>
      <c r="LFL64" s="14"/>
      <c r="LFM64" s="14"/>
      <c r="LFN64" s="14"/>
      <c r="LFO64" s="14"/>
      <c r="LFP64" s="14"/>
      <c r="LFQ64" s="14"/>
      <c r="LFR64" s="14"/>
      <c r="LFS64" s="14"/>
      <c r="LFT64" s="14"/>
      <c r="LFU64" s="14"/>
      <c r="LFV64" s="14"/>
      <c r="LFW64" s="14"/>
      <c r="LFX64" s="14"/>
      <c r="LFY64" s="14"/>
      <c r="LFZ64" s="14"/>
      <c r="LGA64" s="14"/>
      <c r="LGB64" s="14"/>
      <c r="LGC64" s="14"/>
      <c r="LGD64" s="14"/>
      <c r="LGE64" s="14"/>
      <c r="LGF64" s="14"/>
      <c r="LGG64" s="14"/>
      <c r="LGH64" s="14"/>
      <c r="LGI64" s="14"/>
      <c r="LGJ64" s="14"/>
      <c r="LGK64" s="14"/>
      <c r="LGL64" s="14"/>
      <c r="LGM64" s="14"/>
      <c r="LGN64" s="14"/>
      <c r="LGO64" s="14"/>
      <c r="LGP64" s="14"/>
      <c r="LGQ64" s="14"/>
      <c r="LGR64" s="14"/>
      <c r="LGS64" s="14"/>
      <c r="LGT64" s="14"/>
      <c r="LGU64" s="14"/>
      <c r="LGV64" s="14"/>
      <c r="LGW64" s="14"/>
      <c r="LGX64" s="14"/>
      <c r="LGY64" s="14"/>
      <c r="LGZ64" s="14"/>
      <c r="LHA64" s="14"/>
      <c r="LHB64" s="14"/>
      <c r="LHC64" s="14"/>
      <c r="LHD64" s="14"/>
      <c r="LHE64" s="14"/>
      <c r="LHF64" s="14"/>
      <c r="LHG64" s="14"/>
      <c r="LHH64" s="14"/>
      <c r="LHI64" s="14"/>
      <c r="LHJ64" s="14"/>
      <c r="LHK64" s="14"/>
      <c r="LHL64" s="14"/>
      <c r="LHM64" s="14"/>
      <c r="LHN64" s="14"/>
      <c r="LHO64" s="14"/>
      <c r="LHP64" s="14"/>
      <c r="LHQ64" s="14"/>
      <c r="LHR64" s="14"/>
      <c r="LHS64" s="14"/>
      <c r="LHT64" s="14"/>
      <c r="LHU64" s="14"/>
      <c r="LHV64" s="14"/>
      <c r="LHW64" s="14"/>
      <c r="LHX64" s="14"/>
      <c r="LHY64" s="14"/>
      <c r="LHZ64" s="14"/>
      <c r="LIA64" s="14"/>
      <c r="LIB64" s="14"/>
      <c r="LIC64" s="14"/>
      <c r="LID64" s="14"/>
      <c r="LIE64" s="14"/>
      <c r="LIF64" s="14"/>
      <c r="LIG64" s="14"/>
      <c r="LIH64" s="14"/>
      <c r="LII64" s="14"/>
      <c r="LIJ64" s="14"/>
      <c r="LIK64" s="14"/>
      <c r="LIL64" s="14"/>
      <c r="LIM64" s="14"/>
      <c r="LIN64" s="14"/>
      <c r="LIO64" s="14"/>
      <c r="LIP64" s="14"/>
      <c r="LIQ64" s="14"/>
      <c r="LIR64" s="14"/>
      <c r="LIS64" s="14"/>
      <c r="LIT64" s="14"/>
      <c r="LIU64" s="14"/>
      <c r="LIV64" s="14"/>
      <c r="LIW64" s="14"/>
      <c r="LIX64" s="14"/>
      <c r="LIY64" s="14"/>
      <c r="LIZ64" s="14"/>
      <c r="LJA64" s="14"/>
      <c r="LJB64" s="14"/>
      <c r="LJC64" s="14"/>
      <c r="LJD64" s="14"/>
      <c r="LJE64" s="14"/>
      <c r="LJF64" s="14"/>
      <c r="LJG64" s="14"/>
      <c r="LJH64" s="14"/>
      <c r="LJI64" s="14"/>
      <c r="LJJ64" s="14"/>
      <c r="LJK64" s="14"/>
      <c r="LJL64" s="14"/>
      <c r="LJM64" s="14"/>
      <c r="LJN64" s="14"/>
      <c r="LJO64" s="14"/>
      <c r="LJP64" s="14"/>
      <c r="LJQ64" s="14"/>
      <c r="LJR64" s="14"/>
      <c r="LJS64" s="14"/>
      <c r="LJT64" s="14"/>
      <c r="LJU64" s="14"/>
      <c r="LJV64" s="14"/>
      <c r="LJW64" s="14"/>
      <c r="LJX64" s="14"/>
      <c r="LJY64" s="14"/>
      <c r="LJZ64" s="14"/>
      <c r="LKA64" s="14"/>
      <c r="LKB64" s="14"/>
      <c r="LKC64" s="14"/>
      <c r="LKD64" s="14"/>
      <c r="LKE64" s="14"/>
      <c r="LKF64" s="14"/>
      <c r="LKG64" s="14"/>
      <c r="LKH64" s="14"/>
      <c r="LKI64" s="14"/>
      <c r="LKJ64" s="14"/>
      <c r="LKK64" s="14"/>
      <c r="LKL64" s="14"/>
      <c r="LKM64" s="14"/>
      <c r="LKN64" s="14"/>
      <c r="LKO64" s="14"/>
      <c r="LKP64" s="14"/>
      <c r="LKQ64" s="14"/>
      <c r="LKR64" s="14"/>
      <c r="LKS64" s="14"/>
      <c r="LKT64" s="14"/>
      <c r="LKU64" s="14"/>
      <c r="LKV64" s="14"/>
      <c r="LKW64" s="14"/>
      <c r="LKX64" s="14"/>
      <c r="LKY64" s="14"/>
      <c r="LKZ64" s="14"/>
      <c r="LLA64" s="14"/>
      <c r="LLB64" s="14"/>
      <c r="LLC64" s="14"/>
      <c r="LLD64" s="14"/>
      <c r="LLE64" s="14"/>
      <c r="LLF64" s="14"/>
      <c r="LLG64" s="14"/>
      <c r="LLH64" s="14"/>
      <c r="LLI64" s="14"/>
      <c r="LLJ64" s="14"/>
      <c r="LLK64" s="14"/>
      <c r="LLL64" s="14"/>
      <c r="LLM64" s="14"/>
      <c r="LLN64" s="14"/>
      <c r="LLO64" s="14"/>
      <c r="LLP64" s="14"/>
      <c r="LLQ64" s="14"/>
      <c r="LLR64" s="14"/>
      <c r="LLS64" s="14"/>
      <c r="LLT64" s="14"/>
      <c r="LLU64" s="14"/>
      <c r="LLV64" s="14"/>
      <c r="LLW64" s="14"/>
      <c r="LLX64" s="14"/>
      <c r="LLY64" s="14"/>
      <c r="LLZ64" s="14"/>
      <c r="LMA64" s="14"/>
      <c r="LMB64" s="14"/>
      <c r="LMC64" s="14"/>
      <c r="LMD64" s="14"/>
      <c r="LME64" s="14"/>
      <c r="LMF64" s="14"/>
      <c r="LMG64" s="14"/>
      <c r="LMH64" s="14"/>
      <c r="LMI64" s="14"/>
      <c r="LMJ64" s="14"/>
      <c r="LMK64" s="14"/>
      <c r="LML64" s="14"/>
      <c r="LMM64" s="14"/>
      <c r="LMN64" s="14"/>
      <c r="LMO64" s="14"/>
      <c r="LMP64" s="14"/>
      <c r="LMQ64" s="14"/>
      <c r="LMR64" s="14"/>
      <c r="LMS64" s="14"/>
      <c r="LMT64" s="14"/>
      <c r="LMU64" s="14"/>
      <c r="LMV64" s="14"/>
      <c r="LMW64" s="14"/>
      <c r="LMX64" s="14"/>
      <c r="LMY64" s="14"/>
      <c r="LMZ64" s="14"/>
      <c r="LNA64" s="14"/>
      <c r="LNB64" s="14"/>
      <c r="LNC64" s="14"/>
      <c r="LND64" s="14"/>
      <c r="LNE64" s="14"/>
      <c r="LNF64" s="14"/>
      <c r="LNG64" s="14"/>
      <c r="LNH64" s="14"/>
      <c r="LNI64" s="14"/>
      <c r="LNJ64" s="14"/>
      <c r="LNK64" s="14"/>
      <c r="LNL64" s="14"/>
      <c r="LNM64" s="14"/>
      <c r="LNN64" s="14"/>
      <c r="LNO64" s="14"/>
      <c r="LNP64" s="14"/>
      <c r="LNQ64" s="14"/>
      <c r="LNR64" s="14"/>
      <c r="LNS64" s="14"/>
      <c r="LNT64" s="14"/>
      <c r="LNU64" s="14"/>
      <c r="LNV64" s="14"/>
      <c r="LNW64" s="14"/>
      <c r="LNX64" s="14"/>
      <c r="LNY64" s="14"/>
      <c r="LNZ64" s="14"/>
      <c r="LOA64" s="14"/>
      <c r="LOB64" s="14"/>
      <c r="LOC64" s="14"/>
      <c r="LOD64" s="14"/>
      <c r="LOE64" s="14"/>
      <c r="LOF64" s="14"/>
      <c r="LOG64" s="14"/>
      <c r="LOH64" s="14"/>
      <c r="LOI64" s="14"/>
      <c r="LOJ64" s="14"/>
      <c r="LOK64" s="14"/>
      <c r="LOL64" s="14"/>
      <c r="LOM64" s="14"/>
      <c r="LON64" s="14"/>
      <c r="LOO64" s="14"/>
      <c r="LOP64" s="14"/>
      <c r="LOQ64" s="14"/>
      <c r="LOR64" s="14"/>
      <c r="LOS64" s="14"/>
      <c r="LOT64" s="14"/>
      <c r="LOU64" s="14"/>
      <c r="LOV64" s="14"/>
      <c r="LOW64" s="14"/>
      <c r="LOX64" s="14"/>
      <c r="LOY64" s="14"/>
      <c r="LOZ64" s="14"/>
      <c r="LPA64" s="14"/>
      <c r="LPB64" s="14"/>
      <c r="LPC64" s="14"/>
      <c r="LPD64" s="14"/>
      <c r="LPE64" s="14"/>
      <c r="LPF64" s="14"/>
      <c r="LPG64" s="14"/>
      <c r="LPH64" s="14"/>
      <c r="LPI64" s="14"/>
      <c r="LPJ64" s="14"/>
      <c r="LPK64" s="14"/>
      <c r="LPL64" s="14"/>
      <c r="LPM64" s="14"/>
      <c r="LPN64" s="14"/>
      <c r="LPO64" s="14"/>
      <c r="LPP64" s="14"/>
      <c r="LPQ64" s="14"/>
      <c r="LPR64" s="14"/>
      <c r="LPS64" s="14"/>
      <c r="LPT64" s="14"/>
      <c r="LPU64" s="14"/>
      <c r="LPV64" s="14"/>
      <c r="LPW64" s="14"/>
      <c r="LPX64" s="14"/>
      <c r="LPY64" s="14"/>
      <c r="LPZ64" s="14"/>
      <c r="LQA64" s="14"/>
      <c r="LQB64" s="14"/>
      <c r="LQC64" s="14"/>
      <c r="LQD64" s="14"/>
      <c r="LQE64" s="14"/>
      <c r="LQF64" s="14"/>
      <c r="LQG64" s="14"/>
      <c r="LQH64" s="14"/>
      <c r="LQI64" s="14"/>
      <c r="LQJ64" s="14"/>
      <c r="LQK64" s="14"/>
      <c r="LQL64" s="14"/>
      <c r="LQM64" s="14"/>
      <c r="LQN64" s="14"/>
      <c r="LQO64" s="14"/>
      <c r="LQP64" s="14"/>
      <c r="LQQ64" s="14"/>
      <c r="LQR64" s="14"/>
      <c r="LQS64" s="14"/>
      <c r="LQT64" s="14"/>
      <c r="LQU64" s="14"/>
      <c r="LQV64" s="14"/>
      <c r="LQW64" s="14"/>
      <c r="LQX64" s="14"/>
      <c r="LQY64" s="14"/>
      <c r="LQZ64" s="14"/>
      <c r="LRA64" s="14"/>
      <c r="LRB64" s="14"/>
      <c r="LRC64" s="14"/>
      <c r="LRD64" s="14"/>
      <c r="LRE64" s="14"/>
      <c r="LRF64" s="14"/>
      <c r="LRG64" s="14"/>
      <c r="LRH64" s="14"/>
      <c r="LRI64" s="14"/>
      <c r="LRJ64" s="14"/>
      <c r="LRK64" s="14"/>
      <c r="LRL64" s="14"/>
      <c r="LRM64" s="14"/>
      <c r="LRN64" s="14"/>
      <c r="LRO64" s="14"/>
      <c r="LRP64" s="14"/>
      <c r="LRQ64" s="14"/>
      <c r="LRR64" s="14"/>
      <c r="LRS64" s="14"/>
      <c r="LRT64" s="14"/>
      <c r="LRU64" s="14"/>
      <c r="LRV64" s="14"/>
      <c r="LRW64" s="14"/>
      <c r="LRX64" s="14"/>
      <c r="LRY64" s="14"/>
      <c r="LRZ64" s="14"/>
      <c r="LSA64" s="14"/>
      <c r="LSB64" s="14"/>
      <c r="LSC64" s="14"/>
      <c r="LSD64" s="14"/>
      <c r="LSE64" s="14"/>
      <c r="LSF64" s="14"/>
      <c r="LSG64" s="14"/>
      <c r="LSH64" s="14"/>
      <c r="LSI64" s="14"/>
      <c r="LSJ64" s="14"/>
      <c r="LSK64" s="14"/>
      <c r="LSL64" s="14"/>
      <c r="LSM64" s="14"/>
      <c r="LSN64" s="14"/>
      <c r="LSO64" s="14"/>
      <c r="LSP64" s="14"/>
      <c r="LSQ64" s="14"/>
      <c r="LSR64" s="14"/>
      <c r="LSS64" s="14"/>
      <c r="LST64" s="14"/>
      <c r="LSU64" s="14"/>
      <c r="LSV64" s="14"/>
      <c r="LSW64" s="14"/>
      <c r="LSX64" s="14"/>
      <c r="LSY64" s="14"/>
      <c r="LSZ64" s="14"/>
      <c r="LTA64" s="14"/>
      <c r="LTB64" s="14"/>
      <c r="LTC64" s="14"/>
      <c r="LTD64" s="14"/>
      <c r="LTE64" s="14"/>
      <c r="LTF64" s="14"/>
      <c r="LTG64" s="14"/>
      <c r="LTH64" s="14"/>
      <c r="LTI64" s="14"/>
      <c r="LTJ64" s="14"/>
      <c r="LTK64" s="14"/>
      <c r="LTL64" s="14"/>
      <c r="LTM64" s="14"/>
      <c r="LTN64" s="14"/>
      <c r="LTO64" s="14"/>
      <c r="LTP64" s="14"/>
      <c r="LTQ64" s="14"/>
      <c r="LTR64" s="14"/>
      <c r="LTS64" s="14"/>
      <c r="LTT64" s="14"/>
      <c r="LTU64" s="14"/>
      <c r="LTV64" s="14"/>
      <c r="LTW64" s="14"/>
      <c r="LTX64" s="14"/>
      <c r="LTY64" s="14"/>
      <c r="LTZ64" s="14"/>
      <c r="LUA64" s="14"/>
      <c r="LUB64" s="14"/>
      <c r="LUC64" s="14"/>
      <c r="LUD64" s="14"/>
      <c r="LUE64" s="14"/>
      <c r="LUF64" s="14"/>
      <c r="LUG64" s="14"/>
      <c r="LUH64" s="14"/>
      <c r="LUI64" s="14"/>
      <c r="LUJ64" s="14"/>
      <c r="LUK64" s="14"/>
      <c r="LUL64" s="14"/>
      <c r="LUM64" s="14"/>
      <c r="LUN64" s="14"/>
      <c r="LUO64" s="14"/>
      <c r="LUP64" s="14"/>
      <c r="LUQ64" s="14"/>
      <c r="LUR64" s="14"/>
      <c r="LUS64" s="14"/>
      <c r="LUT64" s="14"/>
      <c r="LUU64" s="14"/>
      <c r="LUV64" s="14"/>
      <c r="LUW64" s="14"/>
      <c r="LUX64" s="14"/>
      <c r="LUY64" s="14"/>
      <c r="LUZ64" s="14"/>
      <c r="LVA64" s="14"/>
      <c r="LVB64" s="14"/>
      <c r="LVC64" s="14"/>
      <c r="LVD64" s="14"/>
      <c r="LVE64" s="14"/>
      <c r="LVF64" s="14"/>
      <c r="LVG64" s="14"/>
      <c r="LVH64" s="14"/>
      <c r="LVI64" s="14"/>
      <c r="LVJ64" s="14"/>
      <c r="LVK64" s="14"/>
      <c r="LVL64" s="14"/>
      <c r="LVM64" s="14"/>
      <c r="LVN64" s="14"/>
      <c r="LVO64" s="14"/>
      <c r="LVP64" s="14"/>
      <c r="LVQ64" s="14"/>
      <c r="LVR64" s="14"/>
      <c r="LVS64" s="14"/>
      <c r="LVT64" s="14"/>
      <c r="LVU64" s="14"/>
      <c r="LVV64" s="14"/>
      <c r="LVW64" s="14"/>
      <c r="LVX64" s="14"/>
      <c r="LVY64" s="14"/>
      <c r="LVZ64" s="14"/>
      <c r="LWA64" s="14"/>
      <c r="LWB64" s="14"/>
      <c r="LWC64" s="14"/>
      <c r="LWD64" s="14"/>
      <c r="LWE64" s="14"/>
      <c r="LWF64" s="14"/>
      <c r="LWG64" s="14"/>
      <c r="LWH64" s="14"/>
      <c r="LWI64" s="14"/>
      <c r="LWJ64" s="14"/>
      <c r="LWK64" s="14"/>
      <c r="LWL64" s="14"/>
      <c r="LWM64" s="14"/>
      <c r="LWN64" s="14"/>
      <c r="LWO64" s="14"/>
      <c r="LWP64" s="14"/>
      <c r="LWQ64" s="14"/>
      <c r="LWR64" s="14"/>
      <c r="LWS64" s="14"/>
      <c r="LWT64" s="14"/>
      <c r="LWU64" s="14"/>
      <c r="LWV64" s="14"/>
      <c r="LWW64" s="14"/>
      <c r="LWX64" s="14"/>
      <c r="LWY64" s="14"/>
      <c r="LWZ64" s="14"/>
      <c r="LXA64" s="14"/>
      <c r="LXB64" s="14"/>
      <c r="LXC64" s="14"/>
      <c r="LXD64" s="14"/>
      <c r="LXE64" s="14"/>
      <c r="LXF64" s="14"/>
      <c r="LXG64" s="14"/>
      <c r="LXH64" s="14"/>
      <c r="LXI64" s="14"/>
      <c r="LXJ64" s="14"/>
      <c r="LXK64" s="14"/>
      <c r="LXL64" s="14"/>
      <c r="LXM64" s="14"/>
      <c r="LXN64" s="14"/>
      <c r="LXO64" s="14"/>
      <c r="LXP64" s="14"/>
      <c r="LXQ64" s="14"/>
      <c r="LXR64" s="14"/>
      <c r="LXS64" s="14"/>
      <c r="LXT64" s="14"/>
      <c r="LXU64" s="14"/>
      <c r="LXV64" s="14"/>
      <c r="LXW64" s="14"/>
      <c r="LXX64" s="14"/>
      <c r="LXY64" s="14"/>
      <c r="LXZ64" s="14"/>
      <c r="LYA64" s="14"/>
      <c r="LYB64" s="14"/>
      <c r="LYC64" s="14"/>
      <c r="LYD64" s="14"/>
      <c r="LYE64" s="14"/>
      <c r="LYF64" s="14"/>
      <c r="LYG64" s="14"/>
      <c r="LYH64" s="14"/>
      <c r="LYI64" s="14"/>
      <c r="LYJ64" s="14"/>
      <c r="LYK64" s="14"/>
      <c r="LYL64" s="14"/>
      <c r="LYM64" s="14"/>
      <c r="LYN64" s="14"/>
      <c r="LYO64" s="14"/>
      <c r="LYP64" s="14"/>
      <c r="LYQ64" s="14"/>
      <c r="LYR64" s="14"/>
      <c r="LYS64" s="14"/>
      <c r="LYT64" s="14"/>
      <c r="LYU64" s="14"/>
      <c r="LYV64" s="14"/>
      <c r="LYW64" s="14"/>
      <c r="LYX64" s="14"/>
      <c r="LYY64" s="14"/>
      <c r="LYZ64" s="14"/>
      <c r="LZA64" s="14"/>
      <c r="LZB64" s="14"/>
      <c r="LZC64" s="14"/>
      <c r="LZD64" s="14"/>
      <c r="LZE64" s="14"/>
      <c r="LZF64" s="14"/>
      <c r="LZG64" s="14"/>
      <c r="LZH64" s="14"/>
      <c r="LZI64" s="14"/>
      <c r="LZJ64" s="14"/>
      <c r="LZK64" s="14"/>
      <c r="LZL64" s="14"/>
      <c r="LZM64" s="14"/>
      <c r="LZN64" s="14"/>
      <c r="LZO64" s="14"/>
      <c r="LZP64" s="14"/>
      <c r="LZQ64" s="14"/>
      <c r="LZR64" s="14"/>
      <c r="LZS64" s="14"/>
      <c r="LZT64" s="14"/>
      <c r="LZU64" s="14"/>
      <c r="LZV64" s="14"/>
      <c r="LZW64" s="14"/>
      <c r="LZX64" s="14"/>
      <c r="LZY64" s="14"/>
      <c r="LZZ64" s="14"/>
      <c r="MAA64" s="14"/>
      <c r="MAB64" s="14"/>
      <c r="MAC64" s="14"/>
      <c r="MAD64" s="14"/>
      <c r="MAE64" s="14"/>
      <c r="MAF64" s="14"/>
      <c r="MAG64" s="14"/>
      <c r="MAH64" s="14"/>
      <c r="MAI64" s="14"/>
      <c r="MAJ64" s="14"/>
      <c r="MAK64" s="14"/>
      <c r="MAL64" s="14"/>
      <c r="MAM64" s="14"/>
      <c r="MAN64" s="14"/>
      <c r="MAO64" s="14"/>
      <c r="MAP64" s="14"/>
      <c r="MAQ64" s="14"/>
      <c r="MAR64" s="14"/>
      <c r="MAS64" s="14"/>
      <c r="MAT64" s="14"/>
      <c r="MAU64" s="14"/>
      <c r="MAV64" s="14"/>
      <c r="MAW64" s="14"/>
      <c r="MAX64" s="14"/>
      <c r="MAY64" s="14"/>
      <c r="MAZ64" s="14"/>
      <c r="MBA64" s="14"/>
      <c r="MBB64" s="14"/>
      <c r="MBC64" s="14"/>
      <c r="MBD64" s="14"/>
      <c r="MBE64" s="14"/>
      <c r="MBF64" s="14"/>
      <c r="MBG64" s="14"/>
      <c r="MBH64" s="14"/>
      <c r="MBI64" s="14"/>
      <c r="MBJ64" s="14"/>
      <c r="MBK64" s="14"/>
      <c r="MBL64" s="14"/>
      <c r="MBM64" s="14"/>
      <c r="MBN64" s="14"/>
      <c r="MBO64" s="14"/>
      <c r="MBP64" s="14"/>
      <c r="MBQ64" s="14"/>
      <c r="MBR64" s="14"/>
      <c r="MBS64" s="14"/>
      <c r="MBT64" s="14"/>
      <c r="MBU64" s="14"/>
      <c r="MBV64" s="14"/>
      <c r="MBW64" s="14"/>
      <c r="MBX64" s="14"/>
      <c r="MBY64" s="14"/>
      <c r="MBZ64" s="14"/>
      <c r="MCA64" s="14"/>
      <c r="MCB64" s="14"/>
      <c r="MCC64" s="14"/>
      <c r="MCD64" s="14"/>
      <c r="MCE64" s="14"/>
      <c r="MCF64" s="14"/>
      <c r="MCG64" s="14"/>
      <c r="MCH64" s="14"/>
      <c r="MCI64" s="14"/>
      <c r="MCJ64" s="14"/>
      <c r="MCK64" s="14"/>
      <c r="MCL64" s="14"/>
      <c r="MCM64" s="14"/>
      <c r="MCN64" s="14"/>
      <c r="MCO64" s="14"/>
      <c r="MCP64" s="14"/>
      <c r="MCQ64" s="14"/>
      <c r="MCR64" s="14"/>
      <c r="MCS64" s="14"/>
      <c r="MCT64" s="14"/>
      <c r="MCU64" s="14"/>
      <c r="MCV64" s="14"/>
      <c r="MCW64" s="14"/>
      <c r="MCX64" s="14"/>
      <c r="MCY64" s="14"/>
      <c r="MCZ64" s="14"/>
      <c r="MDA64" s="14"/>
      <c r="MDB64" s="14"/>
      <c r="MDC64" s="14"/>
      <c r="MDD64" s="14"/>
      <c r="MDE64" s="14"/>
      <c r="MDF64" s="14"/>
      <c r="MDG64" s="14"/>
      <c r="MDH64" s="14"/>
      <c r="MDI64" s="14"/>
      <c r="MDJ64" s="14"/>
      <c r="MDK64" s="14"/>
      <c r="MDL64" s="14"/>
      <c r="MDM64" s="14"/>
      <c r="MDN64" s="14"/>
      <c r="MDO64" s="14"/>
      <c r="MDP64" s="14"/>
      <c r="MDQ64" s="14"/>
      <c r="MDR64" s="14"/>
      <c r="MDS64" s="14"/>
      <c r="MDT64" s="14"/>
      <c r="MDU64" s="14"/>
      <c r="MDV64" s="14"/>
      <c r="MDW64" s="14"/>
      <c r="MDX64" s="14"/>
      <c r="MDY64" s="14"/>
      <c r="MDZ64" s="14"/>
      <c r="MEA64" s="14"/>
      <c r="MEB64" s="14"/>
      <c r="MEC64" s="14"/>
      <c r="MED64" s="14"/>
      <c r="MEE64" s="14"/>
      <c r="MEF64" s="14"/>
      <c r="MEG64" s="14"/>
      <c r="MEH64" s="14"/>
      <c r="MEI64" s="14"/>
      <c r="MEJ64" s="14"/>
      <c r="MEK64" s="14"/>
      <c r="MEL64" s="14"/>
      <c r="MEM64" s="14"/>
      <c r="MEN64" s="14"/>
      <c r="MEO64" s="14"/>
      <c r="MEP64" s="14"/>
      <c r="MEQ64" s="14"/>
      <c r="MER64" s="14"/>
      <c r="MES64" s="14"/>
      <c r="MET64" s="14"/>
      <c r="MEU64" s="14"/>
      <c r="MEV64" s="14"/>
      <c r="MEW64" s="14"/>
      <c r="MEX64" s="14"/>
      <c r="MEY64" s="14"/>
      <c r="MEZ64" s="14"/>
      <c r="MFA64" s="14"/>
      <c r="MFB64" s="14"/>
      <c r="MFC64" s="14"/>
      <c r="MFD64" s="14"/>
      <c r="MFE64" s="14"/>
      <c r="MFF64" s="14"/>
      <c r="MFG64" s="14"/>
      <c r="MFH64" s="14"/>
      <c r="MFI64" s="14"/>
      <c r="MFJ64" s="14"/>
      <c r="MFK64" s="14"/>
      <c r="MFL64" s="14"/>
      <c r="MFM64" s="14"/>
      <c r="MFN64" s="14"/>
      <c r="MFO64" s="14"/>
      <c r="MFP64" s="14"/>
      <c r="MFQ64" s="14"/>
      <c r="MFR64" s="14"/>
      <c r="MFS64" s="14"/>
      <c r="MFT64" s="14"/>
      <c r="MFU64" s="14"/>
      <c r="MFV64" s="14"/>
      <c r="MFW64" s="14"/>
      <c r="MFX64" s="14"/>
      <c r="MFY64" s="14"/>
      <c r="MFZ64" s="14"/>
      <c r="MGA64" s="14"/>
      <c r="MGB64" s="14"/>
      <c r="MGC64" s="14"/>
      <c r="MGD64" s="14"/>
      <c r="MGE64" s="14"/>
      <c r="MGF64" s="14"/>
      <c r="MGG64" s="14"/>
      <c r="MGH64" s="14"/>
      <c r="MGI64" s="14"/>
      <c r="MGJ64" s="14"/>
      <c r="MGK64" s="14"/>
      <c r="MGL64" s="14"/>
      <c r="MGM64" s="14"/>
      <c r="MGN64" s="14"/>
      <c r="MGO64" s="14"/>
      <c r="MGP64" s="14"/>
      <c r="MGQ64" s="14"/>
      <c r="MGR64" s="14"/>
      <c r="MGS64" s="14"/>
      <c r="MGT64" s="14"/>
      <c r="MGU64" s="14"/>
      <c r="MGV64" s="14"/>
      <c r="MGW64" s="14"/>
      <c r="MGX64" s="14"/>
      <c r="MGY64" s="14"/>
      <c r="MGZ64" s="14"/>
      <c r="MHA64" s="14"/>
      <c r="MHB64" s="14"/>
      <c r="MHC64" s="14"/>
      <c r="MHD64" s="14"/>
      <c r="MHE64" s="14"/>
      <c r="MHF64" s="14"/>
      <c r="MHG64" s="14"/>
      <c r="MHH64" s="14"/>
      <c r="MHI64" s="14"/>
      <c r="MHJ64" s="14"/>
      <c r="MHK64" s="14"/>
      <c r="MHL64" s="14"/>
      <c r="MHM64" s="14"/>
      <c r="MHN64" s="14"/>
      <c r="MHO64" s="14"/>
      <c r="MHP64" s="14"/>
      <c r="MHQ64" s="14"/>
      <c r="MHR64" s="14"/>
      <c r="MHS64" s="14"/>
      <c r="MHT64" s="14"/>
      <c r="MHU64" s="14"/>
      <c r="MHV64" s="14"/>
      <c r="MHW64" s="14"/>
      <c r="MHX64" s="14"/>
      <c r="MHY64" s="14"/>
      <c r="MHZ64" s="14"/>
      <c r="MIA64" s="14"/>
      <c r="MIB64" s="14"/>
      <c r="MIC64" s="14"/>
      <c r="MID64" s="14"/>
      <c r="MIE64" s="14"/>
      <c r="MIF64" s="14"/>
      <c r="MIG64" s="14"/>
      <c r="MIH64" s="14"/>
      <c r="MII64" s="14"/>
      <c r="MIJ64" s="14"/>
      <c r="MIK64" s="14"/>
      <c r="MIL64" s="14"/>
      <c r="MIM64" s="14"/>
      <c r="MIN64" s="14"/>
      <c r="MIO64" s="14"/>
      <c r="MIP64" s="14"/>
      <c r="MIQ64" s="14"/>
      <c r="MIR64" s="14"/>
      <c r="MIS64" s="14"/>
      <c r="MIT64" s="14"/>
      <c r="MIU64" s="14"/>
      <c r="MIV64" s="14"/>
      <c r="MIW64" s="14"/>
      <c r="MIX64" s="14"/>
      <c r="MIY64" s="14"/>
      <c r="MIZ64" s="14"/>
      <c r="MJA64" s="14"/>
      <c r="MJB64" s="14"/>
      <c r="MJC64" s="14"/>
      <c r="MJD64" s="14"/>
      <c r="MJE64" s="14"/>
      <c r="MJF64" s="14"/>
      <c r="MJG64" s="14"/>
      <c r="MJH64" s="14"/>
      <c r="MJI64" s="14"/>
      <c r="MJJ64" s="14"/>
      <c r="MJK64" s="14"/>
      <c r="MJL64" s="14"/>
      <c r="MJM64" s="14"/>
      <c r="MJN64" s="14"/>
      <c r="MJO64" s="14"/>
      <c r="MJP64" s="14"/>
      <c r="MJQ64" s="14"/>
      <c r="MJR64" s="14"/>
      <c r="MJS64" s="14"/>
      <c r="MJT64" s="14"/>
      <c r="MJU64" s="14"/>
      <c r="MJV64" s="14"/>
      <c r="MJW64" s="14"/>
      <c r="MJX64" s="14"/>
      <c r="MJY64" s="14"/>
      <c r="MJZ64" s="14"/>
      <c r="MKA64" s="14"/>
      <c r="MKB64" s="14"/>
      <c r="MKC64" s="14"/>
      <c r="MKD64" s="14"/>
      <c r="MKE64" s="14"/>
      <c r="MKF64" s="14"/>
      <c r="MKG64" s="14"/>
      <c r="MKH64" s="14"/>
      <c r="MKI64" s="14"/>
      <c r="MKJ64" s="14"/>
      <c r="MKK64" s="14"/>
      <c r="MKL64" s="14"/>
      <c r="MKM64" s="14"/>
      <c r="MKN64" s="14"/>
      <c r="MKO64" s="14"/>
      <c r="MKP64" s="14"/>
      <c r="MKQ64" s="14"/>
      <c r="MKR64" s="14"/>
      <c r="MKS64" s="14"/>
      <c r="MKT64" s="14"/>
      <c r="MKU64" s="14"/>
      <c r="MKV64" s="14"/>
      <c r="MKW64" s="14"/>
      <c r="MKX64" s="14"/>
      <c r="MKY64" s="14"/>
      <c r="MKZ64" s="14"/>
      <c r="MLA64" s="14"/>
      <c r="MLB64" s="14"/>
      <c r="MLC64" s="14"/>
      <c r="MLD64" s="14"/>
      <c r="MLE64" s="14"/>
      <c r="MLF64" s="14"/>
      <c r="MLG64" s="14"/>
      <c r="MLH64" s="14"/>
      <c r="MLI64" s="14"/>
      <c r="MLJ64" s="14"/>
      <c r="MLK64" s="14"/>
      <c r="MLL64" s="14"/>
      <c r="MLM64" s="14"/>
      <c r="MLN64" s="14"/>
      <c r="MLO64" s="14"/>
      <c r="MLP64" s="14"/>
      <c r="MLQ64" s="14"/>
      <c r="MLR64" s="14"/>
      <c r="MLS64" s="14"/>
      <c r="MLT64" s="14"/>
      <c r="MLU64" s="14"/>
      <c r="MLV64" s="14"/>
      <c r="MLW64" s="14"/>
      <c r="MLX64" s="14"/>
      <c r="MLY64" s="14"/>
      <c r="MLZ64" s="14"/>
      <c r="MMA64" s="14"/>
      <c r="MMB64" s="14"/>
      <c r="MMC64" s="14"/>
      <c r="MMD64" s="14"/>
      <c r="MME64" s="14"/>
      <c r="MMF64" s="14"/>
      <c r="MMG64" s="14"/>
      <c r="MMH64" s="14"/>
      <c r="MMI64" s="14"/>
      <c r="MMJ64" s="14"/>
      <c r="MMK64" s="14"/>
      <c r="MML64" s="14"/>
      <c r="MMM64" s="14"/>
      <c r="MMN64" s="14"/>
      <c r="MMO64" s="14"/>
      <c r="MMP64" s="14"/>
      <c r="MMQ64" s="14"/>
      <c r="MMR64" s="14"/>
      <c r="MMS64" s="14"/>
      <c r="MMT64" s="14"/>
      <c r="MMU64" s="14"/>
      <c r="MMV64" s="14"/>
      <c r="MMW64" s="14"/>
      <c r="MMX64" s="14"/>
      <c r="MMY64" s="14"/>
      <c r="MMZ64" s="14"/>
      <c r="MNA64" s="14"/>
      <c r="MNB64" s="14"/>
      <c r="MNC64" s="14"/>
      <c r="MND64" s="14"/>
      <c r="MNE64" s="14"/>
      <c r="MNF64" s="14"/>
      <c r="MNG64" s="14"/>
      <c r="MNH64" s="14"/>
      <c r="MNI64" s="14"/>
      <c r="MNJ64" s="14"/>
      <c r="MNK64" s="14"/>
      <c r="MNL64" s="14"/>
      <c r="MNM64" s="14"/>
      <c r="MNN64" s="14"/>
      <c r="MNO64" s="14"/>
      <c r="MNP64" s="14"/>
      <c r="MNQ64" s="14"/>
      <c r="MNR64" s="14"/>
      <c r="MNS64" s="14"/>
      <c r="MNT64" s="14"/>
      <c r="MNU64" s="14"/>
      <c r="MNV64" s="14"/>
      <c r="MNW64" s="14"/>
      <c r="MNX64" s="14"/>
      <c r="MNY64" s="14"/>
      <c r="MNZ64" s="14"/>
      <c r="MOA64" s="14"/>
      <c r="MOB64" s="14"/>
      <c r="MOC64" s="14"/>
      <c r="MOD64" s="14"/>
      <c r="MOE64" s="14"/>
      <c r="MOF64" s="14"/>
      <c r="MOG64" s="14"/>
      <c r="MOH64" s="14"/>
      <c r="MOI64" s="14"/>
      <c r="MOJ64" s="14"/>
      <c r="MOK64" s="14"/>
      <c r="MOL64" s="14"/>
      <c r="MOM64" s="14"/>
      <c r="MON64" s="14"/>
      <c r="MOO64" s="14"/>
      <c r="MOP64" s="14"/>
      <c r="MOQ64" s="14"/>
      <c r="MOR64" s="14"/>
      <c r="MOS64" s="14"/>
      <c r="MOT64" s="14"/>
      <c r="MOU64" s="14"/>
      <c r="MOV64" s="14"/>
      <c r="MOW64" s="14"/>
      <c r="MOX64" s="14"/>
      <c r="MOY64" s="14"/>
      <c r="MOZ64" s="14"/>
      <c r="MPA64" s="14"/>
      <c r="MPB64" s="14"/>
      <c r="MPC64" s="14"/>
      <c r="MPD64" s="14"/>
      <c r="MPE64" s="14"/>
      <c r="MPF64" s="14"/>
      <c r="MPG64" s="14"/>
      <c r="MPH64" s="14"/>
      <c r="MPI64" s="14"/>
      <c r="MPJ64" s="14"/>
      <c r="MPK64" s="14"/>
      <c r="MPL64" s="14"/>
      <c r="MPM64" s="14"/>
      <c r="MPN64" s="14"/>
      <c r="MPO64" s="14"/>
      <c r="MPP64" s="14"/>
      <c r="MPQ64" s="14"/>
      <c r="MPR64" s="14"/>
      <c r="MPS64" s="14"/>
      <c r="MPT64" s="14"/>
      <c r="MPU64" s="14"/>
      <c r="MPV64" s="14"/>
      <c r="MPW64" s="14"/>
      <c r="MPX64" s="14"/>
      <c r="MPY64" s="14"/>
      <c r="MPZ64" s="14"/>
      <c r="MQA64" s="14"/>
      <c r="MQB64" s="14"/>
      <c r="MQC64" s="14"/>
      <c r="MQD64" s="14"/>
      <c r="MQE64" s="14"/>
      <c r="MQF64" s="14"/>
      <c r="MQG64" s="14"/>
      <c r="MQH64" s="14"/>
      <c r="MQI64" s="14"/>
      <c r="MQJ64" s="14"/>
      <c r="MQK64" s="14"/>
      <c r="MQL64" s="14"/>
      <c r="MQM64" s="14"/>
      <c r="MQN64" s="14"/>
      <c r="MQO64" s="14"/>
      <c r="MQP64" s="14"/>
      <c r="MQQ64" s="14"/>
      <c r="MQR64" s="14"/>
      <c r="MQS64" s="14"/>
      <c r="MQT64" s="14"/>
      <c r="MQU64" s="14"/>
      <c r="MQV64" s="14"/>
      <c r="MQW64" s="14"/>
      <c r="MQX64" s="14"/>
      <c r="MQY64" s="14"/>
      <c r="MQZ64" s="14"/>
      <c r="MRA64" s="14"/>
      <c r="MRB64" s="14"/>
      <c r="MRC64" s="14"/>
      <c r="MRD64" s="14"/>
      <c r="MRE64" s="14"/>
      <c r="MRF64" s="14"/>
      <c r="MRG64" s="14"/>
      <c r="MRH64" s="14"/>
      <c r="MRI64" s="14"/>
      <c r="MRJ64" s="14"/>
      <c r="MRK64" s="14"/>
      <c r="MRL64" s="14"/>
      <c r="MRM64" s="14"/>
      <c r="MRN64" s="14"/>
      <c r="MRO64" s="14"/>
      <c r="MRP64" s="14"/>
      <c r="MRQ64" s="14"/>
      <c r="MRR64" s="14"/>
      <c r="MRS64" s="14"/>
      <c r="MRT64" s="14"/>
      <c r="MRU64" s="14"/>
      <c r="MRV64" s="14"/>
      <c r="MRW64" s="14"/>
      <c r="MRX64" s="14"/>
      <c r="MRY64" s="14"/>
      <c r="MRZ64" s="14"/>
      <c r="MSA64" s="14"/>
      <c r="MSB64" s="14"/>
      <c r="MSC64" s="14"/>
      <c r="MSD64" s="14"/>
      <c r="MSE64" s="14"/>
      <c r="MSF64" s="14"/>
      <c r="MSG64" s="14"/>
      <c r="MSH64" s="14"/>
      <c r="MSI64" s="14"/>
      <c r="MSJ64" s="14"/>
      <c r="MSK64" s="14"/>
      <c r="MSL64" s="14"/>
      <c r="MSM64" s="14"/>
      <c r="MSN64" s="14"/>
      <c r="MSO64" s="14"/>
      <c r="MSP64" s="14"/>
      <c r="MSQ64" s="14"/>
      <c r="MSR64" s="14"/>
      <c r="MSS64" s="14"/>
      <c r="MST64" s="14"/>
      <c r="MSU64" s="14"/>
      <c r="MSV64" s="14"/>
      <c r="MSW64" s="14"/>
      <c r="MSX64" s="14"/>
      <c r="MSY64" s="14"/>
      <c r="MSZ64" s="14"/>
      <c r="MTA64" s="14"/>
      <c r="MTB64" s="14"/>
      <c r="MTC64" s="14"/>
      <c r="MTD64" s="14"/>
      <c r="MTE64" s="14"/>
      <c r="MTF64" s="14"/>
      <c r="MTG64" s="14"/>
      <c r="MTH64" s="14"/>
      <c r="MTI64" s="14"/>
      <c r="MTJ64" s="14"/>
      <c r="MTK64" s="14"/>
      <c r="MTL64" s="14"/>
      <c r="MTM64" s="14"/>
      <c r="MTN64" s="14"/>
      <c r="MTO64" s="14"/>
      <c r="MTP64" s="14"/>
      <c r="MTQ64" s="14"/>
      <c r="MTR64" s="14"/>
      <c r="MTS64" s="14"/>
      <c r="MTT64" s="14"/>
      <c r="MTU64" s="14"/>
      <c r="MTV64" s="14"/>
      <c r="MTW64" s="14"/>
      <c r="MTX64" s="14"/>
      <c r="MTY64" s="14"/>
      <c r="MTZ64" s="14"/>
      <c r="MUA64" s="14"/>
      <c r="MUB64" s="14"/>
      <c r="MUC64" s="14"/>
      <c r="MUD64" s="14"/>
      <c r="MUE64" s="14"/>
      <c r="MUF64" s="14"/>
      <c r="MUG64" s="14"/>
      <c r="MUH64" s="14"/>
      <c r="MUI64" s="14"/>
      <c r="MUJ64" s="14"/>
      <c r="MUK64" s="14"/>
      <c r="MUL64" s="14"/>
      <c r="MUM64" s="14"/>
      <c r="MUN64" s="14"/>
      <c r="MUO64" s="14"/>
      <c r="MUP64" s="14"/>
      <c r="MUQ64" s="14"/>
      <c r="MUR64" s="14"/>
      <c r="MUS64" s="14"/>
      <c r="MUT64" s="14"/>
      <c r="MUU64" s="14"/>
      <c r="MUV64" s="14"/>
      <c r="MUW64" s="14"/>
      <c r="MUX64" s="14"/>
      <c r="MUY64" s="14"/>
      <c r="MUZ64" s="14"/>
      <c r="MVA64" s="14"/>
      <c r="MVB64" s="14"/>
      <c r="MVC64" s="14"/>
      <c r="MVD64" s="14"/>
      <c r="MVE64" s="14"/>
      <c r="MVF64" s="14"/>
      <c r="MVG64" s="14"/>
      <c r="MVH64" s="14"/>
      <c r="MVI64" s="14"/>
      <c r="MVJ64" s="14"/>
      <c r="MVK64" s="14"/>
      <c r="MVL64" s="14"/>
      <c r="MVM64" s="14"/>
      <c r="MVN64" s="14"/>
      <c r="MVO64" s="14"/>
      <c r="MVP64" s="14"/>
      <c r="MVQ64" s="14"/>
      <c r="MVR64" s="14"/>
      <c r="MVS64" s="14"/>
      <c r="MVT64" s="14"/>
      <c r="MVU64" s="14"/>
      <c r="MVV64" s="14"/>
      <c r="MVW64" s="14"/>
      <c r="MVX64" s="14"/>
      <c r="MVY64" s="14"/>
      <c r="MVZ64" s="14"/>
      <c r="MWA64" s="14"/>
      <c r="MWB64" s="14"/>
      <c r="MWC64" s="14"/>
      <c r="MWD64" s="14"/>
      <c r="MWE64" s="14"/>
      <c r="MWF64" s="14"/>
      <c r="MWG64" s="14"/>
      <c r="MWH64" s="14"/>
      <c r="MWI64" s="14"/>
      <c r="MWJ64" s="14"/>
      <c r="MWK64" s="14"/>
      <c r="MWL64" s="14"/>
      <c r="MWM64" s="14"/>
      <c r="MWN64" s="14"/>
      <c r="MWO64" s="14"/>
      <c r="MWP64" s="14"/>
      <c r="MWQ64" s="14"/>
      <c r="MWR64" s="14"/>
      <c r="MWS64" s="14"/>
      <c r="MWT64" s="14"/>
      <c r="MWU64" s="14"/>
      <c r="MWV64" s="14"/>
      <c r="MWW64" s="14"/>
      <c r="MWX64" s="14"/>
      <c r="MWY64" s="14"/>
      <c r="MWZ64" s="14"/>
      <c r="MXA64" s="14"/>
      <c r="MXB64" s="14"/>
      <c r="MXC64" s="14"/>
      <c r="MXD64" s="14"/>
      <c r="MXE64" s="14"/>
      <c r="MXF64" s="14"/>
      <c r="MXG64" s="14"/>
      <c r="MXH64" s="14"/>
      <c r="MXI64" s="14"/>
      <c r="MXJ64" s="14"/>
      <c r="MXK64" s="14"/>
      <c r="MXL64" s="14"/>
      <c r="MXM64" s="14"/>
      <c r="MXN64" s="14"/>
      <c r="MXO64" s="14"/>
      <c r="MXP64" s="14"/>
      <c r="MXQ64" s="14"/>
      <c r="MXR64" s="14"/>
      <c r="MXS64" s="14"/>
      <c r="MXT64" s="14"/>
      <c r="MXU64" s="14"/>
      <c r="MXV64" s="14"/>
      <c r="MXW64" s="14"/>
      <c r="MXX64" s="14"/>
      <c r="MXY64" s="14"/>
      <c r="MXZ64" s="14"/>
      <c r="MYA64" s="14"/>
      <c r="MYB64" s="14"/>
      <c r="MYC64" s="14"/>
      <c r="MYD64" s="14"/>
      <c r="MYE64" s="14"/>
      <c r="MYF64" s="14"/>
      <c r="MYG64" s="14"/>
      <c r="MYH64" s="14"/>
      <c r="MYI64" s="14"/>
      <c r="MYJ64" s="14"/>
      <c r="MYK64" s="14"/>
      <c r="MYL64" s="14"/>
      <c r="MYM64" s="14"/>
      <c r="MYN64" s="14"/>
      <c r="MYO64" s="14"/>
      <c r="MYP64" s="14"/>
      <c r="MYQ64" s="14"/>
      <c r="MYR64" s="14"/>
      <c r="MYS64" s="14"/>
      <c r="MYT64" s="14"/>
      <c r="MYU64" s="14"/>
      <c r="MYV64" s="14"/>
      <c r="MYW64" s="14"/>
      <c r="MYX64" s="14"/>
      <c r="MYY64" s="14"/>
      <c r="MYZ64" s="14"/>
      <c r="MZA64" s="14"/>
      <c r="MZB64" s="14"/>
      <c r="MZC64" s="14"/>
      <c r="MZD64" s="14"/>
      <c r="MZE64" s="14"/>
      <c r="MZF64" s="14"/>
      <c r="MZG64" s="14"/>
      <c r="MZH64" s="14"/>
      <c r="MZI64" s="14"/>
      <c r="MZJ64" s="14"/>
      <c r="MZK64" s="14"/>
      <c r="MZL64" s="14"/>
      <c r="MZM64" s="14"/>
      <c r="MZN64" s="14"/>
      <c r="MZO64" s="14"/>
      <c r="MZP64" s="14"/>
      <c r="MZQ64" s="14"/>
      <c r="MZR64" s="14"/>
      <c r="MZS64" s="14"/>
      <c r="MZT64" s="14"/>
      <c r="MZU64" s="14"/>
      <c r="MZV64" s="14"/>
      <c r="MZW64" s="14"/>
      <c r="MZX64" s="14"/>
      <c r="MZY64" s="14"/>
      <c r="MZZ64" s="14"/>
      <c r="NAA64" s="14"/>
      <c r="NAB64" s="14"/>
      <c r="NAC64" s="14"/>
      <c r="NAD64" s="14"/>
      <c r="NAE64" s="14"/>
      <c r="NAF64" s="14"/>
      <c r="NAG64" s="14"/>
      <c r="NAH64" s="14"/>
      <c r="NAI64" s="14"/>
      <c r="NAJ64" s="14"/>
      <c r="NAK64" s="14"/>
      <c r="NAL64" s="14"/>
      <c r="NAM64" s="14"/>
      <c r="NAN64" s="14"/>
      <c r="NAO64" s="14"/>
      <c r="NAP64" s="14"/>
      <c r="NAQ64" s="14"/>
      <c r="NAR64" s="14"/>
      <c r="NAS64" s="14"/>
      <c r="NAT64" s="14"/>
      <c r="NAU64" s="14"/>
      <c r="NAV64" s="14"/>
      <c r="NAW64" s="14"/>
      <c r="NAX64" s="14"/>
      <c r="NAY64" s="14"/>
      <c r="NAZ64" s="14"/>
      <c r="NBA64" s="14"/>
      <c r="NBB64" s="14"/>
      <c r="NBC64" s="14"/>
      <c r="NBD64" s="14"/>
      <c r="NBE64" s="14"/>
      <c r="NBF64" s="14"/>
      <c r="NBG64" s="14"/>
      <c r="NBH64" s="14"/>
      <c r="NBI64" s="14"/>
      <c r="NBJ64" s="14"/>
      <c r="NBK64" s="14"/>
      <c r="NBL64" s="14"/>
      <c r="NBM64" s="14"/>
      <c r="NBN64" s="14"/>
      <c r="NBO64" s="14"/>
      <c r="NBP64" s="14"/>
      <c r="NBQ64" s="14"/>
      <c r="NBR64" s="14"/>
      <c r="NBS64" s="14"/>
      <c r="NBT64" s="14"/>
      <c r="NBU64" s="14"/>
      <c r="NBV64" s="14"/>
      <c r="NBW64" s="14"/>
      <c r="NBX64" s="14"/>
      <c r="NBY64" s="14"/>
      <c r="NBZ64" s="14"/>
      <c r="NCA64" s="14"/>
      <c r="NCB64" s="14"/>
      <c r="NCC64" s="14"/>
      <c r="NCD64" s="14"/>
      <c r="NCE64" s="14"/>
      <c r="NCF64" s="14"/>
      <c r="NCG64" s="14"/>
      <c r="NCH64" s="14"/>
      <c r="NCI64" s="14"/>
      <c r="NCJ64" s="14"/>
      <c r="NCK64" s="14"/>
      <c r="NCL64" s="14"/>
      <c r="NCM64" s="14"/>
      <c r="NCN64" s="14"/>
      <c r="NCO64" s="14"/>
      <c r="NCP64" s="14"/>
      <c r="NCQ64" s="14"/>
      <c r="NCR64" s="14"/>
      <c r="NCS64" s="14"/>
      <c r="NCT64" s="14"/>
      <c r="NCU64" s="14"/>
      <c r="NCV64" s="14"/>
      <c r="NCW64" s="14"/>
      <c r="NCX64" s="14"/>
      <c r="NCY64" s="14"/>
      <c r="NCZ64" s="14"/>
      <c r="NDA64" s="14"/>
      <c r="NDB64" s="14"/>
      <c r="NDC64" s="14"/>
      <c r="NDD64" s="14"/>
      <c r="NDE64" s="14"/>
      <c r="NDF64" s="14"/>
      <c r="NDG64" s="14"/>
      <c r="NDH64" s="14"/>
      <c r="NDI64" s="14"/>
      <c r="NDJ64" s="14"/>
      <c r="NDK64" s="14"/>
      <c r="NDL64" s="14"/>
      <c r="NDM64" s="14"/>
      <c r="NDN64" s="14"/>
      <c r="NDO64" s="14"/>
      <c r="NDP64" s="14"/>
      <c r="NDQ64" s="14"/>
      <c r="NDR64" s="14"/>
      <c r="NDS64" s="14"/>
      <c r="NDT64" s="14"/>
      <c r="NDU64" s="14"/>
      <c r="NDV64" s="14"/>
      <c r="NDW64" s="14"/>
      <c r="NDX64" s="14"/>
      <c r="NDY64" s="14"/>
      <c r="NDZ64" s="14"/>
      <c r="NEA64" s="14"/>
      <c r="NEB64" s="14"/>
      <c r="NEC64" s="14"/>
      <c r="NED64" s="14"/>
      <c r="NEE64" s="14"/>
      <c r="NEF64" s="14"/>
      <c r="NEG64" s="14"/>
      <c r="NEH64" s="14"/>
      <c r="NEI64" s="14"/>
      <c r="NEJ64" s="14"/>
      <c r="NEK64" s="14"/>
      <c r="NEL64" s="14"/>
      <c r="NEM64" s="14"/>
      <c r="NEN64" s="14"/>
      <c r="NEO64" s="14"/>
      <c r="NEP64" s="14"/>
      <c r="NEQ64" s="14"/>
      <c r="NER64" s="14"/>
      <c r="NES64" s="14"/>
      <c r="NET64" s="14"/>
      <c r="NEU64" s="14"/>
      <c r="NEV64" s="14"/>
      <c r="NEW64" s="14"/>
      <c r="NEX64" s="14"/>
      <c r="NEY64" s="14"/>
      <c r="NEZ64" s="14"/>
      <c r="NFA64" s="14"/>
      <c r="NFB64" s="14"/>
      <c r="NFC64" s="14"/>
      <c r="NFD64" s="14"/>
      <c r="NFE64" s="14"/>
      <c r="NFF64" s="14"/>
      <c r="NFG64" s="14"/>
      <c r="NFH64" s="14"/>
      <c r="NFI64" s="14"/>
      <c r="NFJ64" s="14"/>
      <c r="NFK64" s="14"/>
      <c r="NFL64" s="14"/>
      <c r="NFM64" s="14"/>
      <c r="NFN64" s="14"/>
      <c r="NFO64" s="14"/>
      <c r="NFP64" s="14"/>
      <c r="NFQ64" s="14"/>
      <c r="NFR64" s="14"/>
      <c r="NFS64" s="14"/>
      <c r="NFT64" s="14"/>
      <c r="NFU64" s="14"/>
      <c r="NFV64" s="14"/>
      <c r="NFW64" s="14"/>
      <c r="NFX64" s="14"/>
      <c r="NFY64" s="14"/>
      <c r="NFZ64" s="14"/>
      <c r="NGA64" s="14"/>
      <c r="NGB64" s="14"/>
      <c r="NGC64" s="14"/>
      <c r="NGD64" s="14"/>
      <c r="NGE64" s="14"/>
      <c r="NGF64" s="14"/>
      <c r="NGG64" s="14"/>
      <c r="NGH64" s="14"/>
      <c r="NGI64" s="14"/>
      <c r="NGJ64" s="14"/>
      <c r="NGK64" s="14"/>
      <c r="NGL64" s="14"/>
      <c r="NGM64" s="14"/>
      <c r="NGN64" s="14"/>
      <c r="NGO64" s="14"/>
      <c r="NGP64" s="14"/>
      <c r="NGQ64" s="14"/>
      <c r="NGR64" s="14"/>
      <c r="NGS64" s="14"/>
      <c r="NGT64" s="14"/>
      <c r="NGU64" s="14"/>
      <c r="NGV64" s="14"/>
      <c r="NGW64" s="14"/>
      <c r="NGX64" s="14"/>
      <c r="NGY64" s="14"/>
      <c r="NGZ64" s="14"/>
      <c r="NHA64" s="14"/>
      <c r="NHB64" s="14"/>
      <c r="NHC64" s="14"/>
      <c r="NHD64" s="14"/>
      <c r="NHE64" s="14"/>
      <c r="NHF64" s="14"/>
      <c r="NHG64" s="14"/>
      <c r="NHH64" s="14"/>
      <c r="NHI64" s="14"/>
      <c r="NHJ64" s="14"/>
      <c r="NHK64" s="14"/>
      <c r="NHL64" s="14"/>
      <c r="NHM64" s="14"/>
      <c r="NHN64" s="14"/>
      <c r="NHO64" s="14"/>
      <c r="NHP64" s="14"/>
      <c r="NHQ64" s="14"/>
      <c r="NHR64" s="14"/>
      <c r="NHS64" s="14"/>
      <c r="NHT64" s="14"/>
      <c r="NHU64" s="14"/>
      <c r="NHV64" s="14"/>
      <c r="NHW64" s="14"/>
      <c r="NHX64" s="14"/>
      <c r="NHY64" s="14"/>
      <c r="NHZ64" s="14"/>
      <c r="NIA64" s="14"/>
      <c r="NIB64" s="14"/>
      <c r="NIC64" s="14"/>
      <c r="NID64" s="14"/>
      <c r="NIE64" s="14"/>
      <c r="NIF64" s="14"/>
      <c r="NIG64" s="14"/>
      <c r="NIH64" s="14"/>
      <c r="NII64" s="14"/>
      <c r="NIJ64" s="14"/>
      <c r="NIK64" s="14"/>
      <c r="NIL64" s="14"/>
      <c r="NIM64" s="14"/>
      <c r="NIN64" s="14"/>
      <c r="NIO64" s="14"/>
      <c r="NIP64" s="14"/>
      <c r="NIQ64" s="14"/>
      <c r="NIR64" s="14"/>
      <c r="NIS64" s="14"/>
      <c r="NIT64" s="14"/>
      <c r="NIU64" s="14"/>
      <c r="NIV64" s="14"/>
      <c r="NIW64" s="14"/>
      <c r="NIX64" s="14"/>
      <c r="NIY64" s="14"/>
      <c r="NIZ64" s="14"/>
      <c r="NJA64" s="14"/>
      <c r="NJB64" s="14"/>
      <c r="NJC64" s="14"/>
      <c r="NJD64" s="14"/>
      <c r="NJE64" s="14"/>
      <c r="NJF64" s="14"/>
      <c r="NJG64" s="14"/>
      <c r="NJH64" s="14"/>
      <c r="NJI64" s="14"/>
      <c r="NJJ64" s="14"/>
      <c r="NJK64" s="14"/>
      <c r="NJL64" s="14"/>
      <c r="NJM64" s="14"/>
      <c r="NJN64" s="14"/>
      <c r="NJO64" s="14"/>
      <c r="NJP64" s="14"/>
      <c r="NJQ64" s="14"/>
      <c r="NJR64" s="14"/>
      <c r="NJS64" s="14"/>
      <c r="NJT64" s="14"/>
      <c r="NJU64" s="14"/>
      <c r="NJV64" s="14"/>
      <c r="NJW64" s="14"/>
      <c r="NJX64" s="14"/>
      <c r="NJY64" s="14"/>
      <c r="NJZ64" s="14"/>
      <c r="NKA64" s="14"/>
      <c r="NKB64" s="14"/>
      <c r="NKC64" s="14"/>
      <c r="NKD64" s="14"/>
      <c r="NKE64" s="14"/>
      <c r="NKF64" s="14"/>
      <c r="NKG64" s="14"/>
      <c r="NKH64" s="14"/>
      <c r="NKI64" s="14"/>
      <c r="NKJ64" s="14"/>
      <c r="NKK64" s="14"/>
      <c r="NKL64" s="14"/>
      <c r="NKM64" s="14"/>
      <c r="NKN64" s="14"/>
      <c r="NKO64" s="14"/>
      <c r="NKP64" s="14"/>
      <c r="NKQ64" s="14"/>
      <c r="NKR64" s="14"/>
      <c r="NKS64" s="14"/>
      <c r="NKT64" s="14"/>
      <c r="NKU64" s="14"/>
      <c r="NKV64" s="14"/>
      <c r="NKW64" s="14"/>
      <c r="NKX64" s="14"/>
      <c r="NKY64" s="14"/>
      <c r="NKZ64" s="14"/>
      <c r="NLA64" s="14"/>
      <c r="NLB64" s="14"/>
      <c r="NLC64" s="14"/>
      <c r="NLD64" s="14"/>
      <c r="NLE64" s="14"/>
      <c r="NLF64" s="14"/>
      <c r="NLG64" s="14"/>
      <c r="NLH64" s="14"/>
      <c r="NLI64" s="14"/>
      <c r="NLJ64" s="14"/>
      <c r="NLK64" s="14"/>
      <c r="NLL64" s="14"/>
      <c r="NLM64" s="14"/>
      <c r="NLN64" s="14"/>
      <c r="NLO64" s="14"/>
      <c r="NLP64" s="14"/>
      <c r="NLQ64" s="14"/>
      <c r="NLR64" s="14"/>
      <c r="NLS64" s="14"/>
      <c r="NLT64" s="14"/>
      <c r="NLU64" s="14"/>
      <c r="NLV64" s="14"/>
      <c r="NLW64" s="14"/>
      <c r="NLX64" s="14"/>
      <c r="NLY64" s="14"/>
      <c r="NLZ64" s="14"/>
      <c r="NMA64" s="14"/>
      <c r="NMB64" s="14"/>
      <c r="NMC64" s="14"/>
      <c r="NMD64" s="14"/>
      <c r="NME64" s="14"/>
      <c r="NMF64" s="14"/>
      <c r="NMG64" s="14"/>
      <c r="NMH64" s="14"/>
      <c r="NMI64" s="14"/>
      <c r="NMJ64" s="14"/>
      <c r="NMK64" s="14"/>
      <c r="NML64" s="14"/>
      <c r="NMM64" s="14"/>
      <c r="NMN64" s="14"/>
      <c r="NMO64" s="14"/>
      <c r="NMP64" s="14"/>
      <c r="NMQ64" s="14"/>
      <c r="NMR64" s="14"/>
      <c r="NMS64" s="14"/>
      <c r="NMT64" s="14"/>
      <c r="NMU64" s="14"/>
      <c r="NMV64" s="14"/>
      <c r="NMW64" s="14"/>
      <c r="NMX64" s="14"/>
      <c r="NMY64" s="14"/>
      <c r="NMZ64" s="14"/>
      <c r="NNA64" s="14"/>
      <c r="NNB64" s="14"/>
      <c r="NNC64" s="14"/>
      <c r="NND64" s="14"/>
      <c r="NNE64" s="14"/>
      <c r="NNF64" s="14"/>
      <c r="NNG64" s="14"/>
      <c r="NNH64" s="14"/>
      <c r="NNI64" s="14"/>
      <c r="NNJ64" s="14"/>
      <c r="NNK64" s="14"/>
      <c r="NNL64" s="14"/>
      <c r="NNM64" s="14"/>
      <c r="NNN64" s="14"/>
      <c r="NNO64" s="14"/>
      <c r="NNP64" s="14"/>
      <c r="NNQ64" s="14"/>
      <c r="NNR64" s="14"/>
      <c r="NNS64" s="14"/>
      <c r="NNT64" s="14"/>
      <c r="NNU64" s="14"/>
      <c r="NNV64" s="14"/>
      <c r="NNW64" s="14"/>
      <c r="NNX64" s="14"/>
      <c r="NNY64" s="14"/>
      <c r="NNZ64" s="14"/>
      <c r="NOA64" s="14"/>
      <c r="NOB64" s="14"/>
      <c r="NOC64" s="14"/>
      <c r="NOD64" s="14"/>
      <c r="NOE64" s="14"/>
      <c r="NOF64" s="14"/>
      <c r="NOG64" s="14"/>
      <c r="NOH64" s="14"/>
      <c r="NOI64" s="14"/>
      <c r="NOJ64" s="14"/>
      <c r="NOK64" s="14"/>
      <c r="NOL64" s="14"/>
      <c r="NOM64" s="14"/>
      <c r="NON64" s="14"/>
      <c r="NOO64" s="14"/>
      <c r="NOP64" s="14"/>
      <c r="NOQ64" s="14"/>
      <c r="NOR64" s="14"/>
      <c r="NOS64" s="14"/>
      <c r="NOT64" s="14"/>
      <c r="NOU64" s="14"/>
      <c r="NOV64" s="14"/>
      <c r="NOW64" s="14"/>
      <c r="NOX64" s="14"/>
      <c r="NOY64" s="14"/>
      <c r="NOZ64" s="14"/>
      <c r="NPA64" s="14"/>
      <c r="NPB64" s="14"/>
      <c r="NPC64" s="14"/>
      <c r="NPD64" s="14"/>
      <c r="NPE64" s="14"/>
      <c r="NPF64" s="14"/>
      <c r="NPG64" s="14"/>
      <c r="NPH64" s="14"/>
      <c r="NPI64" s="14"/>
      <c r="NPJ64" s="14"/>
      <c r="NPK64" s="14"/>
      <c r="NPL64" s="14"/>
      <c r="NPM64" s="14"/>
      <c r="NPN64" s="14"/>
      <c r="NPO64" s="14"/>
      <c r="NPP64" s="14"/>
      <c r="NPQ64" s="14"/>
      <c r="NPR64" s="14"/>
      <c r="NPS64" s="14"/>
      <c r="NPT64" s="14"/>
      <c r="NPU64" s="14"/>
      <c r="NPV64" s="14"/>
      <c r="NPW64" s="14"/>
      <c r="NPX64" s="14"/>
      <c r="NPY64" s="14"/>
      <c r="NPZ64" s="14"/>
      <c r="NQA64" s="14"/>
      <c r="NQB64" s="14"/>
      <c r="NQC64" s="14"/>
      <c r="NQD64" s="14"/>
      <c r="NQE64" s="14"/>
      <c r="NQF64" s="14"/>
      <c r="NQG64" s="14"/>
      <c r="NQH64" s="14"/>
      <c r="NQI64" s="14"/>
      <c r="NQJ64" s="14"/>
      <c r="NQK64" s="14"/>
      <c r="NQL64" s="14"/>
      <c r="NQM64" s="14"/>
      <c r="NQN64" s="14"/>
      <c r="NQO64" s="14"/>
      <c r="NQP64" s="14"/>
      <c r="NQQ64" s="14"/>
      <c r="NQR64" s="14"/>
      <c r="NQS64" s="14"/>
      <c r="NQT64" s="14"/>
      <c r="NQU64" s="14"/>
      <c r="NQV64" s="14"/>
      <c r="NQW64" s="14"/>
      <c r="NQX64" s="14"/>
      <c r="NQY64" s="14"/>
      <c r="NQZ64" s="14"/>
      <c r="NRA64" s="14"/>
      <c r="NRB64" s="14"/>
      <c r="NRC64" s="14"/>
      <c r="NRD64" s="14"/>
      <c r="NRE64" s="14"/>
      <c r="NRF64" s="14"/>
      <c r="NRG64" s="14"/>
      <c r="NRH64" s="14"/>
      <c r="NRI64" s="14"/>
      <c r="NRJ64" s="14"/>
      <c r="NRK64" s="14"/>
      <c r="NRL64" s="14"/>
      <c r="NRM64" s="14"/>
      <c r="NRN64" s="14"/>
      <c r="NRO64" s="14"/>
      <c r="NRP64" s="14"/>
      <c r="NRQ64" s="14"/>
      <c r="NRR64" s="14"/>
      <c r="NRS64" s="14"/>
      <c r="NRT64" s="14"/>
      <c r="NRU64" s="14"/>
      <c r="NRV64" s="14"/>
      <c r="NRW64" s="14"/>
      <c r="NRX64" s="14"/>
      <c r="NRY64" s="14"/>
      <c r="NRZ64" s="14"/>
      <c r="NSA64" s="14"/>
      <c r="NSB64" s="14"/>
      <c r="NSC64" s="14"/>
      <c r="NSD64" s="14"/>
      <c r="NSE64" s="14"/>
      <c r="NSF64" s="14"/>
      <c r="NSG64" s="14"/>
      <c r="NSH64" s="14"/>
      <c r="NSI64" s="14"/>
      <c r="NSJ64" s="14"/>
      <c r="NSK64" s="14"/>
      <c r="NSL64" s="14"/>
      <c r="NSM64" s="14"/>
      <c r="NSN64" s="14"/>
      <c r="NSO64" s="14"/>
      <c r="NSP64" s="14"/>
      <c r="NSQ64" s="14"/>
      <c r="NSR64" s="14"/>
      <c r="NSS64" s="14"/>
      <c r="NST64" s="14"/>
      <c r="NSU64" s="14"/>
      <c r="NSV64" s="14"/>
      <c r="NSW64" s="14"/>
      <c r="NSX64" s="14"/>
      <c r="NSY64" s="14"/>
      <c r="NSZ64" s="14"/>
      <c r="NTA64" s="14"/>
      <c r="NTB64" s="14"/>
      <c r="NTC64" s="14"/>
      <c r="NTD64" s="14"/>
      <c r="NTE64" s="14"/>
      <c r="NTF64" s="14"/>
      <c r="NTG64" s="14"/>
      <c r="NTH64" s="14"/>
      <c r="NTI64" s="14"/>
      <c r="NTJ64" s="14"/>
      <c r="NTK64" s="14"/>
      <c r="NTL64" s="14"/>
      <c r="NTM64" s="14"/>
      <c r="NTN64" s="14"/>
      <c r="NTO64" s="14"/>
      <c r="NTP64" s="14"/>
      <c r="NTQ64" s="14"/>
      <c r="NTR64" s="14"/>
      <c r="NTS64" s="14"/>
      <c r="NTT64" s="14"/>
      <c r="NTU64" s="14"/>
      <c r="NTV64" s="14"/>
      <c r="NTW64" s="14"/>
      <c r="NTX64" s="14"/>
      <c r="NTY64" s="14"/>
      <c r="NTZ64" s="14"/>
      <c r="NUA64" s="14"/>
      <c r="NUB64" s="14"/>
      <c r="NUC64" s="14"/>
      <c r="NUD64" s="14"/>
      <c r="NUE64" s="14"/>
      <c r="NUF64" s="14"/>
      <c r="NUG64" s="14"/>
      <c r="NUH64" s="14"/>
      <c r="NUI64" s="14"/>
      <c r="NUJ64" s="14"/>
      <c r="NUK64" s="14"/>
      <c r="NUL64" s="14"/>
      <c r="NUM64" s="14"/>
      <c r="NUN64" s="14"/>
      <c r="NUO64" s="14"/>
      <c r="NUP64" s="14"/>
      <c r="NUQ64" s="14"/>
      <c r="NUR64" s="14"/>
      <c r="NUS64" s="14"/>
      <c r="NUT64" s="14"/>
      <c r="NUU64" s="14"/>
      <c r="NUV64" s="14"/>
      <c r="NUW64" s="14"/>
      <c r="NUX64" s="14"/>
      <c r="NUY64" s="14"/>
      <c r="NUZ64" s="14"/>
      <c r="NVA64" s="14"/>
      <c r="NVB64" s="14"/>
      <c r="NVC64" s="14"/>
      <c r="NVD64" s="14"/>
      <c r="NVE64" s="14"/>
      <c r="NVF64" s="14"/>
      <c r="NVG64" s="14"/>
      <c r="NVH64" s="14"/>
      <c r="NVI64" s="14"/>
      <c r="NVJ64" s="14"/>
      <c r="NVK64" s="14"/>
      <c r="NVL64" s="14"/>
      <c r="NVM64" s="14"/>
      <c r="NVN64" s="14"/>
      <c r="NVO64" s="14"/>
      <c r="NVP64" s="14"/>
      <c r="NVQ64" s="14"/>
      <c r="NVR64" s="14"/>
      <c r="NVS64" s="14"/>
      <c r="NVT64" s="14"/>
      <c r="NVU64" s="14"/>
      <c r="NVV64" s="14"/>
      <c r="NVW64" s="14"/>
      <c r="NVX64" s="14"/>
      <c r="NVY64" s="14"/>
      <c r="NVZ64" s="14"/>
      <c r="NWA64" s="14"/>
      <c r="NWB64" s="14"/>
      <c r="NWC64" s="14"/>
      <c r="NWD64" s="14"/>
      <c r="NWE64" s="14"/>
      <c r="NWF64" s="14"/>
      <c r="NWG64" s="14"/>
      <c r="NWH64" s="14"/>
      <c r="NWI64" s="14"/>
      <c r="NWJ64" s="14"/>
      <c r="NWK64" s="14"/>
      <c r="NWL64" s="14"/>
      <c r="NWM64" s="14"/>
      <c r="NWN64" s="14"/>
      <c r="NWO64" s="14"/>
      <c r="NWP64" s="14"/>
      <c r="NWQ64" s="14"/>
      <c r="NWR64" s="14"/>
      <c r="NWS64" s="14"/>
      <c r="NWT64" s="14"/>
      <c r="NWU64" s="14"/>
      <c r="NWV64" s="14"/>
      <c r="NWW64" s="14"/>
      <c r="NWX64" s="14"/>
      <c r="NWY64" s="14"/>
      <c r="NWZ64" s="14"/>
      <c r="NXA64" s="14"/>
      <c r="NXB64" s="14"/>
      <c r="NXC64" s="14"/>
      <c r="NXD64" s="14"/>
      <c r="NXE64" s="14"/>
      <c r="NXF64" s="14"/>
      <c r="NXG64" s="14"/>
      <c r="NXH64" s="14"/>
      <c r="NXI64" s="14"/>
      <c r="NXJ64" s="14"/>
      <c r="NXK64" s="14"/>
      <c r="NXL64" s="14"/>
      <c r="NXM64" s="14"/>
      <c r="NXN64" s="14"/>
      <c r="NXO64" s="14"/>
      <c r="NXP64" s="14"/>
      <c r="NXQ64" s="14"/>
      <c r="NXR64" s="14"/>
      <c r="NXS64" s="14"/>
      <c r="NXT64" s="14"/>
      <c r="NXU64" s="14"/>
      <c r="NXV64" s="14"/>
      <c r="NXW64" s="14"/>
      <c r="NXX64" s="14"/>
      <c r="NXY64" s="14"/>
      <c r="NXZ64" s="14"/>
      <c r="NYA64" s="14"/>
      <c r="NYB64" s="14"/>
      <c r="NYC64" s="14"/>
      <c r="NYD64" s="14"/>
      <c r="NYE64" s="14"/>
      <c r="NYF64" s="14"/>
      <c r="NYG64" s="14"/>
      <c r="NYH64" s="14"/>
      <c r="NYI64" s="14"/>
      <c r="NYJ64" s="14"/>
      <c r="NYK64" s="14"/>
      <c r="NYL64" s="14"/>
      <c r="NYM64" s="14"/>
      <c r="NYN64" s="14"/>
      <c r="NYO64" s="14"/>
      <c r="NYP64" s="14"/>
      <c r="NYQ64" s="14"/>
      <c r="NYR64" s="14"/>
      <c r="NYS64" s="14"/>
      <c r="NYT64" s="14"/>
      <c r="NYU64" s="14"/>
      <c r="NYV64" s="14"/>
      <c r="NYW64" s="14"/>
      <c r="NYX64" s="14"/>
      <c r="NYY64" s="14"/>
      <c r="NYZ64" s="14"/>
      <c r="NZA64" s="14"/>
      <c r="NZB64" s="14"/>
      <c r="NZC64" s="14"/>
      <c r="NZD64" s="14"/>
      <c r="NZE64" s="14"/>
      <c r="NZF64" s="14"/>
      <c r="NZG64" s="14"/>
      <c r="NZH64" s="14"/>
      <c r="NZI64" s="14"/>
      <c r="NZJ64" s="14"/>
      <c r="NZK64" s="14"/>
      <c r="NZL64" s="14"/>
      <c r="NZM64" s="14"/>
      <c r="NZN64" s="14"/>
      <c r="NZO64" s="14"/>
      <c r="NZP64" s="14"/>
      <c r="NZQ64" s="14"/>
      <c r="NZR64" s="14"/>
      <c r="NZS64" s="14"/>
      <c r="NZT64" s="14"/>
      <c r="NZU64" s="14"/>
      <c r="NZV64" s="14"/>
      <c r="NZW64" s="14"/>
      <c r="NZX64" s="14"/>
      <c r="NZY64" s="14"/>
      <c r="NZZ64" s="14"/>
      <c r="OAA64" s="14"/>
      <c r="OAB64" s="14"/>
      <c r="OAC64" s="14"/>
      <c r="OAD64" s="14"/>
      <c r="OAE64" s="14"/>
      <c r="OAF64" s="14"/>
      <c r="OAG64" s="14"/>
      <c r="OAH64" s="14"/>
      <c r="OAI64" s="14"/>
      <c r="OAJ64" s="14"/>
      <c r="OAK64" s="14"/>
      <c r="OAL64" s="14"/>
      <c r="OAM64" s="14"/>
      <c r="OAN64" s="14"/>
      <c r="OAO64" s="14"/>
      <c r="OAP64" s="14"/>
      <c r="OAQ64" s="14"/>
      <c r="OAR64" s="14"/>
      <c r="OAS64" s="14"/>
      <c r="OAT64" s="14"/>
      <c r="OAU64" s="14"/>
      <c r="OAV64" s="14"/>
      <c r="OAW64" s="14"/>
      <c r="OAX64" s="14"/>
      <c r="OAY64" s="14"/>
      <c r="OAZ64" s="14"/>
      <c r="OBA64" s="14"/>
      <c r="OBB64" s="14"/>
      <c r="OBC64" s="14"/>
      <c r="OBD64" s="14"/>
      <c r="OBE64" s="14"/>
      <c r="OBF64" s="14"/>
      <c r="OBG64" s="14"/>
      <c r="OBH64" s="14"/>
      <c r="OBI64" s="14"/>
      <c r="OBJ64" s="14"/>
      <c r="OBK64" s="14"/>
      <c r="OBL64" s="14"/>
      <c r="OBM64" s="14"/>
      <c r="OBN64" s="14"/>
      <c r="OBO64" s="14"/>
      <c r="OBP64" s="14"/>
      <c r="OBQ64" s="14"/>
      <c r="OBR64" s="14"/>
      <c r="OBS64" s="14"/>
      <c r="OBT64" s="14"/>
      <c r="OBU64" s="14"/>
      <c r="OBV64" s="14"/>
      <c r="OBW64" s="14"/>
      <c r="OBX64" s="14"/>
      <c r="OBY64" s="14"/>
      <c r="OBZ64" s="14"/>
      <c r="OCA64" s="14"/>
      <c r="OCB64" s="14"/>
      <c r="OCC64" s="14"/>
      <c r="OCD64" s="14"/>
      <c r="OCE64" s="14"/>
      <c r="OCF64" s="14"/>
      <c r="OCG64" s="14"/>
      <c r="OCH64" s="14"/>
      <c r="OCI64" s="14"/>
      <c r="OCJ64" s="14"/>
      <c r="OCK64" s="14"/>
      <c r="OCL64" s="14"/>
      <c r="OCM64" s="14"/>
      <c r="OCN64" s="14"/>
      <c r="OCO64" s="14"/>
      <c r="OCP64" s="14"/>
      <c r="OCQ64" s="14"/>
      <c r="OCR64" s="14"/>
      <c r="OCS64" s="14"/>
      <c r="OCT64" s="14"/>
      <c r="OCU64" s="14"/>
      <c r="OCV64" s="14"/>
      <c r="OCW64" s="14"/>
      <c r="OCX64" s="14"/>
      <c r="OCY64" s="14"/>
      <c r="OCZ64" s="14"/>
      <c r="ODA64" s="14"/>
      <c r="ODB64" s="14"/>
      <c r="ODC64" s="14"/>
      <c r="ODD64" s="14"/>
      <c r="ODE64" s="14"/>
      <c r="ODF64" s="14"/>
      <c r="ODG64" s="14"/>
      <c r="ODH64" s="14"/>
      <c r="ODI64" s="14"/>
      <c r="ODJ64" s="14"/>
      <c r="ODK64" s="14"/>
      <c r="ODL64" s="14"/>
      <c r="ODM64" s="14"/>
      <c r="ODN64" s="14"/>
      <c r="ODO64" s="14"/>
      <c r="ODP64" s="14"/>
      <c r="ODQ64" s="14"/>
      <c r="ODR64" s="14"/>
      <c r="ODS64" s="14"/>
      <c r="ODT64" s="14"/>
      <c r="ODU64" s="14"/>
      <c r="ODV64" s="14"/>
      <c r="ODW64" s="14"/>
      <c r="ODX64" s="14"/>
      <c r="ODY64" s="14"/>
      <c r="ODZ64" s="14"/>
      <c r="OEA64" s="14"/>
      <c r="OEB64" s="14"/>
      <c r="OEC64" s="14"/>
      <c r="OED64" s="14"/>
      <c r="OEE64" s="14"/>
      <c r="OEF64" s="14"/>
      <c r="OEG64" s="14"/>
      <c r="OEH64" s="14"/>
      <c r="OEI64" s="14"/>
      <c r="OEJ64" s="14"/>
      <c r="OEK64" s="14"/>
      <c r="OEL64" s="14"/>
      <c r="OEM64" s="14"/>
      <c r="OEN64" s="14"/>
      <c r="OEO64" s="14"/>
      <c r="OEP64" s="14"/>
      <c r="OEQ64" s="14"/>
      <c r="OER64" s="14"/>
      <c r="OES64" s="14"/>
      <c r="OET64" s="14"/>
      <c r="OEU64" s="14"/>
      <c r="OEV64" s="14"/>
      <c r="OEW64" s="14"/>
      <c r="OEX64" s="14"/>
      <c r="OEY64" s="14"/>
      <c r="OEZ64" s="14"/>
      <c r="OFA64" s="14"/>
      <c r="OFB64" s="14"/>
      <c r="OFC64" s="14"/>
      <c r="OFD64" s="14"/>
      <c r="OFE64" s="14"/>
      <c r="OFF64" s="14"/>
      <c r="OFG64" s="14"/>
      <c r="OFH64" s="14"/>
      <c r="OFI64" s="14"/>
      <c r="OFJ64" s="14"/>
      <c r="OFK64" s="14"/>
      <c r="OFL64" s="14"/>
      <c r="OFM64" s="14"/>
      <c r="OFN64" s="14"/>
      <c r="OFO64" s="14"/>
      <c r="OFP64" s="14"/>
      <c r="OFQ64" s="14"/>
      <c r="OFR64" s="14"/>
      <c r="OFS64" s="14"/>
      <c r="OFT64" s="14"/>
      <c r="OFU64" s="14"/>
      <c r="OFV64" s="14"/>
      <c r="OFW64" s="14"/>
      <c r="OFX64" s="14"/>
      <c r="OFY64" s="14"/>
      <c r="OFZ64" s="14"/>
      <c r="OGA64" s="14"/>
      <c r="OGB64" s="14"/>
      <c r="OGC64" s="14"/>
      <c r="OGD64" s="14"/>
      <c r="OGE64" s="14"/>
      <c r="OGF64" s="14"/>
      <c r="OGG64" s="14"/>
      <c r="OGH64" s="14"/>
      <c r="OGI64" s="14"/>
      <c r="OGJ64" s="14"/>
      <c r="OGK64" s="14"/>
      <c r="OGL64" s="14"/>
      <c r="OGM64" s="14"/>
      <c r="OGN64" s="14"/>
      <c r="OGO64" s="14"/>
      <c r="OGP64" s="14"/>
      <c r="OGQ64" s="14"/>
      <c r="OGR64" s="14"/>
      <c r="OGS64" s="14"/>
      <c r="OGT64" s="14"/>
      <c r="OGU64" s="14"/>
      <c r="OGV64" s="14"/>
      <c r="OGW64" s="14"/>
      <c r="OGX64" s="14"/>
      <c r="OGY64" s="14"/>
      <c r="OGZ64" s="14"/>
      <c r="OHA64" s="14"/>
      <c r="OHB64" s="14"/>
      <c r="OHC64" s="14"/>
      <c r="OHD64" s="14"/>
      <c r="OHE64" s="14"/>
      <c r="OHF64" s="14"/>
      <c r="OHG64" s="14"/>
      <c r="OHH64" s="14"/>
      <c r="OHI64" s="14"/>
      <c r="OHJ64" s="14"/>
      <c r="OHK64" s="14"/>
      <c r="OHL64" s="14"/>
      <c r="OHM64" s="14"/>
      <c r="OHN64" s="14"/>
      <c r="OHO64" s="14"/>
      <c r="OHP64" s="14"/>
      <c r="OHQ64" s="14"/>
      <c r="OHR64" s="14"/>
      <c r="OHS64" s="14"/>
      <c r="OHT64" s="14"/>
      <c r="OHU64" s="14"/>
      <c r="OHV64" s="14"/>
      <c r="OHW64" s="14"/>
      <c r="OHX64" s="14"/>
      <c r="OHY64" s="14"/>
      <c r="OHZ64" s="14"/>
      <c r="OIA64" s="14"/>
      <c r="OIB64" s="14"/>
      <c r="OIC64" s="14"/>
      <c r="OID64" s="14"/>
      <c r="OIE64" s="14"/>
      <c r="OIF64" s="14"/>
      <c r="OIG64" s="14"/>
      <c r="OIH64" s="14"/>
      <c r="OII64" s="14"/>
      <c r="OIJ64" s="14"/>
      <c r="OIK64" s="14"/>
      <c r="OIL64" s="14"/>
      <c r="OIM64" s="14"/>
      <c r="OIN64" s="14"/>
      <c r="OIO64" s="14"/>
      <c r="OIP64" s="14"/>
      <c r="OIQ64" s="14"/>
      <c r="OIR64" s="14"/>
      <c r="OIS64" s="14"/>
      <c r="OIT64" s="14"/>
      <c r="OIU64" s="14"/>
      <c r="OIV64" s="14"/>
      <c r="OIW64" s="14"/>
      <c r="OIX64" s="14"/>
      <c r="OIY64" s="14"/>
      <c r="OIZ64" s="14"/>
      <c r="OJA64" s="14"/>
      <c r="OJB64" s="14"/>
      <c r="OJC64" s="14"/>
      <c r="OJD64" s="14"/>
      <c r="OJE64" s="14"/>
      <c r="OJF64" s="14"/>
      <c r="OJG64" s="14"/>
      <c r="OJH64" s="14"/>
      <c r="OJI64" s="14"/>
      <c r="OJJ64" s="14"/>
      <c r="OJK64" s="14"/>
      <c r="OJL64" s="14"/>
      <c r="OJM64" s="14"/>
      <c r="OJN64" s="14"/>
      <c r="OJO64" s="14"/>
      <c r="OJP64" s="14"/>
      <c r="OJQ64" s="14"/>
      <c r="OJR64" s="14"/>
      <c r="OJS64" s="14"/>
      <c r="OJT64" s="14"/>
      <c r="OJU64" s="14"/>
      <c r="OJV64" s="14"/>
      <c r="OJW64" s="14"/>
      <c r="OJX64" s="14"/>
      <c r="OJY64" s="14"/>
      <c r="OJZ64" s="14"/>
      <c r="OKA64" s="14"/>
      <c r="OKB64" s="14"/>
      <c r="OKC64" s="14"/>
      <c r="OKD64" s="14"/>
      <c r="OKE64" s="14"/>
      <c r="OKF64" s="14"/>
      <c r="OKG64" s="14"/>
      <c r="OKH64" s="14"/>
      <c r="OKI64" s="14"/>
      <c r="OKJ64" s="14"/>
      <c r="OKK64" s="14"/>
      <c r="OKL64" s="14"/>
      <c r="OKM64" s="14"/>
      <c r="OKN64" s="14"/>
      <c r="OKO64" s="14"/>
      <c r="OKP64" s="14"/>
      <c r="OKQ64" s="14"/>
      <c r="OKR64" s="14"/>
      <c r="OKS64" s="14"/>
      <c r="OKT64" s="14"/>
      <c r="OKU64" s="14"/>
      <c r="OKV64" s="14"/>
      <c r="OKW64" s="14"/>
      <c r="OKX64" s="14"/>
      <c r="OKY64" s="14"/>
      <c r="OKZ64" s="14"/>
      <c r="OLA64" s="14"/>
      <c r="OLB64" s="14"/>
      <c r="OLC64" s="14"/>
      <c r="OLD64" s="14"/>
      <c r="OLE64" s="14"/>
      <c r="OLF64" s="14"/>
      <c r="OLG64" s="14"/>
      <c r="OLH64" s="14"/>
      <c r="OLI64" s="14"/>
      <c r="OLJ64" s="14"/>
      <c r="OLK64" s="14"/>
      <c r="OLL64" s="14"/>
      <c r="OLM64" s="14"/>
      <c r="OLN64" s="14"/>
      <c r="OLO64" s="14"/>
      <c r="OLP64" s="14"/>
      <c r="OLQ64" s="14"/>
      <c r="OLR64" s="14"/>
      <c r="OLS64" s="14"/>
      <c r="OLT64" s="14"/>
      <c r="OLU64" s="14"/>
      <c r="OLV64" s="14"/>
      <c r="OLW64" s="14"/>
      <c r="OLX64" s="14"/>
      <c r="OLY64" s="14"/>
      <c r="OLZ64" s="14"/>
      <c r="OMA64" s="14"/>
      <c r="OMB64" s="14"/>
      <c r="OMC64" s="14"/>
      <c r="OMD64" s="14"/>
      <c r="OME64" s="14"/>
      <c r="OMF64" s="14"/>
      <c r="OMG64" s="14"/>
      <c r="OMH64" s="14"/>
      <c r="OMI64" s="14"/>
      <c r="OMJ64" s="14"/>
      <c r="OMK64" s="14"/>
      <c r="OML64" s="14"/>
      <c r="OMM64" s="14"/>
      <c r="OMN64" s="14"/>
      <c r="OMO64" s="14"/>
      <c r="OMP64" s="14"/>
      <c r="OMQ64" s="14"/>
      <c r="OMR64" s="14"/>
      <c r="OMS64" s="14"/>
      <c r="OMT64" s="14"/>
      <c r="OMU64" s="14"/>
      <c r="OMV64" s="14"/>
      <c r="OMW64" s="14"/>
      <c r="OMX64" s="14"/>
      <c r="OMY64" s="14"/>
      <c r="OMZ64" s="14"/>
      <c r="ONA64" s="14"/>
      <c r="ONB64" s="14"/>
      <c r="ONC64" s="14"/>
      <c r="OND64" s="14"/>
      <c r="ONE64" s="14"/>
      <c r="ONF64" s="14"/>
      <c r="ONG64" s="14"/>
      <c r="ONH64" s="14"/>
      <c r="ONI64" s="14"/>
      <c r="ONJ64" s="14"/>
      <c r="ONK64" s="14"/>
      <c r="ONL64" s="14"/>
      <c r="ONM64" s="14"/>
      <c r="ONN64" s="14"/>
      <c r="ONO64" s="14"/>
      <c r="ONP64" s="14"/>
      <c r="ONQ64" s="14"/>
      <c r="ONR64" s="14"/>
      <c r="ONS64" s="14"/>
      <c r="ONT64" s="14"/>
      <c r="ONU64" s="14"/>
      <c r="ONV64" s="14"/>
      <c r="ONW64" s="14"/>
      <c r="ONX64" s="14"/>
      <c r="ONY64" s="14"/>
      <c r="ONZ64" s="14"/>
      <c r="OOA64" s="14"/>
      <c r="OOB64" s="14"/>
      <c r="OOC64" s="14"/>
      <c r="OOD64" s="14"/>
      <c r="OOE64" s="14"/>
      <c r="OOF64" s="14"/>
      <c r="OOG64" s="14"/>
      <c r="OOH64" s="14"/>
      <c r="OOI64" s="14"/>
      <c r="OOJ64" s="14"/>
      <c r="OOK64" s="14"/>
      <c r="OOL64" s="14"/>
      <c r="OOM64" s="14"/>
      <c r="OON64" s="14"/>
      <c r="OOO64" s="14"/>
      <c r="OOP64" s="14"/>
      <c r="OOQ64" s="14"/>
      <c r="OOR64" s="14"/>
      <c r="OOS64" s="14"/>
      <c r="OOT64" s="14"/>
      <c r="OOU64" s="14"/>
      <c r="OOV64" s="14"/>
      <c r="OOW64" s="14"/>
      <c r="OOX64" s="14"/>
      <c r="OOY64" s="14"/>
      <c r="OOZ64" s="14"/>
      <c r="OPA64" s="14"/>
      <c r="OPB64" s="14"/>
      <c r="OPC64" s="14"/>
      <c r="OPD64" s="14"/>
      <c r="OPE64" s="14"/>
      <c r="OPF64" s="14"/>
      <c r="OPG64" s="14"/>
      <c r="OPH64" s="14"/>
      <c r="OPI64" s="14"/>
      <c r="OPJ64" s="14"/>
      <c r="OPK64" s="14"/>
      <c r="OPL64" s="14"/>
      <c r="OPM64" s="14"/>
      <c r="OPN64" s="14"/>
      <c r="OPO64" s="14"/>
      <c r="OPP64" s="14"/>
      <c r="OPQ64" s="14"/>
      <c r="OPR64" s="14"/>
      <c r="OPS64" s="14"/>
      <c r="OPT64" s="14"/>
      <c r="OPU64" s="14"/>
      <c r="OPV64" s="14"/>
      <c r="OPW64" s="14"/>
      <c r="OPX64" s="14"/>
      <c r="OPY64" s="14"/>
      <c r="OPZ64" s="14"/>
      <c r="OQA64" s="14"/>
      <c r="OQB64" s="14"/>
      <c r="OQC64" s="14"/>
      <c r="OQD64" s="14"/>
      <c r="OQE64" s="14"/>
      <c r="OQF64" s="14"/>
      <c r="OQG64" s="14"/>
      <c r="OQH64" s="14"/>
      <c r="OQI64" s="14"/>
      <c r="OQJ64" s="14"/>
      <c r="OQK64" s="14"/>
      <c r="OQL64" s="14"/>
      <c r="OQM64" s="14"/>
      <c r="OQN64" s="14"/>
      <c r="OQO64" s="14"/>
      <c r="OQP64" s="14"/>
      <c r="OQQ64" s="14"/>
      <c r="OQR64" s="14"/>
      <c r="OQS64" s="14"/>
      <c r="OQT64" s="14"/>
      <c r="OQU64" s="14"/>
      <c r="OQV64" s="14"/>
      <c r="OQW64" s="14"/>
      <c r="OQX64" s="14"/>
      <c r="OQY64" s="14"/>
      <c r="OQZ64" s="14"/>
      <c r="ORA64" s="14"/>
      <c r="ORB64" s="14"/>
      <c r="ORC64" s="14"/>
      <c r="ORD64" s="14"/>
      <c r="ORE64" s="14"/>
      <c r="ORF64" s="14"/>
      <c r="ORG64" s="14"/>
      <c r="ORH64" s="14"/>
      <c r="ORI64" s="14"/>
      <c r="ORJ64" s="14"/>
      <c r="ORK64" s="14"/>
      <c r="ORL64" s="14"/>
      <c r="ORM64" s="14"/>
      <c r="ORN64" s="14"/>
      <c r="ORO64" s="14"/>
      <c r="ORP64" s="14"/>
      <c r="ORQ64" s="14"/>
      <c r="ORR64" s="14"/>
      <c r="ORS64" s="14"/>
      <c r="ORT64" s="14"/>
      <c r="ORU64" s="14"/>
      <c r="ORV64" s="14"/>
      <c r="ORW64" s="14"/>
      <c r="ORX64" s="14"/>
      <c r="ORY64" s="14"/>
      <c r="ORZ64" s="14"/>
      <c r="OSA64" s="14"/>
      <c r="OSB64" s="14"/>
      <c r="OSC64" s="14"/>
      <c r="OSD64" s="14"/>
      <c r="OSE64" s="14"/>
      <c r="OSF64" s="14"/>
      <c r="OSG64" s="14"/>
      <c r="OSH64" s="14"/>
      <c r="OSI64" s="14"/>
      <c r="OSJ64" s="14"/>
      <c r="OSK64" s="14"/>
      <c r="OSL64" s="14"/>
      <c r="OSM64" s="14"/>
      <c r="OSN64" s="14"/>
      <c r="OSO64" s="14"/>
      <c r="OSP64" s="14"/>
      <c r="OSQ64" s="14"/>
      <c r="OSR64" s="14"/>
      <c r="OSS64" s="14"/>
      <c r="OST64" s="14"/>
      <c r="OSU64" s="14"/>
      <c r="OSV64" s="14"/>
      <c r="OSW64" s="14"/>
      <c r="OSX64" s="14"/>
      <c r="OSY64" s="14"/>
      <c r="OSZ64" s="14"/>
      <c r="OTA64" s="14"/>
      <c r="OTB64" s="14"/>
      <c r="OTC64" s="14"/>
      <c r="OTD64" s="14"/>
      <c r="OTE64" s="14"/>
      <c r="OTF64" s="14"/>
      <c r="OTG64" s="14"/>
      <c r="OTH64" s="14"/>
      <c r="OTI64" s="14"/>
      <c r="OTJ64" s="14"/>
      <c r="OTK64" s="14"/>
      <c r="OTL64" s="14"/>
      <c r="OTM64" s="14"/>
      <c r="OTN64" s="14"/>
      <c r="OTO64" s="14"/>
      <c r="OTP64" s="14"/>
      <c r="OTQ64" s="14"/>
      <c r="OTR64" s="14"/>
      <c r="OTS64" s="14"/>
      <c r="OTT64" s="14"/>
      <c r="OTU64" s="14"/>
      <c r="OTV64" s="14"/>
      <c r="OTW64" s="14"/>
      <c r="OTX64" s="14"/>
      <c r="OTY64" s="14"/>
      <c r="OTZ64" s="14"/>
      <c r="OUA64" s="14"/>
      <c r="OUB64" s="14"/>
      <c r="OUC64" s="14"/>
      <c r="OUD64" s="14"/>
      <c r="OUE64" s="14"/>
      <c r="OUF64" s="14"/>
      <c r="OUG64" s="14"/>
      <c r="OUH64" s="14"/>
      <c r="OUI64" s="14"/>
      <c r="OUJ64" s="14"/>
      <c r="OUK64" s="14"/>
      <c r="OUL64" s="14"/>
      <c r="OUM64" s="14"/>
      <c r="OUN64" s="14"/>
      <c r="OUO64" s="14"/>
      <c r="OUP64" s="14"/>
      <c r="OUQ64" s="14"/>
      <c r="OUR64" s="14"/>
      <c r="OUS64" s="14"/>
      <c r="OUT64" s="14"/>
      <c r="OUU64" s="14"/>
      <c r="OUV64" s="14"/>
      <c r="OUW64" s="14"/>
      <c r="OUX64" s="14"/>
      <c r="OUY64" s="14"/>
      <c r="OUZ64" s="14"/>
      <c r="OVA64" s="14"/>
      <c r="OVB64" s="14"/>
      <c r="OVC64" s="14"/>
      <c r="OVD64" s="14"/>
      <c r="OVE64" s="14"/>
      <c r="OVF64" s="14"/>
      <c r="OVG64" s="14"/>
      <c r="OVH64" s="14"/>
      <c r="OVI64" s="14"/>
      <c r="OVJ64" s="14"/>
      <c r="OVK64" s="14"/>
      <c r="OVL64" s="14"/>
      <c r="OVM64" s="14"/>
      <c r="OVN64" s="14"/>
      <c r="OVO64" s="14"/>
      <c r="OVP64" s="14"/>
      <c r="OVQ64" s="14"/>
      <c r="OVR64" s="14"/>
      <c r="OVS64" s="14"/>
      <c r="OVT64" s="14"/>
      <c r="OVU64" s="14"/>
      <c r="OVV64" s="14"/>
      <c r="OVW64" s="14"/>
      <c r="OVX64" s="14"/>
      <c r="OVY64" s="14"/>
      <c r="OVZ64" s="14"/>
      <c r="OWA64" s="14"/>
      <c r="OWB64" s="14"/>
      <c r="OWC64" s="14"/>
      <c r="OWD64" s="14"/>
      <c r="OWE64" s="14"/>
      <c r="OWF64" s="14"/>
      <c r="OWG64" s="14"/>
      <c r="OWH64" s="14"/>
      <c r="OWI64" s="14"/>
      <c r="OWJ64" s="14"/>
      <c r="OWK64" s="14"/>
      <c r="OWL64" s="14"/>
      <c r="OWM64" s="14"/>
      <c r="OWN64" s="14"/>
      <c r="OWO64" s="14"/>
      <c r="OWP64" s="14"/>
      <c r="OWQ64" s="14"/>
      <c r="OWR64" s="14"/>
      <c r="OWS64" s="14"/>
      <c r="OWT64" s="14"/>
      <c r="OWU64" s="14"/>
      <c r="OWV64" s="14"/>
      <c r="OWW64" s="14"/>
      <c r="OWX64" s="14"/>
      <c r="OWY64" s="14"/>
      <c r="OWZ64" s="14"/>
      <c r="OXA64" s="14"/>
      <c r="OXB64" s="14"/>
      <c r="OXC64" s="14"/>
      <c r="OXD64" s="14"/>
      <c r="OXE64" s="14"/>
      <c r="OXF64" s="14"/>
      <c r="OXG64" s="14"/>
      <c r="OXH64" s="14"/>
      <c r="OXI64" s="14"/>
      <c r="OXJ64" s="14"/>
      <c r="OXK64" s="14"/>
      <c r="OXL64" s="14"/>
      <c r="OXM64" s="14"/>
      <c r="OXN64" s="14"/>
      <c r="OXO64" s="14"/>
      <c r="OXP64" s="14"/>
      <c r="OXQ64" s="14"/>
      <c r="OXR64" s="14"/>
      <c r="OXS64" s="14"/>
      <c r="OXT64" s="14"/>
      <c r="OXU64" s="14"/>
      <c r="OXV64" s="14"/>
      <c r="OXW64" s="14"/>
      <c r="OXX64" s="14"/>
      <c r="OXY64" s="14"/>
      <c r="OXZ64" s="14"/>
      <c r="OYA64" s="14"/>
      <c r="OYB64" s="14"/>
      <c r="OYC64" s="14"/>
      <c r="OYD64" s="14"/>
      <c r="OYE64" s="14"/>
      <c r="OYF64" s="14"/>
      <c r="OYG64" s="14"/>
      <c r="OYH64" s="14"/>
      <c r="OYI64" s="14"/>
      <c r="OYJ64" s="14"/>
      <c r="OYK64" s="14"/>
      <c r="OYL64" s="14"/>
      <c r="OYM64" s="14"/>
      <c r="OYN64" s="14"/>
      <c r="OYO64" s="14"/>
      <c r="OYP64" s="14"/>
      <c r="OYQ64" s="14"/>
      <c r="OYR64" s="14"/>
      <c r="OYS64" s="14"/>
      <c r="OYT64" s="14"/>
      <c r="OYU64" s="14"/>
      <c r="OYV64" s="14"/>
      <c r="OYW64" s="14"/>
      <c r="OYX64" s="14"/>
      <c r="OYY64" s="14"/>
      <c r="OYZ64" s="14"/>
      <c r="OZA64" s="14"/>
      <c r="OZB64" s="14"/>
      <c r="OZC64" s="14"/>
      <c r="OZD64" s="14"/>
      <c r="OZE64" s="14"/>
      <c r="OZF64" s="14"/>
      <c r="OZG64" s="14"/>
      <c r="OZH64" s="14"/>
      <c r="OZI64" s="14"/>
      <c r="OZJ64" s="14"/>
      <c r="OZK64" s="14"/>
      <c r="OZL64" s="14"/>
      <c r="OZM64" s="14"/>
      <c r="OZN64" s="14"/>
      <c r="OZO64" s="14"/>
      <c r="OZP64" s="14"/>
      <c r="OZQ64" s="14"/>
      <c r="OZR64" s="14"/>
      <c r="OZS64" s="14"/>
      <c r="OZT64" s="14"/>
      <c r="OZU64" s="14"/>
      <c r="OZV64" s="14"/>
      <c r="OZW64" s="14"/>
      <c r="OZX64" s="14"/>
      <c r="OZY64" s="14"/>
      <c r="OZZ64" s="14"/>
      <c r="PAA64" s="14"/>
      <c r="PAB64" s="14"/>
      <c r="PAC64" s="14"/>
      <c r="PAD64" s="14"/>
      <c r="PAE64" s="14"/>
      <c r="PAF64" s="14"/>
      <c r="PAG64" s="14"/>
      <c r="PAH64" s="14"/>
      <c r="PAI64" s="14"/>
      <c r="PAJ64" s="14"/>
      <c r="PAK64" s="14"/>
      <c r="PAL64" s="14"/>
      <c r="PAM64" s="14"/>
      <c r="PAN64" s="14"/>
      <c r="PAO64" s="14"/>
      <c r="PAP64" s="14"/>
      <c r="PAQ64" s="14"/>
      <c r="PAR64" s="14"/>
      <c r="PAS64" s="14"/>
      <c r="PAT64" s="14"/>
      <c r="PAU64" s="14"/>
      <c r="PAV64" s="14"/>
      <c r="PAW64" s="14"/>
      <c r="PAX64" s="14"/>
      <c r="PAY64" s="14"/>
      <c r="PAZ64" s="14"/>
      <c r="PBA64" s="14"/>
      <c r="PBB64" s="14"/>
      <c r="PBC64" s="14"/>
      <c r="PBD64" s="14"/>
      <c r="PBE64" s="14"/>
      <c r="PBF64" s="14"/>
      <c r="PBG64" s="14"/>
      <c r="PBH64" s="14"/>
      <c r="PBI64" s="14"/>
      <c r="PBJ64" s="14"/>
      <c r="PBK64" s="14"/>
      <c r="PBL64" s="14"/>
      <c r="PBM64" s="14"/>
      <c r="PBN64" s="14"/>
      <c r="PBO64" s="14"/>
      <c r="PBP64" s="14"/>
      <c r="PBQ64" s="14"/>
      <c r="PBR64" s="14"/>
      <c r="PBS64" s="14"/>
      <c r="PBT64" s="14"/>
      <c r="PBU64" s="14"/>
      <c r="PBV64" s="14"/>
      <c r="PBW64" s="14"/>
      <c r="PBX64" s="14"/>
      <c r="PBY64" s="14"/>
      <c r="PBZ64" s="14"/>
      <c r="PCA64" s="14"/>
      <c r="PCB64" s="14"/>
      <c r="PCC64" s="14"/>
      <c r="PCD64" s="14"/>
      <c r="PCE64" s="14"/>
      <c r="PCF64" s="14"/>
      <c r="PCG64" s="14"/>
      <c r="PCH64" s="14"/>
      <c r="PCI64" s="14"/>
      <c r="PCJ64" s="14"/>
      <c r="PCK64" s="14"/>
      <c r="PCL64" s="14"/>
      <c r="PCM64" s="14"/>
      <c r="PCN64" s="14"/>
      <c r="PCO64" s="14"/>
      <c r="PCP64" s="14"/>
      <c r="PCQ64" s="14"/>
      <c r="PCR64" s="14"/>
      <c r="PCS64" s="14"/>
      <c r="PCT64" s="14"/>
      <c r="PCU64" s="14"/>
      <c r="PCV64" s="14"/>
      <c r="PCW64" s="14"/>
      <c r="PCX64" s="14"/>
      <c r="PCY64" s="14"/>
      <c r="PCZ64" s="14"/>
      <c r="PDA64" s="14"/>
      <c r="PDB64" s="14"/>
      <c r="PDC64" s="14"/>
      <c r="PDD64" s="14"/>
      <c r="PDE64" s="14"/>
      <c r="PDF64" s="14"/>
      <c r="PDG64" s="14"/>
      <c r="PDH64" s="14"/>
      <c r="PDI64" s="14"/>
      <c r="PDJ64" s="14"/>
      <c r="PDK64" s="14"/>
      <c r="PDL64" s="14"/>
      <c r="PDM64" s="14"/>
      <c r="PDN64" s="14"/>
      <c r="PDO64" s="14"/>
      <c r="PDP64" s="14"/>
      <c r="PDQ64" s="14"/>
      <c r="PDR64" s="14"/>
      <c r="PDS64" s="14"/>
      <c r="PDT64" s="14"/>
      <c r="PDU64" s="14"/>
      <c r="PDV64" s="14"/>
      <c r="PDW64" s="14"/>
      <c r="PDX64" s="14"/>
      <c r="PDY64" s="14"/>
      <c r="PDZ64" s="14"/>
      <c r="PEA64" s="14"/>
      <c r="PEB64" s="14"/>
      <c r="PEC64" s="14"/>
      <c r="PED64" s="14"/>
      <c r="PEE64" s="14"/>
      <c r="PEF64" s="14"/>
      <c r="PEG64" s="14"/>
      <c r="PEH64" s="14"/>
      <c r="PEI64" s="14"/>
      <c r="PEJ64" s="14"/>
      <c r="PEK64" s="14"/>
      <c r="PEL64" s="14"/>
      <c r="PEM64" s="14"/>
      <c r="PEN64" s="14"/>
      <c r="PEO64" s="14"/>
      <c r="PEP64" s="14"/>
      <c r="PEQ64" s="14"/>
      <c r="PER64" s="14"/>
      <c r="PES64" s="14"/>
      <c r="PET64" s="14"/>
      <c r="PEU64" s="14"/>
      <c r="PEV64" s="14"/>
      <c r="PEW64" s="14"/>
      <c r="PEX64" s="14"/>
      <c r="PEY64" s="14"/>
      <c r="PEZ64" s="14"/>
      <c r="PFA64" s="14"/>
      <c r="PFB64" s="14"/>
      <c r="PFC64" s="14"/>
      <c r="PFD64" s="14"/>
      <c r="PFE64" s="14"/>
      <c r="PFF64" s="14"/>
      <c r="PFG64" s="14"/>
      <c r="PFH64" s="14"/>
      <c r="PFI64" s="14"/>
      <c r="PFJ64" s="14"/>
      <c r="PFK64" s="14"/>
      <c r="PFL64" s="14"/>
      <c r="PFM64" s="14"/>
      <c r="PFN64" s="14"/>
      <c r="PFO64" s="14"/>
      <c r="PFP64" s="14"/>
      <c r="PFQ64" s="14"/>
      <c r="PFR64" s="14"/>
      <c r="PFS64" s="14"/>
      <c r="PFT64" s="14"/>
      <c r="PFU64" s="14"/>
      <c r="PFV64" s="14"/>
      <c r="PFW64" s="14"/>
      <c r="PFX64" s="14"/>
      <c r="PFY64" s="14"/>
      <c r="PFZ64" s="14"/>
      <c r="PGA64" s="14"/>
      <c r="PGB64" s="14"/>
      <c r="PGC64" s="14"/>
      <c r="PGD64" s="14"/>
      <c r="PGE64" s="14"/>
      <c r="PGF64" s="14"/>
      <c r="PGG64" s="14"/>
      <c r="PGH64" s="14"/>
      <c r="PGI64" s="14"/>
      <c r="PGJ64" s="14"/>
      <c r="PGK64" s="14"/>
      <c r="PGL64" s="14"/>
      <c r="PGM64" s="14"/>
      <c r="PGN64" s="14"/>
      <c r="PGO64" s="14"/>
      <c r="PGP64" s="14"/>
      <c r="PGQ64" s="14"/>
      <c r="PGR64" s="14"/>
      <c r="PGS64" s="14"/>
      <c r="PGT64" s="14"/>
      <c r="PGU64" s="14"/>
      <c r="PGV64" s="14"/>
      <c r="PGW64" s="14"/>
      <c r="PGX64" s="14"/>
      <c r="PGY64" s="14"/>
      <c r="PGZ64" s="14"/>
      <c r="PHA64" s="14"/>
      <c r="PHB64" s="14"/>
      <c r="PHC64" s="14"/>
      <c r="PHD64" s="14"/>
      <c r="PHE64" s="14"/>
      <c r="PHF64" s="14"/>
      <c r="PHG64" s="14"/>
      <c r="PHH64" s="14"/>
      <c r="PHI64" s="14"/>
      <c r="PHJ64" s="14"/>
      <c r="PHK64" s="14"/>
      <c r="PHL64" s="14"/>
      <c r="PHM64" s="14"/>
      <c r="PHN64" s="14"/>
      <c r="PHO64" s="14"/>
      <c r="PHP64" s="14"/>
      <c r="PHQ64" s="14"/>
      <c r="PHR64" s="14"/>
      <c r="PHS64" s="14"/>
      <c r="PHT64" s="14"/>
      <c r="PHU64" s="14"/>
      <c r="PHV64" s="14"/>
      <c r="PHW64" s="14"/>
      <c r="PHX64" s="14"/>
      <c r="PHY64" s="14"/>
      <c r="PHZ64" s="14"/>
      <c r="PIA64" s="14"/>
      <c r="PIB64" s="14"/>
      <c r="PIC64" s="14"/>
      <c r="PID64" s="14"/>
      <c r="PIE64" s="14"/>
      <c r="PIF64" s="14"/>
      <c r="PIG64" s="14"/>
      <c r="PIH64" s="14"/>
      <c r="PII64" s="14"/>
      <c r="PIJ64" s="14"/>
      <c r="PIK64" s="14"/>
      <c r="PIL64" s="14"/>
      <c r="PIM64" s="14"/>
      <c r="PIN64" s="14"/>
      <c r="PIO64" s="14"/>
      <c r="PIP64" s="14"/>
      <c r="PIQ64" s="14"/>
      <c r="PIR64" s="14"/>
      <c r="PIS64" s="14"/>
      <c r="PIT64" s="14"/>
      <c r="PIU64" s="14"/>
      <c r="PIV64" s="14"/>
      <c r="PIW64" s="14"/>
      <c r="PIX64" s="14"/>
      <c r="PIY64" s="14"/>
      <c r="PIZ64" s="14"/>
      <c r="PJA64" s="14"/>
      <c r="PJB64" s="14"/>
      <c r="PJC64" s="14"/>
      <c r="PJD64" s="14"/>
      <c r="PJE64" s="14"/>
      <c r="PJF64" s="14"/>
      <c r="PJG64" s="14"/>
      <c r="PJH64" s="14"/>
      <c r="PJI64" s="14"/>
      <c r="PJJ64" s="14"/>
      <c r="PJK64" s="14"/>
      <c r="PJL64" s="14"/>
      <c r="PJM64" s="14"/>
      <c r="PJN64" s="14"/>
      <c r="PJO64" s="14"/>
      <c r="PJP64" s="14"/>
      <c r="PJQ64" s="14"/>
      <c r="PJR64" s="14"/>
      <c r="PJS64" s="14"/>
      <c r="PJT64" s="14"/>
      <c r="PJU64" s="14"/>
      <c r="PJV64" s="14"/>
      <c r="PJW64" s="14"/>
      <c r="PJX64" s="14"/>
      <c r="PJY64" s="14"/>
      <c r="PJZ64" s="14"/>
      <c r="PKA64" s="14"/>
      <c r="PKB64" s="14"/>
      <c r="PKC64" s="14"/>
      <c r="PKD64" s="14"/>
      <c r="PKE64" s="14"/>
      <c r="PKF64" s="14"/>
      <c r="PKG64" s="14"/>
      <c r="PKH64" s="14"/>
      <c r="PKI64" s="14"/>
      <c r="PKJ64" s="14"/>
      <c r="PKK64" s="14"/>
      <c r="PKL64" s="14"/>
      <c r="PKM64" s="14"/>
      <c r="PKN64" s="14"/>
      <c r="PKO64" s="14"/>
      <c r="PKP64" s="14"/>
      <c r="PKQ64" s="14"/>
      <c r="PKR64" s="14"/>
      <c r="PKS64" s="14"/>
      <c r="PKT64" s="14"/>
      <c r="PKU64" s="14"/>
      <c r="PKV64" s="14"/>
      <c r="PKW64" s="14"/>
      <c r="PKX64" s="14"/>
      <c r="PKY64" s="14"/>
      <c r="PKZ64" s="14"/>
      <c r="PLA64" s="14"/>
      <c r="PLB64" s="14"/>
      <c r="PLC64" s="14"/>
      <c r="PLD64" s="14"/>
      <c r="PLE64" s="14"/>
      <c r="PLF64" s="14"/>
      <c r="PLG64" s="14"/>
      <c r="PLH64" s="14"/>
      <c r="PLI64" s="14"/>
      <c r="PLJ64" s="14"/>
      <c r="PLK64" s="14"/>
      <c r="PLL64" s="14"/>
      <c r="PLM64" s="14"/>
      <c r="PLN64" s="14"/>
      <c r="PLO64" s="14"/>
      <c r="PLP64" s="14"/>
      <c r="PLQ64" s="14"/>
      <c r="PLR64" s="14"/>
      <c r="PLS64" s="14"/>
      <c r="PLT64" s="14"/>
      <c r="PLU64" s="14"/>
      <c r="PLV64" s="14"/>
      <c r="PLW64" s="14"/>
      <c r="PLX64" s="14"/>
      <c r="PLY64" s="14"/>
      <c r="PLZ64" s="14"/>
      <c r="PMA64" s="14"/>
      <c r="PMB64" s="14"/>
      <c r="PMC64" s="14"/>
      <c r="PMD64" s="14"/>
      <c r="PME64" s="14"/>
      <c r="PMF64" s="14"/>
      <c r="PMG64" s="14"/>
      <c r="PMH64" s="14"/>
      <c r="PMI64" s="14"/>
      <c r="PMJ64" s="14"/>
      <c r="PMK64" s="14"/>
      <c r="PML64" s="14"/>
      <c r="PMM64" s="14"/>
      <c r="PMN64" s="14"/>
      <c r="PMO64" s="14"/>
      <c r="PMP64" s="14"/>
      <c r="PMQ64" s="14"/>
      <c r="PMR64" s="14"/>
      <c r="PMS64" s="14"/>
      <c r="PMT64" s="14"/>
      <c r="PMU64" s="14"/>
      <c r="PMV64" s="14"/>
      <c r="PMW64" s="14"/>
      <c r="PMX64" s="14"/>
      <c r="PMY64" s="14"/>
      <c r="PMZ64" s="14"/>
      <c r="PNA64" s="14"/>
      <c r="PNB64" s="14"/>
      <c r="PNC64" s="14"/>
      <c r="PND64" s="14"/>
      <c r="PNE64" s="14"/>
      <c r="PNF64" s="14"/>
      <c r="PNG64" s="14"/>
      <c r="PNH64" s="14"/>
      <c r="PNI64" s="14"/>
      <c r="PNJ64" s="14"/>
      <c r="PNK64" s="14"/>
      <c r="PNL64" s="14"/>
      <c r="PNM64" s="14"/>
      <c r="PNN64" s="14"/>
      <c r="PNO64" s="14"/>
      <c r="PNP64" s="14"/>
      <c r="PNQ64" s="14"/>
      <c r="PNR64" s="14"/>
      <c r="PNS64" s="14"/>
      <c r="PNT64" s="14"/>
      <c r="PNU64" s="14"/>
      <c r="PNV64" s="14"/>
      <c r="PNW64" s="14"/>
      <c r="PNX64" s="14"/>
      <c r="PNY64" s="14"/>
      <c r="PNZ64" s="14"/>
      <c r="POA64" s="14"/>
      <c r="POB64" s="14"/>
      <c r="POC64" s="14"/>
      <c r="POD64" s="14"/>
      <c r="POE64" s="14"/>
      <c r="POF64" s="14"/>
      <c r="POG64" s="14"/>
      <c r="POH64" s="14"/>
      <c r="POI64" s="14"/>
      <c r="POJ64" s="14"/>
      <c r="POK64" s="14"/>
      <c r="POL64" s="14"/>
      <c r="POM64" s="14"/>
      <c r="PON64" s="14"/>
      <c r="POO64" s="14"/>
      <c r="POP64" s="14"/>
      <c r="POQ64" s="14"/>
      <c r="POR64" s="14"/>
      <c r="POS64" s="14"/>
      <c r="POT64" s="14"/>
      <c r="POU64" s="14"/>
      <c r="POV64" s="14"/>
      <c r="POW64" s="14"/>
      <c r="POX64" s="14"/>
      <c r="POY64" s="14"/>
      <c r="POZ64" s="14"/>
      <c r="PPA64" s="14"/>
      <c r="PPB64" s="14"/>
      <c r="PPC64" s="14"/>
      <c r="PPD64" s="14"/>
      <c r="PPE64" s="14"/>
      <c r="PPF64" s="14"/>
      <c r="PPG64" s="14"/>
      <c r="PPH64" s="14"/>
      <c r="PPI64" s="14"/>
      <c r="PPJ64" s="14"/>
      <c r="PPK64" s="14"/>
      <c r="PPL64" s="14"/>
      <c r="PPM64" s="14"/>
      <c r="PPN64" s="14"/>
      <c r="PPO64" s="14"/>
      <c r="PPP64" s="14"/>
      <c r="PPQ64" s="14"/>
      <c r="PPR64" s="14"/>
      <c r="PPS64" s="14"/>
      <c r="PPT64" s="14"/>
      <c r="PPU64" s="14"/>
      <c r="PPV64" s="14"/>
      <c r="PPW64" s="14"/>
      <c r="PPX64" s="14"/>
      <c r="PPY64" s="14"/>
      <c r="PPZ64" s="14"/>
      <c r="PQA64" s="14"/>
      <c r="PQB64" s="14"/>
      <c r="PQC64" s="14"/>
      <c r="PQD64" s="14"/>
      <c r="PQE64" s="14"/>
      <c r="PQF64" s="14"/>
      <c r="PQG64" s="14"/>
      <c r="PQH64" s="14"/>
      <c r="PQI64" s="14"/>
      <c r="PQJ64" s="14"/>
      <c r="PQK64" s="14"/>
      <c r="PQL64" s="14"/>
      <c r="PQM64" s="14"/>
      <c r="PQN64" s="14"/>
      <c r="PQO64" s="14"/>
      <c r="PQP64" s="14"/>
      <c r="PQQ64" s="14"/>
      <c r="PQR64" s="14"/>
      <c r="PQS64" s="14"/>
      <c r="PQT64" s="14"/>
      <c r="PQU64" s="14"/>
      <c r="PQV64" s="14"/>
      <c r="PQW64" s="14"/>
      <c r="PQX64" s="14"/>
      <c r="PQY64" s="14"/>
      <c r="PQZ64" s="14"/>
      <c r="PRA64" s="14"/>
      <c r="PRB64" s="14"/>
      <c r="PRC64" s="14"/>
      <c r="PRD64" s="14"/>
      <c r="PRE64" s="14"/>
      <c r="PRF64" s="14"/>
      <c r="PRG64" s="14"/>
      <c r="PRH64" s="14"/>
      <c r="PRI64" s="14"/>
      <c r="PRJ64" s="14"/>
      <c r="PRK64" s="14"/>
      <c r="PRL64" s="14"/>
      <c r="PRM64" s="14"/>
      <c r="PRN64" s="14"/>
      <c r="PRO64" s="14"/>
      <c r="PRP64" s="14"/>
      <c r="PRQ64" s="14"/>
      <c r="PRR64" s="14"/>
      <c r="PRS64" s="14"/>
      <c r="PRT64" s="14"/>
      <c r="PRU64" s="14"/>
      <c r="PRV64" s="14"/>
      <c r="PRW64" s="14"/>
      <c r="PRX64" s="14"/>
      <c r="PRY64" s="14"/>
      <c r="PRZ64" s="14"/>
      <c r="PSA64" s="14"/>
      <c r="PSB64" s="14"/>
      <c r="PSC64" s="14"/>
      <c r="PSD64" s="14"/>
      <c r="PSE64" s="14"/>
      <c r="PSF64" s="14"/>
      <c r="PSG64" s="14"/>
      <c r="PSH64" s="14"/>
      <c r="PSI64" s="14"/>
      <c r="PSJ64" s="14"/>
      <c r="PSK64" s="14"/>
      <c r="PSL64" s="14"/>
      <c r="PSM64" s="14"/>
      <c r="PSN64" s="14"/>
      <c r="PSO64" s="14"/>
      <c r="PSP64" s="14"/>
      <c r="PSQ64" s="14"/>
      <c r="PSR64" s="14"/>
      <c r="PSS64" s="14"/>
      <c r="PST64" s="14"/>
      <c r="PSU64" s="14"/>
      <c r="PSV64" s="14"/>
      <c r="PSW64" s="14"/>
      <c r="PSX64" s="14"/>
      <c r="PSY64" s="14"/>
      <c r="PSZ64" s="14"/>
      <c r="PTA64" s="14"/>
      <c r="PTB64" s="14"/>
      <c r="PTC64" s="14"/>
      <c r="PTD64" s="14"/>
      <c r="PTE64" s="14"/>
      <c r="PTF64" s="14"/>
      <c r="PTG64" s="14"/>
      <c r="PTH64" s="14"/>
      <c r="PTI64" s="14"/>
      <c r="PTJ64" s="14"/>
      <c r="PTK64" s="14"/>
      <c r="PTL64" s="14"/>
      <c r="PTM64" s="14"/>
      <c r="PTN64" s="14"/>
      <c r="PTO64" s="14"/>
      <c r="PTP64" s="14"/>
      <c r="PTQ64" s="14"/>
      <c r="PTR64" s="14"/>
      <c r="PTS64" s="14"/>
      <c r="PTT64" s="14"/>
      <c r="PTU64" s="14"/>
      <c r="PTV64" s="14"/>
      <c r="PTW64" s="14"/>
      <c r="PTX64" s="14"/>
      <c r="PTY64" s="14"/>
      <c r="PTZ64" s="14"/>
      <c r="PUA64" s="14"/>
      <c r="PUB64" s="14"/>
      <c r="PUC64" s="14"/>
      <c r="PUD64" s="14"/>
      <c r="PUE64" s="14"/>
      <c r="PUF64" s="14"/>
      <c r="PUG64" s="14"/>
      <c r="PUH64" s="14"/>
      <c r="PUI64" s="14"/>
      <c r="PUJ64" s="14"/>
      <c r="PUK64" s="14"/>
      <c r="PUL64" s="14"/>
      <c r="PUM64" s="14"/>
      <c r="PUN64" s="14"/>
      <c r="PUO64" s="14"/>
      <c r="PUP64" s="14"/>
      <c r="PUQ64" s="14"/>
      <c r="PUR64" s="14"/>
      <c r="PUS64" s="14"/>
      <c r="PUT64" s="14"/>
      <c r="PUU64" s="14"/>
      <c r="PUV64" s="14"/>
      <c r="PUW64" s="14"/>
      <c r="PUX64" s="14"/>
      <c r="PUY64" s="14"/>
      <c r="PUZ64" s="14"/>
      <c r="PVA64" s="14"/>
      <c r="PVB64" s="14"/>
      <c r="PVC64" s="14"/>
      <c r="PVD64" s="14"/>
      <c r="PVE64" s="14"/>
      <c r="PVF64" s="14"/>
      <c r="PVG64" s="14"/>
      <c r="PVH64" s="14"/>
      <c r="PVI64" s="14"/>
      <c r="PVJ64" s="14"/>
      <c r="PVK64" s="14"/>
      <c r="PVL64" s="14"/>
      <c r="PVM64" s="14"/>
      <c r="PVN64" s="14"/>
      <c r="PVO64" s="14"/>
      <c r="PVP64" s="14"/>
      <c r="PVQ64" s="14"/>
      <c r="PVR64" s="14"/>
      <c r="PVS64" s="14"/>
      <c r="PVT64" s="14"/>
      <c r="PVU64" s="14"/>
      <c r="PVV64" s="14"/>
      <c r="PVW64" s="14"/>
      <c r="PVX64" s="14"/>
      <c r="PVY64" s="14"/>
      <c r="PVZ64" s="14"/>
      <c r="PWA64" s="14"/>
      <c r="PWB64" s="14"/>
      <c r="PWC64" s="14"/>
      <c r="PWD64" s="14"/>
      <c r="PWE64" s="14"/>
      <c r="PWF64" s="14"/>
      <c r="PWG64" s="14"/>
      <c r="PWH64" s="14"/>
      <c r="PWI64" s="14"/>
      <c r="PWJ64" s="14"/>
      <c r="PWK64" s="14"/>
      <c r="PWL64" s="14"/>
      <c r="PWM64" s="14"/>
      <c r="PWN64" s="14"/>
      <c r="PWO64" s="14"/>
      <c r="PWP64" s="14"/>
      <c r="PWQ64" s="14"/>
      <c r="PWR64" s="14"/>
      <c r="PWS64" s="14"/>
      <c r="PWT64" s="14"/>
      <c r="PWU64" s="14"/>
      <c r="PWV64" s="14"/>
      <c r="PWW64" s="14"/>
      <c r="PWX64" s="14"/>
      <c r="PWY64" s="14"/>
      <c r="PWZ64" s="14"/>
      <c r="PXA64" s="14"/>
      <c r="PXB64" s="14"/>
      <c r="PXC64" s="14"/>
      <c r="PXD64" s="14"/>
      <c r="PXE64" s="14"/>
      <c r="PXF64" s="14"/>
      <c r="PXG64" s="14"/>
      <c r="PXH64" s="14"/>
      <c r="PXI64" s="14"/>
      <c r="PXJ64" s="14"/>
      <c r="PXK64" s="14"/>
      <c r="PXL64" s="14"/>
      <c r="PXM64" s="14"/>
      <c r="PXN64" s="14"/>
      <c r="PXO64" s="14"/>
      <c r="PXP64" s="14"/>
      <c r="PXQ64" s="14"/>
      <c r="PXR64" s="14"/>
      <c r="PXS64" s="14"/>
      <c r="PXT64" s="14"/>
      <c r="PXU64" s="14"/>
      <c r="PXV64" s="14"/>
      <c r="PXW64" s="14"/>
      <c r="PXX64" s="14"/>
      <c r="PXY64" s="14"/>
      <c r="PXZ64" s="14"/>
      <c r="PYA64" s="14"/>
      <c r="PYB64" s="14"/>
      <c r="PYC64" s="14"/>
      <c r="PYD64" s="14"/>
      <c r="PYE64" s="14"/>
      <c r="PYF64" s="14"/>
      <c r="PYG64" s="14"/>
      <c r="PYH64" s="14"/>
      <c r="PYI64" s="14"/>
      <c r="PYJ64" s="14"/>
      <c r="PYK64" s="14"/>
      <c r="PYL64" s="14"/>
      <c r="PYM64" s="14"/>
      <c r="PYN64" s="14"/>
      <c r="PYO64" s="14"/>
      <c r="PYP64" s="14"/>
      <c r="PYQ64" s="14"/>
      <c r="PYR64" s="14"/>
      <c r="PYS64" s="14"/>
      <c r="PYT64" s="14"/>
      <c r="PYU64" s="14"/>
      <c r="PYV64" s="14"/>
      <c r="PYW64" s="14"/>
      <c r="PYX64" s="14"/>
      <c r="PYY64" s="14"/>
      <c r="PYZ64" s="14"/>
      <c r="PZA64" s="14"/>
      <c r="PZB64" s="14"/>
      <c r="PZC64" s="14"/>
      <c r="PZD64" s="14"/>
      <c r="PZE64" s="14"/>
      <c r="PZF64" s="14"/>
      <c r="PZG64" s="14"/>
      <c r="PZH64" s="14"/>
      <c r="PZI64" s="14"/>
      <c r="PZJ64" s="14"/>
      <c r="PZK64" s="14"/>
      <c r="PZL64" s="14"/>
      <c r="PZM64" s="14"/>
      <c r="PZN64" s="14"/>
      <c r="PZO64" s="14"/>
      <c r="PZP64" s="14"/>
      <c r="PZQ64" s="14"/>
      <c r="PZR64" s="14"/>
      <c r="PZS64" s="14"/>
      <c r="PZT64" s="14"/>
      <c r="PZU64" s="14"/>
      <c r="PZV64" s="14"/>
      <c r="PZW64" s="14"/>
      <c r="PZX64" s="14"/>
      <c r="PZY64" s="14"/>
      <c r="PZZ64" s="14"/>
      <c r="QAA64" s="14"/>
      <c r="QAB64" s="14"/>
      <c r="QAC64" s="14"/>
      <c r="QAD64" s="14"/>
      <c r="QAE64" s="14"/>
      <c r="QAF64" s="14"/>
      <c r="QAG64" s="14"/>
      <c r="QAH64" s="14"/>
      <c r="QAI64" s="14"/>
      <c r="QAJ64" s="14"/>
      <c r="QAK64" s="14"/>
      <c r="QAL64" s="14"/>
      <c r="QAM64" s="14"/>
      <c r="QAN64" s="14"/>
      <c r="QAO64" s="14"/>
      <c r="QAP64" s="14"/>
      <c r="QAQ64" s="14"/>
      <c r="QAR64" s="14"/>
      <c r="QAS64" s="14"/>
      <c r="QAT64" s="14"/>
      <c r="QAU64" s="14"/>
      <c r="QAV64" s="14"/>
      <c r="QAW64" s="14"/>
      <c r="QAX64" s="14"/>
      <c r="QAY64" s="14"/>
      <c r="QAZ64" s="14"/>
      <c r="QBA64" s="14"/>
      <c r="QBB64" s="14"/>
      <c r="QBC64" s="14"/>
      <c r="QBD64" s="14"/>
      <c r="QBE64" s="14"/>
      <c r="QBF64" s="14"/>
      <c r="QBG64" s="14"/>
      <c r="QBH64" s="14"/>
      <c r="QBI64" s="14"/>
      <c r="QBJ64" s="14"/>
      <c r="QBK64" s="14"/>
      <c r="QBL64" s="14"/>
      <c r="QBM64" s="14"/>
      <c r="QBN64" s="14"/>
      <c r="QBO64" s="14"/>
      <c r="QBP64" s="14"/>
      <c r="QBQ64" s="14"/>
      <c r="QBR64" s="14"/>
      <c r="QBS64" s="14"/>
      <c r="QBT64" s="14"/>
      <c r="QBU64" s="14"/>
      <c r="QBV64" s="14"/>
      <c r="QBW64" s="14"/>
      <c r="QBX64" s="14"/>
      <c r="QBY64" s="14"/>
      <c r="QBZ64" s="14"/>
      <c r="QCA64" s="14"/>
      <c r="QCB64" s="14"/>
      <c r="QCC64" s="14"/>
      <c r="QCD64" s="14"/>
      <c r="QCE64" s="14"/>
      <c r="QCF64" s="14"/>
      <c r="QCG64" s="14"/>
      <c r="QCH64" s="14"/>
      <c r="QCI64" s="14"/>
      <c r="QCJ64" s="14"/>
      <c r="QCK64" s="14"/>
      <c r="QCL64" s="14"/>
      <c r="QCM64" s="14"/>
      <c r="QCN64" s="14"/>
      <c r="QCO64" s="14"/>
      <c r="QCP64" s="14"/>
      <c r="QCQ64" s="14"/>
      <c r="QCR64" s="14"/>
      <c r="QCS64" s="14"/>
      <c r="QCT64" s="14"/>
      <c r="QCU64" s="14"/>
      <c r="QCV64" s="14"/>
      <c r="QCW64" s="14"/>
      <c r="QCX64" s="14"/>
      <c r="QCY64" s="14"/>
      <c r="QCZ64" s="14"/>
      <c r="QDA64" s="14"/>
      <c r="QDB64" s="14"/>
      <c r="QDC64" s="14"/>
      <c r="QDD64" s="14"/>
      <c r="QDE64" s="14"/>
      <c r="QDF64" s="14"/>
      <c r="QDG64" s="14"/>
      <c r="QDH64" s="14"/>
      <c r="QDI64" s="14"/>
      <c r="QDJ64" s="14"/>
      <c r="QDK64" s="14"/>
      <c r="QDL64" s="14"/>
      <c r="QDM64" s="14"/>
      <c r="QDN64" s="14"/>
      <c r="QDO64" s="14"/>
      <c r="QDP64" s="14"/>
      <c r="QDQ64" s="14"/>
      <c r="QDR64" s="14"/>
      <c r="QDS64" s="14"/>
      <c r="QDT64" s="14"/>
      <c r="QDU64" s="14"/>
      <c r="QDV64" s="14"/>
      <c r="QDW64" s="14"/>
      <c r="QDX64" s="14"/>
      <c r="QDY64" s="14"/>
      <c r="QDZ64" s="14"/>
      <c r="QEA64" s="14"/>
      <c r="QEB64" s="14"/>
      <c r="QEC64" s="14"/>
      <c r="QED64" s="14"/>
      <c r="QEE64" s="14"/>
      <c r="QEF64" s="14"/>
      <c r="QEG64" s="14"/>
      <c r="QEH64" s="14"/>
      <c r="QEI64" s="14"/>
      <c r="QEJ64" s="14"/>
      <c r="QEK64" s="14"/>
      <c r="QEL64" s="14"/>
      <c r="QEM64" s="14"/>
      <c r="QEN64" s="14"/>
      <c r="QEO64" s="14"/>
      <c r="QEP64" s="14"/>
      <c r="QEQ64" s="14"/>
      <c r="QER64" s="14"/>
      <c r="QES64" s="14"/>
      <c r="QET64" s="14"/>
      <c r="QEU64" s="14"/>
      <c r="QEV64" s="14"/>
      <c r="QEW64" s="14"/>
      <c r="QEX64" s="14"/>
      <c r="QEY64" s="14"/>
      <c r="QEZ64" s="14"/>
      <c r="QFA64" s="14"/>
      <c r="QFB64" s="14"/>
      <c r="QFC64" s="14"/>
      <c r="QFD64" s="14"/>
      <c r="QFE64" s="14"/>
      <c r="QFF64" s="14"/>
      <c r="QFG64" s="14"/>
      <c r="QFH64" s="14"/>
      <c r="QFI64" s="14"/>
      <c r="QFJ64" s="14"/>
      <c r="QFK64" s="14"/>
      <c r="QFL64" s="14"/>
      <c r="QFM64" s="14"/>
      <c r="QFN64" s="14"/>
      <c r="QFO64" s="14"/>
      <c r="QFP64" s="14"/>
      <c r="QFQ64" s="14"/>
      <c r="QFR64" s="14"/>
      <c r="QFS64" s="14"/>
      <c r="QFT64" s="14"/>
      <c r="QFU64" s="14"/>
      <c r="QFV64" s="14"/>
      <c r="QFW64" s="14"/>
      <c r="QFX64" s="14"/>
      <c r="QFY64" s="14"/>
      <c r="QFZ64" s="14"/>
      <c r="QGA64" s="14"/>
      <c r="QGB64" s="14"/>
      <c r="QGC64" s="14"/>
      <c r="QGD64" s="14"/>
      <c r="QGE64" s="14"/>
      <c r="QGF64" s="14"/>
      <c r="QGG64" s="14"/>
      <c r="QGH64" s="14"/>
      <c r="QGI64" s="14"/>
      <c r="QGJ64" s="14"/>
      <c r="QGK64" s="14"/>
      <c r="QGL64" s="14"/>
      <c r="QGM64" s="14"/>
      <c r="QGN64" s="14"/>
      <c r="QGO64" s="14"/>
      <c r="QGP64" s="14"/>
      <c r="QGQ64" s="14"/>
      <c r="QGR64" s="14"/>
      <c r="QGS64" s="14"/>
      <c r="QGT64" s="14"/>
      <c r="QGU64" s="14"/>
      <c r="QGV64" s="14"/>
      <c r="QGW64" s="14"/>
      <c r="QGX64" s="14"/>
      <c r="QGY64" s="14"/>
      <c r="QGZ64" s="14"/>
      <c r="QHA64" s="14"/>
      <c r="QHB64" s="14"/>
      <c r="QHC64" s="14"/>
      <c r="QHD64" s="14"/>
      <c r="QHE64" s="14"/>
      <c r="QHF64" s="14"/>
      <c r="QHG64" s="14"/>
      <c r="QHH64" s="14"/>
      <c r="QHI64" s="14"/>
      <c r="QHJ64" s="14"/>
      <c r="QHK64" s="14"/>
      <c r="QHL64" s="14"/>
      <c r="QHM64" s="14"/>
      <c r="QHN64" s="14"/>
      <c r="QHO64" s="14"/>
      <c r="QHP64" s="14"/>
      <c r="QHQ64" s="14"/>
      <c r="QHR64" s="14"/>
      <c r="QHS64" s="14"/>
      <c r="QHT64" s="14"/>
      <c r="QHU64" s="14"/>
      <c r="QHV64" s="14"/>
      <c r="QHW64" s="14"/>
      <c r="QHX64" s="14"/>
      <c r="QHY64" s="14"/>
      <c r="QHZ64" s="14"/>
      <c r="QIA64" s="14"/>
      <c r="QIB64" s="14"/>
      <c r="QIC64" s="14"/>
      <c r="QID64" s="14"/>
      <c r="QIE64" s="14"/>
      <c r="QIF64" s="14"/>
      <c r="QIG64" s="14"/>
      <c r="QIH64" s="14"/>
      <c r="QII64" s="14"/>
      <c r="QIJ64" s="14"/>
      <c r="QIK64" s="14"/>
      <c r="QIL64" s="14"/>
      <c r="QIM64" s="14"/>
      <c r="QIN64" s="14"/>
      <c r="QIO64" s="14"/>
      <c r="QIP64" s="14"/>
      <c r="QIQ64" s="14"/>
      <c r="QIR64" s="14"/>
      <c r="QIS64" s="14"/>
      <c r="QIT64" s="14"/>
      <c r="QIU64" s="14"/>
      <c r="QIV64" s="14"/>
      <c r="QIW64" s="14"/>
      <c r="QIX64" s="14"/>
      <c r="QIY64" s="14"/>
      <c r="QIZ64" s="14"/>
      <c r="QJA64" s="14"/>
      <c r="QJB64" s="14"/>
      <c r="QJC64" s="14"/>
      <c r="QJD64" s="14"/>
      <c r="QJE64" s="14"/>
      <c r="QJF64" s="14"/>
      <c r="QJG64" s="14"/>
      <c r="QJH64" s="14"/>
      <c r="QJI64" s="14"/>
      <c r="QJJ64" s="14"/>
      <c r="QJK64" s="14"/>
      <c r="QJL64" s="14"/>
      <c r="QJM64" s="14"/>
      <c r="QJN64" s="14"/>
      <c r="QJO64" s="14"/>
      <c r="QJP64" s="14"/>
      <c r="QJQ64" s="14"/>
      <c r="QJR64" s="14"/>
      <c r="QJS64" s="14"/>
      <c r="QJT64" s="14"/>
      <c r="QJU64" s="14"/>
      <c r="QJV64" s="14"/>
      <c r="QJW64" s="14"/>
      <c r="QJX64" s="14"/>
      <c r="QJY64" s="14"/>
      <c r="QJZ64" s="14"/>
      <c r="QKA64" s="14"/>
      <c r="QKB64" s="14"/>
      <c r="QKC64" s="14"/>
      <c r="QKD64" s="14"/>
      <c r="QKE64" s="14"/>
      <c r="QKF64" s="14"/>
      <c r="QKG64" s="14"/>
      <c r="QKH64" s="14"/>
      <c r="QKI64" s="14"/>
      <c r="QKJ64" s="14"/>
      <c r="QKK64" s="14"/>
      <c r="QKL64" s="14"/>
      <c r="QKM64" s="14"/>
      <c r="QKN64" s="14"/>
      <c r="QKO64" s="14"/>
      <c r="QKP64" s="14"/>
      <c r="QKQ64" s="14"/>
      <c r="QKR64" s="14"/>
      <c r="QKS64" s="14"/>
      <c r="QKT64" s="14"/>
      <c r="QKU64" s="14"/>
      <c r="QKV64" s="14"/>
      <c r="QKW64" s="14"/>
      <c r="QKX64" s="14"/>
      <c r="QKY64" s="14"/>
      <c r="QKZ64" s="14"/>
      <c r="QLA64" s="14"/>
      <c r="QLB64" s="14"/>
      <c r="QLC64" s="14"/>
      <c r="QLD64" s="14"/>
      <c r="QLE64" s="14"/>
      <c r="QLF64" s="14"/>
      <c r="QLG64" s="14"/>
      <c r="QLH64" s="14"/>
      <c r="QLI64" s="14"/>
      <c r="QLJ64" s="14"/>
      <c r="QLK64" s="14"/>
      <c r="QLL64" s="14"/>
      <c r="QLM64" s="14"/>
      <c r="QLN64" s="14"/>
      <c r="QLO64" s="14"/>
      <c r="QLP64" s="14"/>
      <c r="QLQ64" s="14"/>
      <c r="QLR64" s="14"/>
      <c r="QLS64" s="14"/>
      <c r="QLT64" s="14"/>
      <c r="QLU64" s="14"/>
      <c r="QLV64" s="14"/>
      <c r="QLW64" s="14"/>
      <c r="QLX64" s="14"/>
      <c r="QLY64" s="14"/>
      <c r="QLZ64" s="14"/>
      <c r="QMA64" s="14"/>
      <c r="QMB64" s="14"/>
      <c r="QMC64" s="14"/>
      <c r="QMD64" s="14"/>
      <c r="QME64" s="14"/>
      <c r="QMF64" s="14"/>
      <c r="QMG64" s="14"/>
      <c r="QMH64" s="14"/>
      <c r="QMI64" s="14"/>
      <c r="QMJ64" s="14"/>
      <c r="QMK64" s="14"/>
      <c r="QML64" s="14"/>
      <c r="QMM64" s="14"/>
      <c r="QMN64" s="14"/>
      <c r="QMO64" s="14"/>
      <c r="QMP64" s="14"/>
      <c r="QMQ64" s="14"/>
      <c r="QMR64" s="14"/>
      <c r="QMS64" s="14"/>
      <c r="QMT64" s="14"/>
      <c r="QMU64" s="14"/>
      <c r="QMV64" s="14"/>
      <c r="QMW64" s="14"/>
      <c r="QMX64" s="14"/>
      <c r="QMY64" s="14"/>
      <c r="QMZ64" s="14"/>
      <c r="QNA64" s="14"/>
      <c r="QNB64" s="14"/>
      <c r="QNC64" s="14"/>
      <c r="QND64" s="14"/>
      <c r="QNE64" s="14"/>
      <c r="QNF64" s="14"/>
      <c r="QNG64" s="14"/>
      <c r="QNH64" s="14"/>
      <c r="QNI64" s="14"/>
      <c r="QNJ64" s="14"/>
      <c r="QNK64" s="14"/>
      <c r="QNL64" s="14"/>
      <c r="QNM64" s="14"/>
      <c r="QNN64" s="14"/>
      <c r="QNO64" s="14"/>
      <c r="QNP64" s="14"/>
      <c r="QNQ64" s="14"/>
      <c r="QNR64" s="14"/>
      <c r="QNS64" s="14"/>
      <c r="QNT64" s="14"/>
      <c r="QNU64" s="14"/>
      <c r="QNV64" s="14"/>
      <c r="QNW64" s="14"/>
      <c r="QNX64" s="14"/>
      <c r="QNY64" s="14"/>
      <c r="QNZ64" s="14"/>
      <c r="QOA64" s="14"/>
      <c r="QOB64" s="14"/>
      <c r="QOC64" s="14"/>
      <c r="QOD64" s="14"/>
      <c r="QOE64" s="14"/>
      <c r="QOF64" s="14"/>
      <c r="QOG64" s="14"/>
      <c r="QOH64" s="14"/>
      <c r="QOI64" s="14"/>
      <c r="QOJ64" s="14"/>
      <c r="QOK64" s="14"/>
      <c r="QOL64" s="14"/>
      <c r="QOM64" s="14"/>
      <c r="QON64" s="14"/>
      <c r="QOO64" s="14"/>
      <c r="QOP64" s="14"/>
      <c r="QOQ64" s="14"/>
      <c r="QOR64" s="14"/>
      <c r="QOS64" s="14"/>
      <c r="QOT64" s="14"/>
      <c r="QOU64" s="14"/>
      <c r="QOV64" s="14"/>
      <c r="QOW64" s="14"/>
      <c r="QOX64" s="14"/>
      <c r="QOY64" s="14"/>
      <c r="QOZ64" s="14"/>
      <c r="QPA64" s="14"/>
      <c r="QPB64" s="14"/>
      <c r="QPC64" s="14"/>
      <c r="QPD64" s="14"/>
      <c r="QPE64" s="14"/>
      <c r="QPF64" s="14"/>
      <c r="QPG64" s="14"/>
      <c r="QPH64" s="14"/>
      <c r="QPI64" s="14"/>
      <c r="QPJ64" s="14"/>
      <c r="QPK64" s="14"/>
      <c r="QPL64" s="14"/>
      <c r="QPM64" s="14"/>
      <c r="QPN64" s="14"/>
      <c r="QPO64" s="14"/>
      <c r="QPP64" s="14"/>
      <c r="QPQ64" s="14"/>
      <c r="QPR64" s="14"/>
      <c r="QPS64" s="14"/>
      <c r="QPT64" s="14"/>
      <c r="QPU64" s="14"/>
      <c r="QPV64" s="14"/>
      <c r="QPW64" s="14"/>
      <c r="QPX64" s="14"/>
      <c r="QPY64" s="14"/>
      <c r="QPZ64" s="14"/>
      <c r="QQA64" s="14"/>
      <c r="QQB64" s="14"/>
      <c r="QQC64" s="14"/>
      <c r="QQD64" s="14"/>
      <c r="QQE64" s="14"/>
      <c r="QQF64" s="14"/>
      <c r="QQG64" s="14"/>
      <c r="QQH64" s="14"/>
      <c r="QQI64" s="14"/>
      <c r="QQJ64" s="14"/>
      <c r="QQK64" s="14"/>
      <c r="QQL64" s="14"/>
      <c r="QQM64" s="14"/>
      <c r="QQN64" s="14"/>
      <c r="QQO64" s="14"/>
      <c r="QQP64" s="14"/>
      <c r="QQQ64" s="14"/>
      <c r="QQR64" s="14"/>
      <c r="QQS64" s="14"/>
      <c r="QQT64" s="14"/>
      <c r="QQU64" s="14"/>
      <c r="QQV64" s="14"/>
      <c r="QQW64" s="14"/>
      <c r="QQX64" s="14"/>
      <c r="QQY64" s="14"/>
      <c r="QQZ64" s="14"/>
      <c r="QRA64" s="14"/>
      <c r="QRB64" s="14"/>
      <c r="QRC64" s="14"/>
      <c r="QRD64" s="14"/>
      <c r="QRE64" s="14"/>
      <c r="QRF64" s="14"/>
      <c r="QRG64" s="14"/>
      <c r="QRH64" s="14"/>
      <c r="QRI64" s="14"/>
      <c r="QRJ64" s="14"/>
      <c r="QRK64" s="14"/>
      <c r="QRL64" s="14"/>
      <c r="QRM64" s="14"/>
      <c r="QRN64" s="14"/>
      <c r="QRO64" s="14"/>
      <c r="QRP64" s="14"/>
      <c r="QRQ64" s="14"/>
      <c r="QRR64" s="14"/>
      <c r="QRS64" s="14"/>
      <c r="QRT64" s="14"/>
      <c r="QRU64" s="14"/>
      <c r="QRV64" s="14"/>
      <c r="QRW64" s="14"/>
      <c r="QRX64" s="14"/>
      <c r="QRY64" s="14"/>
      <c r="QRZ64" s="14"/>
      <c r="QSA64" s="14"/>
      <c r="QSB64" s="14"/>
      <c r="QSC64" s="14"/>
      <c r="QSD64" s="14"/>
      <c r="QSE64" s="14"/>
      <c r="QSF64" s="14"/>
      <c r="QSG64" s="14"/>
      <c r="QSH64" s="14"/>
      <c r="QSI64" s="14"/>
      <c r="QSJ64" s="14"/>
      <c r="QSK64" s="14"/>
      <c r="QSL64" s="14"/>
      <c r="QSM64" s="14"/>
      <c r="QSN64" s="14"/>
      <c r="QSO64" s="14"/>
      <c r="QSP64" s="14"/>
      <c r="QSQ64" s="14"/>
      <c r="QSR64" s="14"/>
      <c r="QSS64" s="14"/>
      <c r="QST64" s="14"/>
      <c r="QSU64" s="14"/>
      <c r="QSV64" s="14"/>
      <c r="QSW64" s="14"/>
      <c r="QSX64" s="14"/>
      <c r="QSY64" s="14"/>
      <c r="QSZ64" s="14"/>
      <c r="QTA64" s="14"/>
      <c r="QTB64" s="14"/>
      <c r="QTC64" s="14"/>
      <c r="QTD64" s="14"/>
      <c r="QTE64" s="14"/>
      <c r="QTF64" s="14"/>
      <c r="QTG64" s="14"/>
      <c r="QTH64" s="14"/>
      <c r="QTI64" s="14"/>
      <c r="QTJ64" s="14"/>
      <c r="QTK64" s="14"/>
      <c r="QTL64" s="14"/>
      <c r="QTM64" s="14"/>
      <c r="QTN64" s="14"/>
      <c r="QTO64" s="14"/>
      <c r="QTP64" s="14"/>
      <c r="QTQ64" s="14"/>
      <c r="QTR64" s="14"/>
      <c r="QTS64" s="14"/>
      <c r="QTT64" s="14"/>
      <c r="QTU64" s="14"/>
      <c r="QTV64" s="14"/>
      <c r="QTW64" s="14"/>
      <c r="QTX64" s="14"/>
      <c r="QTY64" s="14"/>
      <c r="QTZ64" s="14"/>
      <c r="QUA64" s="14"/>
      <c r="QUB64" s="14"/>
      <c r="QUC64" s="14"/>
      <c r="QUD64" s="14"/>
      <c r="QUE64" s="14"/>
      <c r="QUF64" s="14"/>
      <c r="QUG64" s="14"/>
      <c r="QUH64" s="14"/>
      <c r="QUI64" s="14"/>
      <c r="QUJ64" s="14"/>
      <c r="QUK64" s="14"/>
      <c r="QUL64" s="14"/>
      <c r="QUM64" s="14"/>
      <c r="QUN64" s="14"/>
      <c r="QUO64" s="14"/>
      <c r="QUP64" s="14"/>
      <c r="QUQ64" s="14"/>
      <c r="QUR64" s="14"/>
      <c r="QUS64" s="14"/>
      <c r="QUT64" s="14"/>
      <c r="QUU64" s="14"/>
      <c r="QUV64" s="14"/>
      <c r="QUW64" s="14"/>
      <c r="QUX64" s="14"/>
      <c r="QUY64" s="14"/>
      <c r="QUZ64" s="14"/>
      <c r="QVA64" s="14"/>
      <c r="QVB64" s="14"/>
      <c r="QVC64" s="14"/>
      <c r="QVD64" s="14"/>
      <c r="QVE64" s="14"/>
      <c r="QVF64" s="14"/>
      <c r="QVG64" s="14"/>
      <c r="QVH64" s="14"/>
      <c r="QVI64" s="14"/>
      <c r="QVJ64" s="14"/>
      <c r="QVK64" s="14"/>
      <c r="QVL64" s="14"/>
      <c r="QVM64" s="14"/>
      <c r="QVN64" s="14"/>
      <c r="QVO64" s="14"/>
      <c r="QVP64" s="14"/>
      <c r="QVQ64" s="14"/>
      <c r="QVR64" s="14"/>
      <c r="QVS64" s="14"/>
      <c r="QVT64" s="14"/>
      <c r="QVU64" s="14"/>
      <c r="QVV64" s="14"/>
      <c r="QVW64" s="14"/>
      <c r="QVX64" s="14"/>
      <c r="QVY64" s="14"/>
      <c r="QVZ64" s="14"/>
      <c r="QWA64" s="14"/>
      <c r="QWB64" s="14"/>
      <c r="QWC64" s="14"/>
      <c r="QWD64" s="14"/>
      <c r="QWE64" s="14"/>
      <c r="QWF64" s="14"/>
      <c r="QWG64" s="14"/>
      <c r="QWH64" s="14"/>
      <c r="QWI64" s="14"/>
      <c r="QWJ64" s="14"/>
      <c r="QWK64" s="14"/>
      <c r="QWL64" s="14"/>
      <c r="QWM64" s="14"/>
      <c r="QWN64" s="14"/>
      <c r="QWO64" s="14"/>
      <c r="QWP64" s="14"/>
      <c r="QWQ64" s="14"/>
      <c r="QWR64" s="14"/>
      <c r="QWS64" s="14"/>
      <c r="QWT64" s="14"/>
      <c r="QWU64" s="14"/>
      <c r="QWV64" s="14"/>
      <c r="QWW64" s="14"/>
      <c r="QWX64" s="14"/>
      <c r="QWY64" s="14"/>
      <c r="QWZ64" s="14"/>
      <c r="QXA64" s="14"/>
      <c r="QXB64" s="14"/>
      <c r="QXC64" s="14"/>
      <c r="QXD64" s="14"/>
      <c r="QXE64" s="14"/>
      <c r="QXF64" s="14"/>
      <c r="QXG64" s="14"/>
      <c r="QXH64" s="14"/>
      <c r="QXI64" s="14"/>
      <c r="QXJ64" s="14"/>
      <c r="QXK64" s="14"/>
      <c r="QXL64" s="14"/>
      <c r="QXM64" s="14"/>
      <c r="QXN64" s="14"/>
      <c r="QXO64" s="14"/>
      <c r="QXP64" s="14"/>
      <c r="QXQ64" s="14"/>
      <c r="QXR64" s="14"/>
      <c r="QXS64" s="14"/>
      <c r="QXT64" s="14"/>
      <c r="QXU64" s="14"/>
      <c r="QXV64" s="14"/>
      <c r="QXW64" s="14"/>
      <c r="QXX64" s="14"/>
      <c r="QXY64" s="14"/>
      <c r="QXZ64" s="14"/>
      <c r="QYA64" s="14"/>
      <c r="QYB64" s="14"/>
      <c r="QYC64" s="14"/>
      <c r="QYD64" s="14"/>
      <c r="QYE64" s="14"/>
      <c r="QYF64" s="14"/>
      <c r="QYG64" s="14"/>
      <c r="QYH64" s="14"/>
      <c r="QYI64" s="14"/>
      <c r="QYJ64" s="14"/>
      <c r="QYK64" s="14"/>
      <c r="QYL64" s="14"/>
      <c r="QYM64" s="14"/>
      <c r="QYN64" s="14"/>
      <c r="QYO64" s="14"/>
      <c r="QYP64" s="14"/>
      <c r="QYQ64" s="14"/>
      <c r="QYR64" s="14"/>
      <c r="QYS64" s="14"/>
      <c r="QYT64" s="14"/>
      <c r="QYU64" s="14"/>
      <c r="QYV64" s="14"/>
      <c r="QYW64" s="14"/>
      <c r="QYX64" s="14"/>
      <c r="QYY64" s="14"/>
      <c r="QYZ64" s="14"/>
      <c r="QZA64" s="14"/>
      <c r="QZB64" s="14"/>
      <c r="QZC64" s="14"/>
      <c r="QZD64" s="14"/>
      <c r="QZE64" s="14"/>
      <c r="QZF64" s="14"/>
      <c r="QZG64" s="14"/>
      <c r="QZH64" s="14"/>
      <c r="QZI64" s="14"/>
      <c r="QZJ64" s="14"/>
      <c r="QZK64" s="14"/>
      <c r="QZL64" s="14"/>
      <c r="QZM64" s="14"/>
      <c r="QZN64" s="14"/>
      <c r="QZO64" s="14"/>
      <c r="QZP64" s="14"/>
      <c r="QZQ64" s="14"/>
      <c r="QZR64" s="14"/>
      <c r="QZS64" s="14"/>
      <c r="QZT64" s="14"/>
      <c r="QZU64" s="14"/>
      <c r="QZV64" s="14"/>
      <c r="QZW64" s="14"/>
      <c r="QZX64" s="14"/>
      <c r="QZY64" s="14"/>
      <c r="QZZ64" s="14"/>
      <c r="RAA64" s="14"/>
      <c r="RAB64" s="14"/>
      <c r="RAC64" s="14"/>
      <c r="RAD64" s="14"/>
      <c r="RAE64" s="14"/>
      <c r="RAF64" s="14"/>
      <c r="RAG64" s="14"/>
      <c r="RAH64" s="14"/>
      <c r="RAI64" s="14"/>
      <c r="RAJ64" s="14"/>
      <c r="RAK64" s="14"/>
      <c r="RAL64" s="14"/>
      <c r="RAM64" s="14"/>
      <c r="RAN64" s="14"/>
      <c r="RAO64" s="14"/>
      <c r="RAP64" s="14"/>
      <c r="RAQ64" s="14"/>
      <c r="RAR64" s="14"/>
      <c r="RAS64" s="14"/>
      <c r="RAT64" s="14"/>
      <c r="RAU64" s="14"/>
      <c r="RAV64" s="14"/>
      <c r="RAW64" s="14"/>
      <c r="RAX64" s="14"/>
      <c r="RAY64" s="14"/>
      <c r="RAZ64" s="14"/>
      <c r="RBA64" s="14"/>
      <c r="RBB64" s="14"/>
      <c r="RBC64" s="14"/>
      <c r="RBD64" s="14"/>
      <c r="RBE64" s="14"/>
      <c r="RBF64" s="14"/>
      <c r="RBG64" s="14"/>
      <c r="RBH64" s="14"/>
      <c r="RBI64" s="14"/>
      <c r="RBJ64" s="14"/>
      <c r="RBK64" s="14"/>
      <c r="RBL64" s="14"/>
      <c r="RBM64" s="14"/>
      <c r="RBN64" s="14"/>
      <c r="RBO64" s="14"/>
      <c r="RBP64" s="14"/>
      <c r="RBQ64" s="14"/>
      <c r="RBR64" s="14"/>
      <c r="RBS64" s="14"/>
      <c r="RBT64" s="14"/>
      <c r="RBU64" s="14"/>
      <c r="RBV64" s="14"/>
      <c r="RBW64" s="14"/>
      <c r="RBX64" s="14"/>
      <c r="RBY64" s="14"/>
      <c r="RBZ64" s="14"/>
      <c r="RCA64" s="14"/>
      <c r="RCB64" s="14"/>
      <c r="RCC64" s="14"/>
      <c r="RCD64" s="14"/>
      <c r="RCE64" s="14"/>
      <c r="RCF64" s="14"/>
      <c r="RCG64" s="14"/>
      <c r="RCH64" s="14"/>
      <c r="RCI64" s="14"/>
      <c r="RCJ64" s="14"/>
      <c r="RCK64" s="14"/>
      <c r="RCL64" s="14"/>
      <c r="RCM64" s="14"/>
      <c r="RCN64" s="14"/>
      <c r="RCO64" s="14"/>
      <c r="RCP64" s="14"/>
      <c r="RCQ64" s="14"/>
      <c r="RCR64" s="14"/>
      <c r="RCS64" s="14"/>
      <c r="RCT64" s="14"/>
      <c r="RCU64" s="14"/>
      <c r="RCV64" s="14"/>
      <c r="RCW64" s="14"/>
      <c r="RCX64" s="14"/>
      <c r="RCY64" s="14"/>
      <c r="RCZ64" s="14"/>
      <c r="RDA64" s="14"/>
      <c r="RDB64" s="14"/>
      <c r="RDC64" s="14"/>
      <c r="RDD64" s="14"/>
      <c r="RDE64" s="14"/>
      <c r="RDF64" s="14"/>
      <c r="RDG64" s="14"/>
      <c r="RDH64" s="14"/>
      <c r="RDI64" s="14"/>
      <c r="RDJ64" s="14"/>
      <c r="RDK64" s="14"/>
      <c r="RDL64" s="14"/>
      <c r="RDM64" s="14"/>
      <c r="RDN64" s="14"/>
      <c r="RDO64" s="14"/>
      <c r="RDP64" s="14"/>
      <c r="RDQ64" s="14"/>
      <c r="RDR64" s="14"/>
      <c r="RDS64" s="14"/>
      <c r="RDT64" s="14"/>
      <c r="RDU64" s="14"/>
      <c r="RDV64" s="14"/>
      <c r="RDW64" s="14"/>
      <c r="RDX64" s="14"/>
      <c r="RDY64" s="14"/>
      <c r="RDZ64" s="14"/>
      <c r="REA64" s="14"/>
      <c r="REB64" s="14"/>
      <c r="REC64" s="14"/>
      <c r="RED64" s="14"/>
      <c r="REE64" s="14"/>
      <c r="REF64" s="14"/>
      <c r="REG64" s="14"/>
      <c r="REH64" s="14"/>
      <c r="REI64" s="14"/>
      <c r="REJ64" s="14"/>
      <c r="REK64" s="14"/>
      <c r="REL64" s="14"/>
      <c r="REM64" s="14"/>
      <c r="REN64" s="14"/>
      <c r="REO64" s="14"/>
      <c r="REP64" s="14"/>
      <c r="REQ64" s="14"/>
      <c r="RER64" s="14"/>
      <c r="RES64" s="14"/>
      <c r="RET64" s="14"/>
      <c r="REU64" s="14"/>
      <c r="REV64" s="14"/>
      <c r="REW64" s="14"/>
      <c r="REX64" s="14"/>
      <c r="REY64" s="14"/>
      <c r="REZ64" s="14"/>
      <c r="RFA64" s="14"/>
      <c r="RFB64" s="14"/>
      <c r="RFC64" s="14"/>
      <c r="RFD64" s="14"/>
      <c r="RFE64" s="14"/>
      <c r="RFF64" s="14"/>
      <c r="RFG64" s="14"/>
      <c r="RFH64" s="14"/>
      <c r="RFI64" s="14"/>
      <c r="RFJ64" s="14"/>
      <c r="RFK64" s="14"/>
      <c r="RFL64" s="14"/>
      <c r="RFM64" s="14"/>
      <c r="RFN64" s="14"/>
      <c r="RFO64" s="14"/>
      <c r="RFP64" s="14"/>
      <c r="RFQ64" s="14"/>
      <c r="RFR64" s="14"/>
      <c r="RFS64" s="14"/>
      <c r="RFT64" s="14"/>
      <c r="RFU64" s="14"/>
      <c r="RFV64" s="14"/>
      <c r="RFW64" s="14"/>
      <c r="RFX64" s="14"/>
      <c r="RFY64" s="14"/>
      <c r="RFZ64" s="14"/>
      <c r="RGA64" s="14"/>
      <c r="RGB64" s="14"/>
      <c r="RGC64" s="14"/>
      <c r="RGD64" s="14"/>
      <c r="RGE64" s="14"/>
      <c r="RGF64" s="14"/>
      <c r="RGG64" s="14"/>
      <c r="RGH64" s="14"/>
      <c r="RGI64" s="14"/>
      <c r="RGJ64" s="14"/>
      <c r="RGK64" s="14"/>
      <c r="RGL64" s="14"/>
      <c r="RGM64" s="14"/>
      <c r="RGN64" s="14"/>
      <c r="RGO64" s="14"/>
      <c r="RGP64" s="14"/>
      <c r="RGQ64" s="14"/>
      <c r="RGR64" s="14"/>
      <c r="RGS64" s="14"/>
      <c r="RGT64" s="14"/>
      <c r="RGU64" s="14"/>
      <c r="RGV64" s="14"/>
      <c r="RGW64" s="14"/>
      <c r="RGX64" s="14"/>
      <c r="RGY64" s="14"/>
      <c r="RGZ64" s="14"/>
      <c r="RHA64" s="14"/>
      <c r="RHB64" s="14"/>
      <c r="RHC64" s="14"/>
      <c r="RHD64" s="14"/>
      <c r="RHE64" s="14"/>
      <c r="RHF64" s="14"/>
      <c r="RHG64" s="14"/>
      <c r="RHH64" s="14"/>
      <c r="RHI64" s="14"/>
      <c r="RHJ64" s="14"/>
      <c r="RHK64" s="14"/>
      <c r="RHL64" s="14"/>
      <c r="RHM64" s="14"/>
      <c r="RHN64" s="14"/>
      <c r="RHO64" s="14"/>
      <c r="RHP64" s="14"/>
      <c r="RHQ64" s="14"/>
      <c r="RHR64" s="14"/>
      <c r="RHS64" s="14"/>
      <c r="RHT64" s="14"/>
      <c r="RHU64" s="14"/>
      <c r="RHV64" s="14"/>
      <c r="RHW64" s="14"/>
      <c r="RHX64" s="14"/>
      <c r="RHY64" s="14"/>
      <c r="RHZ64" s="14"/>
      <c r="RIA64" s="14"/>
      <c r="RIB64" s="14"/>
      <c r="RIC64" s="14"/>
      <c r="RID64" s="14"/>
      <c r="RIE64" s="14"/>
      <c r="RIF64" s="14"/>
      <c r="RIG64" s="14"/>
      <c r="RIH64" s="14"/>
      <c r="RII64" s="14"/>
      <c r="RIJ64" s="14"/>
      <c r="RIK64" s="14"/>
      <c r="RIL64" s="14"/>
      <c r="RIM64" s="14"/>
      <c r="RIN64" s="14"/>
      <c r="RIO64" s="14"/>
      <c r="RIP64" s="14"/>
      <c r="RIQ64" s="14"/>
      <c r="RIR64" s="14"/>
      <c r="RIS64" s="14"/>
      <c r="RIT64" s="14"/>
      <c r="RIU64" s="14"/>
      <c r="RIV64" s="14"/>
      <c r="RIW64" s="14"/>
      <c r="RIX64" s="14"/>
      <c r="RIY64" s="14"/>
      <c r="RIZ64" s="14"/>
      <c r="RJA64" s="14"/>
      <c r="RJB64" s="14"/>
      <c r="RJC64" s="14"/>
      <c r="RJD64" s="14"/>
      <c r="RJE64" s="14"/>
      <c r="RJF64" s="14"/>
      <c r="RJG64" s="14"/>
      <c r="RJH64" s="14"/>
      <c r="RJI64" s="14"/>
      <c r="RJJ64" s="14"/>
      <c r="RJK64" s="14"/>
      <c r="RJL64" s="14"/>
      <c r="RJM64" s="14"/>
      <c r="RJN64" s="14"/>
      <c r="RJO64" s="14"/>
      <c r="RJP64" s="14"/>
      <c r="RJQ64" s="14"/>
      <c r="RJR64" s="14"/>
      <c r="RJS64" s="14"/>
      <c r="RJT64" s="14"/>
      <c r="RJU64" s="14"/>
      <c r="RJV64" s="14"/>
      <c r="RJW64" s="14"/>
      <c r="RJX64" s="14"/>
      <c r="RJY64" s="14"/>
      <c r="RJZ64" s="14"/>
      <c r="RKA64" s="14"/>
      <c r="RKB64" s="14"/>
      <c r="RKC64" s="14"/>
      <c r="RKD64" s="14"/>
      <c r="RKE64" s="14"/>
      <c r="RKF64" s="14"/>
      <c r="RKG64" s="14"/>
      <c r="RKH64" s="14"/>
      <c r="RKI64" s="14"/>
      <c r="RKJ64" s="14"/>
      <c r="RKK64" s="14"/>
      <c r="RKL64" s="14"/>
      <c r="RKM64" s="14"/>
      <c r="RKN64" s="14"/>
      <c r="RKO64" s="14"/>
      <c r="RKP64" s="14"/>
      <c r="RKQ64" s="14"/>
      <c r="RKR64" s="14"/>
      <c r="RKS64" s="14"/>
      <c r="RKT64" s="14"/>
      <c r="RKU64" s="14"/>
      <c r="RKV64" s="14"/>
      <c r="RKW64" s="14"/>
      <c r="RKX64" s="14"/>
      <c r="RKY64" s="14"/>
      <c r="RKZ64" s="14"/>
      <c r="RLA64" s="14"/>
      <c r="RLB64" s="14"/>
      <c r="RLC64" s="14"/>
      <c r="RLD64" s="14"/>
      <c r="RLE64" s="14"/>
      <c r="RLF64" s="14"/>
      <c r="RLG64" s="14"/>
      <c r="RLH64" s="14"/>
      <c r="RLI64" s="14"/>
      <c r="RLJ64" s="14"/>
      <c r="RLK64" s="14"/>
      <c r="RLL64" s="14"/>
      <c r="RLM64" s="14"/>
      <c r="RLN64" s="14"/>
      <c r="RLO64" s="14"/>
      <c r="RLP64" s="14"/>
      <c r="RLQ64" s="14"/>
      <c r="RLR64" s="14"/>
      <c r="RLS64" s="14"/>
      <c r="RLT64" s="14"/>
      <c r="RLU64" s="14"/>
      <c r="RLV64" s="14"/>
      <c r="RLW64" s="14"/>
      <c r="RLX64" s="14"/>
      <c r="RLY64" s="14"/>
      <c r="RLZ64" s="14"/>
      <c r="RMA64" s="14"/>
      <c r="RMB64" s="14"/>
      <c r="RMC64" s="14"/>
      <c r="RMD64" s="14"/>
      <c r="RME64" s="14"/>
      <c r="RMF64" s="14"/>
      <c r="RMG64" s="14"/>
      <c r="RMH64" s="14"/>
      <c r="RMI64" s="14"/>
      <c r="RMJ64" s="14"/>
      <c r="RMK64" s="14"/>
      <c r="RML64" s="14"/>
      <c r="RMM64" s="14"/>
      <c r="RMN64" s="14"/>
      <c r="RMO64" s="14"/>
      <c r="RMP64" s="14"/>
      <c r="RMQ64" s="14"/>
      <c r="RMR64" s="14"/>
      <c r="RMS64" s="14"/>
      <c r="RMT64" s="14"/>
      <c r="RMU64" s="14"/>
      <c r="RMV64" s="14"/>
      <c r="RMW64" s="14"/>
      <c r="RMX64" s="14"/>
      <c r="RMY64" s="14"/>
      <c r="RMZ64" s="14"/>
      <c r="RNA64" s="14"/>
      <c r="RNB64" s="14"/>
      <c r="RNC64" s="14"/>
      <c r="RND64" s="14"/>
      <c r="RNE64" s="14"/>
      <c r="RNF64" s="14"/>
      <c r="RNG64" s="14"/>
      <c r="RNH64" s="14"/>
      <c r="RNI64" s="14"/>
      <c r="RNJ64" s="14"/>
      <c r="RNK64" s="14"/>
      <c r="RNL64" s="14"/>
      <c r="RNM64" s="14"/>
      <c r="RNN64" s="14"/>
      <c r="RNO64" s="14"/>
      <c r="RNP64" s="14"/>
      <c r="RNQ64" s="14"/>
      <c r="RNR64" s="14"/>
      <c r="RNS64" s="14"/>
      <c r="RNT64" s="14"/>
      <c r="RNU64" s="14"/>
      <c r="RNV64" s="14"/>
      <c r="RNW64" s="14"/>
      <c r="RNX64" s="14"/>
      <c r="RNY64" s="14"/>
      <c r="RNZ64" s="14"/>
      <c r="ROA64" s="14"/>
      <c r="ROB64" s="14"/>
      <c r="ROC64" s="14"/>
      <c r="ROD64" s="14"/>
      <c r="ROE64" s="14"/>
      <c r="ROF64" s="14"/>
      <c r="ROG64" s="14"/>
      <c r="ROH64" s="14"/>
      <c r="ROI64" s="14"/>
      <c r="ROJ64" s="14"/>
      <c r="ROK64" s="14"/>
      <c r="ROL64" s="14"/>
      <c r="ROM64" s="14"/>
      <c r="RON64" s="14"/>
      <c r="ROO64" s="14"/>
      <c r="ROP64" s="14"/>
      <c r="ROQ64" s="14"/>
      <c r="ROR64" s="14"/>
      <c r="ROS64" s="14"/>
      <c r="ROT64" s="14"/>
      <c r="ROU64" s="14"/>
      <c r="ROV64" s="14"/>
      <c r="ROW64" s="14"/>
      <c r="ROX64" s="14"/>
      <c r="ROY64" s="14"/>
      <c r="ROZ64" s="14"/>
      <c r="RPA64" s="14"/>
      <c r="RPB64" s="14"/>
      <c r="RPC64" s="14"/>
      <c r="RPD64" s="14"/>
      <c r="RPE64" s="14"/>
      <c r="RPF64" s="14"/>
      <c r="RPG64" s="14"/>
      <c r="RPH64" s="14"/>
      <c r="RPI64" s="14"/>
      <c r="RPJ64" s="14"/>
      <c r="RPK64" s="14"/>
      <c r="RPL64" s="14"/>
      <c r="RPM64" s="14"/>
      <c r="RPN64" s="14"/>
      <c r="RPO64" s="14"/>
      <c r="RPP64" s="14"/>
      <c r="RPQ64" s="14"/>
      <c r="RPR64" s="14"/>
      <c r="RPS64" s="14"/>
      <c r="RPT64" s="14"/>
      <c r="RPU64" s="14"/>
      <c r="RPV64" s="14"/>
      <c r="RPW64" s="14"/>
      <c r="RPX64" s="14"/>
      <c r="RPY64" s="14"/>
      <c r="RPZ64" s="14"/>
      <c r="RQA64" s="14"/>
      <c r="RQB64" s="14"/>
      <c r="RQC64" s="14"/>
      <c r="RQD64" s="14"/>
      <c r="RQE64" s="14"/>
      <c r="RQF64" s="14"/>
      <c r="RQG64" s="14"/>
      <c r="RQH64" s="14"/>
      <c r="RQI64" s="14"/>
      <c r="RQJ64" s="14"/>
      <c r="RQK64" s="14"/>
      <c r="RQL64" s="14"/>
      <c r="RQM64" s="14"/>
      <c r="RQN64" s="14"/>
      <c r="RQO64" s="14"/>
      <c r="RQP64" s="14"/>
      <c r="RQQ64" s="14"/>
      <c r="RQR64" s="14"/>
      <c r="RQS64" s="14"/>
      <c r="RQT64" s="14"/>
      <c r="RQU64" s="14"/>
      <c r="RQV64" s="14"/>
      <c r="RQW64" s="14"/>
      <c r="RQX64" s="14"/>
      <c r="RQY64" s="14"/>
      <c r="RQZ64" s="14"/>
      <c r="RRA64" s="14"/>
      <c r="RRB64" s="14"/>
      <c r="RRC64" s="14"/>
      <c r="RRD64" s="14"/>
      <c r="RRE64" s="14"/>
      <c r="RRF64" s="14"/>
      <c r="RRG64" s="14"/>
      <c r="RRH64" s="14"/>
      <c r="RRI64" s="14"/>
      <c r="RRJ64" s="14"/>
      <c r="RRK64" s="14"/>
      <c r="RRL64" s="14"/>
      <c r="RRM64" s="14"/>
      <c r="RRN64" s="14"/>
      <c r="RRO64" s="14"/>
      <c r="RRP64" s="14"/>
      <c r="RRQ64" s="14"/>
      <c r="RRR64" s="14"/>
      <c r="RRS64" s="14"/>
      <c r="RRT64" s="14"/>
      <c r="RRU64" s="14"/>
      <c r="RRV64" s="14"/>
      <c r="RRW64" s="14"/>
      <c r="RRX64" s="14"/>
      <c r="RRY64" s="14"/>
      <c r="RRZ64" s="14"/>
      <c r="RSA64" s="14"/>
      <c r="RSB64" s="14"/>
      <c r="RSC64" s="14"/>
      <c r="RSD64" s="14"/>
      <c r="RSE64" s="14"/>
      <c r="RSF64" s="14"/>
      <c r="RSG64" s="14"/>
      <c r="RSH64" s="14"/>
      <c r="RSI64" s="14"/>
      <c r="RSJ64" s="14"/>
      <c r="RSK64" s="14"/>
      <c r="RSL64" s="14"/>
      <c r="RSM64" s="14"/>
      <c r="RSN64" s="14"/>
      <c r="RSO64" s="14"/>
      <c r="RSP64" s="14"/>
      <c r="RSQ64" s="14"/>
      <c r="RSR64" s="14"/>
      <c r="RSS64" s="14"/>
      <c r="RST64" s="14"/>
      <c r="RSU64" s="14"/>
      <c r="RSV64" s="14"/>
      <c r="RSW64" s="14"/>
      <c r="RSX64" s="14"/>
      <c r="RSY64" s="14"/>
      <c r="RSZ64" s="14"/>
      <c r="RTA64" s="14"/>
      <c r="RTB64" s="14"/>
      <c r="RTC64" s="14"/>
      <c r="RTD64" s="14"/>
      <c r="RTE64" s="14"/>
      <c r="RTF64" s="14"/>
      <c r="RTG64" s="14"/>
      <c r="RTH64" s="14"/>
      <c r="RTI64" s="14"/>
      <c r="RTJ64" s="14"/>
      <c r="RTK64" s="14"/>
      <c r="RTL64" s="14"/>
      <c r="RTM64" s="14"/>
      <c r="RTN64" s="14"/>
      <c r="RTO64" s="14"/>
      <c r="RTP64" s="14"/>
      <c r="RTQ64" s="14"/>
      <c r="RTR64" s="14"/>
      <c r="RTS64" s="14"/>
      <c r="RTT64" s="14"/>
      <c r="RTU64" s="14"/>
      <c r="RTV64" s="14"/>
      <c r="RTW64" s="14"/>
      <c r="RTX64" s="14"/>
      <c r="RTY64" s="14"/>
      <c r="RTZ64" s="14"/>
      <c r="RUA64" s="14"/>
      <c r="RUB64" s="14"/>
      <c r="RUC64" s="14"/>
      <c r="RUD64" s="14"/>
      <c r="RUE64" s="14"/>
      <c r="RUF64" s="14"/>
      <c r="RUG64" s="14"/>
      <c r="RUH64" s="14"/>
      <c r="RUI64" s="14"/>
      <c r="RUJ64" s="14"/>
      <c r="RUK64" s="14"/>
      <c r="RUL64" s="14"/>
      <c r="RUM64" s="14"/>
      <c r="RUN64" s="14"/>
      <c r="RUO64" s="14"/>
      <c r="RUP64" s="14"/>
      <c r="RUQ64" s="14"/>
      <c r="RUR64" s="14"/>
      <c r="RUS64" s="14"/>
      <c r="RUT64" s="14"/>
      <c r="RUU64" s="14"/>
      <c r="RUV64" s="14"/>
      <c r="RUW64" s="14"/>
      <c r="RUX64" s="14"/>
      <c r="RUY64" s="14"/>
      <c r="RUZ64" s="14"/>
      <c r="RVA64" s="14"/>
      <c r="RVB64" s="14"/>
      <c r="RVC64" s="14"/>
      <c r="RVD64" s="14"/>
      <c r="RVE64" s="14"/>
      <c r="RVF64" s="14"/>
      <c r="RVG64" s="14"/>
      <c r="RVH64" s="14"/>
      <c r="RVI64" s="14"/>
      <c r="RVJ64" s="14"/>
      <c r="RVK64" s="14"/>
      <c r="RVL64" s="14"/>
      <c r="RVM64" s="14"/>
      <c r="RVN64" s="14"/>
      <c r="RVO64" s="14"/>
      <c r="RVP64" s="14"/>
      <c r="RVQ64" s="14"/>
      <c r="RVR64" s="14"/>
      <c r="RVS64" s="14"/>
      <c r="RVT64" s="14"/>
      <c r="RVU64" s="14"/>
      <c r="RVV64" s="14"/>
      <c r="RVW64" s="14"/>
      <c r="RVX64" s="14"/>
      <c r="RVY64" s="14"/>
      <c r="RVZ64" s="14"/>
      <c r="RWA64" s="14"/>
      <c r="RWB64" s="14"/>
      <c r="RWC64" s="14"/>
      <c r="RWD64" s="14"/>
      <c r="RWE64" s="14"/>
      <c r="RWF64" s="14"/>
      <c r="RWG64" s="14"/>
      <c r="RWH64" s="14"/>
      <c r="RWI64" s="14"/>
      <c r="RWJ64" s="14"/>
      <c r="RWK64" s="14"/>
      <c r="RWL64" s="14"/>
      <c r="RWM64" s="14"/>
      <c r="RWN64" s="14"/>
      <c r="RWO64" s="14"/>
      <c r="RWP64" s="14"/>
      <c r="RWQ64" s="14"/>
      <c r="RWR64" s="14"/>
      <c r="RWS64" s="14"/>
      <c r="RWT64" s="14"/>
      <c r="RWU64" s="14"/>
      <c r="RWV64" s="14"/>
      <c r="RWW64" s="14"/>
      <c r="RWX64" s="14"/>
      <c r="RWY64" s="14"/>
      <c r="RWZ64" s="14"/>
      <c r="RXA64" s="14"/>
      <c r="RXB64" s="14"/>
      <c r="RXC64" s="14"/>
      <c r="RXD64" s="14"/>
      <c r="RXE64" s="14"/>
      <c r="RXF64" s="14"/>
      <c r="RXG64" s="14"/>
      <c r="RXH64" s="14"/>
      <c r="RXI64" s="14"/>
      <c r="RXJ64" s="14"/>
      <c r="RXK64" s="14"/>
      <c r="RXL64" s="14"/>
      <c r="RXM64" s="14"/>
      <c r="RXN64" s="14"/>
      <c r="RXO64" s="14"/>
      <c r="RXP64" s="14"/>
      <c r="RXQ64" s="14"/>
      <c r="RXR64" s="14"/>
      <c r="RXS64" s="14"/>
      <c r="RXT64" s="14"/>
      <c r="RXU64" s="14"/>
      <c r="RXV64" s="14"/>
      <c r="RXW64" s="14"/>
      <c r="RXX64" s="14"/>
      <c r="RXY64" s="14"/>
      <c r="RXZ64" s="14"/>
      <c r="RYA64" s="14"/>
      <c r="RYB64" s="14"/>
      <c r="RYC64" s="14"/>
      <c r="RYD64" s="14"/>
      <c r="RYE64" s="14"/>
      <c r="RYF64" s="14"/>
      <c r="RYG64" s="14"/>
      <c r="RYH64" s="14"/>
      <c r="RYI64" s="14"/>
      <c r="RYJ64" s="14"/>
      <c r="RYK64" s="14"/>
      <c r="RYL64" s="14"/>
      <c r="RYM64" s="14"/>
      <c r="RYN64" s="14"/>
      <c r="RYO64" s="14"/>
      <c r="RYP64" s="14"/>
      <c r="RYQ64" s="14"/>
      <c r="RYR64" s="14"/>
      <c r="RYS64" s="14"/>
      <c r="RYT64" s="14"/>
      <c r="RYU64" s="14"/>
      <c r="RYV64" s="14"/>
      <c r="RYW64" s="14"/>
      <c r="RYX64" s="14"/>
      <c r="RYY64" s="14"/>
      <c r="RYZ64" s="14"/>
      <c r="RZA64" s="14"/>
      <c r="RZB64" s="14"/>
      <c r="RZC64" s="14"/>
      <c r="RZD64" s="14"/>
      <c r="RZE64" s="14"/>
      <c r="RZF64" s="14"/>
      <c r="RZG64" s="14"/>
      <c r="RZH64" s="14"/>
      <c r="RZI64" s="14"/>
      <c r="RZJ64" s="14"/>
      <c r="RZK64" s="14"/>
      <c r="RZL64" s="14"/>
      <c r="RZM64" s="14"/>
      <c r="RZN64" s="14"/>
      <c r="RZO64" s="14"/>
      <c r="RZP64" s="14"/>
      <c r="RZQ64" s="14"/>
      <c r="RZR64" s="14"/>
      <c r="RZS64" s="14"/>
      <c r="RZT64" s="14"/>
      <c r="RZU64" s="14"/>
      <c r="RZV64" s="14"/>
      <c r="RZW64" s="14"/>
      <c r="RZX64" s="14"/>
      <c r="RZY64" s="14"/>
      <c r="RZZ64" s="14"/>
      <c r="SAA64" s="14"/>
      <c r="SAB64" s="14"/>
      <c r="SAC64" s="14"/>
      <c r="SAD64" s="14"/>
      <c r="SAE64" s="14"/>
      <c r="SAF64" s="14"/>
      <c r="SAG64" s="14"/>
      <c r="SAH64" s="14"/>
      <c r="SAI64" s="14"/>
      <c r="SAJ64" s="14"/>
      <c r="SAK64" s="14"/>
      <c r="SAL64" s="14"/>
      <c r="SAM64" s="14"/>
      <c r="SAN64" s="14"/>
      <c r="SAO64" s="14"/>
      <c r="SAP64" s="14"/>
      <c r="SAQ64" s="14"/>
      <c r="SAR64" s="14"/>
      <c r="SAS64" s="14"/>
      <c r="SAT64" s="14"/>
      <c r="SAU64" s="14"/>
      <c r="SAV64" s="14"/>
      <c r="SAW64" s="14"/>
      <c r="SAX64" s="14"/>
      <c r="SAY64" s="14"/>
      <c r="SAZ64" s="14"/>
      <c r="SBA64" s="14"/>
      <c r="SBB64" s="14"/>
      <c r="SBC64" s="14"/>
      <c r="SBD64" s="14"/>
      <c r="SBE64" s="14"/>
      <c r="SBF64" s="14"/>
      <c r="SBG64" s="14"/>
      <c r="SBH64" s="14"/>
      <c r="SBI64" s="14"/>
      <c r="SBJ64" s="14"/>
      <c r="SBK64" s="14"/>
      <c r="SBL64" s="14"/>
      <c r="SBM64" s="14"/>
      <c r="SBN64" s="14"/>
      <c r="SBO64" s="14"/>
      <c r="SBP64" s="14"/>
      <c r="SBQ64" s="14"/>
      <c r="SBR64" s="14"/>
      <c r="SBS64" s="14"/>
      <c r="SBT64" s="14"/>
      <c r="SBU64" s="14"/>
      <c r="SBV64" s="14"/>
      <c r="SBW64" s="14"/>
      <c r="SBX64" s="14"/>
      <c r="SBY64" s="14"/>
      <c r="SBZ64" s="14"/>
      <c r="SCA64" s="14"/>
      <c r="SCB64" s="14"/>
      <c r="SCC64" s="14"/>
      <c r="SCD64" s="14"/>
      <c r="SCE64" s="14"/>
      <c r="SCF64" s="14"/>
      <c r="SCG64" s="14"/>
      <c r="SCH64" s="14"/>
      <c r="SCI64" s="14"/>
      <c r="SCJ64" s="14"/>
      <c r="SCK64" s="14"/>
      <c r="SCL64" s="14"/>
      <c r="SCM64" s="14"/>
      <c r="SCN64" s="14"/>
      <c r="SCO64" s="14"/>
      <c r="SCP64" s="14"/>
      <c r="SCQ64" s="14"/>
      <c r="SCR64" s="14"/>
      <c r="SCS64" s="14"/>
      <c r="SCT64" s="14"/>
      <c r="SCU64" s="14"/>
      <c r="SCV64" s="14"/>
      <c r="SCW64" s="14"/>
      <c r="SCX64" s="14"/>
      <c r="SCY64" s="14"/>
      <c r="SCZ64" s="14"/>
      <c r="SDA64" s="14"/>
      <c r="SDB64" s="14"/>
      <c r="SDC64" s="14"/>
      <c r="SDD64" s="14"/>
      <c r="SDE64" s="14"/>
      <c r="SDF64" s="14"/>
      <c r="SDG64" s="14"/>
      <c r="SDH64" s="14"/>
      <c r="SDI64" s="14"/>
      <c r="SDJ64" s="14"/>
      <c r="SDK64" s="14"/>
      <c r="SDL64" s="14"/>
      <c r="SDM64" s="14"/>
      <c r="SDN64" s="14"/>
      <c r="SDO64" s="14"/>
      <c r="SDP64" s="14"/>
      <c r="SDQ64" s="14"/>
      <c r="SDR64" s="14"/>
      <c r="SDS64" s="14"/>
      <c r="SDT64" s="14"/>
      <c r="SDU64" s="14"/>
      <c r="SDV64" s="14"/>
      <c r="SDW64" s="14"/>
      <c r="SDX64" s="14"/>
      <c r="SDY64" s="14"/>
      <c r="SDZ64" s="14"/>
      <c r="SEA64" s="14"/>
      <c r="SEB64" s="14"/>
      <c r="SEC64" s="14"/>
      <c r="SED64" s="14"/>
      <c r="SEE64" s="14"/>
      <c r="SEF64" s="14"/>
      <c r="SEG64" s="14"/>
      <c r="SEH64" s="14"/>
      <c r="SEI64" s="14"/>
      <c r="SEJ64" s="14"/>
      <c r="SEK64" s="14"/>
      <c r="SEL64" s="14"/>
      <c r="SEM64" s="14"/>
      <c r="SEN64" s="14"/>
      <c r="SEO64" s="14"/>
      <c r="SEP64" s="14"/>
      <c r="SEQ64" s="14"/>
      <c r="SER64" s="14"/>
      <c r="SES64" s="14"/>
      <c r="SET64" s="14"/>
      <c r="SEU64" s="14"/>
      <c r="SEV64" s="14"/>
      <c r="SEW64" s="14"/>
      <c r="SEX64" s="14"/>
      <c r="SEY64" s="14"/>
      <c r="SEZ64" s="14"/>
      <c r="SFA64" s="14"/>
      <c r="SFB64" s="14"/>
      <c r="SFC64" s="14"/>
      <c r="SFD64" s="14"/>
      <c r="SFE64" s="14"/>
      <c r="SFF64" s="14"/>
      <c r="SFG64" s="14"/>
      <c r="SFH64" s="14"/>
      <c r="SFI64" s="14"/>
      <c r="SFJ64" s="14"/>
      <c r="SFK64" s="14"/>
      <c r="SFL64" s="14"/>
      <c r="SFM64" s="14"/>
      <c r="SFN64" s="14"/>
      <c r="SFO64" s="14"/>
      <c r="SFP64" s="14"/>
      <c r="SFQ64" s="14"/>
      <c r="SFR64" s="14"/>
      <c r="SFS64" s="14"/>
      <c r="SFT64" s="14"/>
      <c r="SFU64" s="14"/>
      <c r="SFV64" s="14"/>
      <c r="SFW64" s="14"/>
      <c r="SFX64" s="14"/>
      <c r="SFY64" s="14"/>
      <c r="SFZ64" s="14"/>
      <c r="SGA64" s="14"/>
      <c r="SGB64" s="14"/>
      <c r="SGC64" s="14"/>
      <c r="SGD64" s="14"/>
      <c r="SGE64" s="14"/>
      <c r="SGF64" s="14"/>
      <c r="SGG64" s="14"/>
      <c r="SGH64" s="14"/>
      <c r="SGI64" s="14"/>
      <c r="SGJ64" s="14"/>
      <c r="SGK64" s="14"/>
      <c r="SGL64" s="14"/>
      <c r="SGM64" s="14"/>
      <c r="SGN64" s="14"/>
      <c r="SGO64" s="14"/>
      <c r="SGP64" s="14"/>
      <c r="SGQ64" s="14"/>
      <c r="SGR64" s="14"/>
      <c r="SGS64" s="14"/>
      <c r="SGT64" s="14"/>
      <c r="SGU64" s="14"/>
      <c r="SGV64" s="14"/>
      <c r="SGW64" s="14"/>
      <c r="SGX64" s="14"/>
      <c r="SGY64" s="14"/>
      <c r="SGZ64" s="14"/>
      <c r="SHA64" s="14"/>
      <c r="SHB64" s="14"/>
      <c r="SHC64" s="14"/>
      <c r="SHD64" s="14"/>
      <c r="SHE64" s="14"/>
      <c r="SHF64" s="14"/>
      <c r="SHG64" s="14"/>
      <c r="SHH64" s="14"/>
      <c r="SHI64" s="14"/>
      <c r="SHJ64" s="14"/>
      <c r="SHK64" s="14"/>
      <c r="SHL64" s="14"/>
      <c r="SHM64" s="14"/>
      <c r="SHN64" s="14"/>
      <c r="SHO64" s="14"/>
      <c r="SHP64" s="14"/>
      <c r="SHQ64" s="14"/>
      <c r="SHR64" s="14"/>
      <c r="SHS64" s="14"/>
      <c r="SHT64" s="14"/>
      <c r="SHU64" s="14"/>
      <c r="SHV64" s="14"/>
      <c r="SHW64" s="14"/>
      <c r="SHX64" s="14"/>
      <c r="SHY64" s="14"/>
      <c r="SHZ64" s="14"/>
      <c r="SIA64" s="14"/>
      <c r="SIB64" s="14"/>
      <c r="SIC64" s="14"/>
      <c r="SID64" s="14"/>
      <c r="SIE64" s="14"/>
      <c r="SIF64" s="14"/>
      <c r="SIG64" s="14"/>
      <c r="SIH64" s="14"/>
      <c r="SII64" s="14"/>
      <c r="SIJ64" s="14"/>
      <c r="SIK64" s="14"/>
      <c r="SIL64" s="14"/>
      <c r="SIM64" s="14"/>
      <c r="SIN64" s="14"/>
      <c r="SIO64" s="14"/>
      <c r="SIP64" s="14"/>
      <c r="SIQ64" s="14"/>
      <c r="SIR64" s="14"/>
      <c r="SIS64" s="14"/>
      <c r="SIT64" s="14"/>
      <c r="SIU64" s="14"/>
      <c r="SIV64" s="14"/>
      <c r="SIW64" s="14"/>
      <c r="SIX64" s="14"/>
      <c r="SIY64" s="14"/>
      <c r="SIZ64" s="14"/>
      <c r="SJA64" s="14"/>
      <c r="SJB64" s="14"/>
      <c r="SJC64" s="14"/>
      <c r="SJD64" s="14"/>
      <c r="SJE64" s="14"/>
      <c r="SJF64" s="14"/>
      <c r="SJG64" s="14"/>
      <c r="SJH64" s="14"/>
      <c r="SJI64" s="14"/>
      <c r="SJJ64" s="14"/>
      <c r="SJK64" s="14"/>
      <c r="SJL64" s="14"/>
      <c r="SJM64" s="14"/>
      <c r="SJN64" s="14"/>
      <c r="SJO64" s="14"/>
      <c r="SJP64" s="14"/>
      <c r="SJQ64" s="14"/>
      <c r="SJR64" s="14"/>
      <c r="SJS64" s="14"/>
      <c r="SJT64" s="14"/>
      <c r="SJU64" s="14"/>
      <c r="SJV64" s="14"/>
      <c r="SJW64" s="14"/>
      <c r="SJX64" s="14"/>
      <c r="SJY64" s="14"/>
      <c r="SJZ64" s="14"/>
      <c r="SKA64" s="14"/>
      <c r="SKB64" s="14"/>
      <c r="SKC64" s="14"/>
      <c r="SKD64" s="14"/>
      <c r="SKE64" s="14"/>
      <c r="SKF64" s="14"/>
      <c r="SKG64" s="14"/>
      <c r="SKH64" s="14"/>
      <c r="SKI64" s="14"/>
      <c r="SKJ64" s="14"/>
      <c r="SKK64" s="14"/>
      <c r="SKL64" s="14"/>
      <c r="SKM64" s="14"/>
      <c r="SKN64" s="14"/>
      <c r="SKO64" s="14"/>
      <c r="SKP64" s="14"/>
      <c r="SKQ64" s="14"/>
      <c r="SKR64" s="14"/>
      <c r="SKS64" s="14"/>
      <c r="SKT64" s="14"/>
      <c r="SKU64" s="14"/>
      <c r="SKV64" s="14"/>
      <c r="SKW64" s="14"/>
      <c r="SKX64" s="14"/>
      <c r="SKY64" s="14"/>
      <c r="SKZ64" s="14"/>
      <c r="SLA64" s="14"/>
      <c r="SLB64" s="14"/>
      <c r="SLC64" s="14"/>
      <c r="SLD64" s="14"/>
      <c r="SLE64" s="14"/>
      <c r="SLF64" s="14"/>
      <c r="SLG64" s="14"/>
      <c r="SLH64" s="14"/>
      <c r="SLI64" s="14"/>
      <c r="SLJ64" s="14"/>
      <c r="SLK64" s="14"/>
      <c r="SLL64" s="14"/>
      <c r="SLM64" s="14"/>
      <c r="SLN64" s="14"/>
      <c r="SLO64" s="14"/>
      <c r="SLP64" s="14"/>
      <c r="SLQ64" s="14"/>
      <c r="SLR64" s="14"/>
      <c r="SLS64" s="14"/>
      <c r="SLT64" s="14"/>
      <c r="SLU64" s="14"/>
      <c r="SLV64" s="14"/>
      <c r="SLW64" s="14"/>
      <c r="SLX64" s="14"/>
      <c r="SLY64" s="14"/>
      <c r="SLZ64" s="14"/>
      <c r="SMA64" s="14"/>
      <c r="SMB64" s="14"/>
      <c r="SMC64" s="14"/>
      <c r="SMD64" s="14"/>
      <c r="SME64" s="14"/>
      <c r="SMF64" s="14"/>
      <c r="SMG64" s="14"/>
      <c r="SMH64" s="14"/>
      <c r="SMI64" s="14"/>
      <c r="SMJ64" s="14"/>
      <c r="SMK64" s="14"/>
      <c r="SML64" s="14"/>
      <c r="SMM64" s="14"/>
      <c r="SMN64" s="14"/>
      <c r="SMO64" s="14"/>
      <c r="SMP64" s="14"/>
      <c r="SMQ64" s="14"/>
      <c r="SMR64" s="14"/>
      <c r="SMS64" s="14"/>
      <c r="SMT64" s="14"/>
      <c r="SMU64" s="14"/>
      <c r="SMV64" s="14"/>
      <c r="SMW64" s="14"/>
      <c r="SMX64" s="14"/>
      <c r="SMY64" s="14"/>
      <c r="SMZ64" s="14"/>
      <c r="SNA64" s="14"/>
      <c r="SNB64" s="14"/>
      <c r="SNC64" s="14"/>
      <c r="SND64" s="14"/>
      <c r="SNE64" s="14"/>
      <c r="SNF64" s="14"/>
      <c r="SNG64" s="14"/>
      <c r="SNH64" s="14"/>
      <c r="SNI64" s="14"/>
      <c r="SNJ64" s="14"/>
      <c r="SNK64" s="14"/>
      <c r="SNL64" s="14"/>
      <c r="SNM64" s="14"/>
      <c r="SNN64" s="14"/>
      <c r="SNO64" s="14"/>
      <c r="SNP64" s="14"/>
      <c r="SNQ64" s="14"/>
      <c r="SNR64" s="14"/>
      <c r="SNS64" s="14"/>
      <c r="SNT64" s="14"/>
      <c r="SNU64" s="14"/>
      <c r="SNV64" s="14"/>
      <c r="SNW64" s="14"/>
      <c r="SNX64" s="14"/>
      <c r="SNY64" s="14"/>
      <c r="SNZ64" s="14"/>
      <c r="SOA64" s="14"/>
      <c r="SOB64" s="14"/>
      <c r="SOC64" s="14"/>
      <c r="SOD64" s="14"/>
      <c r="SOE64" s="14"/>
      <c r="SOF64" s="14"/>
      <c r="SOG64" s="14"/>
      <c r="SOH64" s="14"/>
      <c r="SOI64" s="14"/>
      <c r="SOJ64" s="14"/>
      <c r="SOK64" s="14"/>
      <c r="SOL64" s="14"/>
      <c r="SOM64" s="14"/>
      <c r="SON64" s="14"/>
      <c r="SOO64" s="14"/>
      <c r="SOP64" s="14"/>
      <c r="SOQ64" s="14"/>
      <c r="SOR64" s="14"/>
      <c r="SOS64" s="14"/>
      <c r="SOT64" s="14"/>
      <c r="SOU64" s="14"/>
      <c r="SOV64" s="14"/>
      <c r="SOW64" s="14"/>
      <c r="SOX64" s="14"/>
      <c r="SOY64" s="14"/>
      <c r="SOZ64" s="14"/>
      <c r="SPA64" s="14"/>
      <c r="SPB64" s="14"/>
      <c r="SPC64" s="14"/>
      <c r="SPD64" s="14"/>
      <c r="SPE64" s="14"/>
      <c r="SPF64" s="14"/>
      <c r="SPG64" s="14"/>
      <c r="SPH64" s="14"/>
      <c r="SPI64" s="14"/>
      <c r="SPJ64" s="14"/>
      <c r="SPK64" s="14"/>
      <c r="SPL64" s="14"/>
      <c r="SPM64" s="14"/>
      <c r="SPN64" s="14"/>
      <c r="SPO64" s="14"/>
      <c r="SPP64" s="14"/>
      <c r="SPQ64" s="14"/>
      <c r="SPR64" s="14"/>
      <c r="SPS64" s="14"/>
      <c r="SPT64" s="14"/>
      <c r="SPU64" s="14"/>
      <c r="SPV64" s="14"/>
      <c r="SPW64" s="14"/>
      <c r="SPX64" s="14"/>
      <c r="SPY64" s="14"/>
      <c r="SPZ64" s="14"/>
      <c r="SQA64" s="14"/>
      <c r="SQB64" s="14"/>
      <c r="SQC64" s="14"/>
      <c r="SQD64" s="14"/>
      <c r="SQE64" s="14"/>
      <c r="SQF64" s="14"/>
      <c r="SQG64" s="14"/>
      <c r="SQH64" s="14"/>
      <c r="SQI64" s="14"/>
      <c r="SQJ64" s="14"/>
      <c r="SQK64" s="14"/>
      <c r="SQL64" s="14"/>
      <c r="SQM64" s="14"/>
      <c r="SQN64" s="14"/>
      <c r="SQO64" s="14"/>
      <c r="SQP64" s="14"/>
      <c r="SQQ64" s="14"/>
      <c r="SQR64" s="14"/>
      <c r="SQS64" s="14"/>
      <c r="SQT64" s="14"/>
      <c r="SQU64" s="14"/>
      <c r="SQV64" s="14"/>
      <c r="SQW64" s="14"/>
      <c r="SQX64" s="14"/>
      <c r="SQY64" s="14"/>
      <c r="SQZ64" s="14"/>
      <c r="SRA64" s="14"/>
      <c r="SRB64" s="14"/>
      <c r="SRC64" s="14"/>
      <c r="SRD64" s="14"/>
      <c r="SRE64" s="14"/>
      <c r="SRF64" s="14"/>
      <c r="SRG64" s="14"/>
      <c r="SRH64" s="14"/>
      <c r="SRI64" s="14"/>
      <c r="SRJ64" s="14"/>
      <c r="SRK64" s="14"/>
      <c r="SRL64" s="14"/>
      <c r="SRM64" s="14"/>
      <c r="SRN64" s="14"/>
      <c r="SRO64" s="14"/>
      <c r="SRP64" s="14"/>
      <c r="SRQ64" s="14"/>
      <c r="SRR64" s="14"/>
      <c r="SRS64" s="14"/>
      <c r="SRT64" s="14"/>
      <c r="SRU64" s="14"/>
      <c r="SRV64" s="14"/>
      <c r="SRW64" s="14"/>
      <c r="SRX64" s="14"/>
      <c r="SRY64" s="14"/>
      <c r="SRZ64" s="14"/>
      <c r="SSA64" s="14"/>
      <c r="SSB64" s="14"/>
      <c r="SSC64" s="14"/>
      <c r="SSD64" s="14"/>
      <c r="SSE64" s="14"/>
      <c r="SSF64" s="14"/>
      <c r="SSG64" s="14"/>
      <c r="SSH64" s="14"/>
      <c r="SSI64" s="14"/>
      <c r="SSJ64" s="14"/>
      <c r="SSK64" s="14"/>
      <c r="SSL64" s="14"/>
      <c r="SSM64" s="14"/>
      <c r="SSN64" s="14"/>
      <c r="SSO64" s="14"/>
      <c r="SSP64" s="14"/>
      <c r="SSQ64" s="14"/>
      <c r="SSR64" s="14"/>
      <c r="SSS64" s="14"/>
      <c r="SST64" s="14"/>
      <c r="SSU64" s="14"/>
      <c r="SSV64" s="14"/>
      <c r="SSW64" s="14"/>
      <c r="SSX64" s="14"/>
      <c r="SSY64" s="14"/>
      <c r="SSZ64" s="14"/>
      <c r="STA64" s="14"/>
      <c r="STB64" s="14"/>
      <c r="STC64" s="14"/>
      <c r="STD64" s="14"/>
      <c r="STE64" s="14"/>
      <c r="STF64" s="14"/>
      <c r="STG64" s="14"/>
      <c r="STH64" s="14"/>
      <c r="STI64" s="14"/>
      <c r="STJ64" s="14"/>
      <c r="STK64" s="14"/>
      <c r="STL64" s="14"/>
      <c r="STM64" s="14"/>
      <c r="STN64" s="14"/>
      <c r="STO64" s="14"/>
      <c r="STP64" s="14"/>
      <c r="STQ64" s="14"/>
      <c r="STR64" s="14"/>
      <c r="STS64" s="14"/>
      <c r="STT64" s="14"/>
      <c r="STU64" s="14"/>
      <c r="STV64" s="14"/>
      <c r="STW64" s="14"/>
      <c r="STX64" s="14"/>
      <c r="STY64" s="14"/>
      <c r="STZ64" s="14"/>
      <c r="SUA64" s="14"/>
      <c r="SUB64" s="14"/>
      <c r="SUC64" s="14"/>
      <c r="SUD64" s="14"/>
      <c r="SUE64" s="14"/>
      <c r="SUF64" s="14"/>
      <c r="SUG64" s="14"/>
      <c r="SUH64" s="14"/>
      <c r="SUI64" s="14"/>
      <c r="SUJ64" s="14"/>
      <c r="SUK64" s="14"/>
      <c r="SUL64" s="14"/>
      <c r="SUM64" s="14"/>
      <c r="SUN64" s="14"/>
      <c r="SUO64" s="14"/>
      <c r="SUP64" s="14"/>
      <c r="SUQ64" s="14"/>
      <c r="SUR64" s="14"/>
      <c r="SUS64" s="14"/>
      <c r="SUT64" s="14"/>
      <c r="SUU64" s="14"/>
      <c r="SUV64" s="14"/>
      <c r="SUW64" s="14"/>
      <c r="SUX64" s="14"/>
      <c r="SUY64" s="14"/>
      <c r="SUZ64" s="14"/>
      <c r="SVA64" s="14"/>
      <c r="SVB64" s="14"/>
      <c r="SVC64" s="14"/>
      <c r="SVD64" s="14"/>
      <c r="SVE64" s="14"/>
      <c r="SVF64" s="14"/>
      <c r="SVG64" s="14"/>
      <c r="SVH64" s="14"/>
      <c r="SVI64" s="14"/>
      <c r="SVJ64" s="14"/>
      <c r="SVK64" s="14"/>
      <c r="SVL64" s="14"/>
      <c r="SVM64" s="14"/>
      <c r="SVN64" s="14"/>
      <c r="SVO64" s="14"/>
      <c r="SVP64" s="14"/>
      <c r="SVQ64" s="14"/>
      <c r="SVR64" s="14"/>
      <c r="SVS64" s="14"/>
      <c r="SVT64" s="14"/>
      <c r="SVU64" s="14"/>
      <c r="SVV64" s="14"/>
      <c r="SVW64" s="14"/>
      <c r="SVX64" s="14"/>
      <c r="SVY64" s="14"/>
      <c r="SVZ64" s="14"/>
      <c r="SWA64" s="14"/>
      <c r="SWB64" s="14"/>
      <c r="SWC64" s="14"/>
      <c r="SWD64" s="14"/>
      <c r="SWE64" s="14"/>
      <c r="SWF64" s="14"/>
      <c r="SWG64" s="14"/>
      <c r="SWH64" s="14"/>
      <c r="SWI64" s="14"/>
      <c r="SWJ64" s="14"/>
      <c r="SWK64" s="14"/>
      <c r="SWL64" s="14"/>
      <c r="SWM64" s="14"/>
      <c r="SWN64" s="14"/>
      <c r="SWO64" s="14"/>
      <c r="SWP64" s="14"/>
      <c r="SWQ64" s="14"/>
      <c r="SWR64" s="14"/>
      <c r="SWS64" s="14"/>
      <c r="SWT64" s="14"/>
      <c r="SWU64" s="14"/>
      <c r="SWV64" s="14"/>
      <c r="SWW64" s="14"/>
      <c r="SWX64" s="14"/>
      <c r="SWY64" s="14"/>
      <c r="SWZ64" s="14"/>
      <c r="SXA64" s="14"/>
      <c r="SXB64" s="14"/>
      <c r="SXC64" s="14"/>
      <c r="SXD64" s="14"/>
      <c r="SXE64" s="14"/>
      <c r="SXF64" s="14"/>
      <c r="SXG64" s="14"/>
      <c r="SXH64" s="14"/>
      <c r="SXI64" s="14"/>
      <c r="SXJ64" s="14"/>
      <c r="SXK64" s="14"/>
      <c r="SXL64" s="14"/>
      <c r="SXM64" s="14"/>
      <c r="SXN64" s="14"/>
      <c r="SXO64" s="14"/>
      <c r="SXP64" s="14"/>
      <c r="SXQ64" s="14"/>
      <c r="SXR64" s="14"/>
      <c r="SXS64" s="14"/>
      <c r="SXT64" s="14"/>
      <c r="SXU64" s="14"/>
      <c r="SXV64" s="14"/>
      <c r="SXW64" s="14"/>
      <c r="SXX64" s="14"/>
      <c r="SXY64" s="14"/>
      <c r="SXZ64" s="14"/>
      <c r="SYA64" s="14"/>
      <c r="SYB64" s="14"/>
      <c r="SYC64" s="14"/>
      <c r="SYD64" s="14"/>
      <c r="SYE64" s="14"/>
      <c r="SYF64" s="14"/>
      <c r="SYG64" s="14"/>
      <c r="SYH64" s="14"/>
      <c r="SYI64" s="14"/>
      <c r="SYJ64" s="14"/>
      <c r="SYK64" s="14"/>
      <c r="SYL64" s="14"/>
      <c r="SYM64" s="14"/>
      <c r="SYN64" s="14"/>
      <c r="SYO64" s="14"/>
      <c r="SYP64" s="14"/>
      <c r="SYQ64" s="14"/>
      <c r="SYR64" s="14"/>
      <c r="SYS64" s="14"/>
      <c r="SYT64" s="14"/>
      <c r="SYU64" s="14"/>
      <c r="SYV64" s="14"/>
      <c r="SYW64" s="14"/>
      <c r="SYX64" s="14"/>
      <c r="SYY64" s="14"/>
      <c r="SYZ64" s="14"/>
      <c r="SZA64" s="14"/>
      <c r="SZB64" s="14"/>
      <c r="SZC64" s="14"/>
      <c r="SZD64" s="14"/>
      <c r="SZE64" s="14"/>
      <c r="SZF64" s="14"/>
      <c r="SZG64" s="14"/>
      <c r="SZH64" s="14"/>
      <c r="SZI64" s="14"/>
      <c r="SZJ64" s="14"/>
      <c r="SZK64" s="14"/>
      <c r="SZL64" s="14"/>
      <c r="SZM64" s="14"/>
      <c r="SZN64" s="14"/>
      <c r="SZO64" s="14"/>
      <c r="SZP64" s="14"/>
      <c r="SZQ64" s="14"/>
      <c r="SZR64" s="14"/>
      <c r="SZS64" s="14"/>
      <c r="SZT64" s="14"/>
      <c r="SZU64" s="14"/>
      <c r="SZV64" s="14"/>
      <c r="SZW64" s="14"/>
      <c r="SZX64" s="14"/>
      <c r="SZY64" s="14"/>
      <c r="SZZ64" s="14"/>
      <c r="TAA64" s="14"/>
      <c r="TAB64" s="14"/>
      <c r="TAC64" s="14"/>
      <c r="TAD64" s="14"/>
      <c r="TAE64" s="14"/>
      <c r="TAF64" s="14"/>
      <c r="TAG64" s="14"/>
      <c r="TAH64" s="14"/>
      <c r="TAI64" s="14"/>
      <c r="TAJ64" s="14"/>
      <c r="TAK64" s="14"/>
      <c r="TAL64" s="14"/>
      <c r="TAM64" s="14"/>
      <c r="TAN64" s="14"/>
      <c r="TAO64" s="14"/>
      <c r="TAP64" s="14"/>
      <c r="TAQ64" s="14"/>
      <c r="TAR64" s="14"/>
      <c r="TAS64" s="14"/>
      <c r="TAT64" s="14"/>
      <c r="TAU64" s="14"/>
      <c r="TAV64" s="14"/>
      <c r="TAW64" s="14"/>
      <c r="TAX64" s="14"/>
      <c r="TAY64" s="14"/>
      <c r="TAZ64" s="14"/>
      <c r="TBA64" s="14"/>
      <c r="TBB64" s="14"/>
      <c r="TBC64" s="14"/>
      <c r="TBD64" s="14"/>
      <c r="TBE64" s="14"/>
      <c r="TBF64" s="14"/>
      <c r="TBG64" s="14"/>
      <c r="TBH64" s="14"/>
      <c r="TBI64" s="14"/>
      <c r="TBJ64" s="14"/>
      <c r="TBK64" s="14"/>
      <c r="TBL64" s="14"/>
      <c r="TBM64" s="14"/>
      <c r="TBN64" s="14"/>
      <c r="TBO64" s="14"/>
      <c r="TBP64" s="14"/>
      <c r="TBQ64" s="14"/>
      <c r="TBR64" s="14"/>
      <c r="TBS64" s="14"/>
      <c r="TBT64" s="14"/>
      <c r="TBU64" s="14"/>
      <c r="TBV64" s="14"/>
      <c r="TBW64" s="14"/>
      <c r="TBX64" s="14"/>
      <c r="TBY64" s="14"/>
      <c r="TBZ64" s="14"/>
      <c r="TCA64" s="14"/>
      <c r="TCB64" s="14"/>
      <c r="TCC64" s="14"/>
      <c r="TCD64" s="14"/>
      <c r="TCE64" s="14"/>
      <c r="TCF64" s="14"/>
      <c r="TCG64" s="14"/>
      <c r="TCH64" s="14"/>
      <c r="TCI64" s="14"/>
      <c r="TCJ64" s="14"/>
      <c r="TCK64" s="14"/>
      <c r="TCL64" s="14"/>
      <c r="TCM64" s="14"/>
      <c r="TCN64" s="14"/>
      <c r="TCO64" s="14"/>
      <c r="TCP64" s="14"/>
      <c r="TCQ64" s="14"/>
      <c r="TCR64" s="14"/>
      <c r="TCS64" s="14"/>
      <c r="TCT64" s="14"/>
      <c r="TCU64" s="14"/>
      <c r="TCV64" s="14"/>
      <c r="TCW64" s="14"/>
      <c r="TCX64" s="14"/>
      <c r="TCY64" s="14"/>
      <c r="TCZ64" s="14"/>
      <c r="TDA64" s="14"/>
      <c r="TDB64" s="14"/>
      <c r="TDC64" s="14"/>
      <c r="TDD64" s="14"/>
      <c r="TDE64" s="14"/>
      <c r="TDF64" s="14"/>
      <c r="TDG64" s="14"/>
      <c r="TDH64" s="14"/>
      <c r="TDI64" s="14"/>
      <c r="TDJ64" s="14"/>
      <c r="TDK64" s="14"/>
      <c r="TDL64" s="14"/>
      <c r="TDM64" s="14"/>
      <c r="TDN64" s="14"/>
      <c r="TDO64" s="14"/>
      <c r="TDP64" s="14"/>
      <c r="TDQ64" s="14"/>
      <c r="TDR64" s="14"/>
      <c r="TDS64" s="14"/>
      <c r="TDT64" s="14"/>
      <c r="TDU64" s="14"/>
      <c r="TDV64" s="14"/>
      <c r="TDW64" s="14"/>
      <c r="TDX64" s="14"/>
      <c r="TDY64" s="14"/>
      <c r="TDZ64" s="14"/>
      <c r="TEA64" s="14"/>
      <c r="TEB64" s="14"/>
      <c r="TEC64" s="14"/>
      <c r="TED64" s="14"/>
      <c r="TEE64" s="14"/>
      <c r="TEF64" s="14"/>
      <c r="TEG64" s="14"/>
      <c r="TEH64" s="14"/>
      <c r="TEI64" s="14"/>
      <c r="TEJ64" s="14"/>
      <c r="TEK64" s="14"/>
      <c r="TEL64" s="14"/>
      <c r="TEM64" s="14"/>
      <c r="TEN64" s="14"/>
      <c r="TEO64" s="14"/>
      <c r="TEP64" s="14"/>
      <c r="TEQ64" s="14"/>
      <c r="TER64" s="14"/>
      <c r="TES64" s="14"/>
      <c r="TET64" s="14"/>
      <c r="TEU64" s="14"/>
      <c r="TEV64" s="14"/>
      <c r="TEW64" s="14"/>
      <c r="TEX64" s="14"/>
      <c r="TEY64" s="14"/>
      <c r="TEZ64" s="14"/>
      <c r="TFA64" s="14"/>
      <c r="TFB64" s="14"/>
      <c r="TFC64" s="14"/>
      <c r="TFD64" s="14"/>
      <c r="TFE64" s="14"/>
      <c r="TFF64" s="14"/>
      <c r="TFG64" s="14"/>
      <c r="TFH64" s="14"/>
      <c r="TFI64" s="14"/>
      <c r="TFJ64" s="14"/>
      <c r="TFK64" s="14"/>
      <c r="TFL64" s="14"/>
      <c r="TFM64" s="14"/>
      <c r="TFN64" s="14"/>
      <c r="TFO64" s="14"/>
      <c r="TFP64" s="14"/>
      <c r="TFQ64" s="14"/>
      <c r="TFR64" s="14"/>
      <c r="TFS64" s="14"/>
      <c r="TFT64" s="14"/>
      <c r="TFU64" s="14"/>
      <c r="TFV64" s="14"/>
      <c r="TFW64" s="14"/>
      <c r="TFX64" s="14"/>
      <c r="TFY64" s="14"/>
      <c r="TFZ64" s="14"/>
      <c r="TGA64" s="14"/>
      <c r="TGB64" s="14"/>
      <c r="TGC64" s="14"/>
      <c r="TGD64" s="14"/>
      <c r="TGE64" s="14"/>
      <c r="TGF64" s="14"/>
      <c r="TGG64" s="14"/>
      <c r="TGH64" s="14"/>
      <c r="TGI64" s="14"/>
      <c r="TGJ64" s="14"/>
      <c r="TGK64" s="14"/>
      <c r="TGL64" s="14"/>
      <c r="TGM64" s="14"/>
      <c r="TGN64" s="14"/>
      <c r="TGO64" s="14"/>
      <c r="TGP64" s="14"/>
      <c r="TGQ64" s="14"/>
      <c r="TGR64" s="14"/>
      <c r="TGS64" s="14"/>
      <c r="TGT64" s="14"/>
      <c r="TGU64" s="14"/>
      <c r="TGV64" s="14"/>
      <c r="TGW64" s="14"/>
      <c r="TGX64" s="14"/>
      <c r="TGY64" s="14"/>
      <c r="TGZ64" s="14"/>
      <c r="THA64" s="14"/>
      <c r="THB64" s="14"/>
      <c r="THC64" s="14"/>
      <c r="THD64" s="14"/>
      <c r="THE64" s="14"/>
      <c r="THF64" s="14"/>
      <c r="THG64" s="14"/>
      <c r="THH64" s="14"/>
      <c r="THI64" s="14"/>
      <c r="THJ64" s="14"/>
      <c r="THK64" s="14"/>
      <c r="THL64" s="14"/>
      <c r="THM64" s="14"/>
      <c r="THN64" s="14"/>
      <c r="THO64" s="14"/>
      <c r="THP64" s="14"/>
      <c r="THQ64" s="14"/>
      <c r="THR64" s="14"/>
      <c r="THS64" s="14"/>
      <c r="THT64" s="14"/>
      <c r="THU64" s="14"/>
      <c r="THV64" s="14"/>
      <c r="THW64" s="14"/>
      <c r="THX64" s="14"/>
      <c r="THY64" s="14"/>
      <c r="THZ64" s="14"/>
      <c r="TIA64" s="14"/>
      <c r="TIB64" s="14"/>
      <c r="TIC64" s="14"/>
      <c r="TID64" s="14"/>
      <c r="TIE64" s="14"/>
      <c r="TIF64" s="14"/>
      <c r="TIG64" s="14"/>
      <c r="TIH64" s="14"/>
      <c r="TII64" s="14"/>
      <c r="TIJ64" s="14"/>
      <c r="TIK64" s="14"/>
      <c r="TIL64" s="14"/>
      <c r="TIM64" s="14"/>
      <c r="TIN64" s="14"/>
      <c r="TIO64" s="14"/>
      <c r="TIP64" s="14"/>
      <c r="TIQ64" s="14"/>
      <c r="TIR64" s="14"/>
      <c r="TIS64" s="14"/>
      <c r="TIT64" s="14"/>
      <c r="TIU64" s="14"/>
      <c r="TIV64" s="14"/>
      <c r="TIW64" s="14"/>
      <c r="TIX64" s="14"/>
      <c r="TIY64" s="14"/>
      <c r="TIZ64" s="14"/>
      <c r="TJA64" s="14"/>
      <c r="TJB64" s="14"/>
      <c r="TJC64" s="14"/>
      <c r="TJD64" s="14"/>
      <c r="TJE64" s="14"/>
      <c r="TJF64" s="14"/>
      <c r="TJG64" s="14"/>
      <c r="TJH64" s="14"/>
      <c r="TJI64" s="14"/>
      <c r="TJJ64" s="14"/>
      <c r="TJK64" s="14"/>
      <c r="TJL64" s="14"/>
      <c r="TJM64" s="14"/>
      <c r="TJN64" s="14"/>
      <c r="TJO64" s="14"/>
      <c r="TJP64" s="14"/>
      <c r="TJQ64" s="14"/>
      <c r="TJR64" s="14"/>
      <c r="TJS64" s="14"/>
      <c r="TJT64" s="14"/>
      <c r="TJU64" s="14"/>
      <c r="TJV64" s="14"/>
      <c r="TJW64" s="14"/>
      <c r="TJX64" s="14"/>
      <c r="TJY64" s="14"/>
      <c r="TJZ64" s="14"/>
      <c r="TKA64" s="14"/>
      <c r="TKB64" s="14"/>
      <c r="TKC64" s="14"/>
      <c r="TKD64" s="14"/>
      <c r="TKE64" s="14"/>
      <c r="TKF64" s="14"/>
      <c r="TKG64" s="14"/>
      <c r="TKH64" s="14"/>
      <c r="TKI64" s="14"/>
      <c r="TKJ64" s="14"/>
      <c r="TKK64" s="14"/>
      <c r="TKL64" s="14"/>
      <c r="TKM64" s="14"/>
      <c r="TKN64" s="14"/>
      <c r="TKO64" s="14"/>
      <c r="TKP64" s="14"/>
      <c r="TKQ64" s="14"/>
      <c r="TKR64" s="14"/>
      <c r="TKS64" s="14"/>
      <c r="TKT64" s="14"/>
      <c r="TKU64" s="14"/>
      <c r="TKV64" s="14"/>
      <c r="TKW64" s="14"/>
      <c r="TKX64" s="14"/>
      <c r="TKY64" s="14"/>
      <c r="TKZ64" s="14"/>
      <c r="TLA64" s="14"/>
      <c r="TLB64" s="14"/>
      <c r="TLC64" s="14"/>
      <c r="TLD64" s="14"/>
      <c r="TLE64" s="14"/>
      <c r="TLF64" s="14"/>
      <c r="TLG64" s="14"/>
      <c r="TLH64" s="14"/>
      <c r="TLI64" s="14"/>
      <c r="TLJ64" s="14"/>
      <c r="TLK64" s="14"/>
      <c r="TLL64" s="14"/>
      <c r="TLM64" s="14"/>
      <c r="TLN64" s="14"/>
      <c r="TLO64" s="14"/>
      <c r="TLP64" s="14"/>
      <c r="TLQ64" s="14"/>
      <c r="TLR64" s="14"/>
      <c r="TLS64" s="14"/>
      <c r="TLT64" s="14"/>
      <c r="TLU64" s="14"/>
      <c r="TLV64" s="14"/>
      <c r="TLW64" s="14"/>
      <c r="TLX64" s="14"/>
      <c r="TLY64" s="14"/>
      <c r="TLZ64" s="14"/>
      <c r="TMA64" s="14"/>
      <c r="TMB64" s="14"/>
      <c r="TMC64" s="14"/>
      <c r="TMD64" s="14"/>
      <c r="TME64" s="14"/>
      <c r="TMF64" s="14"/>
      <c r="TMG64" s="14"/>
      <c r="TMH64" s="14"/>
      <c r="TMI64" s="14"/>
      <c r="TMJ64" s="14"/>
      <c r="TMK64" s="14"/>
      <c r="TML64" s="14"/>
      <c r="TMM64" s="14"/>
      <c r="TMN64" s="14"/>
      <c r="TMO64" s="14"/>
      <c r="TMP64" s="14"/>
      <c r="TMQ64" s="14"/>
      <c r="TMR64" s="14"/>
      <c r="TMS64" s="14"/>
      <c r="TMT64" s="14"/>
      <c r="TMU64" s="14"/>
      <c r="TMV64" s="14"/>
      <c r="TMW64" s="14"/>
      <c r="TMX64" s="14"/>
      <c r="TMY64" s="14"/>
      <c r="TMZ64" s="14"/>
      <c r="TNA64" s="14"/>
      <c r="TNB64" s="14"/>
      <c r="TNC64" s="14"/>
      <c r="TND64" s="14"/>
      <c r="TNE64" s="14"/>
      <c r="TNF64" s="14"/>
      <c r="TNG64" s="14"/>
      <c r="TNH64" s="14"/>
      <c r="TNI64" s="14"/>
      <c r="TNJ64" s="14"/>
      <c r="TNK64" s="14"/>
      <c r="TNL64" s="14"/>
      <c r="TNM64" s="14"/>
      <c r="TNN64" s="14"/>
      <c r="TNO64" s="14"/>
      <c r="TNP64" s="14"/>
      <c r="TNQ64" s="14"/>
      <c r="TNR64" s="14"/>
      <c r="TNS64" s="14"/>
      <c r="TNT64" s="14"/>
      <c r="TNU64" s="14"/>
      <c r="TNV64" s="14"/>
      <c r="TNW64" s="14"/>
      <c r="TNX64" s="14"/>
      <c r="TNY64" s="14"/>
      <c r="TNZ64" s="14"/>
      <c r="TOA64" s="14"/>
      <c r="TOB64" s="14"/>
      <c r="TOC64" s="14"/>
      <c r="TOD64" s="14"/>
      <c r="TOE64" s="14"/>
      <c r="TOF64" s="14"/>
      <c r="TOG64" s="14"/>
      <c r="TOH64" s="14"/>
      <c r="TOI64" s="14"/>
      <c r="TOJ64" s="14"/>
      <c r="TOK64" s="14"/>
      <c r="TOL64" s="14"/>
      <c r="TOM64" s="14"/>
      <c r="TON64" s="14"/>
      <c r="TOO64" s="14"/>
      <c r="TOP64" s="14"/>
      <c r="TOQ64" s="14"/>
      <c r="TOR64" s="14"/>
      <c r="TOS64" s="14"/>
      <c r="TOT64" s="14"/>
      <c r="TOU64" s="14"/>
      <c r="TOV64" s="14"/>
      <c r="TOW64" s="14"/>
      <c r="TOX64" s="14"/>
      <c r="TOY64" s="14"/>
      <c r="TOZ64" s="14"/>
      <c r="TPA64" s="14"/>
      <c r="TPB64" s="14"/>
      <c r="TPC64" s="14"/>
      <c r="TPD64" s="14"/>
      <c r="TPE64" s="14"/>
      <c r="TPF64" s="14"/>
      <c r="TPG64" s="14"/>
      <c r="TPH64" s="14"/>
      <c r="TPI64" s="14"/>
      <c r="TPJ64" s="14"/>
      <c r="TPK64" s="14"/>
      <c r="TPL64" s="14"/>
      <c r="TPM64" s="14"/>
      <c r="TPN64" s="14"/>
      <c r="TPO64" s="14"/>
      <c r="TPP64" s="14"/>
      <c r="TPQ64" s="14"/>
      <c r="TPR64" s="14"/>
      <c r="TPS64" s="14"/>
      <c r="TPT64" s="14"/>
      <c r="TPU64" s="14"/>
      <c r="TPV64" s="14"/>
      <c r="TPW64" s="14"/>
      <c r="TPX64" s="14"/>
      <c r="TPY64" s="14"/>
      <c r="TPZ64" s="14"/>
      <c r="TQA64" s="14"/>
      <c r="TQB64" s="14"/>
      <c r="TQC64" s="14"/>
      <c r="TQD64" s="14"/>
      <c r="TQE64" s="14"/>
      <c r="TQF64" s="14"/>
      <c r="TQG64" s="14"/>
      <c r="TQH64" s="14"/>
      <c r="TQI64" s="14"/>
      <c r="TQJ64" s="14"/>
      <c r="TQK64" s="14"/>
      <c r="TQL64" s="14"/>
      <c r="TQM64" s="14"/>
      <c r="TQN64" s="14"/>
      <c r="TQO64" s="14"/>
      <c r="TQP64" s="14"/>
      <c r="TQQ64" s="14"/>
      <c r="TQR64" s="14"/>
      <c r="TQS64" s="14"/>
      <c r="TQT64" s="14"/>
      <c r="TQU64" s="14"/>
      <c r="TQV64" s="14"/>
      <c r="TQW64" s="14"/>
      <c r="TQX64" s="14"/>
      <c r="TQY64" s="14"/>
      <c r="TQZ64" s="14"/>
      <c r="TRA64" s="14"/>
      <c r="TRB64" s="14"/>
      <c r="TRC64" s="14"/>
      <c r="TRD64" s="14"/>
      <c r="TRE64" s="14"/>
      <c r="TRF64" s="14"/>
      <c r="TRG64" s="14"/>
      <c r="TRH64" s="14"/>
      <c r="TRI64" s="14"/>
      <c r="TRJ64" s="14"/>
      <c r="TRK64" s="14"/>
      <c r="TRL64" s="14"/>
      <c r="TRM64" s="14"/>
      <c r="TRN64" s="14"/>
      <c r="TRO64" s="14"/>
      <c r="TRP64" s="14"/>
      <c r="TRQ64" s="14"/>
      <c r="TRR64" s="14"/>
      <c r="TRS64" s="14"/>
      <c r="TRT64" s="14"/>
      <c r="TRU64" s="14"/>
      <c r="TRV64" s="14"/>
      <c r="TRW64" s="14"/>
      <c r="TRX64" s="14"/>
      <c r="TRY64" s="14"/>
      <c r="TRZ64" s="14"/>
      <c r="TSA64" s="14"/>
      <c r="TSB64" s="14"/>
      <c r="TSC64" s="14"/>
      <c r="TSD64" s="14"/>
      <c r="TSE64" s="14"/>
      <c r="TSF64" s="14"/>
      <c r="TSG64" s="14"/>
      <c r="TSH64" s="14"/>
      <c r="TSI64" s="14"/>
      <c r="TSJ64" s="14"/>
      <c r="TSK64" s="14"/>
      <c r="TSL64" s="14"/>
      <c r="TSM64" s="14"/>
      <c r="TSN64" s="14"/>
      <c r="TSO64" s="14"/>
      <c r="TSP64" s="14"/>
      <c r="TSQ64" s="14"/>
      <c r="TSR64" s="14"/>
      <c r="TSS64" s="14"/>
      <c r="TST64" s="14"/>
      <c r="TSU64" s="14"/>
      <c r="TSV64" s="14"/>
      <c r="TSW64" s="14"/>
      <c r="TSX64" s="14"/>
      <c r="TSY64" s="14"/>
      <c r="TSZ64" s="14"/>
      <c r="TTA64" s="14"/>
      <c r="TTB64" s="14"/>
      <c r="TTC64" s="14"/>
      <c r="TTD64" s="14"/>
      <c r="TTE64" s="14"/>
      <c r="TTF64" s="14"/>
      <c r="TTG64" s="14"/>
      <c r="TTH64" s="14"/>
      <c r="TTI64" s="14"/>
      <c r="TTJ64" s="14"/>
      <c r="TTK64" s="14"/>
      <c r="TTL64" s="14"/>
      <c r="TTM64" s="14"/>
      <c r="TTN64" s="14"/>
      <c r="TTO64" s="14"/>
      <c r="TTP64" s="14"/>
      <c r="TTQ64" s="14"/>
      <c r="TTR64" s="14"/>
      <c r="TTS64" s="14"/>
      <c r="TTT64" s="14"/>
      <c r="TTU64" s="14"/>
      <c r="TTV64" s="14"/>
      <c r="TTW64" s="14"/>
      <c r="TTX64" s="14"/>
      <c r="TTY64" s="14"/>
      <c r="TTZ64" s="14"/>
      <c r="TUA64" s="14"/>
      <c r="TUB64" s="14"/>
      <c r="TUC64" s="14"/>
      <c r="TUD64" s="14"/>
      <c r="TUE64" s="14"/>
      <c r="TUF64" s="14"/>
      <c r="TUG64" s="14"/>
      <c r="TUH64" s="14"/>
      <c r="TUI64" s="14"/>
      <c r="TUJ64" s="14"/>
      <c r="TUK64" s="14"/>
      <c r="TUL64" s="14"/>
      <c r="TUM64" s="14"/>
      <c r="TUN64" s="14"/>
      <c r="TUO64" s="14"/>
      <c r="TUP64" s="14"/>
      <c r="TUQ64" s="14"/>
      <c r="TUR64" s="14"/>
      <c r="TUS64" s="14"/>
      <c r="TUT64" s="14"/>
      <c r="TUU64" s="14"/>
      <c r="TUV64" s="14"/>
      <c r="TUW64" s="14"/>
      <c r="TUX64" s="14"/>
      <c r="TUY64" s="14"/>
      <c r="TUZ64" s="14"/>
      <c r="TVA64" s="14"/>
      <c r="TVB64" s="14"/>
      <c r="TVC64" s="14"/>
      <c r="TVD64" s="14"/>
      <c r="TVE64" s="14"/>
      <c r="TVF64" s="14"/>
      <c r="TVG64" s="14"/>
      <c r="TVH64" s="14"/>
      <c r="TVI64" s="14"/>
      <c r="TVJ64" s="14"/>
      <c r="TVK64" s="14"/>
      <c r="TVL64" s="14"/>
      <c r="TVM64" s="14"/>
      <c r="TVN64" s="14"/>
      <c r="TVO64" s="14"/>
      <c r="TVP64" s="14"/>
      <c r="TVQ64" s="14"/>
      <c r="TVR64" s="14"/>
      <c r="TVS64" s="14"/>
      <c r="TVT64" s="14"/>
      <c r="TVU64" s="14"/>
      <c r="TVV64" s="14"/>
      <c r="TVW64" s="14"/>
      <c r="TVX64" s="14"/>
      <c r="TVY64" s="14"/>
      <c r="TVZ64" s="14"/>
      <c r="TWA64" s="14"/>
      <c r="TWB64" s="14"/>
      <c r="TWC64" s="14"/>
      <c r="TWD64" s="14"/>
      <c r="TWE64" s="14"/>
      <c r="TWF64" s="14"/>
      <c r="TWG64" s="14"/>
      <c r="TWH64" s="14"/>
      <c r="TWI64" s="14"/>
      <c r="TWJ64" s="14"/>
      <c r="TWK64" s="14"/>
      <c r="TWL64" s="14"/>
      <c r="TWM64" s="14"/>
      <c r="TWN64" s="14"/>
      <c r="TWO64" s="14"/>
      <c r="TWP64" s="14"/>
      <c r="TWQ64" s="14"/>
      <c r="TWR64" s="14"/>
      <c r="TWS64" s="14"/>
      <c r="TWT64" s="14"/>
      <c r="TWU64" s="14"/>
      <c r="TWV64" s="14"/>
      <c r="TWW64" s="14"/>
      <c r="TWX64" s="14"/>
      <c r="TWY64" s="14"/>
      <c r="TWZ64" s="14"/>
      <c r="TXA64" s="14"/>
      <c r="TXB64" s="14"/>
      <c r="TXC64" s="14"/>
      <c r="TXD64" s="14"/>
      <c r="TXE64" s="14"/>
      <c r="TXF64" s="14"/>
      <c r="TXG64" s="14"/>
      <c r="TXH64" s="14"/>
      <c r="TXI64" s="14"/>
      <c r="TXJ64" s="14"/>
      <c r="TXK64" s="14"/>
      <c r="TXL64" s="14"/>
      <c r="TXM64" s="14"/>
      <c r="TXN64" s="14"/>
      <c r="TXO64" s="14"/>
      <c r="TXP64" s="14"/>
      <c r="TXQ64" s="14"/>
      <c r="TXR64" s="14"/>
      <c r="TXS64" s="14"/>
      <c r="TXT64" s="14"/>
      <c r="TXU64" s="14"/>
      <c r="TXV64" s="14"/>
      <c r="TXW64" s="14"/>
      <c r="TXX64" s="14"/>
      <c r="TXY64" s="14"/>
      <c r="TXZ64" s="14"/>
      <c r="TYA64" s="14"/>
      <c r="TYB64" s="14"/>
      <c r="TYC64" s="14"/>
      <c r="TYD64" s="14"/>
      <c r="TYE64" s="14"/>
      <c r="TYF64" s="14"/>
      <c r="TYG64" s="14"/>
      <c r="TYH64" s="14"/>
      <c r="TYI64" s="14"/>
      <c r="TYJ64" s="14"/>
      <c r="TYK64" s="14"/>
      <c r="TYL64" s="14"/>
      <c r="TYM64" s="14"/>
      <c r="TYN64" s="14"/>
      <c r="TYO64" s="14"/>
      <c r="TYP64" s="14"/>
      <c r="TYQ64" s="14"/>
      <c r="TYR64" s="14"/>
      <c r="TYS64" s="14"/>
      <c r="TYT64" s="14"/>
      <c r="TYU64" s="14"/>
      <c r="TYV64" s="14"/>
      <c r="TYW64" s="14"/>
      <c r="TYX64" s="14"/>
      <c r="TYY64" s="14"/>
      <c r="TYZ64" s="14"/>
      <c r="TZA64" s="14"/>
      <c r="TZB64" s="14"/>
      <c r="TZC64" s="14"/>
      <c r="TZD64" s="14"/>
      <c r="TZE64" s="14"/>
      <c r="TZF64" s="14"/>
      <c r="TZG64" s="14"/>
      <c r="TZH64" s="14"/>
      <c r="TZI64" s="14"/>
      <c r="TZJ64" s="14"/>
      <c r="TZK64" s="14"/>
      <c r="TZL64" s="14"/>
      <c r="TZM64" s="14"/>
      <c r="TZN64" s="14"/>
      <c r="TZO64" s="14"/>
      <c r="TZP64" s="14"/>
      <c r="TZQ64" s="14"/>
      <c r="TZR64" s="14"/>
      <c r="TZS64" s="14"/>
      <c r="TZT64" s="14"/>
      <c r="TZU64" s="14"/>
      <c r="TZV64" s="14"/>
      <c r="TZW64" s="14"/>
      <c r="TZX64" s="14"/>
      <c r="TZY64" s="14"/>
      <c r="TZZ64" s="14"/>
      <c r="UAA64" s="14"/>
      <c r="UAB64" s="14"/>
      <c r="UAC64" s="14"/>
      <c r="UAD64" s="14"/>
      <c r="UAE64" s="14"/>
      <c r="UAF64" s="14"/>
      <c r="UAG64" s="14"/>
      <c r="UAH64" s="14"/>
      <c r="UAI64" s="14"/>
      <c r="UAJ64" s="14"/>
      <c r="UAK64" s="14"/>
      <c r="UAL64" s="14"/>
      <c r="UAM64" s="14"/>
      <c r="UAN64" s="14"/>
      <c r="UAO64" s="14"/>
      <c r="UAP64" s="14"/>
      <c r="UAQ64" s="14"/>
      <c r="UAR64" s="14"/>
      <c r="UAS64" s="14"/>
      <c r="UAT64" s="14"/>
      <c r="UAU64" s="14"/>
      <c r="UAV64" s="14"/>
      <c r="UAW64" s="14"/>
      <c r="UAX64" s="14"/>
      <c r="UAY64" s="14"/>
      <c r="UAZ64" s="14"/>
      <c r="UBA64" s="14"/>
      <c r="UBB64" s="14"/>
      <c r="UBC64" s="14"/>
      <c r="UBD64" s="14"/>
      <c r="UBE64" s="14"/>
      <c r="UBF64" s="14"/>
      <c r="UBG64" s="14"/>
      <c r="UBH64" s="14"/>
      <c r="UBI64" s="14"/>
      <c r="UBJ64" s="14"/>
      <c r="UBK64" s="14"/>
      <c r="UBL64" s="14"/>
      <c r="UBM64" s="14"/>
      <c r="UBN64" s="14"/>
      <c r="UBO64" s="14"/>
      <c r="UBP64" s="14"/>
      <c r="UBQ64" s="14"/>
      <c r="UBR64" s="14"/>
      <c r="UBS64" s="14"/>
      <c r="UBT64" s="14"/>
      <c r="UBU64" s="14"/>
      <c r="UBV64" s="14"/>
      <c r="UBW64" s="14"/>
      <c r="UBX64" s="14"/>
      <c r="UBY64" s="14"/>
      <c r="UBZ64" s="14"/>
      <c r="UCA64" s="14"/>
      <c r="UCB64" s="14"/>
      <c r="UCC64" s="14"/>
      <c r="UCD64" s="14"/>
      <c r="UCE64" s="14"/>
      <c r="UCF64" s="14"/>
      <c r="UCG64" s="14"/>
      <c r="UCH64" s="14"/>
      <c r="UCI64" s="14"/>
      <c r="UCJ64" s="14"/>
      <c r="UCK64" s="14"/>
      <c r="UCL64" s="14"/>
      <c r="UCM64" s="14"/>
      <c r="UCN64" s="14"/>
      <c r="UCO64" s="14"/>
      <c r="UCP64" s="14"/>
      <c r="UCQ64" s="14"/>
      <c r="UCR64" s="14"/>
      <c r="UCS64" s="14"/>
      <c r="UCT64" s="14"/>
      <c r="UCU64" s="14"/>
      <c r="UCV64" s="14"/>
      <c r="UCW64" s="14"/>
      <c r="UCX64" s="14"/>
      <c r="UCY64" s="14"/>
      <c r="UCZ64" s="14"/>
      <c r="UDA64" s="14"/>
      <c r="UDB64" s="14"/>
      <c r="UDC64" s="14"/>
      <c r="UDD64" s="14"/>
      <c r="UDE64" s="14"/>
      <c r="UDF64" s="14"/>
      <c r="UDG64" s="14"/>
      <c r="UDH64" s="14"/>
      <c r="UDI64" s="14"/>
      <c r="UDJ64" s="14"/>
      <c r="UDK64" s="14"/>
      <c r="UDL64" s="14"/>
      <c r="UDM64" s="14"/>
      <c r="UDN64" s="14"/>
      <c r="UDO64" s="14"/>
      <c r="UDP64" s="14"/>
      <c r="UDQ64" s="14"/>
      <c r="UDR64" s="14"/>
      <c r="UDS64" s="14"/>
      <c r="UDT64" s="14"/>
      <c r="UDU64" s="14"/>
      <c r="UDV64" s="14"/>
      <c r="UDW64" s="14"/>
      <c r="UDX64" s="14"/>
      <c r="UDY64" s="14"/>
      <c r="UDZ64" s="14"/>
      <c r="UEA64" s="14"/>
      <c r="UEB64" s="14"/>
      <c r="UEC64" s="14"/>
      <c r="UED64" s="14"/>
      <c r="UEE64" s="14"/>
      <c r="UEF64" s="14"/>
      <c r="UEG64" s="14"/>
      <c r="UEH64" s="14"/>
      <c r="UEI64" s="14"/>
      <c r="UEJ64" s="14"/>
      <c r="UEK64" s="14"/>
      <c r="UEL64" s="14"/>
      <c r="UEM64" s="14"/>
      <c r="UEN64" s="14"/>
      <c r="UEO64" s="14"/>
      <c r="UEP64" s="14"/>
      <c r="UEQ64" s="14"/>
      <c r="UER64" s="14"/>
      <c r="UES64" s="14"/>
      <c r="UET64" s="14"/>
      <c r="UEU64" s="14"/>
      <c r="UEV64" s="14"/>
      <c r="UEW64" s="14"/>
      <c r="UEX64" s="14"/>
      <c r="UEY64" s="14"/>
      <c r="UEZ64" s="14"/>
      <c r="UFA64" s="14"/>
      <c r="UFB64" s="14"/>
      <c r="UFC64" s="14"/>
      <c r="UFD64" s="14"/>
      <c r="UFE64" s="14"/>
      <c r="UFF64" s="14"/>
      <c r="UFG64" s="14"/>
      <c r="UFH64" s="14"/>
      <c r="UFI64" s="14"/>
      <c r="UFJ64" s="14"/>
      <c r="UFK64" s="14"/>
      <c r="UFL64" s="14"/>
      <c r="UFM64" s="14"/>
      <c r="UFN64" s="14"/>
      <c r="UFO64" s="14"/>
      <c r="UFP64" s="14"/>
      <c r="UFQ64" s="14"/>
      <c r="UFR64" s="14"/>
      <c r="UFS64" s="14"/>
      <c r="UFT64" s="14"/>
      <c r="UFU64" s="14"/>
      <c r="UFV64" s="14"/>
      <c r="UFW64" s="14"/>
      <c r="UFX64" s="14"/>
      <c r="UFY64" s="14"/>
      <c r="UFZ64" s="14"/>
      <c r="UGA64" s="14"/>
      <c r="UGB64" s="14"/>
      <c r="UGC64" s="14"/>
      <c r="UGD64" s="14"/>
      <c r="UGE64" s="14"/>
      <c r="UGF64" s="14"/>
      <c r="UGG64" s="14"/>
      <c r="UGH64" s="14"/>
      <c r="UGI64" s="14"/>
      <c r="UGJ64" s="14"/>
      <c r="UGK64" s="14"/>
      <c r="UGL64" s="14"/>
      <c r="UGM64" s="14"/>
      <c r="UGN64" s="14"/>
      <c r="UGO64" s="14"/>
      <c r="UGP64" s="14"/>
      <c r="UGQ64" s="14"/>
      <c r="UGR64" s="14"/>
      <c r="UGS64" s="14"/>
      <c r="UGT64" s="14"/>
      <c r="UGU64" s="14"/>
      <c r="UGV64" s="14"/>
      <c r="UGW64" s="14"/>
      <c r="UGX64" s="14"/>
      <c r="UGY64" s="14"/>
      <c r="UGZ64" s="14"/>
      <c r="UHA64" s="14"/>
      <c r="UHB64" s="14"/>
      <c r="UHC64" s="14"/>
      <c r="UHD64" s="14"/>
      <c r="UHE64" s="14"/>
      <c r="UHF64" s="14"/>
      <c r="UHG64" s="14"/>
      <c r="UHH64" s="14"/>
      <c r="UHI64" s="14"/>
      <c r="UHJ64" s="14"/>
      <c r="UHK64" s="14"/>
      <c r="UHL64" s="14"/>
      <c r="UHM64" s="14"/>
      <c r="UHN64" s="14"/>
      <c r="UHO64" s="14"/>
      <c r="UHP64" s="14"/>
      <c r="UHQ64" s="14"/>
      <c r="UHR64" s="14"/>
      <c r="UHS64" s="14"/>
      <c r="UHT64" s="14"/>
      <c r="UHU64" s="14"/>
      <c r="UHV64" s="14"/>
      <c r="UHW64" s="14"/>
      <c r="UHX64" s="14"/>
      <c r="UHY64" s="14"/>
      <c r="UHZ64" s="14"/>
      <c r="UIA64" s="14"/>
      <c r="UIB64" s="14"/>
      <c r="UIC64" s="14"/>
      <c r="UID64" s="14"/>
      <c r="UIE64" s="14"/>
      <c r="UIF64" s="14"/>
      <c r="UIG64" s="14"/>
      <c r="UIH64" s="14"/>
      <c r="UII64" s="14"/>
      <c r="UIJ64" s="14"/>
      <c r="UIK64" s="14"/>
      <c r="UIL64" s="14"/>
      <c r="UIM64" s="14"/>
      <c r="UIN64" s="14"/>
      <c r="UIO64" s="14"/>
      <c r="UIP64" s="14"/>
      <c r="UIQ64" s="14"/>
      <c r="UIR64" s="14"/>
      <c r="UIS64" s="14"/>
      <c r="UIT64" s="14"/>
      <c r="UIU64" s="14"/>
      <c r="UIV64" s="14"/>
      <c r="UIW64" s="14"/>
      <c r="UIX64" s="14"/>
      <c r="UIY64" s="14"/>
      <c r="UIZ64" s="14"/>
      <c r="UJA64" s="14"/>
      <c r="UJB64" s="14"/>
      <c r="UJC64" s="14"/>
      <c r="UJD64" s="14"/>
      <c r="UJE64" s="14"/>
      <c r="UJF64" s="14"/>
      <c r="UJG64" s="14"/>
      <c r="UJH64" s="14"/>
      <c r="UJI64" s="14"/>
      <c r="UJJ64" s="14"/>
      <c r="UJK64" s="14"/>
      <c r="UJL64" s="14"/>
      <c r="UJM64" s="14"/>
      <c r="UJN64" s="14"/>
      <c r="UJO64" s="14"/>
      <c r="UJP64" s="14"/>
      <c r="UJQ64" s="14"/>
      <c r="UJR64" s="14"/>
      <c r="UJS64" s="14"/>
      <c r="UJT64" s="14"/>
      <c r="UJU64" s="14"/>
      <c r="UJV64" s="14"/>
      <c r="UJW64" s="14"/>
      <c r="UJX64" s="14"/>
      <c r="UJY64" s="14"/>
      <c r="UJZ64" s="14"/>
      <c r="UKA64" s="14"/>
      <c r="UKB64" s="14"/>
      <c r="UKC64" s="14"/>
      <c r="UKD64" s="14"/>
      <c r="UKE64" s="14"/>
      <c r="UKF64" s="14"/>
      <c r="UKG64" s="14"/>
      <c r="UKH64" s="14"/>
      <c r="UKI64" s="14"/>
      <c r="UKJ64" s="14"/>
      <c r="UKK64" s="14"/>
      <c r="UKL64" s="14"/>
      <c r="UKM64" s="14"/>
      <c r="UKN64" s="14"/>
      <c r="UKO64" s="14"/>
      <c r="UKP64" s="14"/>
      <c r="UKQ64" s="14"/>
      <c r="UKR64" s="14"/>
      <c r="UKS64" s="14"/>
      <c r="UKT64" s="14"/>
      <c r="UKU64" s="14"/>
      <c r="UKV64" s="14"/>
      <c r="UKW64" s="14"/>
      <c r="UKX64" s="14"/>
      <c r="UKY64" s="14"/>
      <c r="UKZ64" s="14"/>
      <c r="ULA64" s="14"/>
      <c r="ULB64" s="14"/>
      <c r="ULC64" s="14"/>
      <c r="ULD64" s="14"/>
      <c r="ULE64" s="14"/>
      <c r="ULF64" s="14"/>
      <c r="ULG64" s="14"/>
      <c r="ULH64" s="14"/>
      <c r="ULI64" s="14"/>
      <c r="ULJ64" s="14"/>
      <c r="ULK64" s="14"/>
      <c r="ULL64" s="14"/>
      <c r="ULM64" s="14"/>
      <c r="ULN64" s="14"/>
      <c r="ULO64" s="14"/>
      <c r="ULP64" s="14"/>
      <c r="ULQ64" s="14"/>
      <c r="ULR64" s="14"/>
      <c r="ULS64" s="14"/>
      <c r="ULT64" s="14"/>
      <c r="ULU64" s="14"/>
      <c r="ULV64" s="14"/>
      <c r="ULW64" s="14"/>
      <c r="ULX64" s="14"/>
      <c r="ULY64" s="14"/>
      <c r="ULZ64" s="14"/>
      <c r="UMA64" s="14"/>
      <c r="UMB64" s="14"/>
      <c r="UMC64" s="14"/>
      <c r="UMD64" s="14"/>
      <c r="UME64" s="14"/>
      <c r="UMF64" s="14"/>
      <c r="UMG64" s="14"/>
      <c r="UMH64" s="14"/>
      <c r="UMI64" s="14"/>
      <c r="UMJ64" s="14"/>
      <c r="UMK64" s="14"/>
      <c r="UML64" s="14"/>
      <c r="UMM64" s="14"/>
      <c r="UMN64" s="14"/>
      <c r="UMO64" s="14"/>
      <c r="UMP64" s="14"/>
      <c r="UMQ64" s="14"/>
      <c r="UMR64" s="14"/>
      <c r="UMS64" s="14"/>
      <c r="UMT64" s="14"/>
      <c r="UMU64" s="14"/>
      <c r="UMV64" s="14"/>
      <c r="UMW64" s="14"/>
      <c r="UMX64" s="14"/>
      <c r="UMY64" s="14"/>
      <c r="UMZ64" s="14"/>
      <c r="UNA64" s="14"/>
      <c r="UNB64" s="14"/>
      <c r="UNC64" s="14"/>
      <c r="UND64" s="14"/>
      <c r="UNE64" s="14"/>
      <c r="UNF64" s="14"/>
      <c r="UNG64" s="14"/>
      <c r="UNH64" s="14"/>
      <c r="UNI64" s="14"/>
      <c r="UNJ64" s="14"/>
      <c r="UNK64" s="14"/>
      <c r="UNL64" s="14"/>
      <c r="UNM64" s="14"/>
      <c r="UNN64" s="14"/>
      <c r="UNO64" s="14"/>
      <c r="UNP64" s="14"/>
      <c r="UNQ64" s="14"/>
      <c r="UNR64" s="14"/>
      <c r="UNS64" s="14"/>
      <c r="UNT64" s="14"/>
      <c r="UNU64" s="14"/>
      <c r="UNV64" s="14"/>
      <c r="UNW64" s="14"/>
      <c r="UNX64" s="14"/>
      <c r="UNY64" s="14"/>
      <c r="UNZ64" s="14"/>
      <c r="UOA64" s="14"/>
      <c r="UOB64" s="14"/>
      <c r="UOC64" s="14"/>
      <c r="UOD64" s="14"/>
      <c r="UOE64" s="14"/>
      <c r="UOF64" s="14"/>
      <c r="UOG64" s="14"/>
      <c r="UOH64" s="14"/>
      <c r="UOI64" s="14"/>
      <c r="UOJ64" s="14"/>
      <c r="UOK64" s="14"/>
      <c r="UOL64" s="14"/>
      <c r="UOM64" s="14"/>
      <c r="UON64" s="14"/>
      <c r="UOO64" s="14"/>
      <c r="UOP64" s="14"/>
      <c r="UOQ64" s="14"/>
      <c r="UOR64" s="14"/>
      <c r="UOS64" s="14"/>
      <c r="UOT64" s="14"/>
      <c r="UOU64" s="14"/>
      <c r="UOV64" s="14"/>
      <c r="UOW64" s="14"/>
      <c r="UOX64" s="14"/>
      <c r="UOY64" s="14"/>
      <c r="UOZ64" s="14"/>
      <c r="UPA64" s="14"/>
      <c r="UPB64" s="14"/>
      <c r="UPC64" s="14"/>
      <c r="UPD64" s="14"/>
      <c r="UPE64" s="14"/>
      <c r="UPF64" s="14"/>
      <c r="UPG64" s="14"/>
      <c r="UPH64" s="14"/>
      <c r="UPI64" s="14"/>
      <c r="UPJ64" s="14"/>
      <c r="UPK64" s="14"/>
      <c r="UPL64" s="14"/>
      <c r="UPM64" s="14"/>
      <c r="UPN64" s="14"/>
      <c r="UPO64" s="14"/>
      <c r="UPP64" s="14"/>
      <c r="UPQ64" s="14"/>
      <c r="UPR64" s="14"/>
      <c r="UPS64" s="14"/>
      <c r="UPT64" s="14"/>
      <c r="UPU64" s="14"/>
      <c r="UPV64" s="14"/>
      <c r="UPW64" s="14"/>
      <c r="UPX64" s="14"/>
      <c r="UPY64" s="14"/>
      <c r="UPZ64" s="14"/>
      <c r="UQA64" s="14"/>
      <c r="UQB64" s="14"/>
      <c r="UQC64" s="14"/>
      <c r="UQD64" s="14"/>
      <c r="UQE64" s="14"/>
      <c r="UQF64" s="14"/>
      <c r="UQG64" s="14"/>
      <c r="UQH64" s="14"/>
      <c r="UQI64" s="14"/>
      <c r="UQJ64" s="14"/>
      <c r="UQK64" s="14"/>
      <c r="UQL64" s="14"/>
      <c r="UQM64" s="14"/>
      <c r="UQN64" s="14"/>
      <c r="UQO64" s="14"/>
      <c r="UQP64" s="14"/>
      <c r="UQQ64" s="14"/>
      <c r="UQR64" s="14"/>
      <c r="UQS64" s="14"/>
      <c r="UQT64" s="14"/>
      <c r="UQU64" s="14"/>
      <c r="UQV64" s="14"/>
      <c r="UQW64" s="14"/>
      <c r="UQX64" s="14"/>
      <c r="UQY64" s="14"/>
      <c r="UQZ64" s="14"/>
      <c r="URA64" s="14"/>
      <c r="URB64" s="14"/>
      <c r="URC64" s="14"/>
      <c r="URD64" s="14"/>
      <c r="URE64" s="14"/>
      <c r="URF64" s="14"/>
      <c r="URG64" s="14"/>
      <c r="URH64" s="14"/>
      <c r="URI64" s="14"/>
      <c r="URJ64" s="14"/>
      <c r="URK64" s="14"/>
      <c r="URL64" s="14"/>
      <c r="URM64" s="14"/>
      <c r="URN64" s="14"/>
      <c r="URO64" s="14"/>
      <c r="URP64" s="14"/>
      <c r="URQ64" s="14"/>
      <c r="URR64" s="14"/>
      <c r="URS64" s="14"/>
      <c r="URT64" s="14"/>
      <c r="URU64" s="14"/>
      <c r="URV64" s="14"/>
      <c r="URW64" s="14"/>
      <c r="URX64" s="14"/>
      <c r="URY64" s="14"/>
      <c r="URZ64" s="14"/>
      <c r="USA64" s="14"/>
      <c r="USB64" s="14"/>
      <c r="USC64" s="14"/>
      <c r="USD64" s="14"/>
      <c r="USE64" s="14"/>
      <c r="USF64" s="14"/>
      <c r="USG64" s="14"/>
      <c r="USH64" s="14"/>
      <c r="USI64" s="14"/>
      <c r="USJ64" s="14"/>
      <c r="USK64" s="14"/>
      <c r="USL64" s="14"/>
      <c r="USM64" s="14"/>
      <c r="USN64" s="14"/>
      <c r="USO64" s="14"/>
      <c r="USP64" s="14"/>
      <c r="USQ64" s="14"/>
      <c r="USR64" s="14"/>
      <c r="USS64" s="14"/>
      <c r="UST64" s="14"/>
      <c r="USU64" s="14"/>
      <c r="USV64" s="14"/>
      <c r="USW64" s="14"/>
      <c r="USX64" s="14"/>
      <c r="USY64" s="14"/>
      <c r="USZ64" s="14"/>
      <c r="UTA64" s="14"/>
      <c r="UTB64" s="14"/>
      <c r="UTC64" s="14"/>
      <c r="UTD64" s="14"/>
      <c r="UTE64" s="14"/>
      <c r="UTF64" s="14"/>
      <c r="UTG64" s="14"/>
      <c r="UTH64" s="14"/>
      <c r="UTI64" s="14"/>
      <c r="UTJ64" s="14"/>
      <c r="UTK64" s="14"/>
      <c r="UTL64" s="14"/>
      <c r="UTM64" s="14"/>
      <c r="UTN64" s="14"/>
      <c r="UTO64" s="14"/>
      <c r="UTP64" s="14"/>
      <c r="UTQ64" s="14"/>
      <c r="UTR64" s="14"/>
      <c r="UTS64" s="14"/>
      <c r="UTT64" s="14"/>
      <c r="UTU64" s="14"/>
      <c r="UTV64" s="14"/>
      <c r="UTW64" s="14"/>
      <c r="UTX64" s="14"/>
      <c r="UTY64" s="14"/>
      <c r="UTZ64" s="14"/>
      <c r="UUA64" s="14"/>
      <c r="UUB64" s="14"/>
      <c r="UUC64" s="14"/>
      <c r="UUD64" s="14"/>
      <c r="UUE64" s="14"/>
      <c r="UUF64" s="14"/>
      <c r="UUG64" s="14"/>
      <c r="UUH64" s="14"/>
      <c r="UUI64" s="14"/>
      <c r="UUJ64" s="14"/>
      <c r="UUK64" s="14"/>
      <c r="UUL64" s="14"/>
      <c r="UUM64" s="14"/>
      <c r="UUN64" s="14"/>
      <c r="UUO64" s="14"/>
      <c r="UUP64" s="14"/>
      <c r="UUQ64" s="14"/>
      <c r="UUR64" s="14"/>
      <c r="UUS64" s="14"/>
      <c r="UUT64" s="14"/>
      <c r="UUU64" s="14"/>
      <c r="UUV64" s="14"/>
      <c r="UUW64" s="14"/>
      <c r="UUX64" s="14"/>
      <c r="UUY64" s="14"/>
      <c r="UUZ64" s="14"/>
      <c r="UVA64" s="14"/>
      <c r="UVB64" s="14"/>
      <c r="UVC64" s="14"/>
      <c r="UVD64" s="14"/>
      <c r="UVE64" s="14"/>
      <c r="UVF64" s="14"/>
      <c r="UVG64" s="14"/>
      <c r="UVH64" s="14"/>
      <c r="UVI64" s="14"/>
      <c r="UVJ64" s="14"/>
      <c r="UVK64" s="14"/>
      <c r="UVL64" s="14"/>
      <c r="UVM64" s="14"/>
      <c r="UVN64" s="14"/>
      <c r="UVO64" s="14"/>
      <c r="UVP64" s="14"/>
      <c r="UVQ64" s="14"/>
      <c r="UVR64" s="14"/>
      <c r="UVS64" s="14"/>
      <c r="UVT64" s="14"/>
      <c r="UVU64" s="14"/>
      <c r="UVV64" s="14"/>
      <c r="UVW64" s="14"/>
      <c r="UVX64" s="14"/>
      <c r="UVY64" s="14"/>
      <c r="UVZ64" s="14"/>
      <c r="UWA64" s="14"/>
      <c r="UWB64" s="14"/>
      <c r="UWC64" s="14"/>
      <c r="UWD64" s="14"/>
      <c r="UWE64" s="14"/>
      <c r="UWF64" s="14"/>
      <c r="UWG64" s="14"/>
      <c r="UWH64" s="14"/>
      <c r="UWI64" s="14"/>
      <c r="UWJ64" s="14"/>
      <c r="UWK64" s="14"/>
      <c r="UWL64" s="14"/>
      <c r="UWM64" s="14"/>
      <c r="UWN64" s="14"/>
      <c r="UWO64" s="14"/>
      <c r="UWP64" s="14"/>
      <c r="UWQ64" s="14"/>
      <c r="UWR64" s="14"/>
      <c r="UWS64" s="14"/>
      <c r="UWT64" s="14"/>
      <c r="UWU64" s="14"/>
      <c r="UWV64" s="14"/>
      <c r="UWW64" s="14"/>
      <c r="UWX64" s="14"/>
      <c r="UWY64" s="14"/>
      <c r="UWZ64" s="14"/>
      <c r="UXA64" s="14"/>
      <c r="UXB64" s="14"/>
      <c r="UXC64" s="14"/>
      <c r="UXD64" s="14"/>
      <c r="UXE64" s="14"/>
      <c r="UXF64" s="14"/>
      <c r="UXG64" s="14"/>
      <c r="UXH64" s="14"/>
      <c r="UXI64" s="14"/>
      <c r="UXJ64" s="14"/>
      <c r="UXK64" s="14"/>
      <c r="UXL64" s="14"/>
      <c r="UXM64" s="14"/>
      <c r="UXN64" s="14"/>
      <c r="UXO64" s="14"/>
      <c r="UXP64" s="14"/>
      <c r="UXQ64" s="14"/>
      <c r="UXR64" s="14"/>
      <c r="UXS64" s="14"/>
      <c r="UXT64" s="14"/>
      <c r="UXU64" s="14"/>
      <c r="UXV64" s="14"/>
      <c r="UXW64" s="14"/>
      <c r="UXX64" s="14"/>
      <c r="UXY64" s="14"/>
      <c r="UXZ64" s="14"/>
      <c r="UYA64" s="14"/>
      <c r="UYB64" s="14"/>
      <c r="UYC64" s="14"/>
      <c r="UYD64" s="14"/>
      <c r="UYE64" s="14"/>
      <c r="UYF64" s="14"/>
      <c r="UYG64" s="14"/>
      <c r="UYH64" s="14"/>
      <c r="UYI64" s="14"/>
      <c r="UYJ64" s="14"/>
      <c r="UYK64" s="14"/>
      <c r="UYL64" s="14"/>
      <c r="UYM64" s="14"/>
      <c r="UYN64" s="14"/>
      <c r="UYO64" s="14"/>
      <c r="UYP64" s="14"/>
      <c r="UYQ64" s="14"/>
      <c r="UYR64" s="14"/>
      <c r="UYS64" s="14"/>
      <c r="UYT64" s="14"/>
      <c r="UYU64" s="14"/>
      <c r="UYV64" s="14"/>
      <c r="UYW64" s="14"/>
      <c r="UYX64" s="14"/>
      <c r="UYY64" s="14"/>
      <c r="UYZ64" s="14"/>
      <c r="UZA64" s="14"/>
      <c r="UZB64" s="14"/>
      <c r="UZC64" s="14"/>
      <c r="UZD64" s="14"/>
      <c r="UZE64" s="14"/>
      <c r="UZF64" s="14"/>
      <c r="UZG64" s="14"/>
      <c r="UZH64" s="14"/>
      <c r="UZI64" s="14"/>
      <c r="UZJ64" s="14"/>
      <c r="UZK64" s="14"/>
      <c r="UZL64" s="14"/>
      <c r="UZM64" s="14"/>
      <c r="UZN64" s="14"/>
      <c r="UZO64" s="14"/>
      <c r="UZP64" s="14"/>
      <c r="UZQ64" s="14"/>
      <c r="UZR64" s="14"/>
      <c r="UZS64" s="14"/>
      <c r="UZT64" s="14"/>
      <c r="UZU64" s="14"/>
      <c r="UZV64" s="14"/>
      <c r="UZW64" s="14"/>
      <c r="UZX64" s="14"/>
      <c r="UZY64" s="14"/>
      <c r="UZZ64" s="14"/>
      <c r="VAA64" s="14"/>
      <c r="VAB64" s="14"/>
      <c r="VAC64" s="14"/>
      <c r="VAD64" s="14"/>
      <c r="VAE64" s="14"/>
      <c r="VAF64" s="14"/>
      <c r="VAG64" s="14"/>
      <c r="VAH64" s="14"/>
      <c r="VAI64" s="14"/>
      <c r="VAJ64" s="14"/>
      <c r="VAK64" s="14"/>
      <c r="VAL64" s="14"/>
      <c r="VAM64" s="14"/>
      <c r="VAN64" s="14"/>
      <c r="VAO64" s="14"/>
      <c r="VAP64" s="14"/>
      <c r="VAQ64" s="14"/>
      <c r="VAR64" s="14"/>
      <c r="VAS64" s="14"/>
      <c r="VAT64" s="14"/>
      <c r="VAU64" s="14"/>
      <c r="VAV64" s="14"/>
      <c r="VAW64" s="14"/>
      <c r="VAX64" s="14"/>
      <c r="VAY64" s="14"/>
      <c r="VAZ64" s="14"/>
      <c r="VBA64" s="14"/>
      <c r="VBB64" s="14"/>
      <c r="VBC64" s="14"/>
      <c r="VBD64" s="14"/>
      <c r="VBE64" s="14"/>
      <c r="VBF64" s="14"/>
      <c r="VBG64" s="14"/>
      <c r="VBH64" s="14"/>
      <c r="VBI64" s="14"/>
      <c r="VBJ64" s="14"/>
      <c r="VBK64" s="14"/>
      <c r="VBL64" s="14"/>
      <c r="VBM64" s="14"/>
      <c r="VBN64" s="14"/>
      <c r="VBO64" s="14"/>
      <c r="VBP64" s="14"/>
      <c r="VBQ64" s="14"/>
      <c r="VBR64" s="14"/>
      <c r="VBS64" s="14"/>
      <c r="VBT64" s="14"/>
      <c r="VBU64" s="14"/>
      <c r="VBV64" s="14"/>
      <c r="VBW64" s="14"/>
      <c r="VBX64" s="14"/>
      <c r="VBY64" s="14"/>
      <c r="VBZ64" s="14"/>
      <c r="VCA64" s="14"/>
      <c r="VCB64" s="14"/>
      <c r="VCC64" s="14"/>
      <c r="VCD64" s="14"/>
      <c r="VCE64" s="14"/>
      <c r="VCF64" s="14"/>
      <c r="VCG64" s="14"/>
      <c r="VCH64" s="14"/>
      <c r="VCI64" s="14"/>
      <c r="VCJ64" s="14"/>
      <c r="VCK64" s="14"/>
      <c r="VCL64" s="14"/>
      <c r="VCM64" s="14"/>
      <c r="VCN64" s="14"/>
      <c r="VCO64" s="14"/>
      <c r="VCP64" s="14"/>
      <c r="VCQ64" s="14"/>
      <c r="VCR64" s="14"/>
      <c r="VCS64" s="14"/>
      <c r="VCT64" s="14"/>
      <c r="VCU64" s="14"/>
      <c r="VCV64" s="14"/>
      <c r="VCW64" s="14"/>
      <c r="VCX64" s="14"/>
      <c r="VCY64" s="14"/>
      <c r="VCZ64" s="14"/>
      <c r="VDA64" s="14"/>
      <c r="VDB64" s="14"/>
      <c r="VDC64" s="14"/>
      <c r="VDD64" s="14"/>
      <c r="VDE64" s="14"/>
      <c r="VDF64" s="14"/>
      <c r="VDG64" s="14"/>
      <c r="VDH64" s="14"/>
      <c r="VDI64" s="14"/>
      <c r="VDJ64" s="14"/>
      <c r="VDK64" s="14"/>
      <c r="VDL64" s="14"/>
      <c r="VDM64" s="14"/>
      <c r="VDN64" s="14"/>
      <c r="VDO64" s="14"/>
      <c r="VDP64" s="14"/>
      <c r="VDQ64" s="14"/>
      <c r="VDR64" s="14"/>
      <c r="VDS64" s="14"/>
      <c r="VDT64" s="14"/>
      <c r="VDU64" s="14"/>
      <c r="VDV64" s="14"/>
      <c r="VDW64" s="14"/>
      <c r="VDX64" s="14"/>
      <c r="VDY64" s="14"/>
      <c r="VDZ64" s="14"/>
      <c r="VEA64" s="14"/>
      <c r="VEB64" s="14"/>
      <c r="VEC64" s="14"/>
      <c r="VED64" s="14"/>
      <c r="VEE64" s="14"/>
      <c r="VEF64" s="14"/>
      <c r="VEG64" s="14"/>
      <c r="VEH64" s="14"/>
      <c r="VEI64" s="14"/>
      <c r="VEJ64" s="14"/>
      <c r="VEK64" s="14"/>
      <c r="VEL64" s="14"/>
      <c r="VEM64" s="14"/>
      <c r="VEN64" s="14"/>
      <c r="VEO64" s="14"/>
      <c r="VEP64" s="14"/>
      <c r="VEQ64" s="14"/>
      <c r="VER64" s="14"/>
      <c r="VES64" s="14"/>
      <c r="VET64" s="14"/>
      <c r="VEU64" s="14"/>
      <c r="VEV64" s="14"/>
      <c r="VEW64" s="14"/>
      <c r="VEX64" s="14"/>
      <c r="VEY64" s="14"/>
      <c r="VEZ64" s="14"/>
      <c r="VFA64" s="14"/>
      <c r="VFB64" s="14"/>
      <c r="VFC64" s="14"/>
      <c r="VFD64" s="14"/>
      <c r="VFE64" s="14"/>
      <c r="VFF64" s="14"/>
      <c r="VFG64" s="14"/>
      <c r="VFH64" s="14"/>
      <c r="VFI64" s="14"/>
      <c r="VFJ64" s="14"/>
      <c r="VFK64" s="14"/>
      <c r="VFL64" s="14"/>
      <c r="VFM64" s="14"/>
      <c r="VFN64" s="14"/>
      <c r="VFO64" s="14"/>
      <c r="VFP64" s="14"/>
      <c r="VFQ64" s="14"/>
      <c r="VFR64" s="14"/>
      <c r="VFS64" s="14"/>
      <c r="VFT64" s="14"/>
      <c r="VFU64" s="14"/>
      <c r="VFV64" s="14"/>
      <c r="VFW64" s="14"/>
      <c r="VFX64" s="14"/>
      <c r="VFY64" s="14"/>
      <c r="VFZ64" s="14"/>
      <c r="VGA64" s="14"/>
      <c r="VGB64" s="14"/>
      <c r="VGC64" s="14"/>
      <c r="VGD64" s="14"/>
      <c r="VGE64" s="14"/>
      <c r="VGF64" s="14"/>
      <c r="VGG64" s="14"/>
      <c r="VGH64" s="14"/>
      <c r="VGI64" s="14"/>
      <c r="VGJ64" s="14"/>
      <c r="VGK64" s="14"/>
      <c r="VGL64" s="14"/>
      <c r="VGM64" s="14"/>
      <c r="VGN64" s="14"/>
      <c r="VGO64" s="14"/>
      <c r="VGP64" s="14"/>
      <c r="VGQ64" s="14"/>
      <c r="VGR64" s="14"/>
      <c r="VGS64" s="14"/>
      <c r="VGT64" s="14"/>
      <c r="VGU64" s="14"/>
      <c r="VGV64" s="14"/>
      <c r="VGW64" s="14"/>
      <c r="VGX64" s="14"/>
      <c r="VGY64" s="14"/>
      <c r="VGZ64" s="14"/>
      <c r="VHA64" s="14"/>
      <c r="VHB64" s="14"/>
      <c r="VHC64" s="14"/>
      <c r="VHD64" s="14"/>
      <c r="VHE64" s="14"/>
      <c r="VHF64" s="14"/>
      <c r="VHG64" s="14"/>
      <c r="VHH64" s="14"/>
      <c r="VHI64" s="14"/>
      <c r="VHJ64" s="14"/>
      <c r="VHK64" s="14"/>
      <c r="VHL64" s="14"/>
      <c r="VHM64" s="14"/>
      <c r="VHN64" s="14"/>
      <c r="VHO64" s="14"/>
      <c r="VHP64" s="14"/>
      <c r="VHQ64" s="14"/>
      <c r="VHR64" s="14"/>
      <c r="VHS64" s="14"/>
      <c r="VHT64" s="14"/>
      <c r="VHU64" s="14"/>
      <c r="VHV64" s="14"/>
      <c r="VHW64" s="14"/>
      <c r="VHX64" s="14"/>
      <c r="VHY64" s="14"/>
      <c r="VHZ64" s="14"/>
      <c r="VIA64" s="14"/>
      <c r="VIB64" s="14"/>
      <c r="VIC64" s="14"/>
      <c r="VID64" s="14"/>
      <c r="VIE64" s="14"/>
      <c r="VIF64" s="14"/>
      <c r="VIG64" s="14"/>
      <c r="VIH64" s="14"/>
      <c r="VII64" s="14"/>
      <c r="VIJ64" s="14"/>
      <c r="VIK64" s="14"/>
      <c r="VIL64" s="14"/>
      <c r="VIM64" s="14"/>
      <c r="VIN64" s="14"/>
      <c r="VIO64" s="14"/>
      <c r="VIP64" s="14"/>
      <c r="VIQ64" s="14"/>
      <c r="VIR64" s="14"/>
      <c r="VIS64" s="14"/>
      <c r="VIT64" s="14"/>
      <c r="VIU64" s="14"/>
      <c r="VIV64" s="14"/>
      <c r="VIW64" s="14"/>
      <c r="VIX64" s="14"/>
      <c r="VIY64" s="14"/>
      <c r="VIZ64" s="14"/>
      <c r="VJA64" s="14"/>
      <c r="VJB64" s="14"/>
      <c r="VJC64" s="14"/>
      <c r="VJD64" s="14"/>
      <c r="VJE64" s="14"/>
      <c r="VJF64" s="14"/>
      <c r="VJG64" s="14"/>
      <c r="VJH64" s="14"/>
      <c r="VJI64" s="14"/>
      <c r="VJJ64" s="14"/>
      <c r="VJK64" s="14"/>
      <c r="VJL64" s="14"/>
      <c r="VJM64" s="14"/>
      <c r="VJN64" s="14"/>
      <c r="VJO64" s="14"/>
      <c r="VJP64" s="14"/>
      <c r="VJQ64" s="14"/>
      <c r="VJR64" s="14"/>
      <c r="VJS64" s="14"/>
      <c r="VJT64" s="14"/>
      <c r="VJU64" s="14"/>
      <c r="VJV64" s="14"/>
      <c r="VJW64" s="14"/>
      <c r="VJX64" s="14"/>
      <c r="VJY64" s="14"/>
      <c r="VJZ64" s="14"/>
      <c r="VKA64" s="14"/>
      <c r="VKB64" s="14"/>
      <c r="VKC64" s="14"/>
      <c r="VKD64" s="14"/>
      <c r="VKE64" s="14"/>
      <c r="VKF64" s="14"/>
      <c r="VKG64" s="14"/>
      <c r="VKH64" s="14"/>
      <c r="VKI64" s="14"/>
      <c r="VKJ64" s="14"/>
      <c r="VKK64" s="14"/>
      <c r="VKL64" s="14"/>
      <c r="VKM64" s="14"/>
      <c r="VKN64" s="14"/>
      <c r="VKO64" s="14"/>
      <c r="VKP64" s="14"/>
      <c r="VKQ64" s="14"/>
      <c r="VKR64" s="14"/>
      <c r="VKS64" s="14"/>
      <c r="VKT64" s="14"/>
      <c r="VKU64" s="14"/>
      <c r="VKV64" s="14"/>
      <c r="VKW64" s="14"/>
      <c r="VKX64" s="14"/>
      <c r="VKY64" s="14"/>
      <c r="VKZ64" s="14"/>
      <c r="VLA64" s="14"/>
      <c r="VLB64" s="14"/>
      <c r="VLC64" s="14"/>
      <c r="VLD64" s="14"/>
      <c r="VLE64" s="14"/>
      <c r="VLF64" s="14"/>
      <c r="VLG64" s="14"/>
      <c r="VLH64" s="14"/>
      <c r="VLI64" s="14"/>
      <c r="VLJ64" s="14"/>
      <c r="VLK64" s="14"/>
      <c r="VLL64" s="14"/>
      <c r="VLM64" s="14"/>
      <c r="VLN64" s="14"/>
      <c r="VLO64" s="14"/>
      <c r="VLP64" s="14"/>
      <c r="VLQ64" s="14"/>
      <c r="VLR64" s="14"/>
      <c r="VLS64" s="14"/>
      <c r="VLT64" s="14"/>
      <c r="VLU64" s="14"/>
      <c r="VLV64" s="14"/>
      <c r="VLW64" s="14"/>
      <c r="VLX64" s="14"/>
      <c r="VLY64" s="14"/>
      <c r="VLZ64" s="14"/>
      <c r="VMA64" s="14"/>
      <c r="VMB64" s="14"/>
      <c r="VMC64" s="14"/>
      <c r="VMD64" s="14"/>
      <c r="VME64" s="14"/>
      <c r="VMF64" s="14"/>
      <c r="VMG64" s="14"/>
      <c r="VMH64" s="14"/>
      <c r="VMI64" s="14"/>
      <c r="VMJ64" s="14"/>
      <c r="VMK64" s="14"/>
      <c r="VML64" s="14"/>
      <c r="VMM64" s="14"/>
      <c r="VMN64" s="14"/>
      <c r="VMO64" s="14"/>
      <c r="VMP64" s="14"/>
      <c r="VMQ64" s="14"/>
      <c r="VMR64" s="14"/>
      <c r="VMS64" s="14"/>
      <c r="VMT64" s="14"/>
      <c r="VMU64" s="14"/>
      <c r="VMV64" s="14"/>
      <c r="VMW64" s="14"/>
      <c r="VMX64" s="14"/>
      <c r="VMY64" s="14"/>
      <c r="VMZ64" s="14"/>
      <c r="VNA64" s="14"/>
      <c r="VNB64" s="14"/>
      <c r="VNC64" s="14"/>
      <c r="VND64" s="14"/>
      <c r="VNE64" s="14"/>
      <c r="VNF64" s="14"/>
      <c r="VNG64" s="14"/>
      <c r="VNH64" s="14"/>
      <c r="VNI64" s="14"/>
      <c r="VNJ64" s="14"/>
      <c r="VNK64" s="14"/>
      <c r="VNL64" s="14"/>
      <c r="VNM64" s="14"/>
      <c r="VNN64" s="14"/>
      <c r="VNO64" s="14"/>
      <c r="VNP64" s="14"/>
      <c r="VNQ64" s="14"/>
      <c r="VNR64" s="14"/>
      <c r="VNS64" s="14"/>
      <c r="VNT64" s="14"/>
      <c r="VNU64" s="14"/>
      <c r="VNV64" s="14"/>
      <c r="VNW64" s="14"/>
      <c r="VNX64" s="14"/>
      <c r="VNY64" s="14"/>
      <c r="VNZ64" s="14"/>
      <c r="VOA64" s="14"/>
      <c r="VOB64" s="14"/>
      <c r="VOC64" s="14"/>
      <c r="VOD64" s="14"/>
      <c r="VOE64" s="14"/>
      <c r="VOF64" s="14"/>
      <c r="VOG64" s="14"/>
      <c r="VOH64" s="14"/>
      <c r="VOI64" s="14"/>
      <c r="VOJ64" s="14"/>
      <c r="VOK64" s="14"/>
      <c r="VOL64" s="14"/>
      <c r="VOM64" s="14"/>
      <c r="VON64" s="14"/>
      <c r="VOO64" s="14"/>
      <c r="VOP64" s="14"/>
      <c r="VOQ64" s="14"/>
      <c r="VOR64" s="14"/>
      <c r="VOS64" s="14"/>
      <c r="VOT64" s="14"/>
      <c r="VOU64" s="14"/>
      <c r="VOV64" s="14"/>
      <c r="VOW64" s="14"/>
      <c r="VOX64" s="14"/>
      <c r="VOY64" s="14"/>
      <c r="VOZ64" s="14"/>
      <c r="VPA64" s="14"/>
      <c r="VPB64" s="14"/>
      <c r="VPC64" s="14"/>
      <c r="VPD64" s="14"/>
      <c r="VPE64" s="14"/>
      <c r="VPF64" s="14"/>
      <c r="VPG64" s="14"/>
      <c r="VPH64" s="14"/>
      <c r="VPI64" s="14"/>
      <c r="VPJ64" s="14"/>
      <c r="VPK64" s="14"/>
      <c r="VPL64" s="14"/>
      <c r="VPM64" s="14"/>
      <c r="VPN64" s="14"/>
      <c r="VPO64" s="14"/>
      <c r="VPP64" s="14"/>
      <c r="VPQ64" s="14"/>
      <c r="VPR64" s="14"/>
      <c r="VPS64" s="14"/>
      <c r="VPT64" s="14"/>
      <c r="VPU64" s="14"/>
      <c r="VPV64" s="14"/>
      <c r="VPW64" s="14"/>
      <c r="VPX64" s="14"/>
      <c r="VPY64" s="14"/>
      <c r="VPZ64" s="14"/>
      <c r="VQA64" s="14"/>
      <c r="VQB64" s="14"/>
      <c r="VQC64" s="14"/>
      <c r="VQD64" s="14"/>
      <c r="VQE64" s="14"/>
      <c r="VQF64" s="14"/>
      <c r="VQG64" s="14"/>
      <c r="VQH64" s="14"/>
      <c r="VQI64" s="14"/>
      <c r="VQJ64" s="14"/>
      <c r="VQK64" s="14"/>
      <c r="VQL64" s="14"/>
      <c r="VQM64" s="14"/>
      <c r="VQN64" s="14"/>
      <c r="VQO64" s="14"/>
      <c r="VQP64" s="14"/>
      <c r="VQQ64" s="14"/>
      <c r="VQR64" s="14"/>
      <c r="VQS64" s="14"/>
      <c r="VQT64" s="14"/>
      <c r="VQU64" s="14"/>
      <c r="VQV64" s="14"/>
      <c r="VQW64" s="14"/>
      <c r="VQX64" s="14"/>
      <c r="VQY64" s="14"/>
      <c r="VQZ64" s="14"/>
      <c r="VRA64" s="14"/>
      <c r="VRB64" s="14"/>
      <c r="VRC64" s="14"/>
      <c r="VRD64" s="14"/>
      <c r="VRE64" s="14"/>
      <c r="VRF64" s="14"/>
      <c r="VRG64" s="14"/>
      <c r="VRH64" s="14"/>
      <c r="VRI64" s="14"/>
      <c r="VRJ64" s="14"/>
      <c r="VRK64" s="14"/>
      <c r="VRL64" s="14"/>
      <c r="VRM64" s="14"/>
      <c r="VRN64" s="14"/>
      <c r="VRO64" s="14"/>
      <c r="VRP64" s="14"/>
      <c r="VRQ64" s="14"/>
      <c r="VRR64" s="14"/>
      <c r="VRS64" s="14"/>
      <c r="VRT64" s="14"/>
      <c r="VRU64" s="14"/>
      <c r="VRV64" s="14"/>
      <c r="VRW64" s="14"/>
      <c r="VRX64" s="14"/>
      <c r="VRY64" s="14"/>
      <c r="VRZ64" s="14"/>
      <c r="VSA64" s="14"/>
      <c r="VSB64" s="14"/>
      <c r="VSC64" s="14"/>
      <c r="VSD64" s="14"/>
      <c r="VSE64" s="14"/>
      <c r="VSF64" s="14"/>
      <c r="VSG64" s="14"/>
      <c r="VSH64" s="14"/>
      <c r="VSI64" s="14"/>
      <c r="VSJ64" s="14"/>
      <c r="VSK64" s="14"/>
      <c r="VSL64" s="14"/>
      <c r="VSM64" s="14"/>
      <c r="VSN64" s="14"/>
      <c r="VSO64" s="14"/>
      <c r="VSP64" s="14"/>
      <c r="VSQ64" s="14"/>
      <c r="VSR64" s="14"/>
      <c r="VSS64" s="14"/>
      <c r="VST64" s="14"/>
      <c r="VSU64" s="14"/>
      <c r="VSV64" s="14"/>
      <c r="VSW64" s="14"/>
      <c r="VSX64" s="14"/>
      <c r="VSY64" s="14"/>
      <c r="VSZ64" s="14"/>
      <c r="VTA64" s="14"/>
      <c r="VTB64" s="14"/>
      <c r="VTC64" s="14"/>
      <c r="VTD64" s="14"/>
      <c r="VTE64" s="14"/>
      <c r="VTF64" s="14"/>
      <c r="VTG64" s="14"/>
      <c r="VTH64" s="14"/>
      <c r="VTI64" s="14"/>
      <c r="VTJ64" s="14"/>
      <c r="VTK64" s="14"/>
      <c r="VTL64" s="14"/>
      <c r="VTM64" s="14"/>
      <c r="VTN64" s="14"/>
      <c r="VTO64" s="14"/>
      <c r="VTP64" s="14"/>
      <c r="VTQ64" s="14"/>
      <c r="VTR64" s="14"/>
      <c r="VTS64" s="14"/>
      <c r="VTT64" s="14"/>
      <c r="VTU64" s="14"/>
      <c r="VTV64" s="14"/>
      <c r="VTW64" s="14"/>
      <c r="VTX64" s="14"/>
      <c r="VTY64" s="14"/>
      <c r="VTZ64" s="14"/>
      <c r="VUA64" s="14"/>
      <c r="VUB64" s="14"/>
      <c r="VUC64" s="14"/>
      <c r="VUD64" s="14"/>
      <c r="VUE64" s="14"/>
      <c r="VUF64" s="14"/>
      <c r="VUG64" s="14"/>
      <c r="VUH64" s="14"/>
      <c r="VUI64" s="14"/>
      <c r="VUJ64" s="14"/>
      <c r="VUK64" s="14"/>
      <c r="VUL64" s="14"/>
      <c r="VUM64" s="14"/>
      <c r="VUN64" s="14"/>
      <c r="VUO64" s="14"/>
      <c r="VUP64" s="14"/>
      <c r="VUQ64" s="14"/>
      <c r="VUR64" s="14"/>
      <c r="VUS64" s="14"/>
      <c r="VUT64" s="14"/>
      <c r="VUU64" s="14"/>
      <c r="VUV64" s="14"/>
      <c r="VUW64" s="14"/>
      <c r="VUX64" s="14"/>
      <c r="VUY64" s="14"/>
      <c r="VUZ64" s="14"/>
      <c r="VVA64" s="14"/>
      <c r="VVB64" s="14"/>
      <c r="VVC64" s="14"/>
      <c r="VVD64" s="14"/>
      <c r="VVE64" s="14"/>
      <c r="VVF64" s="14"/>
      <c r="VVG64" s="14"/>
      <c r="VVH64" s="14"/>
      <c r="VVI64" s="14"/>
      <c r="VVJ64" s="14"/>
      <c r="VVK64" s="14"/>
      <c r="VVL64" s="14"/>
      <c r="VVM64" s="14"/>
      <c r="VVN64" s="14"/>
      <c r="VVO64" s="14"/>
      <c r="VVP64" s="14"/>
      <c r="VVQ64" s="14"/>
      <c r="VVR64" s="14"/>
      <c r="VVS64" s="14"/>
      <c r="VVT64" s="14"/>
      <c r="VVU64" s="14"/>
      <c r="VVV64" s="14"/>
      <c r="VVW64" s="14"/>
      <c r="VVX64" s="14"/>
      <c r="VVY64" s="14"/>
      <c r="VVZ64" s="14"/>
      <c r="VWA64" s="14"/>
      <c r="VWB64" s="14"/>
      <c r="VWC64" s="14"/>
      <c r="VWD64" s="14"/>
      <c r="VWE64" s="14"/>
      <c r="VWF64" s="14"/>
      <c r="VWG64" s="14"/>
      <c r="VWH64" s="14"/>
      <c r="VWI64" s="14"/>
      <c r="VWJ64" s="14"/>
      <c r="VWK64" s="14"/>
      <c r="VWL64" s="14"/>
      <c r="VWM64" s="14"/>
      <c r="VWN64" s="14"/>
      <c r="VWO64" s="14"/>
      <c r="VWP64" s="14"/>
      <c r="VWQ64" s="14"/>
      <c r="VWR64" s="14"/>
      <c r="VWS64" s="14"/>
      <c r="VWT64" s="14"/>
      <c r="VWU64" s="14"/>
      <c r="VWV64" s="14"/>
      <c r="VWW64" s="14"/>
      <c r="VWX64" s="14"/>
      <c r="VWY64" s="14"/>
      <c r="VWZ64" s="14"/>
      <c r="VXA64" s="14"/>
      <c r="VXB64" s="14"/>
      <c r="VXC64" s="14"/>
      <c r="VXD64" s="14"/>
      <c r="VXE64" s="14"/>
      <c r="VXF64" s="14"/>
      <c r="VXG64" s="14"/>
      <c r="VXH64" s="14"/>
      <c r="VXI64" s="14"/>
      <c r="VXJ64" s="14"/>
      <c r="VXK64" s="14"/>
      <c r="VXL64" s="14"/>
      <c r="VXM64" s="14"/>
      <c r="VXN64" s="14"/>
      <c r="VXO64" s="14"/>
      <c r="VXP64" s="14"/>
      <c r="VXQ64" s="14"/>
      <c r="VXR64" s="14"/>
      <c r="VXS64" s="14"/>
      <c r="VXT64" s="14"/>
      <c r="VXU64" s="14"/>
      <c r="VXV64" s="14"/>
      <c r="VXW64" s="14"/>
      <c r="VXX64" s="14"/>
      <c r="VXY64" s="14"/>
      <c r="VXZ64" s="14"/>
      <c r="VYA64" s="14"/>
      <c r="VYB64" s="14"/>
      <c r="VYC64" s="14"/>
      <c r="VYD64" s="14"/>
      <c r="VYE64" s="14"/>
      <c r="VYF64" s="14"/>
      <c r="VYG64" s="14"/>
      <c r="VYH64" s="14"/>
      <c r="VYI64" s="14"/>
      <c r="VYJ64" s="14"/>
      <c r="VYK64" s="14"/>
      <c r="VYL64" s="14"/>
      <c r="VYM64" s="14"/>
      <c r="VYN64" s="14"/>
      <c r="VYO64" s="14"/>
      <c r="VYP64" s="14"/>
      <c r="VYQ64" s="14"/>
      <c r="VYR64" s="14"/>
      <c r="VYS64" s="14"/>
      <c r="VYT64" s="14"/>
      <c r="VYU64" s="14"/>
      <c r="VYV64" s="14"/>
      <c r="VYW64" s="14"/>
      <c r="VYX64" s="14"/>
      <c r="VYY64" s="14"/>
      <c r="VYZ64" s="14"/>
      <c r="VZA64" s="14"/>
      <c r="VZB64" s="14"/>
      <c r="VZC64" s="14"/>
      <c r="VZD64" s="14"/>
      <c r="VZE64" s="14"/>
      <c r="VZF64" s="14"/>
      <c r="VZG64" s="14"/>
      <c r="VZH64" s="14"/>
      <c r="VZI64" s="14"/>
      <c r="VZJ64" s="14"/>
      <c r="VZK64" s="14"/>
      <c r="VZL64" s="14"/>
      <c r="VZM64" s="14"/>
      <c r="VZN64" s="14"/>
      <c r="VZO64" s="14"/>
      <c r="VZP64" s="14"/>
      <c r="VZQ64" s="14"/>
      <c r="VZR64" s="14"/>
      <c r="VZS64" s="14"/>
      <c r="VZT64" s="14"/>
      <c r="VZU64" s="14"/>
      <c r="VZV64" s="14"/>
      <c r="VZW64" s="14"/>
      <c r="VZX64" s="14"/>
      <c r="VZY64" s="14"/>
      <c r="VZZ64" s="14"/>
      <c r="WAA64" s="14"/>
      <c r="WAB64" s="14"/>
      <c r="WAC64" s="14"/>
      <c r="WAD64" s="14"/>
      <c r="WAE64" s="14"/>
      <c r="WAF64" s="14"/>
      <c r="WAG64" s="14"/>
      <c r="WAH64" s="14"/>
      <c r="WAI64" s="14"/>
      <c r="WAJ64" s="14"/>
      <c r="WAK64" s="14"/>
      <c r="WAL64" s="14"/>
      <c r="WAM64" s="14"/>
      <c r="WAN64" s="14"/>
      <c r="WAO64" s="14"/>
      <c r="WAP64" s="14"/>
      <c r="WAQ64" s="14"/>
      <c r="WAR64" s="14"/>
      <c r="WAS64" s="14"/>
      <c r="WAT64" s="14"/>
      <c r="WAU64" s="14"/>
      <c r="WAV64" s="14"/>
      <c r="WAW64" s="14"/>
      <c r="WAX64" s="14"/>
      <c r="WAY64" s="14"/>
      <c r="WAZ64" s="14"/>
      <c r="WBA64" s="14"/>
      <c r="WBB64" s="14"/>
      <c r="WBC64" s="14"/>
      <c r="WBD64" s="14"/>
      <c r="WBE64" s="14"/>
      <c r="WBF64" s="14"/>
      <c r="WBG64" s="14"/>
      <c r="WBH64" s="14"/>
      <c r="WBI64" s="14"/>
      <c r="WBJ64" s="14"/>
      <c r="WBK64" s="14"/>
      <c r="WBL64" s="14"/>
      <c r="WBM64" s="14"/>
      <c r="WBN64" s="14"/>
      <c r="WBO64" s="14"/>
      <c r="WBP64" s="14"/>
      <c r="WBQ64" s="14"/>
      <c r="WBR64" s="14"/>
      <c r="WBS64" s="14"/>
      <c r="WBT64" s="14"/>
      <c r="WBU64" s="14"/>
      <c r="WBV64" s="14"/>
      <c r="WBW64" s="14"/>
      <c r="WBX64" s="14"/>
      <c r="WBY64" s="14"/>
      <c r="WBZ64" s="14"/>
      <c r="WCA64" s="14"/>
      <c r="WCB64" s="14"/>
      <c r="WCC64" s="14"/>
      <c r="WCD64" s="14"/>
      <c r="WCE64" s="14"/>
      <c r="WCF64" s="14"/>
      <c r="WCG64" s="14"/>
      <c r="WCH64" s="14"/>
      <c r="WCI64" s="14"/>
      <c r="WCJ64" s="14"/>
      <c r="WCK64" s="14"/>
      <c r="WCL64" s="14"/>
      <c r="WCM64" s="14"/>
      <c r="WCN64" s="14"/>
      <c r="WCO64" s="14"/>
      <c r="WCP64" s="14"/>
      <c r="WCQ64" s="14"/>
      <c r="WCR64" s="14"/>
      <c r="WCS64" s="14"/>
      <c r="WCT64" s="14"/>
      <c r="WCU64" s="14"/>
      <c r="WCV64" s="14"/>
      <c r="WCW64" s="14"/>
      <c r="WCX64" s="14"/>
      <c r="WCY64" s="14"/>
      <c r="WCZ64" s="14"/>
      <c r="WDA64" s="14"/>
      <c r="WDB64" s="14"/>
      <c r="WDC64" s="14"/>
      <c r="WDD64" s="14"/>
      <c r="WDE64" s="14"/>
      <c r="WDF64" s="14"/>
      <c r="WDG64" s="14"/>
      <c r="WDH64" s="14"/>
      <c r="WDI64" s="14"/>
      <c r="WDJ64" s="14"/>
      <c r="WDK64" s="14"/>
      <c r="WDL64" s="14"/>
      <c r="WDM64" s="14"/>
      <c r="WDN64" s="14"/>
      <c r="WDO64" s="14"/>
      <c r="WDP64" s="14"/>
      <c r="WDQ64" s="14"/>
      <c r="WDR64" s="14"/>
      <c r="WDS64" s="14"/>
      <c r="WDT64" s="14"/>
      <c r="WDU64" s="14"/>
      <c r="WDV64" s="14"/>
      <c r="WDW64" s="14"/>
      <c r="WDX64" s="14"/>
      <c r="WDY64" s="14"/>
      <c r="WDZ64" s="14"/>
      <c r="WEA64" s="14"/>
      <c r="WEB64" s="14"/>
      <c r="WEC64" s="14"/>
      <c r="WED64" s="14"/>
      <c r="WEE64" s="14"/>
      <c r="WEF64" s="14"/>
      <c r="WEG64" s="14"/>
      <c r="WEH64" s="14"/>
      <c r="WEI64" s="14"/>
      <c r="WEJ64" s="14"/>
      <c r="WEK64" s="14"/>
      <c r="WEL64" s="14"/>
      <c r="WEM64" s="14"/>
      <c r="WEN64" s="14"/>
      <c r="WEO64" s="14"/>
      <c r="WEP64" s="14"/>
      <c r="WEQ64" s="14"/>
      <c r="WER64" s="14"/>
      <c r="WES64" s="14"/>
      <c r="WET64" s="14"/>
      <c r="WEU64" s="14"/>
      <c r="WEV64" s="14"/>
      <c r="WEW64" s="14"/>
      <c r="WEX64" s="14"/>
      <c r="WEY64" s="14"/>
      <c r="WEZ64" s="14"/>
      <c r="WFA64" s="14"/>
      <c r="WFB64" s="14"/>
      <c r="WFC64" s="14"/>
      <c r="WFD64" s="14"/>
      <c r="WFE64" s="14"/>
      <c r="WFF64" s="14"/>
      <c r="WFG64" s="14"/>
      <c r="WFH64" s="14"/>
      <c r="WFI64" s="14"/>
      <c r="WFJ64" s="14"/>
      <c r="WFK64" s="14"/>
      <c r="WFL64" s="14"/>
      <c r="WFM64" s="14"/>
      <c r="WFN64" s="14"/>
      <c r="WFO64" s="14"/>
      <c r="WFP64" s="14"/>
      <c r="WFQ64" s="14"/>
      <c r="WFR64" s="14"/>
      <c r="WFS64" s="14"/>
      <c r="WFT64" s="14"/>
      <c r="WFU64" s="14"/>
      <c r="WFV64" s="14"/>
      <c r="WFW64" s="14"/>
      <c r="WFX64" s="14"/>
      <c r="WFY64" s="14"/>
      <c r="WFZ64" s="14"/>
      <c r="WGA64" s="14"/>
      <c r="WGB64" s="14"/>
      <c r="WGC64" s="14"/>
      <c r="WGD64" s="14"/>
      <c r="WGE64" s="14"/>
      <c r="WGF64" s="14"/>
      <c r="WGG64" s="14"/>
      <c r="WGH64" s="14"/>
      <c r="WGI64" s="14"/>
      <c r="WGJ64" s="14"/>
      <c r="WGK64" s="14"/>
      <c r="WGL64" s="14"/>
      <c r="WGM64" s="14"/>
      <c r="WGN64" s="14"/>
      <c r="WGO64" s="14"/>
      <c r="WGP64" s="14"/>
      <c r="WGQ64" s="14"/>
      <c r="WGR64" s="14"/>
      <c r="WGS64" s="14"/>
      <c r="WGT64" s="14"/>
      <c r="WGU64" s="14"/>
      <c r="WGV64" s="14"/>
      <c r="WGW64" s="14"/>
      <c r="WGX64" s="14"/>
      <c r="WGY64" s="14"/>
      <c r="WGZ64" s="14"/>
      <c r="WHA64" s="14"/>
      <c r="WHB64" s="14"/>
      <c r="WHC64" s="14"/>
      <c r="WHD64" s="14"/>
      <c r="WHE64" s="14"/>
      <c r="WHF64" s="14"/>
      <c r="WHG64" s="14"/>
      <c r="WHH64" s="14"/>
      <c r="WHI64" s="14"/>
      <c r="WHJ64" s="14"/>
      <c r="WHK64" s="14"/>
      <c r="WHL64" s="14"/>
      <c r="WHM64" s="14"/>
      <c r="WHN64" s="14"/>
      <c r="WHO64" s="14"/>
      <c r="WHP64" s="14"/>
      <c r="WHQ64" s="14"/>
      <c r="WHR64" s="14"/>
      <c r="WHS64" s="14"/>
      <c r="WHT64" s="14"/>
      <c r="WHU64" s="14"/>
      <c r="WHV64" s="14"/>
      <c r="WHW64" s="14"/>
      <c r="WHX64" s="14"/>
      <c r="WHY64" s="14"/>
      <c r="WHZ64" s="14"/>
      <c r="WIA64" s="14"/>
      <c r="WIB64" s="14"/>
      <c r="WIC64" s="14"/>
      <c r="WID64" s="14"/>
      <c r="WIE64" s="14"/>
      <c r="WIF64" s="14"/>
      <c r="WIG64" s="14"/>
      <c r="WIH64" s="14"/>
      <c r="WII64" s="14"/>
      <c r="WIJ64" s="14"/>
      <c r="WIK64" s="14"/>
      <c r="WIL64" s="14"/>
      <c r="WIM64" s="14"/>
      <c r="WIN64" s="14"/>
      <c r="WIO64" s="14"/>
      <c r="WIP64" s="14"/>
      <c r="WIQ64" s="14"/>
      <c r="WIR64" s="14"/>
      <c r="WIS64" s="14"/>
      <c r="WIT64" s="14"/>
      <c r="WIU64" s="14"/>
      <c r="WIV64" s="14"/>
      <c r="WIW64" s="14"/>
      <c r="WIX64" s="14"/>
      <c r="WIY64" s="14"/>
      <c r="WIZ64" s="14"/>
      <c r="WJA64" s="14"/>
      <c r="WJB64" s="14"/>
      <c r="WJC64" s="14"/>
      <c r="WJD64" s="14"/>
      <c r="WJE64" s="14"/>
      <c r="WJF64" s="14"/>
      <c r="WJG64" s="14"/>
      <c r="WJH64" s="14"/>
      <c r="WJI64" s="14"/>
      <c r="WJJ64" s="14"/>
      <c r="WJK64" s="14"/>
      <c r="WJL64" s="14"/>
      <c r="WJM64" s="14"/>
      <c r="WJN64" s="14"/>
      <c r="WJO64" s="14"/>
      <c r="WJP64" s="14"/>
      <c r="WJQ64" s="14"/>
      <c r="WJR64" s="14"/>
      <c r="WJS64" s="14"/>
      <c r="WJT64" s="14"/>
      <c r="WJU64" s="14"/>
      <c r="WJV64" s="14"/>
      <c r="WJW64" s="14"/>
      <c r="WJX64" s="14"/>
      <c r="WJY64" s="14"/>
      <c r="WJZ64" s="14"/>
      <c r="WKA64" s="14"/>
      <c r="WKB64" s="14"/>
      <c r="WKC64" s="14"/>
      <c r="WKD64" s="14"/>
      <c r="WKE64" s="14"/>
      <c r="WKF64" s="14"/>
      <c r="WKG64" s="14"/>
      <c r="WKH64" s="14"/>
      <c r="WKI64" s="14"/>
      <c r="WKJ64" s="14"/>
      <c r="WKK64" s="14"/>
      <c r="WKL64" s="14"/>
      <c r="WKM64" s="14"/>
      <c r="WKN64" s="14"/>
      <c r="WKO64" s="14"/>
      <c r="WKP64" s="14"/>
      <c r="WKQ64" s="14"/>
      <c r="WKR64" s="14"/>
      <c r="WKS64" s="14"/>
      <c r="WKT64" s="14"/>
      <c r="WKU64" s="14"/>
      <c r="WKV64" s="14"/>
      <c r="WKW64" s="14"/>
      <c r="WKX64" s="14"/>
      <c r="WKY64" s="14"/>
      <c r="WKZ64" s="14"/>
      <c r="WLA64" s="14"/>
      <c r="WLB64" s="14"/>
      <c r="WLC64" s="14"/>
      <c r="WLD64" s="14"/>
      <c r="WLE64" s="14"/>
      <c r="WLF64" s="14"/>
      <c r="WLG64" s="14"/>
      <c r="WLH64" s="14"/>
      <c r="WLI64" s="14"/>
      <c r="WLJ64" s="14"/>
      <c r="WLK64" s="14"/>
      <c r="WLL64" s="14"/>
      <c r="WLM64" s="14"/>
      <c r="WLN64" s="14"/>
      <c r="WLO64" s="14"/>
      <c r="WLP64" s="14"/>
      <c r="WLQ64" s="14"/>
      <c r="WLR64" s="14"/>
      <c r="WLS64" s="14"/>
      <c r="WLT64" s="14"/>
      <c r="WLU64" s="14"/>
      <c r="WLV64" s="14"/>
      <c r="WLW64" s="14"/>
      <c r="WLX64" s="14"/>
      <c r="WLY64" s="14"/>
      <c r="WLZ64" s="14"/>
      <c r="WMA64" s="14"/>
      <c r="WMB64" s="14"/>
      <c r="WMC64" s="14"/>
      <c r="WMD64" s="14"/>
      <c r="WME64" s="14"/>
      <c r="WMF64" s="14"/>
      <c r="WMG64" s="14"/>
      <c r="WMH64" s="14"/>
      <c r="WMI64" s="14"/>
      <c r="WMJ64" s="14"/>
      <c r="WMK64" s="14"/>
      <c r="WML64" s="14"/>
      <c r="WMM64" s="14"/>
      <c r="WMN64" s="14"/>
      <c r="WMO64" s="14"/>
      <c r="WMP64" s="14"/>
      <c r="WMQ64" s="14"/>
      <c r="WMR64" s="14"/>
      <c r="WMS64" s="14"/>
      <c r="WMT64" s="14"/>
      <c r="WMU64" s="14"/>
      <c r="WMV64" s="14"/>
      <c r="WMW64" s="14"/>
      <c r="WMX64" s="14"/>
      <c r="WMY64" s="14"/>
      <c r="WMZ64" s="14"/>
      <c r="WNA64" s="14"/>
      <c r="WNB64" s="14"/>
      <c r="WNC64" s="14"/>
      <c r="WND64" s="14"/>
      <c r="WNE64" s="14"/>
      <c r="WNF64" s="14"/>
      <c r="WNG64" s="14"/>
      <c r="WNH64" s="14"/>
      <c r="WNI64" s="14"/>
      <c r="WNJ64" s="14"/>
      <c r="WNK64" s="14"/>
      <c r="WNL64" s="14"/>
      <c r="WNM64" s="14"/>
      <c r="WNN64" s="14"/>
      <c r="WNO64" s="14"/>
      <c r="WNP64" s="14"/>
      <c r="WNQ64" s="14"/>
      <c r="WNR64" s="14"/>
      <c r="WNS64" s="14"/>
      <c r="WNT64" s="14"/>
      <c r="WNU64" s="14"/>
      <c r="WNV64" s="14"/>
      <c r="WNW64" s="14"/>
      <c r="WNX64" s="14"/>
      <c r="WNY64" s="14"/>
      <c r="WNZ64" s="14"/>
      <c r="WOA64" s="14"/>
      <c r="WOB64" s="14"/>
      <c r="WOC64" s="14"/>
      <c r="WOD64" s="14"/>
      <c r="WOE64" s="14"/>
      <c r="WOF64" s="14"/>
      <c r="WOG64" s="14"/>
      <c r="WOH64" s="14"/>
      <c r="WOI64" s="14"/>
      <c r="WOJ64" s="14"/>
      <c r="WOK64" s="14"/>
      <c r="WOL64" s="14"/>
      <c r="WOM64" s="14"/>
      <c r="WON64" s="14"/>
      <c r="WOO64" s="14"/>
      <c r="WOP64" s="14"/>
      <c r="WOQ64" s="14"/>
      <c r="WOR64" s="14"/>
      <c r="WOS64" s="14"/>
      <c r="WOT64" s="14"/>
      <c r="WOU64" s="14"/>
      <c r="WOV64" s="14"/>
      <c r="WOW64" s="14"/>
      <c r="WOX64" s="14"/>
      <c r="WOY64" s="14"/>
      <c r="WOZ64" s="14"/>
      <c r="WPA64" s="14"/>
      <c r="WPB64" s="14"/>
      <c r="WPC64" s="14"/>
      <c r="WPD64" s="14"/>
      <c r="WPE64" s="14"/>
      <c r="WPF64" s="14"/>
      <c r="WPG64" s="14"/>
      <c r="WPH64" s="14"/>
      <c r="WPI64" s="14"/>
      <c r="WPJ64" s="14"/>
      <c r="WPK64" s="14"/>
      <c r="WPL64" s="14"/>
      <c r="WPM64" s="14"/>
      <c r="WPN64" s="14"/>
      <c r="WPO64" s="14"/>
      <c r="WPP64" s="14"/>
      <c r="WPQ64" s="14"/>
      <c r="WPR64" s="14"/>
      <c r="WPS64" s="14"/>
      <c r="WPT64" s="14"/>
      <c r="WPU64" s="14"/>
      <c r="WPV64" s="14"/>
      <c r="WPW64" s="14"/>
      <c r="WPX64" s="14"/>
      <c r="WPY64" s="14"/>
      <c r="WPZ64" s="14"/>
      <c r="WQA64" s="14"/>
      <c r="WQB64" s="14"/>
      <c r="WQC64" s="14"/>
      <c r="WQD64" s="14"/>
      <c r="WQE64" s="14"/>
      <c r="WQF64" s="14"/>
      <c r="WQG64" s="14"/>
      <c r="WQH64" s="14"/>
      <c r="WQI64" s="14"/>
      <c r="WQJ64" s="14"/>
      <c r="WQK64" s="14"/>
      <c r="WQL64" s="14"/>
      <c r="WQM64" s="14"/>
      <c r="WQN64" s="14"/>
      <c r="WQO64" s="14"/>
      <c r="WQP64" s="14"/>
      <c r="WQQ64" s="14"/>
      <c r="WQR64" s="14"/>
      <c r="WQS64" s="14"/>
      <c r="WQT64" s="14"/>
      <c r="WQU64" s="14"/>
      <c r="WQV64" s="14"/>
      <c r="WQW64" s="14"/>
      <c r="WQX64" s="14"/>
      <c r="WQY64" s="14"/>
      <c r="WQZ64" s="14"/>
      <c r="WRA64" s="14"/>
      <c r="WRB64" s="14"/>
      <c r="WRC64" s="14"/>
      <c r="WRD64" s="14"/>
      <c r="WRE64" s="14"/>
      <c r="WRF64" s="14"/>
      <c r="WRG64" s="14"/>
      <c r="WRH64" s="14"/>
      <c r="WRI64" s="14"/>
      <c r="WRJ64" s="14"/>
      <c r="WRK64" s="14"/>
      <c r="WRL64" s="14"/>
      <c r="WRM64" s="14"/>
      <c r="WRN64" s="14"/>
      <c r="WRO64" s="14"/>
      <c r="WRP64" s="14"/>
      <c r="WRQ64" s="14"/>
      <c r="WRR64" s="14"/>
      <c r="WRS64" s="14"/>
      <c r="WRT64" s="14"/>
      <c r="WRU64" s="14"/>
      <c r="WRV64" s="14"/>
      <c r="WRW64" s="14"/>
      <c r="WRX64" s="14"/>
      <c r="WRY64" s="14"/>
      <c r="WRZ64" s="14"/>
      <c r="WSA64" s="14"/>
      <c r="WSB64" s="14"/>
      <c r="WSC64" s="14"/>
      <c r="WSD64" s="14"/>
      <c r="WSE64" s="14"/>
      <c r="WSF64" s="14"/>
      <c r="WSG64" s="14"/>
      <c r="WSH64" s="14"/>
      <c r="WSI64" s="14"/>
      <c r="WSJ64" s="14"/>
      <c r="WSK64" s="14"/>
      <c r="WSL64" s="14"/>
      <c r="WSM64" s="14"/>
      <c r="WSN64" s="14"/>
      <c r="WSO64" s="14"/>
      <c r="WSP64" s="14"/>
      <c r="WSQ64" s="14"/>
      <c r="WSR64" s="14"/>
      <c r="WSS64" s="14"/>
      <c r="WST64" s="14"/>
      <c r="WSU64" s="14"/>
      <c r="WSV64" s="14"/>
      <c r="WSW64" s="14"/>
      <c r="WSX64" s="14"/>
      <c r="WSY64" s="14"/>
      <c r="WSZ64" s="14"/>
      <c r="WTA64" s="14"/>
      <c r="WTB64" s="14"/>
      <c r="WTC64" s="14"/>
      <c r="WTD64" s="14"/>
      <c r="WTE64" s="14"/>
      <c r="WTF64" s="14"/>
      <c r="WTG64" s="14"/>
      <c r="WTH64" s="14"/>
      <c r="WTI64" s="14"/>
      <c r="WTJ64" s="14"/>
      <c r="WTK64" s="14"/>
      <c r="WTL64" s="14"/>
      <c r="WTM64" s="14"/>
      <c r="WTN64" s="14"/>
      <c r="WTO64" s="14"/>
      <c r="WTP64" s="14"/>
      <c r="WTQ64" s="14"/>
      <c r="WTR64" s="14"/>
      <c r="WTS64" s="14"/>
      <c r="WTT64" s="14"/>
      <c r="WTU64" s="14"/>
      <c r="WTV64" s="14"/>
      <c r="WTW64" s="14"/>
      <c r="WTX64" s="14"/>
      <c r="WTY64" s="14"/>
      <c r="WTZ64" s="14"/>
      <c r="WUA64" s="14"/>
      <c r="WUB64" s="14"/>
      <c r="WUC64" s="14"/>
      <c r="WUD64" s="14"/>
      <c r="WUE64" s="14"/>
      <c r="WUF64" s="14"/>
      <c r="WUG64" s="14"/>
      <c r="WUH64" s="14"/>
      <c r="WUI64" s="14"/>
      <c r="WUJ64" s="14"/>
      <c r="WUK64" s="14"/>
      <c r="WUL64" s="14"/>
      <c r="WUM64" s="14"/>
      <c r="WUN64" s="14"/>
      <c r="WUO64" s="14"/>
      <c r="WUP64" s="14"/>
      <c r="WUQ64" s="14"/>
      <c r="WUR64" s="14"/>
      <c r="WUS64" s="14"/>
      <c r="WUT64" s="14"/>
      <c r="WUU64" s="14"/>
      <c r="WUV64" s="14"/>
      <c r="WUW64" s="14"/>
      <c r="WUX64" s="14"/>
      <c r="WUY64" s="14"/>
      <c r="WUZ64" s="14"/>
      <c r="WVA64" s="14"/>
      <c r="WVB64" s="14"/>
      <c r="WVC64" s="14"/>
      <c r="WVD64" s="14"/>
      <c r="WVE64" s="14"/>
      <c r="WVF64" s="14"/>
      <c r="WVG64" s="14"/>
      <c r="WVH64" s="14"/>
      <c r="WVI64" s="14"/>
      <c r="WVJ64" s="14"/>
      <c r="WVK64" s="14"/>
      <c r="WVL64" s="14"/>
      <c r="WVM64" s="14"/>
      <c r="WVN64" s="14"/>
      <c r="WVO64" s="14"/>
      <c r="WVP64" s="14"/>
      <c r="WVQ64" s="14"/>
      <c r="WVR64" s="14"/>
      <c r="WVS64" s="14"/>
      <c r="WVT64" s="14"/>
      <c r="WVU64" s="14"/>
      <c r="WVV64" s="14"/>
      <c r="WVW64" s="14"/>
      <c r="WVX64" s="14"/>
      <c r="WVY64" s="14"/>
      <c r="WVZ64" s="14"/>
      <c r="WWA64" s="14"/>
      <c r="WWB64" s="14"/>
      <c r="WWC64" s="14"/>
      <c r="WWD64" s="14"/>
      <c r="WWE64" s="14"/>
      <c r="WWF64" s="14"/>
      <c r="WWG64" s="14"/>
      <c r="WWH64" s="14"/>
      <c r="WWI64" s="14"/>
      <c r="WWJ64" s="14"/>
      <c r="WWK64" s="14"/>
      <c r="WWL64" s="14"/>
      <c r="WWM64" s="14"/>
      <c r="WWN64" s="14"/>
      <c r="WWO64" s="14"/>
      <c r="WWP64" s="14"/>
      <c r="WWQ64" s="14"/>
      <c r="WWR64" s="14"/>
      <c r="WWS64" s="14"/>
      <c r="WWT64" s="14"/>
      <c r="WWU64" s="14"/>
      <c r="WWV64" s="14"/>
      <c r="WWW64" s="14"/>
      <c r="WWX64" s="14"/>
      <c r="WWY64" s="14"/>
      <c r="WWZ64" s="14"/>
      <c r="WXA64" s="14"/>
      <c r="WXB64" s="14"/>
      <c r="WXC64" s="14"/>
      <c r="WXD64" s="14"/>
      <c r="WXE64" s="14"/>
      <c r="WXF64" s="14"/>
      <c r="WXG64" s="14"/>
      <c r="WXH64" s="14"/>
      <c r="WXI64" s="14"/>
      <c r="WXJ64" s="14"/>
      <c r="WXK64" s="14"/>
      <c r="WXL64" s="14"/>
      <c r="WXM64" s="14"/>
      <c r="WXN64" s="14"/>
      <c r="WXO64" s="14"/>
      <c r="WXP64" s="14"/>
      <c r="WXQ64" s="14"/>
      <c r="WXR64" s="14"/>
      <c r="WXS64" s="14"/>
      <c r="WXT64" s="14"/>
      <c r="WXU64" s="14"/>
      <c r="WXV64" s="14"/>
      <c r="WXW64" s="14"/>
      <c r="WXX64" s="14"/>
      <c r="WXY64" s="14"/>
      <c r="WXZ64" s="14"/>
      <c r="WYA64" s="14"/>
      <c r="WYB64" s="14"/>
      <c r="WYC64" s="14"/>
      <c r="WYD64" s="14"/>
      <c r="WYE64" s="14"/>
      <c r="WYF64" s="14"/>
      <c r="WYG64" s="14"/>
      <c r="WYH64" s="14"/>
      <c r="WYI64" s="14"/>
      <c r="WYJ64" s="14"/>
      <c r="WYK64" s="14"/>
      <c r="WYL64" s="14"/>
      <c r="WYM64" s="14"/>
      <c r="WYN64" s="14"/>
      <c r="WYO64" s="14"/>
      <c r="WYP64" s="14"/>
      <c r="WYQ64" s="14"/>
      <c r="WYR64" s="14"/>
      <c r="WYS64" s="14"/>
      <c r="WYT64" s="14"/>
      <c r="WYU64" s="14"/>
      <c r="WYV64" s="14"/>
      <c r="WYW64" s="14"/>
      <c r="WYX64" s="14"/>
      <c r="WYY64" s="14"/>
      <c r="WYZ64" s="14"/>
      <c r="WZA64" s="14"/>
      <c r="WZB64" s="14"/>
      <c r="WZC64" s="14"/>
      <c r="WZD64" s="14"/>
      <c r="WZE64" s="14"/>
      <c r="WZF64" s="14"/>
      <c r="WZG64" s="14"/>
      <c r="WZH64" s="14"/>
      <c r="WZI64" s="14"/>
      <c r="WZJ64" s="14"/>
      <c r="WZK64" s="14"/>
      <c r="WZL64" s="14"/>
      <c r="WZM64" s="14"/>
      <c r="WZN64" s="14"/>
      <c r="WZO64" s="14"/>
      <c r="WZP64" s="14"/>
      <c r="WZQ64" s="14"/>
      <c r="WZR64" s="14"/>
      <c r="WZS64" s="14"/>
      <c r="WZT64" s="14"/>
      <c r="WZU64" s="14"/>
      <c r="WZV64" s="14"/>
      <c r="WZW64" s="14"/>
      <c r="WZX64" s="14"/>
      <c r="WZY64" s="14"/>
      <c r="WZZ64" s="14"/>
      <c r="XAA64" s="14"/>
      <c r="XAB64" s="14"/>
      <c r="XAC64" s="14"/>
      <c r="XAD64" s="14"/>
      <c r="XAE64" s="14"/>
      <c r="XAF64" s="14"/>
      <c r="XAG64" s="14"/>
      <c r="XAH64" s="14"/>
      <c r="XAI64" s="14"/>
      <c r="XAJ64" s="14"/>
      <c r="XAK64" s="14"/>
      <c r="XAL64" s="14"/>
      <c r="XAM64" s="14"/>
      <c r="XAN64" s="14"/>
      <c r="XAO64" s="14"/>
      <c r="XAP64" s="14"/>
      <c r="XAQ64" s="14"/>
      <c r="XAR64" s="14"/>
      <c r="XAS64" s="14"/>
      <c r="XAT64" s="14"/>
      <c r="XAU64" s="14"/>
      <c r="XAV64" s="14"/>
      <c r="XAW64" s="14"/>
      <c r="XAX64" s="14"/>
      <c r="XAY64" s="14"/>
      <c r="XAZ64" s="14"/>
      <c r="XBA64" s="14"/>
      <c r="XBB64" s="14"/>
      <c r="XBC64" s="14"/>
      <c r="XBD64" s="14"/>
      <c r="XBE64" s="14"/>
      <c r="XBF64" s="14"/>
      <c r="XBG64" s="14"/>
      <c r="XBH64" s="14"/>
      <c r="XBI64" s="14"/>
      <c r="XBJ64" s="14"/>
      <c r="XBK64" s="14"/>
      <c r="XBL64" s="14"/>
      <c r="XBM64" s="14"/>
      <c r="XBN64" s="14"/>
      <c r="XBO64" s="14"/>
      <c r="XBP64" s="14"/>
      <c r="XBQ64" s="14"/>
      <c r="XBR64" s="14"/>
      <c r="XBS64" s="14"/>
      <c r="XBT64" s="14"/>
      <c r="XBU64" s="14"/>
      <c r="XBV64" s="14"/>
      <c r="XBW64" s="14"/>
      <c r="XBX64" s="14"/>
      <c r="XBY64" s="14"/>
      <c r="XBZ64" s="14"/>
      <c r="XCA64" s="14"/>
      <c r="XCB64" s="14"/>
      <c r="XCC64" s="14"/>
      <c r="XCD64" s="14"/>
      <c r="XCE64" s="14"/>
      <c r="XCF64" s="14"/>
      <c r="XCG64" s="14"/>
      <c r="XCH64" s="14"/>
      <c r="XCI64" s="14"/>
      <c r="XCJ64" s="14"/>
      <c r="XCK64" s="14"/>
      <c r="XCL64" s="14"/>
      <c r="XCM64" s="14"/>
      <c r="XCN64" s="14"/>
      <c r="XCO64" s="14"/>
      <c r="XCP64" s="14"/>
      <c r="XCQ64" s="14"/>
      <c r="XCR64" s="14"/>
      <c r="XCS64" s="14"/>
      <c r="XCT64" s="14"/>
      <c r="XCU64" s="14"/>
      <c r="XCV64" s="14"/>
      <c r="XCW64" s="14"/>
      <c r="XCX64" s="14"/>
      <c r="XCY64" s="14"/>
      <c r="XCZ64" s="14"/>
      <c r="XDA64" s="14"/>
      <c r="XDB64" s="14"/>
      <c r="XDC64" s="14"/>
      <c r="XDD64" s="14"/>
      <c r="XDE64" s="14"/>
      <c r="XDF64" s="14"/>
      <c r="XDG64" s="14"/>
      <c r="XDH64" s="14"/>
      <c r="XDI64" s="14"/>
      <c r="XDJ64" s="14"/>
      <c r="XDK64" s="14"/>
      <c r="XDL64" s="14"/>
      <c r="XDM64" s="14"/>
      <c r="XDN64" s="14"/>
      <c r="XDO64" s="14"/>
      <c r="XDP64" s="14"/>
      <c r="XDQ64" s="14"/>
      <c r="XDR64" s="14"/>
      <c r="XDS64" s="14"/>
      <c r="XDT64" s="14"/>
      <c r="XDU64" s="14"/>
      <c r="XDV64" s="14"/>
      <c r="XDW64" s="14"/>
      <c r="XDX64" s="14"/>
      <c r="XDY64" s="14"/>
      <c r="XDZ64" s="14"/>
      <c r="XEA64" s="14"/>
      <c r="XEB64" s="14"/>
      <c r="XEC64" s="14"/>
      <c r="XED64" s="14"/>
      <c r="XEE64" s="14"/>
      <c r="XEF64" s="14"/>
      <c r="XEG64" s="14"/>
      <c r="XEH64" s="14"/>
      <c r="XEI64" s="14"/>
      <c r="XEJ64" s="14"/>
      <c r="XEK64" s="14"/>
      <c r="XEL64" s="14"/>
      <c r="XEN64" s="14"/>
      <c r="XEO64" s="14"/>
    </row>
    <row r="65" s="3" customFormat="1" ht="23" customHeight="1" spans="1:16369">
      <c r="A65" s="18"/>
      <c r="B65" s="18"/>
      <c r="C65" s="18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  <c r="GS65" s="14"/>
      <c r="GT65" s="14"/>
      <c r="GU65" s="14"/>
      <c r="GV65" s="14"/>
      <c r="GW65" s="14"/>
      <c r="GX65" s="14"/>
      <c r="GY65" s="14"/>
      <c r="GZ65" s="14"/>
      <c r="HA65" s="14"/>
      <c r="HB65" s="14"/>
      <c r="HC65" s="14"/>
      <c r="HD65" s="14"/>
      <c r="HE65" s="14"/>
      <c r="HF65" s="14"/>
      <c r="HG65" s="14"/>
      <c r="HH65" s="14"/>
      <c r="HI65" s="14"/>
      <c r="HJ65" s="14"/>
      <c r="HK65" s="14"/>
      <c r="HL65" s="14"/>
      <c r="HM65" s="14"/>
      <c r="HN65" s="14"/>
      <c r="HO65" s="14"/>
      <c r="HP65" s="14"/>
      <c r="HQ65" s="14"/>
      <c r="HR65" s="14"/>
      <c r="HS65" s="14"/>
      <c r="HT65" s="14"/>
      <c r="HU65" s="14"/>
      <c r="HV65" s="14"/>
      <c r="HW65" s="14"/>
      <c r="HX65" s="14"/>
      <c r="HY65" s="14"/>
      <c r="HZ65" s="14"/>
      <c r="IA65" s="14"/>
      <c r="IB65" s="14"/>
      <c r="IC65" s="14"/>
      <c r="ID65" s="14"/>
      <c r="IE65" s="14"/>
      <c r="IF65" s="14"/>
      <c r="IG65" s="14"/>
      <c r="IH65" s="14"/>
      <c r="II65" s="14"/>
      <c r="IJ65" s="14"/>
      <c r="IK65" s="14"/>
      <c r="IL65" s="14"/>
      <c r="IM65" s="14"/>
      <c r="IN65" s="14"/>
      <c r="IO65" s="14"/>
      <c r="IP65" s="14"/>
      <c r="IQ65" s="14"/>
      <c r="IR65" s="14"/>
      <c r="IS65" s="14"/>
      <c r="IT65" s="14"/>
      <c r="IU65" s="14"/>
      <c r="IV65" s="14"/>
      <c r="IW65" s="14"/>
      <c r="IX65" s="14"/>
      <c r="IY65" s="14"/>
      <c r="IZ65" s="14"/>
      <c r="JA65" s="14"/>
      <c r="JB65" s="14"/>
      <c r="JC65" s="14"/>
      <c r="JD65" s="14"/>
      <c r="JE65" s="14"/>
      <c r="JF65" s="14"/>
      <c r="JG65" s="14"/>
      <c r="JH65" s="14"/>
      <c r="JI65" s="14"/>
      <c r="JJ65" s="14"/>
      <c r="JK65" s="14"/>
      <c r="JL65" s="14"/>
      <c r="JM65" s="14"/>
      <c r="JN65" s="14"/>
      <c r="JO65" s="14"/>
      <c r="JP65" s="14"/>
      <c r="JQ65" s="14"/>
      <c r="JR65" s="14"/>
      <c r="JS65" s="14"/>
      <c r="JT65" s="14"/>
      <c r="JU65" s="14"/>
      <c r="JV65" s="14"/>
      <c r="JW65" s="14"/>
      <c r="JX65" s="14"/>
      <c r="JY65" s="14"/>
      <c r="JZ65" s="14"/>
      <c r="KA65" s="14"/>
      <c r="KB65" s="14"/>
      <c r="KC65" s="14"/>
      <c r="KD65" s="14"/>
      <c r="KE65" s="14"/>
      <c r="KF65" s="14"/>
      <c r="KG65" s="14"/>
      <c r="KH65" s="14"/>
      <c r="KI65" s="14"/>
      <c r="KJ65" s="14"/>
      <c r="KK65" s="14"/>
      <c r="KL65" s="14"/>
      <c r="KM65" s="14"/>
      <c r="KN65" s="14"/>
      <c r="KO65" s="14"/>
      <c r="KP65" s="14"/>
      <c r="KQ65" s="14"/>
      <c r="KR65" s="14"/>
      <c r="KS65" s="14"/>
      <c r="KT65" s="14"/>
      <c r="KU65" s="14"/>
      <c r="KV65" s="14"/>
      <c r="KW65" s="14"/>
      <c r="KX65" s="14"/>
      <c r="KY65" s="14"/>
      <c r="KZ65" s="14"/>
      <c r="LA65" s="14"/>
      <c r="LB65" s="14"/>
      <c r="LC65" s="14"/>
      <c r="LD65" s="14"/>
      <c r="LE65" s="14"/>
      <c r="LF65" s="14"/>
      <c r="LG65" s="14"/>
      <c r="LH65" s="14"/>
      <c r="LI65" s="14"/>
      <c r="LJ65" s="14"/>
      <c r="LK65" s="14"/>
      <c r="LL65" s="14"/>
      <c r="LM65" s="14"/>
      <c r="LN65" s="14"/>
      <c r="LO65" s="14"/>
      <c r="LP65" s="14"/>
      <c r="LQ65" s="14"/>
      <c r="LR65" s="14"/>
      <c r="LS65" s="14"/>
      <c r="LT65" s="14"/>
      <c r="LU65" s="14"/>
      <c r="LV65" s="14"/>
      <c r="LW65" s="14"/>
      <c r="LX65" s="14"/>
      <c r="LY65" s="14"/>
      <c r="LZ65" s="14"/>
      <c r="MA65" s="14"/>
      <c r="MB65" s="14"/>
      <c r="MC65" s="14"/>
      <c r="MD65" s="14"/>
      <c r="ME65" s="14"/>
      <c r="MF65" s="14"/>
      <c r="MG65" s="14"/>
      <c r="MH65" s="14"/>
      <c r="MI65" s="14"/>
      <c r="MJ65" s="14"/>
      <c r="MK65" s="14"/>
      <c r="ML65" s="14"/>
      <c r="MM65" s="14"/>
      <c r="MN65" s="14"/>
      <c r="MO65" s="14"/>
      <c r="MP65" s="14"/>
      <c r="MQ65" s="14"/>
      <c r="MR65" s="14"/>
      <c r="MS65" s="14"/>
      <c r="MT65" s="14"/>
      <c r="MU65" s="14"/>
      <c r="MV65" s="14"/>
      <c r="MW65" s="14"/>
      <c r="MX65" s="14"/>
      <c r="MY65" s="14"/>
      <c r="MZ65" s="14"/>
      <c r="NA65" s="14"/>
      <c r="NB65" s="14"/>
      <c r="NC65" s="14"/>
      <c r="ND65" s="14"/>
      <c r="NE65" s="14"/>
      <c r="NF65" s="14"/>
      <c r="NG65" s="14"/>
      <c r="NH65" s="14"/>
      <c r="NI65" s="14"/>
      <c r="NJ65" s="14"/>
      <c r="NK65" s="14"/>
      <c r="NL65" s="14"/>
      <c r="NM65" s="14"/>
      <c r="NN65" s="14"/>
      <c r="NO65" s="14"/>
      <c r="NP65" s="14"/>
      <c r="NQ65" s="14"/>
      <c r="NR65" s="14"/>
      <c r="NS65" s="14"/>
      <c r="NT65" s="14"/>
      <c r="NU65" s="14"/>
      <c r="NV65" s="14"/>
      <c r="NW65" s="14"/>
      <c r="NX65" s="14"/>
      <c r="NY65" s="14"/>
      <c r="NZ65" s="14"/>
      <c r="OA65" s="14"/>
      <c r="OB65" s="14"/>
      <c r="OC65" s="14"/>
      <c r="OD65" s="14"/>
      <c r="OE65" s="14"/>
      <c r="OF65" s="14"/>
      <c r="OG65" s="14"/>
      <c r="OH65" s="14"/>
      <c r="OI65" s="14"/>
      <c r="OJ65" s="14"/>
      <c r="OK65" s="14"/>
      <c r="OL65" s="14"/>
      <c r="OM65" s="14"/>
      <c r="ON65" s="14"/>
      <c r="OO65" s="14"/>
      <c r="OP65" s="14"/>
      <c r="OQ65" s="14"/>
      <c r="OR65" s="14"/>
      <c r="OS65" s="14"/>
      <c r="OT65" s="14"/>
      <c r="OU65" s="14"/>
      <c r="OV65" s="14"/>
      <c r="OW65" s="14"/>
      <c r="OX65" s="14"/>
      <c r="OY65" s="14"/>
      <c r="OZ65" s="14"/>
      <c r="PA65" s="14"/>
      <c r="PB65" s="14"/>
      <c r="PC65" s="14"/>
      <c r="PD65" s="14"/>
      <c r="PE65" s="14"/>
      <c r="PF65" s="14"/>
      <c r="PG65" s="14"/>
      <c r="PH65" s="14"/>
      <c r="PI65" s="14"/>
      <c r="PJ65" s="14"/>
      <c r="PK65" s="14"/>
      <c r="PL65" s="14"/>
      <c r="PM65" s="14"/>
      <c r="PN65" s="14"/>
      <c r="PO65" s="14"/>
      <c r="PP65" s="14"/>
      <c r="PQ65" s="14"/>
      <c r="PR65" s="14"/>
      <c r="PS65" s="14"/>
      <c r="PT65" s="14"/>
      <c r="PU65" s="14"/>
      <c r="PV65" s="14"/>
      <c r="PW65" s="14"/>
      <c r="PX65" s="14"/>
      <c r="PY65" s="14"/>
      <c r="PZ65" s="14"/>
      <c r="QA65" s="14"/>
      <c r="QB65" s="14"/>
      <c r="QC65" s="14"/>
      <c r="QD65" s="14"/>
      <c r="QE65" s="14"/>
      <c r="QF65" s="14"/>
      <c r="QG65" s="14"/>
      <c r="QH65" s="14"/>
      <c r="QI65" s="14"/>
      <c r="QJ65" s="14"/>
      <c r="QK65" s="14"/>
      <c r="QL65" s="14"/>
      <c r="QM65" s="14"/>
      <c r="QN65" s="14"/>
      <c r="QO65" s="14"/>
      <c r="QP65" s="14"/>
      <c r="QQ65" s="14"/>
      <c r="QR65" s="14"/>
      <c r="QS65" s="14"/>
      <c r="QT65" s="14"/>
      <c r="QU65" s="14"/>
      <c r="QV65" s="14"/>
      <c r="QW65" s="14"/>
      <c r="QX65" s="14"/>
      <c r="QY65" s="14"/>
      <c r="QZ65" s="14"/>
      <c r="RA65" s="14"/>
      <c r="RB65" s="14"/>
      <c r="RC65" s="14"/>
      <c r="RD65" s="14"/>
      <c r="RE65" s="14"/>
      <c r="RF65" s="14"/>
      <c r="RG65" s="14"/>
      <c r="RH65" s="14"/>
      <c r="RI65" s="14"/>
      <c r="RJ65" s="14"/>
      <c r="RK65" s="14"/>
      <c r="RL65" s="14"/>
      <c r="RM65" s="14"/>
      <c r="RN65" s="14"/>
      <c r="RO65" s="14"/>
      <c r="RP65" s="14"/>
      <c r="RQ65" s="14"/>
      <c r="RR65" s="14"/>
      <c r="RS65" s="14"/>
      <c r="RT65" s="14"/>
      <c r="RU65" s="14"/>
      <c r="RV65" s="14"/>
      <c r="RW65" s="14"/>
      <c r="RX65" s="14"/>
      <c r="RY65" s="14"/>
      <c r="RZ65" s="14"/>
      <c r="SA65" s="14"/>
      <c r="SB65" s="14"/>
      <c r="SC65" s="14"/>
      <c r="SD65" s="14"/>
      <c r="SE65" s="14"/>
      <c r="SF65" s="14"/>
      <c r="SG65" s="14"/>
      <c r="SH65" s="14"/>
      <c r="SI65" s="14"/>
      <c r="SJ65" s="14"/>
      <c r="SK65" s="14"/>
      <c r="SL65" s="14"/>
      <c r="SM65" s="14"/>
      <c r="SN65" s="14"/>
      <c r="SO65" s="14"/>
      <c r="SP65" s="14"/>
      <c r="SQ65" s="14"/>
      <c r="SR65" s="14"/>
      <c r="SS65" s="14"/>
      <c r="ST65" s="14"/>
      <c r="SU65" s="14"/>
      <c r="SV65" s="14"/>
      <c r="SW65" s="14"/>
      <c r="SX65" s="14"/>
      <c r="SY65" s="14"/>
      <c r="SZ65" s="14"/>
      <c r="TA65" s="14"/>
      <c r="TB65" s="14"/>
      <c r="TC65" s="14"/>
      <c r="TD65" s="14"/>
      <c r="TE65" s="14"/>
      <c r="TF65" s="14"/>
      <c r="TG65" s="14"/>
      <c r="TH65" s="14"/>
      <c r="TI65" s="14"/>
      <c r="TJ65" s="14"/>
      <c r="TK65" s="14"/>
      <c r="TL65" s="14"/>
      <c r="TM65" s="14"/>
      <c r="TN65" s="14"/>
      <c r="TO65" s="14"/>
      <c r="TP65" s="14"/>
      <c r="TQ65" s="14"/>
      <c r="TR65" s="14"/>
      <c r="TS65" s="14"/>
      <c r="TT65" s="14"/>
      <c r="TU65" s="14"/>
      <c r="TV65" s="14"/>
      <c r="TW65" s="14"/>
      <c r="TX65" s="14"/>
      <c r="TY65" s="14"/>
      <c r="TZ65" s="14"/>
      <c r="UA65" s="14"/>
      <c r="UB65" s="14"/>
      <c r="UC65" s="14"/>
      <c r="UD65" s="14"/>
      <c r="UE65" s="14"/>
      <c r="UF65" s="14"/>
      <c r="UG65" s="14"/>
      <c r="UH65" s="14"/>
      <c r="UI65" s="14"/>
      <c r="UJ65" s="14"/>
      <c r="UK65" s="14"/>
      <c r="UL65" s="14"/>
      <c r="UM65" s="14"/>
      <c r="UN65" s="14"/>
      <c r="UO65" s="14"/>
      <c r="UP65" s="14"/>
      <c r="UQ65" s="14"/>
      <c r="UR65" s="14"/>
      <c r="US65" s="14"/>
      <c r="UT65" s="14"/>
      <c r="UU65" s="14"/>
      <c r="UV65" s="14"/>
      <c r="UW65" s="14"/>
      <c r="UX65" s="14"/>
      <c r="UY65" s="14"/>
      <c r="UZ65" s="14"/>
      <c r="VA65" s="14"/>
      <c r="VB65" s="14"/>
      <c r="VC65" s="14"/>
      <c r="VD65" s="14"/>
      <c r="VE65" s="14"/>
      <c r="VF65" s="14"/>
      <c r="VG65" s="14"/>
      <c r="VH65" s="14"/>
      <c r="VI65" s="14"/>
      <c r="VJ65" s="14"/>
      <c r="VK65" s="14"/>
      <c r="VL65" s="14"/>
      <c r="VM65" s="14"/>
      <c r="VN65" s="14"/>
      <c r="VO65" s="14"/>
      <c r="VP65" s="14"/>
      <c r="VQ65" s="14"/>
      <c r="VR65" s="14"/>
      <c r="VS65" s="14"/>
      <c r="VT65" s="14"/>
      <c r="VU65" s="14"/>
      <c r="VV65" s="14"/>
      <c r="VW65" s="14"/>
      <c r="VX65" s="14"/>
      <c r="VY65" s="14"/>
      <c r="VZ65" s="14"/>
      <c r="WA65" s="14"/>
      <c r="WB65" s="14"/>
      <c r="WC65" s="14"/>
      <c r="WD65" s="14"/>
      <c r="WE65" s="14"/>
      <c r="WF65" s="14"/>
      <c r="WG65" s="14"/>
      <c r="WH65" s="14"/>
      <c r="WI65" s="14"/>
      <c r="WJ65" s="14"/>
      <c r="WK65" s="14"/>
      <c r="WL65" s="14"/>
      <c r="WM65" s="14"/>
      <c r="WN65" s="14"/>
      <c r="WO65" s="14"/>
      <c r="WP65" s="14"/>
      <c r="WQ65" s="14"/>
      <c r="WR65" s="14"/>
      <c r="WS65" s="14"/>
      <c r="WT65" s="14"/>
      <c r="WU65" s="14"/>
      <c r="WV65" s="14"/>
      <c r="WW65" s="14"/>
      <c r="WX65" s="14"/>
      <c r="WY65" s="14"/>
      <c r="WZ65" s="14"/>
      <c r="XA65" s="14"/>
      <c r="XB65" s="14"/>
      <c r="XC65" s="14"/>
      <c r="XD65" s="14"/>
      <c r="XE65" s="14"/>
      <c r="XF65" s="14"/>
      <c r="XG65" s="14"/>
      <c r="XH65" s="14"/>
      <c r="XI65" s="14"/>
      <c r="XJ65" s="14"/>
      <c r="XK65" s="14"/>
      <c r="XL65" s="14"/>
      <c r="XM65" s="14"/>
      <c r="XN65" s="14"/>
      <c r="XO65" s="14"/>
      <c r="XP65" s="14"/>
      <c r="XQ65" s="14"/>
      <c r="XR65" s="14"/>
      <c r="XS65" s="14"/>
      <c r="XT65" s="14"/>
      <c r="XU65" s="14"/>
      <c r="XV65" s="14"/>
      <c r="XW65" s="14"/>
      <c r="XX65" s="14"/>
      <c r="XY65" s="14"/>
      <c r="XZ65" s="14"/>
      <c r="YA65" s="14"/>
      <c r="YB65" s="14"/>
      <c r="YC65" s="14"/>
      <c r="YD65" s="14"/>
      <c r="YE65" s="14"/>
      <c r="YF65" s="14"/>
      <c r="YG65" s="14"/>
      <c r="YH65" s="14"/>
      <c r="YI65" s="14"/>
      <c r="YJ65" s="14"/>
      <c r="YK65" s="14"/>
      <c r="YL65" s="14"/>
      <c r="YM65" s="14"/>
      <c r="YN65" s="14"/>
      <c r="YO65" s="14"/>
      <c r="YP65" s="14"/>
      <c r="YQ65" s="14"/>
      <c r="YR65" s="14"/>
      <c r="YS65" s="14"/>
      <c r="YT65" s="14"/>
      <c r="YU65" s="14"/>
      <c r="YV65" s="14"/>
      <c r="YW65" s="14"/>
      <c r="YX65" s="14"/>
      <c r="YY65" s="14"/>
      <c r="YZ65" s="14"/>
      <c r="ZA65" s="14"/>
      <c r="ZB65" s="14"/>
      <c r="ZC65" s="14"/>
      <c r="ZD65" s="14"/>
      <c r="ZE65" s="14"/>
      <c r="ZF65" s="14"/>
      <c r="ZG65" s="14"/>
      <c r="ZH65" s="14"/>
      <c r="ZI65" s="14"/>
      <c r="ZJ65" s="14"/>
      <c r="ZK65" s="14"/>
      <c r="ZL65" s="14"/>
      <c r="ZM65" s="14"/>
      <c r="ZN65" s="14"/>
      <c r="ZO65" s="14"/>
      <c r="ZP65" s="14"/>
      <c r="ZQ65" s="14"/>
      <c r="ZR65" s="14"/>
      <c r="ZS65" s="14"/>
      <c r="ZT65" s="14"/>
      <c r="ZU65" s="14"/>
      <c r="ZV65" s="14"/>
      <c r="ZW65" s="14"/>
      <c r="ZX65" s="14"/>
      <c r="ZY65" s="14"/>
      <c r="ZZ65" s="14"/>
      <c r="AAA65" s="14"/>
      <c r="AAB65" s="14"/>
      <c r="AAC65" s="14"/>
      <c r="AAD65" s="14"/>
      <c r="AAE65" s="14"/>
      <c r="AAF65" s="14"/>
      <c r="AAG65" s="14"/>
      <c r="AAH65" s="14"/>
      <c r="AAI65" s="14"/>
      <c r="AAJ65" s="14"/>
      <c r="AAK65" s="14"/>
      <c r="AAL65" s="14"/>
      <c r="AAM65" s="14"/>
      <c r="AAN65" s="14"/>
      <c r="AAO65" s="14"/>
      <c r="AAP65" s="14"/>
      <c r="AAQ65" s="14"/>
      <c r="AAR65" s="14"/>
      <c r="AAS65" s="14"/>
      <c r="AAT65" s="14"/>
      <c r="AAU65" s="14"/>
      <c r="AAV65" s="14"/>
      <c r="AAW65" s="14"/>
      <c r="AAX65" s="14"/>
      <c r="AAY65" s="14"/>
      <c r="AAZ65" s="14"/>
      <c r="ABA65" s="14"/>
      <c r="ABB65" s="14"/>
      <c r="ABC65" s="14"/>
      <c r="ABD65" s="14"/>
      <c r="ABE65" s="14"/>
      <c r="ABF65" s="14"/>
      <c r="ABG65" s="14"/>
      <c r="ABH65" s="14"/>
      <c r="ABI65" s="14"/>
      <c r="ABJ65" s="14"/>
      <c r="ABK65" s="14"/>
      <c r="ABL65" s="14"/>
      <c r="ABM65" s="14"/>
      <c r="ABN65" s="14"/>
      <c r="ABO65" s="14"/>
      <c r="ABP65" s="14"/>
      <c r="ABQ65" s="14"/>
      <c r="ABR65" s="14"/>
      <c r="ABS65" s="14"/>
      <c r="ABT65" s="14"/>
      <c r="ABU65" s="14"/>
      <c r="ABV65" s="14"/>
      <c r="ABW65" s="14"/>
      <c r="ABX65" s="14"/>
      <c r="ABY65" s="14"/>
      <c r="ABZ65" s="14"/>
      <c r="ACA65" s="14"/>
      <c r="ACB65" s="14"/>
      <c r="ACC65" s="14"/>
      <c r="ACD65" s="14"/>
      <c r="ACE65" s="14"/>
      <c r="ACF65" s="14"/>
      <c r="ACG65" s="14"/>
      <c r="ACH65" s="14"/>
      <c r="ACI65" s="14"/>
      <c r="ACJ65" s="14"/>
      <c r="ACK65" s="14"/>
      <c r="ACL65" s="14"/>
      <c r="ACM65" s="14"/>
      <c r="ACN65" s="14"/>
      <c r="ACO65" s="14"/>
      <c r="ACP65" s="14"/>
      <c r="ACQ65" s="14"/>
      <c r="ACR65" s="14"/>
      <c r="ACS65" s="14"/>
      <c r="ACT65" s="14"/>
      <c r="ACU65" s="14"/>
      <c r="ACV65" s="14"/>
      <c r="ACW65" s="14"/>
      <c r="ACX65" s="14"/>
      <c r="ACY65" s="14"/>
      <c r="ACZ65" s="14"/>
      <c r="ADA65" s="14"/>
      <c r="ADB65" s="14"/>
      <c r="ADC65" s="14"/>
      <c r="ADD65" s="14"/>
      <c r="ADE65" s="14"/>
      <c r="ADF65" s="14"/>
      <c r="ADG65" s="14"/>
      <c r="ADH65" s="14"/>
      <c r="ADI65" s="14"/>
      <c r="ADJ65" s="14"/>
      <c r="ADK65" s="14"/>
      <c r="ADL65" s="14"/>
      <c r="ADM65" s="14"/>
      <c r="ADN65" s="14"/>
      <c r="ADO65" s="14"/>
      <c r="ADP65" s="14"/>
      <c r="ADQ65" s="14"/>
      <c r="ADR65" s="14"/>
      <c r="ADS65" s="14"/>
      <c r="ADT65" s="14"/>
      <c r="ADU65" s="14"/>
      <c r="ADV65" s="14"/>
      <c r="ADW65" s="14"/>
      <c r="ADX65" s="14"/>
      <c r="ADY65" s="14"/>
      <c r="ADZ65" s="14"/>
      <c r="AEA65" s="14"/>
      <c r="AEB65" s="14"/>
      <c r="AEC65" s="14"/>
      <c r="AED65" s="14"/>
      <c r="AEE65" s="14"/>
      <c r="AEF65" s="14"/>
      <c r="AEG65" s="14"/>
      <c r="AEH65" s="14"/>
      <c r="AEI65" s="14"/>
      <c r="AEJ65" s="14"/>
      <c r="AEK65" s="14"/>
      <c r="AEL65" s="14"/>
      <c r="AEM65" s="14"/>
      <c r="AEN65" s="14"/>
      <c r="AEO65" s="14"/>
      <c r="AEP65" s="14"/>
      <c r="AEQ65" s="14"/>
      <c r="AER65" s="14"/>
      <c r="AES65" s="14"/>
      <c r="AET65" s="14"/>
      <c r="AEU65" s="14"/>
      <c r="AEV65" s="14"/>
      <c r="AEW65" s="14"/>
      <c r="AEX65" s="14"/>
      <c r="AEY65" s="14"/>
      <c r="AEZ65" s="14"/>
      <c r="AFA65" s="14"/>
      <c r="AFB65" s="14"/>
      <c r="AFC65" s="14"/>
      <c r="AFD65" s="14"/>
      <c r="AFE65" s="14"/>
      <c r="AFF65" s="14"/>
      <c r="AFG65" s="14"/>
      <c r="AFH65" s="14"/>
      <c r="AFI65" s="14"/>
      <c r="AFJ65" s="14"/>
      <c r="AFK65" s="14"/>
      <c r="AFL65" s="14"/>
      <c r="AFM65" s="14"/>
      <c r="AFN65" s="14"/>
      <c r="AFO65" s="14"/>
      <c r="AFP65" s="14"/>
      <c r="AFQ65" s="14"/>
      <c r="AFR65" s="14"/>
      <c r="AFS65" s="14"/>
      <c r="AFT65" s="14"/>
      <c r="AFU65" s="14"/>
      <c r="AFV65" s="14"/>
      <c r="AFW65" s="14"/>
      <c r="AFX65" s="14"/>
      <c r="AFY65" s="14"/>
      <c r="AFZ65" s="14"/>
      <c r="AGA65" s="14"/>
      <c r="AGB65" s="14"/>
      <c r="AGC65" s="14"/>
      <c r="AGD65" s="14"/>
      <c r="AGE65" s="14"/>
      <c r="AGF65" s="14"/>
      <c r="AGG65" s="14"/>
      <c r="AGH65" s="14"/>
      <c r="AGI65" s="14"/>
      <c r="AGJ65" s="14"/>
      <c r="AGK65" s="14"/>
      <c r="AGL65" s="14"/>
      <c r="AGM65" s="14"/>
      <c r="AGN65" s="14"/>
      <c r="AGO65" s="14"/>
      <c r="AGP65" s="14"/>
      <c r="AGQ65" s="14"/>
      <c r="AGR65" s="14"/>
      <c r="AGS65" s="14"/>
      <c r="AGT65" s="14"/>
      <c r="AGU65" s="14"/>
      <c r="AGV65" s="14"/>
      <c r="AGW65" s="14"/>
      <c r="AGX65" s="14"/>
      <c r="AGY65" s="14"/>
      <c r="AGZ65" s="14"/>
      <c r="AHA65" s="14"/>
      <c r="AHB65" s="14"/>
      <c r="AHC65" s="14"/>
      <c r="AHD65" s="14"/>
      <c r="AHE65" s="14"/>
      <c r="AHF65" s="14"/>
      <c r="AHG65" s="14"/>
      <c r="AHH65" s="14"/>
      <c r="AHI65" s="14"/>
      <c r="AHJ65" s="14"/>
      <c r="AHK65" s="14"/>
      <c r="AHL65" s="14"/>
      <c r="AHM65" s="14"/>
      <c r="AHN65" s="14"/>
      <c r="AHO65" s="14"/>
      <c r="AHP65" s="14"/>
      <c r="AHQ65" s="14"/>
      <c r="AHR65" s="14"/>
      <c r="AHS65" s="14"/>
      <c r="AHT65" s="14"/>
      <c r="AHU65" s="14"/>
      <c r="AHV65" s="14"/>
      <c r="AHW65" s="14"/>
      <c r="AHX65" s="14"/>
      <c r="AHY65" s="14"/>
      <c r="AHZ65" s="14"/>
      <c r="AIA65" s="14"/>
      <c r="AIB65" s="14"/>
      <c r="AIC65" s="14"/>
      <c r="AID65" s="14"/>
      <c r="AIE65" s="14"/>
      <c r="AIF65" s="14"/>
      <c r="AIG65" s="14"/>
      <c r="AIH65" s="14"/>
      <c r="AII65" s="14"/>
      <c r="AIJ65" s="14"/>
      <c r="AIK65" s="14"/>
      <c r="AIL65" s="14"/>
      <c r="AIM65" s="14"/>
      <c r="AIN65" s="14"/>
      <c r="AIO65" s="14"/>
      <c r="AIP65" s="14"/>
      <c r="AIQ65" s="14"/>
      <c r="AIR65" s="14"/>
      <c r="AIS65" s="14"/>
      <c r="AIT65" s="14"/>
      <c r="AIU65" s="14"/>
      <c r="AIV65" s="14"/>
      <c r="AIW65" s="14"/>
      <c r="AIX65" s="14"/>
      <c r="AIY65" s="14"/>
      <c r="AIZ65" s="14"/>
      <c r="AJA65" s="14"/>
      <c r="AJB65" s="14"/>
      <c r="AJC65" s="14"/>
      <c r="AJD65" s="14"/>
      <c r="AJE65" s="14"/>
      <c r="AJF65" s="14"/>
      <c r="AJG65" s="14"/>
      <c r="AJH65" s="14"/>
      <c r="AJI65" s="14"/>
      <c r="AJJ65" s="14"/>
      <c r="AJK65" s="14"/>
      <c r="AJL65" s="14"/>
      <c r="AJM65" s="14"/>
      <c r="AJN65" s="14"/>
      <c r="AJO65" s="14"/>
      <c r="AJP65" s="14"/>
      <c r="AJQ65" s="14"/>
      <c r="AJR65" s="14"/>
      <c r="AJS65" s="14"/>
      <c r="AJT65" s="14"/>
      <c r="AJU65" s="14"/>
      <c r="AJV65" s="14"/>
      <c r="AJW65" s="14"/>
      <c r="AJX65" s="14"/>
      <c r="AJY65" s="14"/>
      <c r="AJZ65" s="14"/>
      <c r="AKA65" s="14"/>
      <c r="AKB65" s="14"/>
      <c r="AKC65" s="14"/>
      <c r="AKD65" s="14"/>
      <c r="AKE65" s="14"/>
      <c r="AKF65" s="14"/>
      <c r="AKG65" s="14"/>
      <c r="AKH65" s="14"/>
      <c r="AKI65" s="14"/>
      <c r="AKJ65" s="14"/>
      <c r="AKK65" s="14"/>
      <c r="AKL65" s="14"/>
      <c r="AKM65" s="14"/>
      <c r="AKN65" s="14"/>
      <c r="AKO65" s="14"/>
      <c r="AKP65" s="14"/>
      <c r="AKQ65" s="14"/>
      <c r="AKR65" s="14"/>
      <c r="AKS65" s="14"/>
      <c r="AKT65" s="14"/>
      <c r="AKU65" s="14"/>
      <c r="AKV65" s="14"/>
      <c r="AKW65" s="14"/>
      <c r="AKX65" s="14"/>
      <c r="AKY65" s="14"/>
      <c r="AKZ65" s="14"/>
      <c r="ALA65" s="14"/>
      <c r="ALB65" s="14"/>
      <c r="ALC65" s="14"/>
      <c r="ALD65" s="14"/>
      <c r="ALE65" s="14"/>
      <c r="ALF65" s="14"/>
      <c r="ALG65" s="14"/>
      <c r="ALH65" s="14"/>
      <c r="ALI65" s="14"/>
      <c r="ALJ65" s="14"/>
      <c r="ALK65" s="14"/>
      <c r="ALL65" s="14"/>
      <c r="ALM65" s="14"/>
      <c r="ALN65" s="14"/>
      <c r="ALO65" s="14"/>
      <c r="ALP65" s="14"/>
      <c r="ALQ65" s="14"/>
      <c r="ALR65" s="14"/>
      <c r="ALS65" s="14"/>
      <c r="ALT65" s="14"/>
      <c r="ALU65" s="14"/>
      <c r="ALV65" s="14"/>
      <c r="ALW65" s="14"/>
      <c r="ALX65" s="14"/>
      <c r="ALY65" s="14"/>
      <c r="ALZ65" s="14"/>
      <c r="AMA65" s="14"/>
      <c r="AMB65" s="14"/>
      <c r="AMC65" s="14"/>
      <c r="AMD65" s="14"/>
      <c r="AME65" s="14"/>
      <c r="AMF65" s="14"/>
      <c r="AMG65" s="14"/>
      <c r="AMH65" s="14"/>
      <c r="AMI65" s="14"/>
      <c r="AMJ65" s="14"/>
      <c r="AMK65" s="14"/>
      <c r="AML65" s="14"/>
      <c r="AMM65" s="14"/>
      <c r="AMN65" s="14"/>
      <c r="AMO65" s="14"/>
      <c r="AMP65" s="14"/>
      <c r="AMQ65" s="14"/>
      <c r="AMR65" s="14"/>
      <c r="AMS65" s="14"/>
      <c r="AMT65" s="14"/>
      <c r="AMU65" s="14"/>
      <c r="AMV65" s="14"/>
      <c r="AMW65" s="14"/>
      <c r="AMX65" s="14"/>
      <c r="AMY65" s="14"/>
      <c r="AMZ65" s="14"/>
      <c r="ANA65" s="14"/>
      <c r="ANB65" s="14"/>
      <c r="ANC65" s="14"/>
      <c r="AND65" s="14"/>
      <c r="ANE65" s="14"/>
      <c r="ANF65" s="14"/>
      <c r="ANG65" s="14"/>
      <c r="ANH65" s="14"/>
      <c r="ANI65" s="14"/>
      <c r="ANJ65" s="14"/>
      <c r="ANK65" s="14"/>
      <c r="ANL65" s="14"/>
      <c r="ANM65" s="14"/>
      <c r="ANN65" s="14"/>
      <c r="ANO65" s="14"/>
      <c r="ANP65" s="14"/>
      <c r="ANQ65" s="14"/>
      <c r="ANR65" s="14"/>
      <c r="ANS65" s="14"/>
      <c r="ANT65" s="14"/>
      <c r="ANU65" s="14"/>
      <c r="ANV65" s="14"/>
      <c r="ANW65" s="14"/>
      <c r="ANX65" s="14"/>
      <c r="ANY65" s="14"/>
      <c r="ANZ65" s="14"/>
      <c r="AOA65" s="14"/>
      <c r="AOB65" s="14"/>
      <c r="AOC65" s="14"/>
      <c r="AOD65" s="14"/>
      <c r="AOE65" s="14"/>
      <c r="AOF65" s="14"/>
      <c r="AOG65" s="14"/>
      <c r="AOH65" s="14"/>
      <c r="AOI65" s="14"/>
      <c r="AOJ65" s="14"/>
      <c r="AOK65" s="14"/>
      <c r="AOL65" s="14"/>
      <c r="AOM65" s="14"/>
      <c r="AON65" s="14"/>
      <c r="AOO65" s="14"/>
      <c r="AOP65" s="14"/>
      <c r="AOQ65" s="14"/>
      <c r="AOR65" s="14"/>
      <c r="AOS65" s="14"/>
      <c r="AOT65" s="14"/>
      <c r="AOU65" s="14"/>
      <c r="AOV65" s="14"/>
      <c r="AOW65" s="14"/>
      <c r="AOX65" s="14"/>
      <c r="AOY65" s="14"/>
      <c r="AOZ65" s="14"/>
      <c r="APA65" s="14"/>
      <c r="APB65" s="14"/>
      <c r="APC65" s="14"/>
      <c r="APD65" s="14"/>
      <c r="APE65" s="14"/>
      <c r="APF65" s="14"/>
      <c r="APG65" s="14"/>
      <c r="APH65" s="14"/>
      <c r="API65" s="14"/>
      <c r="APJ65" s="14"/>
      <c r="APK65" s="14"/>
      <c r="APL65" s="14"/>
      <c r="APM65" s="14"/>
      <c r="APN65" s="14"/>
      <c r="APO65" s="14"/>
      <c r="APP65" s="14"/>
      <c r="APQ65" s="14"/>
      <c r="APR65" s="14"/>
      <c r="APS65" s="14"/>
      <c r="APT65" s="14"/>
      <c r="APU65" s="14"/>
      <c r="APV65" s="14"/>
      <c r="APW65" s="14"/>
      <c r="APX65" s="14"/>
      <c r="APY65" s="14"/>
      <c r="APZ65" s="14"/>
      <c r="AQA65" s="14"/>
      <c r="AQB65" s="14"/>
      <c r="AQC65" s="14"/>
      <c r="AQD65" s="14"/>
      <c r="AQE65" s="14"/>
      <c r="AQF65" s="14"/>
      <c r="AQG65" s="14"/>
      <c r="AQH65" s="14"/>
      <c r="AQI65" s="14"/>
      <c r="AQJ65" s="14"/>
      <c r="AQK65" s="14"/>
      <c r="AQL65" s="14"/>
      <c r="AQM65" s="14"/>
      <c r="AQN65" s="14"/>
      <c r="AQO65" s="14"/>
      <c r="AQP65" s="14"/>
      <c r="AQQ65" s="14"/>
      <c r="AQR65" s="14"/>
      <c r="AQS65" s="14"/>
      <c r="AQT65" s="14"/>
      <c r="AQU65" s="14"/>
      <c r="AQV65" s="14"/>
      <c r="AQW65" s="14"/>
      <c r="AQX65" s="14"/>
      <c r="AQY65" s="14"/>
      <c r="AQZ65" s="14"/>
      <c r="ARA65" s="14"/>
      <c r="ARB65" s="14"/>
      <c r="ARC65" s="14"/>
      <c r="ARD65" s="14"/>
      <c r="ARE65" s="14"/>
      <c r="ARF65" s="14"/>
      <c r="ARG65" s="14"/>
      <c r="ARH65" s="14"/>
      <c r="ARI65" s="14"/>
      <c r="ARJ65" s="14"/>
      <c r="ARK65" s="14"/>
      <c r="ARL65" s="14"/>
      <c r="ARM65" s="14"/>
      <c r="ARN65" s="14"/>
      <c r="ARO65" s="14"/>
      <c r="ARP65" s="14"/>
      <c r="ARQ65" s="14"/>
      <c r="ARR65" s="14"/>
      <c r="ARS65" s="14"/>
      <c r="ART65" s="14"/>
      <c r="ARU65" s="14"/>
      <c r="ARV65" s="14"/>
      <c r="ARW65" s="14"/>
      <c r="ARX65" s="14"/>
      <c r="ARY65" s="14"/>
      <c r="ARZ65" s="14"/>
      <c r="ASA65" s="14"/>
      <c r="ASB65" s="14"/>
      <c r="ASC65" s="14"/>
      <c r="ASD65" s="14"/>
      <c r="ASE65" s="14"/>
      <c r="ASF65" s="14"/>
      <c r="ASG65" s="14"/>
      <c r="ASH65" s="14"/>
      <c r="ASI65" s="14"/>
      <c r="ASJ65" s="14"/>
      <c r="ASK65" s="14"/>
      <c r="ASL65" s="14"/>
      <c r="ASM65" s="14"/>
      <c r="ASN65" s="14"/>
      <c r="ASO65" s="14"/>
      <c r="ASP65" s="14"/>
      <c r="ASQ65" s="14"/>
      <c r="ASR65" s="14"/>
      <c r="ASS65" s="14"/>
      <c r="AST65" s="14"/>
      <c r="ASU65" s="14"/>
      <c r="ASV65" s="14"/>
      <c r="ASW65" s="14"/>
      <c r="ASX65" s="14"/>
      <c r="ASY65" s="14"/>
      <c r="ASZ65" s="14"/>
      <c r="ATA65" s="14"/>
      <c r="ATB65" s="14"/>
      <c r="ATC65" s="14"/>
      <c r="ATD65" s="14"/>
      <c r="ATE65" s="14"/>
      <c r="ATF65" s="14"/>
      <c r="ATG65" s="14"/>
      <c r="ATH65" s="14"/>
      <c r="ATI65" s="14"/>
      <c r="ATJ65" s="14"/>
      <c r="ATK65" s="14"/>
      <c r="ATL65" s="14"/>
      <c r="ATM65" s="14"/>
      <c r="ATN65" s="14"/>
      <c r="ATO65" s="14"/>
      <c r="ATP65" s="14"/>
      <c r="ATQ65" s="14"/>
      <c r="ATR65" s="14"/>
      <c r="ATS65" s="14"/>
      <c r="ATT65" s="14"/>
      <c r="ATU65" s="14"/>
      <c r="ATV65" s="14"/>
      <c r="ATW65" s="14"/>
      <c r="ATX65" s="14"/>
      <c r="ATY65" s="14"/>
      <c r="ATZ65" s="14"/>
      <c r="AUA65" s="14"/>
      <c r="AUB65" s="14"/>
      <c r="AUC65" s="14"/>
      <c r="AUD65" s="14"/>
      <c r="AUE65" s="14"/>
      <c r="AUF65" s="14"/>
      <c r="AUG65" s="14"/>
      <c r="AUH65" s="14"/>
      <c r="AUI65" s="14"/>
      <c r="AUJ65" s="14"/>
      <c r="AUK65" s="14"/>
      <c r="AUL65" s="14"/>
      <c r="AUM65" s="14"/>
      <c r="AUN65" s="14"/>
      <c r="AUO65" s="14"/>
      <c r="AUP65" s="14"/>
      <c r="AUQ65" s="14"/>
      <c r="AUR65" s="14"/>
      <c r="AUS65" s="14"/>
      <c r="AUT65" s="14"/>
      <c r="AUU65" s="14"/>
      <c r="AUV65" s="14"/>
      <c r="AUW65" s="14"/>
      <c r="AUX65" s="14"/>
      <c r="AUY65" s="14"/>
      <c r="AUZ65" s="14"/>
      <c r="AVA65" s="14"/>
      <c r="AVB65" s="14"/>
      <c r="AVC65" s="14"/>
      <c r="AVD65" s="14"/>
      <c r="AVE65" s="14"/>
      <c r="AVF65" s="14"/>
      <c r="AVG65" s="14"/>
      <c r="AVH65" s="14"/>
      <c r="AVI65" s="14"/>
      <c r="AVJ65" s="14"/>
      <c r="AVK65" s="14"/>
      <c r="AVL65" s="14"/>
      <c r="AVM65" s="14"/>
      <c r="AVN65" s="14"/>
      <c r="AVO65" s="14"/>
      <c r="AVP65" s="14"/>
      <c r="AVQ65" s="14"/>
      <c r="AVR65" s="14"/>
      <c r="AVS65" s="14"/>
      <c r="AVT65" s="14"/>
      <c r="AVU65" s="14"/>
      <c r="AVV65" s="14"/>
      <c r="AVW65" s="14"/>
      <c r="AVX65" s="14"/>
      <c r="AVY65" s="14"/>
      <c r="AVZ65" s="14"/>
      <c r="AWA65" s="14"/>
      <c r="AWB65" s="14"/>
      <c r="AWC65" s="14"/>
      <c r="AWD65" s="14"/>
      <c r="AWE65" s="14"/>
      <c r="AWF65" s="14"/>
      <c r="AWG65" s="14"/>
      <c r="AWH65" s="14"/>
      <c r="AWI65" s="14"/>
      <c r="AWJ65" s="14"/>
      <c r="AWK65" s="14"/>
      <c r="AWL65" s="14"/>
      <c r="AWM65" s="14"/>
      <c r="AWN65" s="14"/>
      <c r="AWO65" s="14"/>
      <c r="AWP65" s="14"/>
      <c r="AWQ65" s="14"/>
      <c r="AWR65" s="14"/>
      <c r="AWS65" s="14"/>
      <c r="AWT65" s="14"/>
      <c r="AWU65" s="14"/>
      <c r="AWV65" s="14"/>
      <c r="AWW65" s="14"/>
      <c r="AWX65" s="14"/>
      <c r="AWY65" s="14"/>
      <c r="AWZ65" s="14"/>
      <c r="AXA65" s="14"/>
      <c r="AXB65" s="14"/>
      <c r="AXC65" s="14"/>
      <c r="AXD65" s="14"/>
      <c r="AXE65" s="14"/>
      <c r="AXF65" s="14"/>
      <c r="AXG65" s="14"/>
      <c r="AXH65" s="14"/>
      <c r="AXI65" s="14"/>
      <c r="AXJ65" s="14"/>
      <c r="AXK65" s="14"/>
      <c r="AXL65" s="14"/>
      <c r="AXM65" s="14"/>
      <c r="AXN65" s="14"/>
      <c r="AXO65" s="14"/>
      <c r="AXP65" s="14"/>
      <c r="AXQ65" s="14"/>
      <c r="AXR65" s="14"/>
      <c r="AXS65" s="14"/>
      <c r="AXT65" s="14"/>
      <c r="AXU65" s="14"/>
      <c r="AXV65" s="14"/>
      <c r="AXW65" s="14"/>
      <c r="AXX65" s="14"/>
      <c r="AXY65" s="14"/>
      <c r="AXZ65" s="14"/>
      <c r="AYA65" s="14"/>
      <c r="AYB65" s="14"/>
      <c r="AYC65" s="14"/>
      <c r="AYD65" s="14"/>
      <c r="AYE65" s="14"/>
      <c r="AYF65" s="14"/>
      <c r="AYG65" s="14"/>
      <c r="AYH65" s="14"/>
      <c r="AYI65" s="14"/>
      <c r="AYJ65" s="14"/>
      <c r="AYK65" s="14"/>
      <c r="AYL65" s="14"/>
      <c r="AYM65" s="14"/>
      <c r="AYN65" s="14"/>
      <c r="AYO65" s="14"/>
      <c r="AYP65" s="14"/>
      <c r="AYQ65" s="14"/>
      <c r="AYR65" s="14"/>
      <c r="AYS65" s="14"/>
      <c r="AYT65" s="14"/>
      <c r="AYU65" s="14"/>
      <c r="AYV65" s="14"/>
      <c r="AYW65" s="14"/>
      <c r="AYX65" s="14"/>
      <c r="AYY65" s="14"/>
      <c r="AYZ65" s="14"/>
      <c r="AZA65" s="14"/>
      <c r="AZB65" s="14"/>
      <c r="AZC65" s="14"/>
      <c r="AZD65" s="14"/>
      <c r="AZE65" s="14"/>
      <c r="AZF65" s="14"/>
      <c r="AZG65" s="14"/>
      <c r="AZH65" s="14"/>
      <c r="AZI65" s="14"/>
      <c r="AZJ65" s="14"/>
      <c r="AZK65" s="14"/>
      <c r="AZL65" s="14"/>
      <c r="AZM65" s="14"/>
      <c r="AZN65" s="14"/>
      <c r="AZO65" s="14"/>
      <c r="AZP65" s="14"/>
      <c r="AZQ65" s="14"/>
      <c r="AZR65" s="14"/>
      <c r="AZS65" s="14"/>
      <c r="AZT65" s="14"/>
      <c r="AZU65" s="14"/>
      <c r="AZV65" s="14"/>
      <c r="AZW65" s="14"/>
      <c r="AZX65" s="14"/>
      <c r="AZY65" s="14"/>
      <c r="AZZ65" s="14"/>
      <c r="BAA65" s="14"/>
      <c r="BAB65" s="14"/>
      <c r="BAC65" s="14"/>
      <c r="BAD65" s="14"/>
      <c r="BAE65" s="14"/>
      <c r="BAF65" s="14"/>
      <c r="BAG65" s="14"/>
      <c r="BAH65" s="14"/>
      <c r="BAI65" s="14"/>
      <c r="BAJ65" s="14"/>
      <c r="BAK65" s="14"/>
      <c r="BAL65" s="14"/>
      <c r="BAM65" s="14"/>
      <c r="BAN65" s="14"/>
      <c r="BAO65" s="14"/>
      <c r="BAP65" s="14"/>
      <c r="BAQ65" s="14"/>
      <c r="BAR65" s="14"/>
      <c r="BAS65" s="14"/>
      <c r="BAT65" s="14"/>
      <c r="BAU65" s="14"/>
      <c r="BAV65" s="14"/>
      <c r="BAW65" s="14"/>
      <c r="BAX65" s="14"/>
      <c r="BAY65" s="14"/>
      <c r="BAZ65" s="14"/>
      <c r="BBA65" s="14"/>
      <c r="BBB65" s="14"/>
      <c r="BBC65" s="14"/>
      <c r="BBD65" s="14"/>
      <c r="BBE65" s="14"/>
      <c r="BBF65" s="14"/>
      <c r="BBG65" s="14"/>
      <c r="BBH65" s="14"/>
      <c r="BBI65" s="14"/>
      <c r="BBJ65" s="14"/>
      <c r="BBK65" s="14"/>
      <c r="BBL65" s="14"/>
      <c r="BBM65" s="14"/>
      <c r="BBN65" s="14"/>
      <c r="BBO65" s="14"/>
      <c r="BBP65" s="14"/>
      <c r="BBQ65" s="14"/>
      <c r="BBR65" s="14"/>
      <c r="BBS65" s="14"/>
      <c r="BBT65" s="14"/>
      <c r="BBU65" s="14"/>
      <c r="BBV65" s="14"/>
      <c r="BBW65" s="14"/>
      <c r="BBX65" s="14"/>
      <c r="BBY65" s="14"/>
      <c r="BBZ65" s="14"/>
      <c r="BCA65" s="14"/>
      <c r="BCB65" s="14"/>
      <c r="BCC65" s="14"/>
      <c r="BCD65" s="14"/>
      <c r="BCE65" s="14"/>
      <c r="BCF65" s="14"/>
      <c r="BCG65" s="14"/>
      <c r="BCH65" s="14"/>
      <c r="BCI65" s="14"/>
      <c r="BCJ65" s="14"/>
      <c r="BCK65" s="14"/>
      <c r="BCL65" s="14"/>
      <c r="BCM65" s="14"/>
      <c r="BCN65" s="14"/>
      <c r="BCO65" s="14"/>
      <c r="BCP65" s="14"/>
      <c r="BCQ65" s="14"/>
      <c r="BCR65" s="14"/>
      <c r="BCS65" s="14"/>
      <c r="BCT65" s="14"/>
      <c r="BCU65" s="14"/>
      <c r="BCV65" s="14"/>
      <c r="BCW65" s="14"/>
      <c r="BCX65" s="14"/>
      <c r="BCY65" s="14"/>
      <c r="BCZ65" s="14"/>
      <c r="BDA65" s="14"/>
      <c r="BDB65" s="14"/>
      <c r="BDC65" s="14"/>
      <c r="BDD65" s="14"/>
      <c r="BDE65" s="14"/>
      <c r="BDF65" s="14"/>
      <c r="BDG65" s="14"/>
      <c r="BDH65" s="14"/>
      <c r="BDI65" s="14"/>
      <c r="BDJ65" s="14"/>
      <c r="BDK65" s="14"/>
      <c r="BDL65" s="14"/>
      <c r="BDM65" s="14"/>
      <c r="BDN65" s="14"/>
      <c r="BDO65" s="14"/>
      <c r="BDP65" s="14"/>
      <c r="BDQ65" s="14"/>
      <c r="BDR65" s="14"/>
      <c r="BDS65" s="14"/>
      <c r="BDT65" s="14"/>
      <c r="BDU65" s="14"/>
      <c r="BDV65" s="14"/>
      <c r="BDW65" s="14"/>
      <c r="BDX65" s="14"/>
      <c r="BDY65" s="14"/>
      <c r="BDZ65" s="14"/>
      <c r="BEA65" s="14"/>
      <c r="BEB65" s="14"/>
      <c r="BEC65" s="14"/>
      <c r="BED65" s="14"/>
      <c r="BEE65" s="14"/>
      <c r="BEF65" s="14"/>
      <c r="BEG65" s="14"/>
      <c r="BEH65" s="14"/>
      <c r="BEI65" s="14"/>
      <c r="BEJ65" s="14"/>
      <c r="BEK65" s="14"/>
      <c r="BEL65" s="14"/>
      <c r="BEM65" s="14"/>
      <c r="BEN65" s="14"/>
      <c r="BEO65" s="14"/>
      <c r="BEP65" s="14"/>
      <c r="BEQ65" s="14"/>
      <c r="BER65" s="14"/>
      <c r="BES65" s="14"/>
      <c r="BET65" s="14"/>
      <c r="BEU65" s="14"/>
      <c r="BEV65" s="14"/>
      <c r="BEW65" s="14"/>
      <c r="BEX65" s="14"/>
      <c r="BEY65" s="14"/>
      <c r="BEZ65" s="14"/>
      <c r="BFA65" s="14"/>
      <c r="BFB65" s="14"/>
      <c r="BFC65" s="14"/>
      <c r="BFD65" s="14"/>
      <c r="BFE65" s="14"/>
      <c r="BFF65" s="14"/>
      <c r="BFG65" s="14"/>
      <c r="BFH65" s="14"/>
      <c r="BFI65" s="14"/>
      <c r="BFJ65" s="14"/>
      <c r="BFK65" s="14"/>
      <c r="BFL65" s="14"/>
      <c r="BFM65" s="14"/>
      <c r="BFN65" s="14"/>
      <c r="BFO65" s="14"/>
      <c r="BFP65" s="14"/>
      <c r="BFQ65" s="14"/>
      <c r="BFR65" s="14"/>
      <c r="BFS65" s="14"/>
      <c r="BFT65" s="14"/>
      <c r="BFU65" s="14"/>
      <c r="BFV65" s="14"/>
      <c r="BFW65" s="14"/>
      <c r="BFX65" s="14"/>
      <c r="BFY65" s="14"/>
      <c r="BFZ65" s="14"/>
      <c r="BGA65" s="14"/>
      <c r="BGB65" s="14"/>
      <c r="BGC65" s="14"/>
      <c r="BGD65" s="14"/>
      <c r="BGE65" s="14"/>
      <c r="BGF65" s="14"/>
      <c r="BGG65" s="14"/>
      <c r="BGH65" s="14"/>
      <c r="BGI65" s="14"/>
      <c r="BGJ65" s="14"/>
      <c r="BGK65" s="14"/>
      <c r="BGL65" s="14"/>
      <c r="BGM65" s="14"/>
      <c r="BGN65" s="14"/>
      <c r="BGO65" s="14"/>
      <c r="BGP65" s="14"/>
      <c r="BGQ65" s="14"/>
      <c r="BGR65" s="14"/>
      <c r="BGS65" s="14"/>
      <c r="BGT65" s="14"/>
      <c r="BGU65" s="14"/>
      <c r="BGV65" s="14"/>
      <c r="BGW65" s="14"/>
      <c r="BGX65" s="14"/>
      <c r="BGY65" s="14"/>
      <c r="BGZ65" s="14"/>
      <c r="BHA65" s="14"/>
      <c r="BHB65" s="14"/>
      <c r="BHC65" s="14"/>
      <c r="BHD65" s="14"/>
      <c r="BHE65" s="14"/>
      <c r="BHF65" s="14"/>
      <c r="BHG65" s="14"/>
      <c r="BHH65" s="14"/>
      <c r="BHI65" s="14"/>
      <c r="BHJ65" s="14"/>
      <c r="BHK65" s="14"/>
      <c r="BHL65" s="14"/>
      <c r="BHM65" s="14"/>
      <c r="BHN65" s="14"/>
      <c r="BHO65" s="14"/>
      <c r="BHP65" s="14"/>
      <c r="BHQ65" s="14"/>
      <c r="BHR65" s="14"/>
      <c r="BHS65" s="14"/>
      <c r="BHT65" s="14"/>
      <c r="BHU65" s="14"/>
      <c r="BHV65" s="14"/>
      <c r="BHW65" s="14"/>
      <c r="BHX65" s="14"/>
      <c r="BHY65" s="14"/>
      <c r="BHZ65" s="14"/>
      <c r="BIA65" s="14"/>
      <c r="BIB65" s="14"/>
      <c r="BIC65" s="14"/>
      <c r="BID65" s="14"/>
      <c r="BIE65" s="14"/>
      <c r="BIF65" s="14"/>
      <c r="BIG65" s="14"/>
      <c r="BIH65" s="14"/>
      <c r="BII65" s="14"/>
      <c r="BIJ65" s="14"/>
      <c r="BIK65" s="14"/>
      <c r="BIL65" s="14"/>
      <c r="BIM65" s="14"/>
      <c r="BIN65" s="14"/>
      <c r="BIO65" s="14"/>
      <c r="BIP65" s="14"/>
      <c r="BIQ65" s="14"/>
      <c r="BIR65" s="14"/>
      <c r="BIS65" s="14"/>
      <c r="BIT65" s="14"/>
      <c r="BIU65" s="14"/>
      <c r="BIV65" s="14"/>
      <c r="BIW65" s="14"/>
      <c r="BIX65" s="14"/>
      <c r="BIY65" s="14"/>
      <c r="BIZ65" s="14"/>
      <c r="BJA65" s="14"/>
      <c r="BJB65" s="14"/>
      <c r="BJC65" s="14"/>
      <c r="BJD65" s="14"/>
      <c r="BJE65" s="14"/>
      <c r="BJF65" s="14"/>
      <c r="BJG65" s="14"/>
      <c r="BJH65" s="14"/>
      <c r="BJI65" s="14"/>
      <c r="BJJ65" s="14"/>
      <c r="BJK65" s="14"/>
      <c r="BJL65" s="14"/>
      <c r="BJM65" s="14"/>
      <c r="BJN65" s="14"/>
      <c r="BJO65" s="14"/>
      <c r="BJP65" s="14"/>
      <c r="BJQ65" s="14"/>
      <c r="BJR65" s="14"/>
      <c r="BJS65" s="14"/>
      <c r="BJT65" s="14"/>
      <c r="BJU65" s="14"/>
      <c r="BJV65" s="14"/>
      <c r="BJW65" s="14"/>
      <c r="BJX65" s="14"/>
      <c r="BJY65" s="14"/>
      <c r="BJZ65" s="14"/>
      <c r="BKA65" s="14"/>
      <c r="BKB65" s="14"/>
      <c r="BKC65" s="14"/>
      <c r="BKD65" s="14"/>
      <c r="BKE65" s="14"/>
      <c r="BKF65" s="14"/>
      <c r="BKG65" s="14"/>
      <c r="BKH65" s="14"/>
      <c r="BKI65" s="14"/>
      <c r="BKJ65" s="14"/>
      <c r="BKK65" s="14"/>
      <c r="BKL65" s="14"/>
      <c r="BKM65" s="14"/>
      <c r="BKN65" s="14"/>
      <c r="BKO65" s="14"/>
      <c r="BKP65" s="14"/>
      <c r="BKQ65" s="14"/>
      <c r="BKR65" s="14"/>
      <c r="BKS65" s="14"/>
      <c r="BKT65" s="14"/>
      <c r="BKU65" s="14"/>
      <c r="BKV65" s="14"/>
      <c r="BKW65" s="14"/>
      <c r="BKX65" s="14"/>
      <c r="BKY65" s="14"/>
      <c r="BKZ65" s="14"/>
      <c r="BLA65" s="14"/>
      <c r="BLB65" s="14"/>
      <c r="BLC65" s="14"/>
      <c r="BLD65" s="14"/>
      <c r="BLE65" s="14"/>
      <c r="BLF65" s="14"/>
      <c r="BLG65" s="14"/>
      <c r="BLH65" s="14"/>
      <c r="BLI65" s="14"/>
      <c r="BLJ65" s="14"/>
      <c r="BLK65" s="14"/>
      <c r="BLL65" s="14"/>
      <c r="BLM65" s="14"/>
      <c r="BLN65" s="14"/>
      <c r="BLO65" s="14"/>
      <c r="BLP65" s="14"/>
      <c r="BLQ65" s="14"/>
      <c r="BLR65" s="14"/>
      <c r="BLS65" s="14"/>
      <c r="BLT65" s="14"/>
      <c r="BLU65" s="14"/>
      <c r="BLV65" s="14"/>
      <c r="BLW65" s="14"/>
      <c r="BLX65" s="14"/>
      <c r="BLY65" s="14"/>
      <c r="BLZ65" s="14"/>
      <c r="BMA65" s="14"/>
      <c r="BMB65" s="14"/>
      <c r="BMC65" s="14"/>
      <c r="BMD65" s="14"/>
      <c r="BME65" s="14"/>
      <c r="BMF65" s="14"/>
      <c r="BMG65" s="14"/>
      <c r="BMH65" s="14"/>
      <c r="BMI65" s="14"/>
      <c r="BMJ65" s="14"/>
      <c r="BMK65" s="14"/>
      <c r="BML65" s="14"/>
      <c r="BMM65" s="14"/>
      <c r="BMN65" s="14"/>
      <c r="BMO65" s="14"/>
      <c r="BMP65" s="14"/>
      <c r="BMQ65" s="14"/>
      <c r="BMR65" s="14"/>
      <c r="BMS65" s="14"/>
      <c r="BMT65" s="14"/>
      <c r="BMU65" s="14"/>
      <c r="BMV65" s="14"/>
      <c r="BMW65" s="14"/>
      <c r="BMX65" s="14"/>
      <c r="BMY65" s="14"/>
      <c r="BMZ65" s="14"/>
      <c r="BNA65" s="14"/>
      <c r="BNB65" s="14"/>
      <c r="BNC65" s="14"/>
      <c r="BND65" s="14"/>
      <c r="BNE65" s="14"/>
      <c r="BNF65" s="14"/>
      <c r="BNG65" s="14"/>
      <c r="BNH65" s="14"/>
      <c r="BNI65" s="14"/>
      <c r="BNJ65" s="14"/>
      <c r="BNK65" s="14"/>
      <c r="BNL65" s="14"/>
      <c r="BNM65" s="14"/>
      <c r="BNN65" s="14"/>
      <c r="BNO65" s="14"/>
      <c r="BNP65" s="14"/>
      <c r="BNQ65" s="14"/>
      <c r="BNR65" s="14"/>
      <c r="BNS65" s="14"/>
      <c r="BNT65" s="14"/>
      <c r="BNU65" s="14"/>
      <c r="BNV65" s="14"/>
      <c r="BNW65" s="14"/>
      <c r="BNX65" s="14"/>
      <c r="BNY65" s="14"/>
      <c r="BNZ65" s="14"/>
      <c r="BOA65" s="14"/>
      <c r="BOB65" s="14"/>
      <c r="BOC65" s="14"/>
      <c r="BOD65" s="14"/>
      <c r="BOE65" s="14"/>
      <c r="BOF65" s="14"/>
      <c r="BOG65" s="14"/>
      <c r="BOH65" s="14"/>
      <c r="BOI65" s="14"/>
      <c r="BOJ65" s="14"/>
      <c r="BOK65" s="14"/>
      <c r="BOL65" s="14"/>
      <c r="BOM65" s="14"/>
      <c r="BON65" s="14"/>
      <c r="BOO65" s="14"/>
      <c r="BOP65" s="14"/>
      <c r="BOQ65" s="14"/>
      <c r="BOR65" s="14"/>
      <c r="BOS65" s="14"/>
      <c r="BOT65" s="14"/>
      <c r="BOU65" s="14"/>
      <c r="BOV65" s="14"/>
      <c r="BOW65" s="14"/>
      <c r="BOX65" s="14"/>
      <c r="BOY65" s="14"/>
      <c r="BOZ65" s="14"/>
      <c r="BPA65" s="14"/>
      <c r="BPB65" s="14"/>
      <c r="BPC65" s="14"/>
      <c r="BPD65" s="14"/>
      <c r="BPE65" s="14"/>
      <c r="BPF65" s="14"/>
      <c r="BPG65" s="14"/>
      <c r="BPH65" s="14"/>
      <c r="BPI65" s="14"/>
      <c r="BPJ65" s="14"/>
      <c r="BPK65" s="14"/>
      <c r="BPL65" s="14"/>
      <c r="BPM65" s="14"/>
      <c r="BPN65" s="14"/>
      <c r="BPO65" s="14"/>
      <c r="BPP65" s="14"/>
      <c r="BPQ65" s="14"/>
      <c r="BPR65" s="14"/>
      <c r="BPS65" s="14"/>
      <c r="BPT65" s="14"/>
      <c r="BPU65" s="14"/>
      <c r="BPV65" s="14"/>
      <c r="BPW65" s="14"/>
      <c r="BPX65" s="14"/>
      <c r="BPY65" s="14"/>
      <c r="BPZ65" s="14"/>
      <c r="BQA65" s="14"/>
      <c r="BQB65" s="14"/>
      <c r="BQC65" s="14"/>
      <c r="BQD65" s="14"/>
      <c r="BQE65" s="14"/>
      <c r="BQF65" s="14"/>
      <c r="BQG65" s="14"/>
      <c r="BQH65" s="14"/>
      <c r="BQI65" s="14"/>
      <c r="BQJ65" s="14"/>
      <c r="BQK65" s="14"/>
      <c r="BQL65" s="14"/>
      <c r="BQM65" s="14"/>
      <c r="BQN65" s="14"/>
      <c r="BQO65" s="14"/>
      <c r="BQP65" s="14"/>
      <c r="BQQ65" s="14"/>
      <c r="BQR65" s="14"/>
      <c r="BQS65" s="14"/>
      <c r="BQT65" s="14"/>
      <c r="BQU65" s="14"/>
      <c r="BQV65" s="14"/>
      <c r="BQW65" s="14"/>
      <c r="BQX65" s="14"/>
      <c r="BQY65" s="14"/>
      <c r="BQZ65" s="14"/>
      <c r="BRA65" s="14"/>
      <c r="BRB65" s="14"/>
      <c r="BRC65" s="14"/>
      <c r="BRD65" s="14"/>
      <c r="BRE65" s="14"/>
      <c r="BRF65" s="14"/>
      <c r="BRG65" s="14"/>
      <c r="BRH65" s="14"/>
      <c r="BRI65" s="14"/>
      <c r="BRJ65" s="14"/>
      <c r="BRK65" s="14"/>
      <c r="BRL65" s="14"/>
      <c r="BRM65" s="14"/>
      <c r="BRN65" s="14"/>
      <c r="BRO65" s="14"/>
      <c r="BRP65" s="14"/>
      <c r="BRQ65" s="14"/>
      <c r="BRR65" s="14"/>
      <c r="BRS65" s="14"/>
      <c r="BRT65" s="14"/>
      <c r="BRU65" s="14"/>
      <c r="BRV65" s="14"/>
      <c r="BRW65" s="14"/>
      <c r="BRX65" s="14"/>
      <c r="BRY65" s="14"/>
      <c r="BRZ65" s="14"/>
      <c r="BSA65" s="14"/>
      <c r="BSB65" s="14"/>
      <c r="BSC65" s="14"/>
      <c r="BSD65" s="14"/>
      <c r="BSE65" s="14"/>
      <c r="BSF65" s="14"/>
      <c r="BSG65" s="14"/>
      <c r="BSH65" s="14"/>
      <c r="BSI65" s="14"/>
      <c r="BSJ65" s="14"/>
      <c r="BSK65" s="14"/>
      <c r="BSL65" s="14"/>
      <c r="BSM65" s="14"/>
      <c r="BSN65" s="14"/>
      <c r="BSO65" s="14"/>
      <c r="BSP65" s="14"/>
      <c r="BSQ65" s="14"/>
      <c r="BSR65" s="14"/>
      <c r="BSS65" s="14"/>
      <c r="BST65" s="14"/>
      <c r="BSU65" s="14"/>
      <c r="BSV65" s="14"/>
      <c r="BSW65" s="14"/>
      <c r="BSX65" s="14"/>
      <c r="BSY65" s="14"/>
      <c r="BSZ65" s="14"/>
      <c r="BTA65" s="14"/>
      <c r="BTB65" s="14"/>
      <c r="BTC65" s="14"/>
      <c r="BTD65" s="14"/>
      <c r="BTE65" s="14"/>
      <c r="BTF65" s="14"/>
      <c r="BTG65" s="14"/>
      <c r="BTH65" s="14"/>
      <c r="BTI65" s="14"/>
      <c r="BTJ65" s="14"/>
      <c r="BTK65" s="14"/>
      <c r="BTL65" s="14"/>
      <c r="BTM65" s="14"/>
      <c r="BTN65" s="14"/>
      <c r="BTO65" s="14"/>
      <c r="BTP65" s="14"/>
      <c r="BTQ65" s="14"/>
      <c r="BTR65" s="14"/>
      <c r="BTS65" s="14"/>
      <c r="BTT65" s="14"/>
      <c r="BTU65" s="14"/>
      <c r="BTV65" s="14"/>
      <c r="BTW65" s="14"/>
      <c r="BTX65" s="14"/>
      <c r="BTY65" s="14"/>
      <c r="BTZ65" s="14"/>
      <c r="BUA65" s="14"/>
      <c r="BUB65" s="14"/>
      <c r="BUC65" s="14"/>
      <c r="BUD65" s="14"/>
      <c r="BUE65" s="14"/>
      <c r="BUF65" s="14"/>
      <c r="BUG65" s="14"/>
      <c r="BUH65" s="14"/>
      <c r="BUI65" s="14"/>
      <c r="BUJ65" s="14"/>
      <c r="BUK65" s="14"/>
      <c r="BUL65" s="14"/>
      <c r="BUM65" s="14"/>
      <c r="BUN65" s="14"/>
      <c r="BUO65" s="14"/>
      <c r="BUP65" s="14"/>
      <c r="BUQ65" s="14"/>
      <c r="BUR65" s="14"/>
      <c r="BUS65" s="14"/>
      <c r="BUT65" s="14"/>
      <c r="BUU65" s="14"/>
      <c r="BUV65" s="14"/>
      <c r="BUW65" s="14"/>
      <c r="BUX65" s="14"/>
      <c r="BUY65" s="14"/>
      <c r="BUZ65" s="14"/>
      <c r="BVA65" s="14"/>
      <c r="BVB65" s="14"/>
      <c r="BVC65" s="14"/>
      <c r="BVD65" s="14"/>
      <c r="BVE65" s="14"/>
      <c r="BVF65" s="14"/>
      <c r="BVG65" s="14"/>
      <c r="BVH65" s="14"/>
      <c r="BVI65" s="14"/>
      <c r="BVJ65" s="14"/>
      <c r="BVK65" s="14"/>
      <c r="BVL65" s="14"/>
      <c r="BVM65" s="14"/>
      <c r="BVN65" s="14"/>
      <c r="BVO65" s="14"/>
      <c r="BVP65" s="14"/>
      <c r="BVQ65" s="14"/>
      <c r="BVR65" s="14"/>
      <c r="BVS65" s="14"/>
      <c r="BVT65" s="14"/>
      <c r="BVU65" s="14"/>
      <c r="BVV65" s="14"/>
      <c r="BVW65" s="14"/>
      <c r="BVX65" s="14"/>
      <c r="BVY65" s="14"/>
      <c r="BVZ65" s="14"/>
      <c r="BWA65" s="14"/>
      <c r="BWB65" s="14"/>
      <c r="BWC65" s="14"/>
      <c r="BWD65" s="14"/>
      <c r="BWE65" s="14"/>
      <c r="BWF65" s="14"/>
      <c r="BWG65" s="14"/>
      <c r="BWH65" s="14"/>
      <c r="BWI65" s="14"/>
      <c r="BWJ65" s="14"/>
      <c r="BWK65" s="14"/>
      <c r="BWL65" s="14"/>
      <c r="BWM65" s="14"/>
      <c r="BWN65" s="14"/>
      <c r="BWO65" s="14"/>
      <c r="BWP65" s="14"/>
      <c r="BWQ65" s="14"/>
      <c r="BWR65" s="14"/>
      <c r="BWS65" s="14"/>
      <c r="BWT65" s="14"/>
      <c r="BWU65" s="14"/>
      <c r="BWV65" s="14"/>
      <c r="BWW65" s="14"/>
      <c r="BWX65" s="14"/>
      <c r="BWY65" s="14"/>
      <c r="BWZ65" s="14"/>
      <c r="BXA65" s="14"/>
      <c r="BXB65" s="14"/>
      <c r="BXC65" s="14"/>
      <c r="BXD65" s="14"/>
      <c r="BXE65" s="14"/>
      <c r="BXF65" s="14"/>
      <c r="BXG65" s="14"/>
      <c r="BXH65" s="14"/>
      <c r="BXI65" s="14"/>
      <c r="BXJ65" s="14"/>
      <c r="BXK65" s="14"/>
      <c r="BXL65" s="14"/>
      <c r="BXM65" s="14"/>
      <c r="BXN65" s="14"/>
      <c r="BXO65" s="14"/>
      <c r="BXP65" s="14"/>
      <c r="BXQ65" s="14"/>
      <c r="BXR65" s="14"/>
      <c r="BXS65" s="14"/>
      <c r="BXT65" s="14"/>
      <c r="BXU65" s="14"/>
      <c r="BXV65" s="14"/>
      <c r="BXW65" s="14"/>
      <c r="BXX65" s="14"/>
      <c r="BXY65" s="14"/>
      <c r="BXZ65" s="14"/>
      <c r="BYA65" s="14"/>
      <c r="BYB65" s="14"/>
      <c r="BYC65" s="14"/>
      <c r="BYD65" s="14"/>
      <c r="BYE65" s="14"/>
      <c r="BYF65" s="14"/>
      <c r="BYG65" s="14"/>
      <c r="BYH65" s="14"/>
      <c r="BYI65" s="14"/>
      <c r="BYJ65" s="14"/>
      <c r="BYK65" s="14"/>
      <c r="BYL65" s="14"/>
      <c r="BYM65" s="14"/>
      <c r="BYN65" s="14"/>
      <c r="BYO65" s="14"/>
      <c r="BYP65" s="14"/>
      <c r="BYQ65" s="14"/>
      <c r="BYR65" s="14"/>
      <c r="BYS65" s="14"/>
      <c r="BYT65" s="14"/>
      <c r="BYU65" s="14"/>
      <c r="BYV65" s="14"/>
      <c r="BYW65" s="14"/>
      <c r="BYX65" s="14"/>
      <c r="BYY65" s="14"/>
      <c r="BYZ65" s="14"/>
      <c r="BZA65" s="14"/>
      <c r="BZB65" s="14"/>
      <c r="BZC65" s="14"/>
      <c r="BZD65" s="14"/>
      <c r="BZE65" s="14"/>
      <c r="BZF65" s="14"/>
      <c r="BZG65" s="14"/>
      <c r="BZH65" s="14"/>
      <c r="BZI65" s="14"/>
      <c r="BZJ65" s="14"/>
      <c r="BZK65" s="14"/>
      <c r="BZL65" s="14"/>
      <c r="BZM65" s="14"/>
      <c r="BZN65" s="14"/>
      <c r="BZO65" s="14"/>
      <c r="BZP65" s="14"/>
      <c r="BZQ65" s="14"/>
      <c r="BZR65" s="14"/>
      <c r="BZS65" s="14"/>
      <c r="BZT65" s="14"/>
      <c r="BZU65" s="14"/>
      <c r="BZV65" s="14"/>
      <c r="BZW65" s="14"/>
      <c r="BZX65" s="14"/>
      <c r="BZY65" s="14"/>
      <c r="BZZ65" s="14"/>
      <c r="CAA65" s="14"/>
      <c r="CAB65" s="14"/>
      <c r="CAC65" s="14"/>
      <c r="CAD65" s="14"/>
      <c r="CAE65" s="14"/>
      <c r="CAF65" s="14"/>
      <c r="CAG65" s="14"/>
      <c r="CAH65" s="14"/>
      <c r="CAI65" s="14"/>
      <c r="CAJ65" s="14"/>
      <c r="CAK65" s="14"/>
      <c r="CAL65" s="14"/>
      <c r="CAM65" s="14"/>
      <c r="CAN65" s="14"/>
      <c r="CAO65" s="14"/>
      <c r="CAP65" s="14"/>
      <c r="CAQ65" s="14"/>
      <c r="CAR65" s="14"/>
      <c r="CAS65" s="14"/>
      <c r="CAT65" s="14"/>
      <c r="CAU65" s="14"/>
      <c r="CAV65" s="14"/>
      <c r="CAW65" s="14"/>
      <c r="CAX65" s="14"/>
      <c r="CAY65" s="14"/>
      <c r="CAZ65" s="14"/>
      <c r="CBA65" s="14"/>
      <c r="CBB65" s="14"/>
      <c r="CBC65" s="14"/>
      <c r="CBD65" s="14"/>
      <c r="CBE65" s="14"/>
      <c r="CBF65" s="14"/>
      <c r="CBG65" s="14"/>
      <c r="CBH65" s="14"/>
      <c r="CBI65" s="14"/>
      <c r="CBJ65" s="14"/>
      <c r="CBK65" s="14"/>
      <c r="CBL65" s="14"/>
      <c r="CBM65" s="14"/>
      <c r="CBN65" s="14"/>
      <c r="CBO65" s="14"/>
      <c r="CBP65" s="14"/>
      <c r="CBQ65" s="14"/>
      <c r="CBR65" s="14"/>
      <c r="CBS65" s="14"/>
      <c r="CBT65" s="14"/>
      <c r="CBU65" s="14"/>
      <c r="CBV65" s="14"/>
      <c r="CBW65" s="14"/>
      <c r="CBX65" s="14"/>
      <c r="CBY65" s="14"/>
      <c r="CBZ65" s="14"/>
      <c r="CCA65" s="14"/>
      <c r="CCB65" s="14"/>
      <c r="CCC65" s="14"/>
      <c r="CCD65" s="14"/>
      <c r="CCE65" s="14"/>
      <c r="CCF65" s="14"/>
      <c r="CCG65" s="14"/>
      <c r="CCH65" s="14"/>
      <c r="CCI65" s="14"/>
      <c r="CCJ65" s="14"/>
      <c r="CCK65" s="14"/>
      <c r="CCL65" s="14"/>
      <c r="CCM65" s="14"/>
      <c r="CCN65" s="14"/>
      <c r="CCO65" s="14"/>
      <c r="CCP65" s="14"/>
      <c r="CCQ65" s="14"/>
      <c r="CCR65" s="14"/>
      <c r="CCS65" s="14"/>
      <c r="CCT65" s="14"/>
      <c r="CCU65" s="14"/>
      <c r="CCV65" s="14"/>
      <c r="CCW65" s="14"/>
      <c r="CCX65" s="14"/>
      <c r="CCY65" s="14"/>
      <c r="CCZ65" s="14"/>
      <c r="CDA65" s="14"/>
      <c r="CDB65" s="14"/>
      <c r="CDC65" s="14"/>
      <c r="CDD65" s="14"/>
      <c r="CDE65" s="14"/>
      <c r="CDF65" s="14"/>
      <c r="CDG65" s="14"/>
      <c r="CDH65" s="14"/>
      <c r="CDI65" s="14"/>
      <c r="CDJ65" s="14"/>
      <c r="CDK65" s="14"/>
      <c r="CDL65" s="14"/>
      <c r="CDM65" s="14"/>
      <c r="CDN65" s="14"/>
      <c r="CDO65" s="14"/>
      <c r="CDP65" s="14"/>
      <c r="CDQ65" s="14"/>
      <c r="CDR65" s="14"/>
      <c r="CDS65" s="14"/>
      <c r="CDT65" s="14"/>
      <c r="CDU65" s="14"/>
      <c r="CDV65" s="14"/>
      <c r="CDW65" s="14"/>
      <c r="CDX65" s="14"/>
      <c r="CDY65" s="14"/>
      <c r="CDZ65" s="14"/>
      <c r="CEA65" s="14"/>
      <c r="CEB65" s="14"/>
      <c r="CEC65" s="14"/>
      <c r="CED65" s="14"/>
      <c r="CEE65" s="14"/>
      <c r="CEF65" s="14"/>
      <c r="CEG65" s="14"/>
      <c r="CEH65" s="14"/>
      <c r="CEI65" s="14"/>
      <c r="CEJ65" s="14"/>
      <c r="CEK65" s="14"/>
      <c r="CEL65" s="14"/>
      <c r="CEM65" s="14"/>
      <c r="CEN65" s="14"/>
      <c r="CEO65" s="14"/>
      <c r="CEP65" s="14"/>
      <c r="CEQ65" s="14"/>
      <c r="CER65" s="14"/>
      <c r="CES65" s="14"/>
      <c r="CET65" s="14"/>
      <c r="CEU65" s="14"/>
      <c r="CEV65" s="14"/>
      <c r="CEW65" s="14"/>
      <c r="CEX65" s="14"/>
      <c r="CEY65" s="14"/>
      <c r="CEZ65" s="14"/>
      <c r="CFA65" s="14"/>
      <c r="CFB65" s="14"/>
      <c r="CFC65" s="14"/>
      <c r="CFD65" s="14"/>
      <c r="CFE65" s="14"/>
      <c r="CFF65" s="14"/>
      <c r="CFG65" s="14"/>
      <c r="CFH65" s="14"/>
      <c r="CFI65" s="14"/>
      <c r="CFJ65" s="14"/>
      <c r="CFK65" s="14"/>
      <c r="CFL65" s="14"/>
      <c r="CFM65" s="14"/>
      <c r="CFN65" s="14"/>
      <c r="CFO65" s="14"/>
      <c r="CFP65" s="14"/>
      <c r="CFQ65" s="14"/>
      <c r="CFR65" s="14"/>
      <c r="CFS65" s="14"/>
      <c r="CFT65" s="14"/>
      <c r="CFU65" s="14"/>
      <c r="CFV65" s="14"/>
      <c r="CFW65" s="14"/>
      <c r="CFX65" s="14"/>
      <c r="CFY65" s="14"/>
      <c r="CFZ65" s="14"/>
      <c r="CGA65" s="14"/>
      <c r="CGB65" s="14"/>
      <c r="CGC65" s="14"/>
      <c r="CGD65" s="14"/>
      <c r="CGE65" s="14"/>
      <c r="CGF65" s="14"/>
      <c r="CGG65" s="14"/>
      <c r="CGH65" s="14"/>
      <c r="CGI65" s="14"/>
      <c r="CGJ65" s="14"/>
      <c r="CGK65" s="14"/>
      <c r="CGL65" s="14"/>
      <c r="CGM65" s="14"/>
      <c r="CGN65" s="14"/>
      <c r="CGO65" s="14"/>
      <c r="CGP65" s="14"/>
      <c r="CGQ65" s="14"/>
      <c r="CGR65" s="14"/>
      <c r="CGS65" s="14"/>
      <c r="CGT65" s="14"/>
      <c r="CGU65" s="14"/>
      <c r="CGV65" s="14"/>
      <c r="CGW65" s="14"/>
      <c r="CGX65" s="14"/>
      <c r="CGY65" s="14"/>
      <c r="CGZ65" s="14"/>
      <c r="CHA65" s="14"/>
      <c r="CHB65" s="14"/>
      <c r="CHC65" s="14"/>
      <c r="CHD65" s="14"/>
      <c r="CHE65" s="14"/>
      <c r="CHF65" s="14"/>
      <c r="CHG65" s="14"/>
      <c r="CHH65" s="14"/>
      <c r="CHI65" s="14"/>
      <c r="CHJ65" s="14"/>
      <c r="CHK65" s="14"/>
      <c r="CHL65" s="14"/>
      <c r="CHM65" s="14"/>
      <c r="CHN65" s="14"/>
      <c r="CHO65" s="14"/>
      <c r="CHP65" s="14"/>
      <c r="CHQ65" s="14"/>
      <c r="CHR65" s="14"/>
      <c r="CHS65" s="14"/>
      <c r="CHT65" s="14"/>
      <c r="CHU65" s="14"/>
      <c r="CHV65" s="14"/>
      <c r="CHW65" s="14"/>
      <c r="CHX65" s="14"/>
      <c r="CHY65" s="14"/>
      <c r="CHZ65" s="14"/>
      <c r="CIA65" s="14"/>
      <c r="CIB65" s="14"/>
      <c r="CIC65" s="14"/>
      <c r="CID65" s="14"/>
      <c r="CIE65" s="14"/>
      <c r="CIF65" s="14"/>
      <c r="CIG65" s="14"/>
      <c r="CIH65" s="14"/>
      <c r="CII65" s="14"/>
      <c r="CIJ65" s="14"/>
      <c r="CIK65" s="14"/>
      <c r="CIL65" s="14"/>
      <c r="CIM65" s="14"/>
      <c r="CIN65" s="14"/>
      <c r="CIO65" s="14"/>
      <c r="CIP65" s="14"/>
      <c r="CIQ65" s="14"/>
      <c r="CIR65" s="14"/>
      <c r="CIS65" s="14"/>
      <c r="CIT65" s="14"/>
      <c r="CIU65" s="14"/>
      <c r="CIV65" s="14"/>
      <c r="CIW65" s="14"/>
      <c r="CIX65" s="14"/>
      <c r="CIY65" s="14"/>
      <c r="CIZ65" s="14"/>
      <c r="CJA65" s="14"/>
      <c r="CJB65" s="14"/>
      <c r="CJC65" s="14"/>
      <c r="CJD65" s="14"/>
      <c r="CJE65" s="14"/>
      <c r="CJF65" s="14"/>
      <c r="CJG65" s="14"/>
      <c r="CJH65" s="14"/>
      <c r="CJI65" s="14"/>
      <c r="CJJ65" s="14"/>
      <c r="CJK65" s="14"/>
      <c r="CJL65" s="14"/>
      <c r="CJM65" s="14"/>
      <c r="CJN65" s="14"/>
      <c r="CJO65" s="14"/>
      <c r="CJP65" s="14"/>
      <c r="CJQ65" s="14"/>
      <c r="CJR65" s="14"/>
      <c r="CJS65" s="14"/>
      <c r="CJT65" s="14"/>
      <c r="CJU65" s="14"/>
      <c r="CJV65" s="14"/>
      <c r="CJW65" s="14"/>
      <c r="CJX65" s="14"/>
      <c r="CJY65" s="14"/>
      <c r="CJZ65" s="14"/>
      <c r="CKA65" s="14"/>
      <c r="CKB65" s="14"/>
      <c r="CKC65" s="14"/>
      <c r="CKD65" s="14"/>
      <c r="CKE65" s="14"/>
      <c r="CKF65" s="14"/>
      <c r="CKG65" s="14"/>
      <c r="CKH65" s="14"/>
      <c r="CKI65" s="14"/>
      <c r="CKJ65" s="14"/>
      <c r="CKK65" s="14"/>
      <c r="CKL65" s="14"/>
      <c r="CKM65" s="14"/>
      <c r="CKN65" s="14"/>
      <c r="CKO65" s="14"/>
      <c r="CKP65" s="14"/>
      <c r="CKQ65" s="14"/>
      <c r="CKR65" s="14"/>
      <c r="CKS65" s="14"/>
      <c r="CKT65" s="14"/>
      <c r="CKU65" s="14"/>
      <c r="CKV65" s="14"/>
      <c r="CKW65" s="14"/>
      <c r="CKX65" s="14"/>
      <c r="CKY65" s="14"/>
      <c r="CKZ65" s="14"/>
      <c r="CLA65" s="14"/>
      <c r="CLB65" s="14"/>
      <c r="CLC65" s="14"/>
      <c r="CLD65" s="14"/>
      <c r="CLE65" s="14"/>
      <c r="CLF65" s="14"/>
      <c r="CLG65" s="14"/>
      <c r="CLH65" s="14"/>
      <c r="CLI65" s="14"/>
      <c r="CLJ65" s="14"/>
      <c r="CLK65" s="14"/>
      <c r="CLL65" s="14"/>
      <c r="CLM65" s="14"/>
      <c r="CLN65" s="14"/>
      <c r="CLO65" s="14"/>
      <c r="CLP65" s="14"/>
      <c r="CLQ65" s="14"/>
      <c r="CLR65" s="14"/>
      <c r="CLS65" s="14"/>
      <c r="CLT65" s="14"/>
      <c r="CLU65" s="14"/>
      <c r="CLV65" s="14"/>
      <c r="CLW65" s="14"/>
      <c r="CLX65" s="14"/>
      <c r="CLY65" s="14"/>
      <c r="CLZ65" s="14"/>
      <c r="CMA65" s="14"/>
      <c r="CMB65" s="14"/>
      <c r="CMC65" s="14"/>
      <c r="CMD65" s="14"/>
      <c r="CME65" s="14"/>
      <c r="CMF65" s="14"/>
      <c r="CMG65" s="14"/>
      <c r="CMH65" s="14"/>
      <c r="CMI65" s="14"/>
      <c r="CMJ65" s="14"/>
      <c r="CMK65" s="14"/>
      <c r="CML65" s="14"/>
      <c r="CMM65" s="14"/>
      <c r="CMN65" s="14"/>
      <c r="CMO65" s="14"/>
      <c r="CMP65" s="14"/>
      <c r="CMQ65" s="14"/>
      <c r="CMR65" s="14"/>
      <c r="CMS65" s="14"/>
      <c r="CMT65" s="14"/>
      <c r="CMU65" s="14"/>
      <c r="CMV65" s="14"/>
      <c r="CMW65" s="14"/>
      <c r="CMX65" s="14"/>
      <c r="CMY65" s="14"/>
      <c r="CMZ65" s="14"/>
      <c r="CNA65" s="14"/>
      <c r="CNB65" s="14"/>
      <c r="CNC65" s="14"/>
      <c r="CND65" s="14"/>
      <c r="CNE65" s="14"/>
      <c r="CNF65" s="14"/>
      <c r="CNG65" s="14"/>
      <c r="CNH65" s="14"/>
      <c r="CNI65" s="14"/>
      <c r="CNJ65" s="14"/>
      <c r="CNK65" s="14"/>
      <c r="CNL65" s="14"/>
      <c r="CNM65" s="14"/>
      <c r="CNN65" s="14"/>
      <c r="CNO65" s="14"/>
      <c r="CNP65" s="14"/>
      <c r="CNQ65" s="14"/>
      <c r="CNR65" s="14"/>
      <c r="CNS65" s="14"/>
      <c r="CNT65" s="14"/>
      <c r="CNU65" s="14"/>
      <c r="CNV65" s="14"/>
      <c r="CNW65" s="14"/>
      <c r="CNX65" s="14"/>
      <c r="CNY65" s="14"/>
      <c r="CNZ65" s="14"/>
      <c r="COA65" s="14"/>
      <c r="COB65" s="14"/>
      <c r="COC65" s="14"/>
      <c r="COD65" s="14"/>
      <c r="COE65" s="14"/>
      <c r="COF65" s="14"/>
      <c r="COG65" s="14"/>
      <c r="COH65" s="14"/>
      <c r="COI65" s="14"/>
      <c r="COJ65" s="14"/>
      <c r="COK65" s="14"/>
      <c r="COL65" s="14"/>
      <c r="COM65" s="14"/>
      <c r="CON65" s="14"/>
      <c r="COO65" s="14"/>
      <c r="COP65" s="14"/>
      <c r="COQ65" s="14"/>
      <c r="COR65" s="14"/>
      <c r="COS65" s="14"/>
      <c r="COT65" s="14"/>
      <c r="COU65" s="14"/>
      <c r="COV65" s="14"/>
      <c r="COW65" s="14"/>
      <c r="COX65" s="14"/>
      <c r="COY65" s="14"/>
      <c r="COZ65" s="14"/>
      <c r="CPA65" s="14"/>
      <c r="CPB65" s="14"/>
      <c r="CPC65" s="14"/>
      <c r="CPD65" s="14"/>
      <c r="CPE65" s="14"/>
      <c r="CPF65" s="14"/>
      <c r="CPG65" s="14"/>
      <c r="CPH65" s="14"/>
      <c r="CPI65" s="14"/>
      <c r="CPJ65" s="14"/>
      <c r="CPK65" s="14"/>
      <c r="CPL65" s="14"/>
      <c r="CPM65" s="14"/>
      <c r="CPN65" s="14"/>
      <c r="CPO65" s="14"/>
      <c r="CPP65" s="14"/>
      <c r="CPQ65" s="14"/>
      <c r="CPR65" s="14"/>
      <c r="CPS65" s="14"/>
      <c r="CPT65" s="14"/>
      <c r="CPU65" s="14"/>
      <c r="CPV65" s="14"/>
      <c r="CPW65" s="14"/>
      <c r="CPX65" s="14"/>
      <c r="CPY65" s="14"/>
      <c r="CPZ65" s="14"/>
      <c r="CQA65" s="14"/>
      <c r="CQB65" s="14"/>
      <c r="CQC65" s="14"/>
      <c r="CQD65" s="14"/>
      <c r="CQE65" s="14"/>
      <c r="CQF65" s="14"/>
      <c r="CQG65" s="14"/>
      <c r="CQH65" s="14"/>
      <c r="CQI65" s="14"/>
      <c r="CQJ65" s="14"/>
      <c r="CQK65" s="14"/>
      <c r="CQL65" s="14"/>
      <c r="CQM65" s="14"/>
      <c r="CQN65" s="14"/>
      <c r="CQO65" s="14"/>
      <c r="CQP65" s="14"/>
      <c r="CQQ65" s="14"/>
      <c r="CQR65" s="14"/>
      <c r="CQS65" s="14"/>
      <c r="CQT65" s="14"/>
      <c r="CQU65" s="14"/>
      <c r="CQV65" s="14"/>
      <c r="CQW65" s="14"/>
      <c r="CQX65" s="14"/>
      <c r="CQY65" s="14"/>
      <c r="CQZ65" s="14"/>
      <c r="CRA65" s="14"/>
      <c r="CRB65" s="14"/>
      <c r="CRC65" s="14"/>
      <c r="CRD65" s="14"/>
      <c r="CRE65" s="14"/>
      <c r="CRF65" s="14"/>
      <c r="CRG65" s="14"/>
      <c r="CRH65" s="14"/>
      <c r="CRI65" s="14"/>
      <c r="CRJ65" s="14"/>
      <c r="CRK65" s="14"/>
      <c r="CRL65" s="14"/>
      <c r="CRM65" s="14"/>
      <c r="CRN65" s="14"/>
      <c r="CRO65" s="14"/>
      <c r="CRP65" s="14"/>
      <c r="CRQ65" s="14"/>
      <c r="CRR65" s="14"/>
      <c r="CRS65" s="14"/>
      <c r="CRT65" s="14"/>
      <c r="CRU65" s="14"/>
      <c r="CRV65" s="14"/>
      <c r="CRW65" s="14"/>
      <c r="CRX65" s="14"/>
      <c r="CRY65" s="14"/>
      <c r="CRZ65" s="14"/>
      <c r="CSA65" s="14"/>
      <c r="CSB65" s="14"/>
      <c r="CSC65" s="14"/>
      <c r="CSD65" s="14"/>
      <c r="CSE65" s="14"/>
      <c r="CSF65" s="14"/>
      <c r="CSG65" s="14"/>
      <c r="CSH65" s="14"/>
      <c r="CSI65" s="14"/>
      <c r="CSJ65" s="14"/>
      <c r="CSK65" s="14"/>
      <c r="CSL65" s="14"/>
      <c r="CSM65" s="14"/>
      <c r="CSN65" s="14"/>
      <c r="CSO65" s="14"/>
      <c r="CSP65" s="14"/>
      <c r="CSQ65" s="14"/>
      <c r="CSR65" s="14"/>
      <c r="CSS65" s="14"/>
      <c r="CST65" s="14"/>
      <c r="CSU65" s="14"/>
      <c r="CSV65" s="14"/>
      <c r="CSW65" s="14"/>
      <c r="CSX65" s="14"/>
      <c r="CSY65" s="14"/>
      <c r="CSZ65" s="14"/>
      <c r="CTA65" s="14"/>
      <c r="CTB65" s="14"/>
      <c r="CTC65" s="14"/>
      <c r="CTD65" s="14"/>
      <c r="CTE65" s="14"/>
      <c r="CTF65" s="14"/>
      <c r="CTG65" s="14"/>
      <c r="CTH65" s="14"/>
      <c r="CTI65" s="14"/>
      <c r="CTJ65" s="14"/>
      <c r="CTK65" s="14"/>
      <c r="CTL65" s="14"/>
      <c r="CTM65" s="14"/>
      <c r="CTN65" s="14"/>
      <c r="CTO65" s="14"/>
      <c r="CTP65" s="14"/>
      <c r="CTQ65" s="14"/>
      <c r="CTR65" s="14"/>
      <c r="CTS65" s="14"/>
      <c r="CTT65" s="14"/>
      <c r="CTU65" s="14"/>
      <c r="CTV65" s="14"/>
      <c r="CTW65" s="14"/>
      <c r="CTX65" s="14"/>
      <c r="CTY65" s="14"/>
      <c r="CTZ65" s="14"/>
      <c r="CUA65" s="14"/>
      <c r="CUB65" s="14"/>
      <c r="CUC65" s="14"/>
      <c r="CUD65" s="14"/>
      <c r="CUE65" s="14"/>
      <c r="CUF65" s="14"/>
      <c r="CUG65" s="14"/>
      <c r="CUH65" s="14"/>
      <c r="CUI65" s="14"/>
      <c r="CUJ65" s="14"/>
      <c r="CUK65" s="14"/>
      <c r="CUL65" s="14"/>
      <c r="CUM65" s="14"/>
      <c r="CUN65" s="14"/>
      <c r="CUO65" s="14"/>
      <c r="CUP65" s="14"/>
      <c r="CUQ65" s="14"/>
      <c r="CUR65" s="14"/>
      <c r="CUS65" s="14"/>
      <c r="CUT65" s="14"/>
      <c r="CUU65" s="14"/>
      <c r="CUV65" s="14"/>
      <c r="CUW65" s="14"/>
      <c r="CUX65" s="14"/>
      <c r="CUY65" s="14"/>
      <c r="CUZ65" s="14"/>
      <c r="CVA65" s="14"/>
      <c r="CVB65" s="14"/>
      <c r="CVC65" s="14"/>
      <c r="CVD65" s="14"/>
      <c r="CVE65" s="14"/>
      <c r="CVF65" s="14"/>
      <c r="CVG65" s="14"/>
      <c r="CVH65" s="14"/>
      <c r="CVI65" s="14"/>
      <c r="CVJ65" s="14"/>
      <c r="CVK65" s="14"/>
      <c r="CVL65" s="14"/>
      <c r="CVM65" s="14"/>
      <c r="CVN65" s="14"/>
      <c r="CVO65" s="14"/>
      <c r="CVP65" s="14"/>
      <c r="CVQ65" s="14"/>
      <c r="CVR65" s="14"/>
      <c r="CVS65" s="14"/>
      <c r="CVT65" s="14"/>
      <c r="CVU65" s="14"/>
      <c r="CVV65" s="14"/>
      <c r="CVW65" s="14"/>
      <c r="CVX65" s="14"/>
      <c r="CVY65" s="14"/>
      <c r="CVZ65" s="14"/>
      <c r="CWA65" s="14"/>
      <c r="CWB65" s="14"/>
      <c r="CWC65" s="14"/>
      <c r="CWD65" s="14"/>
      <c r="CWE65" s="14"/>
      <c r="CWF65" s="14"/>
      <c r="CWG65" s="14"/>
      <c r="CWH65" s="14"/>
      <c r="CWI65" s="14"/>
      <c r="CWJ65" s="14"/>
      <c r="CWK65" s="14"/>
      <c r="CWL65" s="14"/>
      <c r="CWM65" s="14"/>
      <c r="CWN65" s="14"/>
      <c r="CWO65" s="14"/>
      <c r="CWP65" s="14"/>
      <c r="CWQ65" s="14"/>
      <c r="CWR65" s="14"/>
      <c r="CWS65" s="14"/>
      <c r="CWT65" s="14"/>
      <c r="CWU65" s="14"/>
      <c r="CWV65" s="14"/>
      <c r="CWW65" s="14"/>
      <c r="CWX65" s="14"/>
      <c r="CWY65" s="14"/>
      <c r="CWZ65" s="14"/>
      <c r="CXA65" s="14"/>
      <c r="CXB65" s="14"/>
      <c r="CXC65" s="14"/>
      <c r="CXD65" s="14"/>
      <c r="CXE65" s="14"/>
      <c r="CXF65" s="14"/>
      <c r="CXG65" s="14"/>
      <c r="CXH65" s="14"/>
      <c r="CXI65" s="14"/>
      <c r="CXJ65" s="14"/>
      <c r="CXK65" s="14"/>
      <c r="CXL65" s="14"/>
      <c r="CXM65" s="14"/>
      <c r="CXN65" s="14"/>
      <c r="CXO65" s="14"/>
      <c r="CXP65" s="14"/>
      <c r="CXQ65" s="14"/>
      <c r="CXR65" s="14"/>
      <c r="CXS65" s="14"/>
      <c r="CXT65" s="14"/>
      <c r="CXU65" s="14"/>
      <c r="CXV65" s="14"/>
      <c r="CXW65" s="14"/>
      <c r="CXX65" s="14"/>
      <c r="CXY65" s="14"/>
      <c r="CXZ65" s="14"/>
      <c r="CYA65" s="14"/>
      <c r="CYB65" s="14"/>
      <c r="CYC65" s="14"/>
      <c r="CYD65" s="14"/>
      <c r="CYE65" s="14"/>
      <c r="CYF65" s="14"/>
      <c r="CYG65" s="14"/>
      <c r="CYH65" s="14"/>
      <c r="CYI65" s="14"/>
      <c r="CYJ65" s="14"/>
      <c r="CYK65" s="14"/>
      <c r="CYL65" s="14"/>
      <c r="CYM65" s="14"/>
      <c r="CYN65" s="14"/>
      <c r="CYO65" s="14"/>
      <c r="CYP65" s="14"/>
      <c r="CYQ65" s="14"/>
      <c r="CYR65" s="14"/>
      <c r="CYS65" s="14"/>
      <c r="CYT65" s="14"/>
      <c r="CYU65" s="14"/>
      <c r="CYV65" s="14"/>
      <c r="CYW65" s="14"/>
      <c r="CYX65" s="14"/>
      <c r="CYY65" s="14"/>
      <c r="CYZ65" s="14"/>
      <c r="CZA65" s="14"/>
      <c r="CZB65" s="14"/>
      <c r="CZC65" s="14"/>
      <c r="CZD65" s="14"/>
      <c r="CZE65" s="14"/>
      <c r="CZF65" s="14"/>
      <c r="CZG65" s="14"/>
      <c r="CZH65" s="14"/>
      <c r="CZI65" s="14"/>
      <c r="CZJ65" s="14"/>
      <c r="CZK65" s="14"/>
      <c r="CZL65" s="14"/>
      <c r="CZM65" s="14"/>
      <c r="CZN65" s="14"/>
      <c r="CZO65" s="14"/>
      <c r="CZP65" s="14"/>
      <c r="CZQ65" s="14"/>
      <c r="CZR65" s="14"/>
      <c r="CZS65" s="14"/>
      <c r="CZT65" s="14"/>
      <c r="CZU65" s="14"/>
      <c r="CZV65" s="14"/>
      <c r="CZW65" s="14"/>
      <c r="CZX65" s="14"/>
      <c r="CZY65" s="14"/>
      <c r="CZZ65" s="14"/>
      <c r="DAA65" s="14"/>
      <c r="DAB65" s="14"/>
      <c r="DAC65" s="14"/>
      <c r="DAD65" s="14"/>
      <c r="DAE65" s="14"/>
      <c r="DAF65" s="14"/>
      <c r="DAG65" s="14"/>
      <c r="DAH65" s="14"/>
      <c r="DAI65" s="14"/>
      <c r="DAJ65" s="14"/>
      <c r="DAK65" s="14"/>
      <c r="DAL65" s="14"/>
      <c r="DAM65" s="14"/>
      <c r="DAN65" s="14"/>
      <c r="DAO65" s="14"/>
      <c r="DAP65" s="14"/>
      <c r="DAQ65" s="14"/>
      <c r="DAR65" s="14"/>
      <c r="DAS65" s="14"/>
      <c r="DAT65" s="14"/>
      <c r="DAU65" s="14"/>
      <c r="DAV65" s="14"/>
      <c r="DAW65" s="14"/>
      <c r="DAX65" s="14"/>
      <c r="DAY65" s="14"/>
      <c r="DAZ65" s="14"/>
      <c r="DBA65" s="14"/>
      <c r="DBB65" s="14"/>
      <c r="DBC65" s="14"/>
      <c r="DBD65" s="14"/>
      <c r="DBE65" s="14"/>
      <c r="DBF65" s="14"/>
      <c r="DBG65" s="14"/>
      <c r="DBH65" s="14"/>
      <c r="DBI65" s="14"/>
      <c r="DBJ65" s="14"/>
      <c r="DBK65" s="14"/>
      <c r="DBL65" s="14"/>
      <c r="DBM65" s="14"/>
      <c r="DBN65" s="14"/>
      <c r="DBO65" s="14"/>
      <c r="DBP65" s="14"/>
      <c r="DBQ65" s="14"/>
      <c r="DBR65" s="14"/>
      <c r="DBS65" s="14"/>
      <c r="DBT65" s="14"/>
      <c r="DBU65" s="14"/>
      <c r="DBV65" s="14"/>
      <c r="DBW65" s="14"/>
      <c r="DBX65" s="14"/>
      <c r="DBY65" s="14"/>
      <c r="DBZ65" s="14"/>
      <c r="DCA65" s="14"/>
      <c r="DCB65" s="14"/>
      <c r="DCC65" s="14"/>
      <c r="DCD65" s="14"/>
      <c r="DCE65" s="14"/>
      <c r="DCF65" s="14"/>
      <c r="DCG65" s="14"/>
      <c r="DCH65" s="14"/>
      <c r="DCI65" s="14"/>
      <c r="DCJ65" s="14"/>
      <c r="DCK65" s="14"/>
      <c r="DCL65" s="14"/>
      <c r="DCM65" s="14"/>
      <c r="DCN65" s="14"/>
      <c r="DCO65" s="14"/>
      <c r="DCP65" s="14"/>
      <c r="DCQ65" s="14"/>
      <c r="DCR65" s="14"/>
      <c r="DCS65" s="14"/>
      <c r="DCT65" s="14"/>
      <c r="DCU65" s="14"/>
      <c r="DCV65" s="14"/>
      <c r="DCW65" s="14"/>
      <c r="DCX65" s="14"/>
      <c r="DCY65" s="14"/>
      <c r="DCZ65" s="14"/>
      <c r="DDA65" s="14"/>
      <c r="DDB65" s="14"/>
      <c r="DDC65" s="14"/>
      <c r="DDD65" s="14"/>
      <c r="DDE65" s="14"/>
      <c r="DDF65" s="14"/>
      <c r="DDG65" s="14"/>
      <c r="DDH65" s="14"/>
      <c r="DDI65" s="14"/>
      <c r="DDJ65" s="14"/>
      <c r="DDK65" s="14"/>
      <c r="DDL65" s="14"/>
      <c r="DDM65" s="14"/>
      <c r="DDN65" s="14"/>
      <c r="DDO65" s="14"/>
      <c r="DDP65" s="14"/>
      <c r="DDQ65" s="14"/>
      <c r="DDR65" s="14"/>
      <c r="DDS65" s="14"/>
      <c r="DDT65" s="14"/>
      <c r="DDU65" s="14"/>
      <c r="DDV65" s="14"/>
      <c r="DDW65" s="14"/>
      <c r="DDX65" s="14"/>
      <c r="DDY65" s="14"/>
      <c r="DDZ65" s="14"/>
      <c r="DEA65" s="14"/>
      <c r="DEB65" s="14"/>
      <c r="DEC65" s="14"/>
      <c r="DED65" s="14"/>
      <c r="DEE65" s="14"/>
      <c r="DEF65" s="14"/>
      <c r="DEG65" s="14"/>
      <c r="DEH65" s="14"/>
      <c r="DEI65" s="14"/>
      <c r="DEJ65" s="14"/>
      <c r="DEK65" s="14"/>
      <c r="DEL65" s="14"/>
      <c r="DEM65" s="14"/>
      <c r="DEN65" s="14"/>
      <c r="DEO65" s="14"/>
      <c r="DEP65" s="14"/>
      <c r="DEQ65" s="14"/>
      <c r="DER65" s="14"/>
      <c r="DES65" s="14"/>
      <c r="DET65" s="14"/>
      <c r="DEU65" s="14"/>
      <c r="DEV65" s="14"/>
      <c r="DEW65" s="14"/>
      <c r="DEX65" s="14"/>
      <c r="DEY65" s="14"/>
      <c r="DEZ65" s="14"/>
      <c r="DFA65" s="14"/>
      <c r="DFB65" s="14"/>
      <c r="DFC65" s="14"/>
      <c r="DFD65" s="14"/>
      <c r="DFE65" s="14"/>
      <c r="DFF65" s="14"/>
      <c r="DFG65" s="14"/>
      <c r="DFH65" s="14"/>
      <c r="DFI65" s="14"/>
      <c r="DFJ65" s="14"/>
      <c r="DFK65" s="14"/>
      <c r="DFL65" s="14"/>
      <c r="DFM65" s="14"/>
      <c r="DFN65" s="14"/>
      <c r="DFO65" s="14"/>
      <c r="DFP65" s="14"/>
      <c r="DFQ65" s="14"/>
      <c r="DFR65" s="14"/>
      <c r="DFS65" s="14"/>
      <c r="DFT65" s="14"/>
      <c r="DFU65" s="14"/>
      <c r="DFV65" s="14"/>
      <c r="DFW65" s="14"/>
      <c r="DFX65" s="14"/>
      <c r="DFY65" s="14"/>
      <c r="DFZ65" s="14"/>
      <c r="DGA65" s="14"/>
      <c r="DGB65" s="14"/>
      <c r="DGC65" s="14"/>
      <c r="DGD65" s="14"/>
      <c r="DGE65" s="14"/>
      <c r="DGF65" s="14"/>
      <c r="DGG65" s="14"/>
      <c r="DGH65" s="14"/>
      <c r="DGI65" s="14"/>
      <c r="DGJ65" s="14"/>
      <c r="DGK65" s="14"/>
      <c r="DGL65" s="14"/>
      <c r="DGM65" s="14"/>
      <c r="DGN65" s="14"/>
      <c r="DGO65" s="14"/>
      <c r="DGP65" s="14"/>
      <c r="DGQ65" s="14"/>
      <c r="DGR65" s="14"/>
      <c r="DGS65" s="14"/>
      <c r="DGT65" s="14"/>
      <c r="DGU65" s="14"/>
      <c r="DGV65" s="14"/>
      <c r="DGW65" s="14"/>
      <c r="DGX65" s="14"/>
      <c r="DGY65" s="14"/>
      <c r="DGZ65" s="14"/>
      <c r="DHA65" s="14"/>
      <c r="DHB65" s="14"/>
      <c r="DHC65" s="14"/>
      <c r="DHD65" s="14"/>
      <c r="DHE65" s="14"/>
      <c r="DHF65" s="14"/>
      <c r="DHG65" s="14"/>
      <c r="DHH65" s="14"/>
      <c r="DHI65" s="14"/>
      <c r="DHJ65" s="14"/>
      <c r="DHK65" s="14"/>
      <c r="DHL65" s="14"/>
      <c r="DHM65" s="14"/>
      <c r="DHN65" s="14"/>
      <c r="DHO65" s="14"/>
      <c r="DHP65" s="14"/>
      <c r="DHQ65" s="14"/>
      <c r="DHR65" s="14"/>
      <c r="DHS65" s="14"/>
      <c r="DHT65" s="14"/>
      <c r="DHU65" s="14"/>
      <c r="DHV65" s="14"/>
      <c r="DHW65" s="14"/>
      <c r="DHX65" s="14"/>
      <c r="DHY65" s="14"/>
      <c r="DHZ65" s="14"/>
      <c r="DIA65" s="14"/>
      <c r="DIB65" s="14"/>
      <c r="DIC65" s="14"/>
      <c r="DID65" s="14"/>
      <c r="DIE65" s="14"/>
      <c r="DIF65" s="14"/>
      <c r="DIG65" s="14"/>
      <c r="DIH65" s="14"/>
      <c r="DII65" s="14"/>
      <c r="DIJ65" s="14"/>
      <c r="DIK65" s="14"/>
      <c r="DIL65" s="14"/>
      <c r="DIM65" s="14"/>
      <c r="DIN65" s="14"/>
      <c r="DIO65" s="14"/>
      <c r="DIP65" s="14"/>
      <c r="DIQ65" s="14"/>
      <c r="DIR65" s="14"/>
      <c r="DIS65" s="14"/>
      <c r="DIT65" s="14"/>
      <c r="DIU65" s="14"/>
      <c r="DIV65" s="14"/>
      <c r="DIW65" s="14"/>
      <c r="DIX65" s="14"/>
      <c r="DIY65" s="14"/>
      <c r="DIZ65" s="14"/>
      <c r="DJA65" s="14"/>
      <c r="DJB65" s="14"/>
      <c r="DJC65" s="14"/>
      <c r="DJD65" s="14"/>
      <c r="DJE65" s="14"/>
      <c r="DJF65" s="14"/>
      <c r="DJG65" s="14"/>
      <c r="DJH65" s="14"/>
      <c r="DJI65" s="14"/>
      <c r="DJJ65" s="14"/>
      <c r="DJK65" s="14"/>
      <c r="DJL65" s="14"/>
      <c r="DJM65" s="14"/>
      <c r="DJN65" s="14"/>
      <c r="DJO65" s="14"/>
      <c r="DJP65" s="14"/>
      <c r="DJQ65" s="14"/>
      <c r="DJR65" s="14"/>
      <c r="DJS65" s="14"/>
      <c r="DJT65" s="14"/>
      <c r="DJU65" s="14"/>
      <c r="DJV65" s="14"/>
      <c r="DJW65" s="14"/>
      <c r="DJX65" s="14"/>
      <c r="DJY65" s="14"/>
      <c r="DJZ65" s="14"/>
      <c r="DKA65" s="14"/>
      <c r="DKB65" s="14"/>
      <c r="DKC65" s="14"/>
      <c r="DKD65" s="14"/>
      <c r="DKE65" s="14"/>
      <c r="DKF65" s="14"/>
      <c r="DKG65" s="14"/>
      <c r="DKH65" s="14"/>
      <c r="DKI65" s="14"/>
      <c r="DKJ65" s="14"/>
      <c r="DKK65" s="14"/>
      <c r="DKL65" s="14"/>
      <c r="DKM65" s="14"/>
      <c r="DKN65" s="14"/>
      <c r="DKO65" s="14"/>
      <c r="DKP65" s="14"/>
      <c r="DKQ65" s="14"/>
      <c r="DKR65" s="14"/>
      <c r="DKS65" s="14"/>
      <c r="DKT65" s="14"/>
      <c r="DKU65" s="14"/>
      <c r="DKV65" s="14"/>
      <c r="DKW65" s="14"/>
      <c r="DKX65" s="14"/>
      <c r="DKY65" s="14"/>
      <c r="DKZ65" s="14"/>
      <c r="DLA65" s="14"/>
      <c r="DLB65" s="14"/>
      <c r="DLC65" s="14"/>
      <c r="DLD65" s="14"/>
      <c r="DLE65" s="14"/>
      <c r="DLF65" s="14"/>
      <c r="DLG65" s="14"/>
      <c r="DLH65" s="14"/>
      <c r="DLI65" s="14"/>
      <c r="DLJ65" s="14"/>
      <c r="DLK65" s="14"/>
      <c r="DLL65" s="14"/>
      <c r="DLM65" s="14"/>
      <c r="DLN65" s="14"/>
      <c r="DLO65" s="14"/>
      <c r="DLP65" s="14"/>
      <c r="DLQ65" s="14"/>
      <c r="DLR65" s="14"/>
      <c r="DLS65" s="14"/>
      <c r="DLT65" s="14"/>
      <c r="DLU65" s="14"/>
      <c r="DLV65" s="14"/>
      <c r="DLW65" s="14"/>
      <c r="DLX65" s="14"/>
      <c r="DLY65" s="14"/>
      <c r="DLZ65" s="14"/>
      <c r="DMA65" s="14"/>
      <c r="DMB65" s="14"/>
      <c r="DMC65" s="14"/>
      <c r="DMD65" s="14"/>
      <c r="DME65" s="14"/>
      <c r="DMF65" s="14"/>
      <c r="DMG65" s="14"/>
      <c r="DMH65" s="14"/>
      <c r="DMI65" s="14"/>
      <c r="DMJ65" s="14"/>
      <c r="DMK65" s="14"/>
      <c r="DML65" s="14"/>
      <c r="DMM65" s="14"/>
      <c r="DMN65" s="14"/>
      <c r="DMO65" s="14"/>
      <c r="DMP65" s="14"/>
      <c r="DMQ65" s="14"/>
      <c r="DMR65" s="14"/>
      <c r="DMS65" s="14"/>
      <c r="DMT65" s="14"/>
      <c r="DMU65" s="14"/>
      <c r="DMV65" s="14"/>
      <c r="DMW65" s="14"/>
      <c r="DMX65" s="14"/>
      <c r="DMY65" s="14"/>
      <c r="DMZ65" s="14"/>
      <c r="DNA65" s="14"/>
      <c r="DNB65" s="14"/>
      <c r="DNC65" s="14"/>
      <c r="DND65" s="14"/>
      <c r="DNE65" s="14"/>
      <c r="DNF65" s="14"/>
      <c r="DNG65" s="14"/>
      <c r="DNH65" s="14"/>
      <c r="DNI65" s="14"/>
      <c r="DNJ65" s="14"/>
      <c r="DNK65" s="14"/>
      <c r="DNL65" s="14"/>
      <c r="DNM65" s="14"/>
      <c r="DNN65" s="14"/>
      <c r="DNO65" s="14"/>
      <c r="DNP65" s="14"/>
      <c r="DNQ65" s="14"/>
      <c r="DNR65" s="14"/>
      <c r="DNS65" s="14"/>
      <c r="DNT65" s="14"/>
      <c r="DNU65" s="14"/>
      <c r="DNV65" s="14"/>
      <c r="DNW65" s="14"/>
      <c r="DNX65" s="14"/>
      <c r="DNY65" s="14"/>
      <c r="DNZ65" s="14"/>
      <c r="DOA65" s="14"/>
      <c r="DOB65" s="14"/>
      <c r="DOC65" s="14"/>
      <c r="DOD65" s="14"/>
      <c r="DOE65" s="14"/>
      <c r="DOF65" s="14"/>
      <c r="DOG65" s="14"/>
      <c r="DOH65" s="14"/>
      <c r="DOI65" s="14"/>
      <c r="DOJ65" s="14"/>
      <c r="DOK65" s="14"/>
      <c r="DOL65" s="14"/>
      <c r="DOM65" s="14"/>
      <c r="DON65" s="14"/>
      <c r="DOO65" s="14"/>
      <c r="DOP65" s="14"/>
      <c r="DOQ65" s="14"/>
      <c r="DOR65" s="14"/>
      <c r="DOS65" s="14"/>
      <c r="DOT65" s="14"/>
      <c r="DOU65" s="14"/>
      <c r="DOV65" s="14"/>
      <c r="DOW65" s="14"/>
      <c r="DOX65" s="14"/>
      <c r="DOY65" s="14"/>
      <c r="DOZ65" s="14"/>
      <c r="DPA65" s="14"/>
      <c r="DPB65" s="14"/>
      <c r="DPC65" s="14"/>
      <c r="DPD65" s="14"/>
      <c r="DPE65" s="14"/>
      <c r="DPF65" s="14"/>
      <c r="DPG65" s="14"/>
      <c r="DPH65" s="14"/>
      <c r="DPI65" s="14"/>
      <c r="DPJ65" s="14"/>
      <c r="DPK65" s="14"/>
      <c r="DPL65" s="14"/>
      <c r="DPM65" s="14"/>
      <c r="DPN65" s="14"/>
      <c r="DPO65" s="14"/>
      <c r="DPP65" s="14"/>
      <c r="DPQ65" s="14"/>
      <c r="DPR65" s="14"/>
      <c r="DPS65" s="14"/>
      <c r="DPT65" s="14"/>
      <c r="DPU65" s="14"/>
      <c r="DPV65" s="14"/>
      <c r="DPW65" s="14"/>
      <c r="DPX65" s="14"/>
      <c r="DPY65" s="14"/>
      <c r="DPZ65" s="14"/>
      <c r="DQA65" s="14"/>
      <c r="DQB65" s="14"/>
      <c r="DQC65" s="14"/>
      <c r="DQD65" s="14"/>
      <c r="DQE65" s="14"/>
      <c r="DQF65" s="14"/>
      <c r="DQG65" s="14"/>
      <c r="DQH65" s="14"/>
      <c r="DQI65" s="14"/>
      <c r="DQJ65" s="14"/>
      <c r="DQK65" s="14"/>
      <c r="DQL65" s="14"/>
      <c r="DQM65" s="14"/>
      <c r="DQN65" s="14"/>
      <c r="DQO65" s="14"/>
      <c r="DQP65" s="14"/>
      <c r="DQQ65" s="14"/>
      <c r="DQR65" s="14"/>
      <c r="DQS65" s="14"/>
      <c r="DQT65" s="14"/>
      <c r="DQU65" s="14"/>
      <c r="DQV65" s="14"/>
      <c r="DQW65" s="14"/>
      <c r="DQX65" s="14"/>
      <c r="DQY65" s="14"/>
      <c r="DQZ65" s="14"/>
      <c r="DRA65" s="14"/>
      <c r="DRB65" s="14"/>
      <c r="DRC65" s="14"/>
      <c r="DRD65" s="14"/>
      <c r="DRE65" s="14"/>
      <c r="DRF65" s="14"/>
      <c r="DRG65" s="14"/>
      <c r="DRH65" s="14"/>
      <c r="DRI65" s="14"/>
      <c r="DRJ65" s="14"/>
      <c r="DRK65" s="14"/>
      <c r="DRL65" s="14"/>
      <c r="DRM65" s="14"/>
      <c r="DRN65" s="14"/>
      <c r="DRO65" s="14"/>
      <c r="DRP65" s="14"/>
      <c r="DRQ65" s="14"/>
      <c r="DRR65" s="14"/>
      <c r="DRS65" s="14"/>
      <c r="DRT65" s="14"/>
      <c r="DRU65" s="14"/>
      <c r="DRV65" s="14"/>
      <c r="DRW65" s="14"/>
      <c r="DRX65" s="14"/>
      <c r="DRY65" s="14"/>
      <c r="DRZ65" s="14"/>
      <c r="DSA65" s="14"/>
      <c r="DSB65" s="14"/>
      <c r="DSC65" s="14"/>
      <c r="DSD65" s="14"/>
      <c r="DSE65" s="14"/>
      <c r="DSF65" s="14"/>
      <c r="DSG65" s="14"/>
      <c r="DSH65" s="14"/>
      <c r="DSI65" s="14"/>
      <c r="DSJ65" s="14"/>
      <c r="DSK65" s="14"/>
      <c r="DSL65" s="14"/>
      <c r="DSM65" s="14"/>
      <c r="DSN65" s="14"/>
      <c r="DSO65" s="14"/>
      <c r="DSP65" s="14"/>
      <c r="DSQ65" s="14"/>
      <c r="DSR65" s="14"/>
      <c r="DSS65" s="14"/>
      <c r="DST65" s="14"/>
      <c r="DSU65" s="14"/>
      <c r="DSV65" s="14"/>
      <c r="DSW65" s="14"/>
      <c r="DSX65" s="14"/>
      <c r="DSY65" s="14"/>
      <c r="DSZ65" s="14"/>
      <c r="DTA65" s="14"/>
      <c r="DTB65" s="14"/>
      <c r="DTC65" s="14"/>
      <c r="DTD65" s="14"/>
      <c r="DTE65" s="14"/>
      <c r="DTF65" s="14"/>
      <c r="DTG65" s="14"/>
      <c r="DTH65" s="14"/>
      <c r="DTI65" s="14"/>
      <c r="DTJ65" s="14"/>
      <c r="DTK65" s="14"/>
      <c r="DTL65" s="14"/>
      <c r="DTM65" s="14"/>
      <c r="DTN65" s="14"/>
      <c r="DTO65" s="14"/>
      <c r="DTP65" s="14"/>
      <c r="DTQ65" s="14"/>
      <c r="DTR65" s="14"/>
      <c r="DTS65" s="14"/>
      <c r="DTT65" s="14"/>
      <c r="DTU65" s="14"/>
      <c r="DTV65" s="14"/>
      <c r="DTW65" s="14"/>
      <c r="DTX65" s="14"/>
      <c r="DTY65" s="14"/>
      <c r="DTZ65" s="14"/>
      <c r="DUA65" s="14"/>
      <c r="DUB65" s="14"/>
      <c r="DUC65" s="14"/>
      <c r="DUD65" s="14"/>
      <c r="DUE65" s="14"/>
      <c r="DUF65" s="14"/>
      <c r="DUG65" s="14"/>
      <c r="DUH65" s="14"/>
      <c r="DUI65" s="14"/>
      <c r="DUJ65" s="14"/>
      <c r="DUK65" s="14"/>
      <c r="DUL65" s="14"/>
      <c r="DUM65" s="14"/>
      <c r="DUN65" s="14"/>
      <c r="DUO65" s="14"/>
      <c r="DUP65" s="14"/>
      <c r="DUQ65" s="14"/>
      <c r="DUR65" s="14"/>
      <c r="DUS65" s="14"/>
      <c r="DUT65" s="14"/>
      <c r="DUU65" s="14"/>
      <c r="DUV65" s="14"/>
      <c r="DUW65" s="14"/>
      <c r="DUX65" s="14"/>
      <c r="DUY65" s="14"/>
      <c r="DUZ65" s="14"/>
      <c r="DVA65" s="14"/>
      <c r="DVB65" s="14"/>
      <c r="DVC65" s="14"/>
      <c r="DVD65" s="14"/>
      <c r="DVE65" s="14"/>
      <c r="DVF65" s="14"/>
      <c r="DVG65" s="14"/>
      <c r="DVH65" s="14"/>
      <c r="DVI65" s="14"/>
      <c r="DVJ65" s="14"/>
      <c r="DVK65" s="14"/>
      <c r="DVL65" s="14"/>
      <c r="DVM65" s="14"/>
      <c r="DVN65" s="14"/>
      <c r="DVO65" s="14"/>
      <c r="DVP65" s="14"/>
      <c r="DVQ65" s="14"/>
      <c r="DVR65" s="14"/>
      <c r="DVS65" s="14"/>
      <c r="DVT65" s="14"/>
      <c r="DVU65" s="14"/>
      <c r="DVV65" s="14"/>
      <c r="DVW65" s="14"/>
      <c r="DVX65" s="14"/>
      <c r="DVY65" s="14"/>
      <c r="DVZ65" s="14"/>
      <c r="DWA65" s="14"/>
      <c r="DWB65" s="14"/>
      <c r="DWC65" s="14"/>
      <c r="DWD65" s="14"/>
      <c r="DWE65" s="14"/>
      <c r="DWF65" s="14"/>
      <c r="DWG65" s="14"/>
      <c r="DWH65" s="14"/>
      <c r="DWI65" s="14"/>
      <c r="DWJ65" s="14"/>
      <c r="DWK65" s="14"/>
      <c r="DWL65" s="14"/>
      <c r="DWM65" s="14"/>
      <c r="DWN65" s="14"/>
      <c r="DWO65" s="14"/>
      <c r="DWP65" s="14"/>
      <c r="DWQ65" s="14"/>
      <c r="DWR65" s="14"/>
      <c r="DWS65" s="14"/>
      <c r="DWT65" s="14"/>
      <c r="DWU65" s="14"/>
      <c r="DWV65" s="14"/>
      <c r="DWW65" s="14"/>
      <c r="DWX65" s="14"/>
      <c r="DWY65" s="14"/>
      <c r="DWZ65" s="14"/>
      <c r="DXA65" s="14"/>
      <c r="DXB65" s="14"/>
      <c r="DXC65" s="14"/>
      <c r="DXD65" s="14"/>
      <c r="DXE65" s="14"/>
      <c r="DXF65" s="14"/>
      <c r="DXG65" s="14"/>
      <c r="DXH65" s="14"/>
      <c r="DXI65" s="14"/>
      <c r="DXJ65" s="14"/>
      <c r="DXK65" s="14"/>
      <c r="DXL65" s="14"/>
      <c r="DXM65" s="14"/>
      <c r="DXN65" s="14"/>
      <c r="DXO65" s="14"/>
      <c r="DXP65" s="14"/>
      <c r="DXQ65" s="14"/>
      <c r="DXR65" s="14"/>
      <c r="DXS65" s="14"/>
      <c r="DXT65" s="14"/>
      <c r="DXU65" s="14"/>
      <c r="DXV65" s="14"/>
      <c r="DXW65" s="14"/>
      <c r="DXX65" s="14"/>
      <c r="DXY65" s="14"/>
      <c r="DXZ65" s="14"/>
      <c r="DYA65" s="14"/>
      <c r="DYB65" s="14"/>
      <c r="DYC65" s="14"/>
      <c r="DYD65" s="14"/>
      <c r="DYE65" s="14"/>
      <c r="DYF65" s="14"/>
      <c r="DYG65" s="14"/>
      <c r="DYH65" s="14"/>
      <c r="DYI65" s="14"/>
      <c r="DYJ65" s="14"/>
      <c r="DYK65" s="14"/>
      <c r="DYL65" s="14"/>
      <c r="DYM65" s="14"/>
      <c r="DYN65" s="14"/>
      <c r="DYO65" s="14"/>
      <c r="DYP65" s="14"/>
      <c r="DYQ65" s="14"/>
      <c r="DYR65" s="14"/>
      <c r="DYS65" s="14"/>
      <c r="DYT65" s="14"/>
      <c r="DYU65" s="14"/>
      <c r="DYV65" s="14"/>
      <c r="DYW65" s="14"/>
      <c r="DYX65" s="14"/>
      <c r="DYY65" s="14"/>
      <c r="DYZ65" s="14"/>
      <c r="DZA65" s="14"/>
      <c r="DZB65" s="14"/>
      <c r="DZC65" s="14"/>
      <c r="DZD65" s="14"/>
      <c r="DZE65" s="14"/>
      <c r="DZF65" s="14"/>
      <c r="DZG65" s="14"/>
      <c r="DZH65" s="14"/>
      <c r="DZI65" s="14"/>
      <c r="DZJ65" s="14"/>
      <c r="DZK65" s="14"/>
      <c r="DZL65" s="14"/>
      <c r="DZM65" s="14"/>
      <c r="DZN65" s="14"/>
      <c r="DZO65" s="14"/>
      <c r="DZP65" s="14"/>
      <c r="DZQ65" s="14"/>
      <c r="DZR65" s="14"/>
      <c r="DZS65" s="14"/>
      <c r="DZT65" s="14"/>
      <c r="DZU65" s="14"/>
      <c r="DZV65" s="14"/>
      <c r="DZW65" s="14"/>
      <c r="DZX65" s="14"/>
      <c r="DZY65" s="14"/>
      <c r="DZZ65" s="14"/>
      <c r="EAA65" s="14"/>
      <c r="EAB65" s="14"/>
      <c r="EAC65" s="14"/>
      <c r="EAD65" s="14"/>
      <c r="EAE65" s="14"/>
      <c r="EAF65" s="14"/>
      <c r="EAG65" s="14"/>
      <c r="EAH65" s="14"/>
      <c r="EAI65" s="14"/>
      <c r="EAJ65" s="14"/>
      <c r="EAK65" s="14"/>
      <c r="EAL65" s="14"/>
      <c r="EAM65" s="14"/>
      <c r="EAN65" s="14"/>
      <c r="EAO65" s="14"/>
      <c r="EAP65" s="14"/>
      <c r="EAQ65" s="14"/>
      <c r="EAR65" s="14"/>
      <c r="EAS65" s="14"/>
      <c r="EAT65" s="14"/>
      <c r="EAU65" s="14"/>
      <c r="EAV65" s="14"/>
      <c r="EAW65" s="14"/>
      <c r="EAX65" s="14"/>
      <c r="EAY65" s="14"/>
      <c r="EAZ65" s="14"/>
      <c r="EBA65" s="14"/>
      <c r="EBB65" s="14"/>
      <c r="EBC65" s="14"/>
      <c r="EBD65" s="14"/>
      <c r="EBE65" s="14"/>
      <c r="EBF65" s="14"/>
      <c r="EBG65" s="14"/>
      <c r="EBH65" s="14"/>
      <c r="EBI65" s="14"/>
      <c r="EBJ65" s="14"/>
      <c r="EBK65" s="14"/>
      <c r="EBL65" s="14"/>
      <c r="EBM65" s="14"/>
      <c r="EBN65" s="14"/>
      <c r="EBO65" s="14"/>
      <c r="EBP65" s="14"/>
      <c r="EBQ65" s="14"/>
      <c r="EBR65" s="14"/>
      <c r="EBS65" s="14"/>
      <c r="EBT65" s="14"/>
      <c r="EBU65" s="14"/>
      <c r="EBV65" s="14"/>
      <c r="EBW65" s="14"/>
      <c r="EBX65" s="14"/>
      <c r="EBY65" s="14"/>
      <c r="EBZ65" s="14"/>
      <c r="ECA65" s="14"/>
      <c r="ECB65" s="14"/>
      <c r="ECC65" s="14"/>
      <c r="ECD65" s="14"/>
      <c r="ECE65" s="14"/>
      <c r="ECF65" s="14"/>
      <c r="ECG65" s="14"/>
      <c r="ECH65" s="14"/>
      <c r="ECI65" s="14"/>
      <c r="ECJ65" s="14"/>
      <c r="ECK65" s="14"/>
      <c r="ECL65" s="14"/>
      <c r="ECM65" s="14"/>
      <c r="ECN65" s="14"/>
      <c r="ECO65" s="14"/>
      <c r="ECP65" s="14"/>
      <c r="ECQ65" s="14"/>
      <c r="ECR65" s="14"/>
      <c r="ECS65" s="14"/>
      <c r="ECT65" s="14"/>
      <c r="ECU65" s="14"/>
      <c r="ECV65" s="14"/>
      <c r="ECW65" s="14"/>
      <c r="ECX65" s="14"/>
      <c r="ECY65" s="14"/>
      <c r="ECZ65" s="14"/>
      <c r="EDA65" s="14"/>
      <c r="EDB65" s="14"/>
      <c r="EDC65" s="14"/>
      <c r="EDD65" s="14"/>
      <c r="EDE65" s="14"/>
      <c r="EDF65" s="14"/>
      <c r="EDG65" s="14"/>
      <c r="EDH65" s="14"/>
      <c r="EDI65" s="14"/>
      <c r="EDJ65" s="14"/>
      <c r="EDK65" s="14"/>
      <c r="EDL65" s="14"/>
      <c r="EDM65" s="14"/>
      <c r="EDN65" s="14"/>
      <c r="EDO65" s="14"/>
      <c r="EDP65" s="14"/>
      <c r="EDQ65" s="14"/>
      <c r="EDR65" s="14"/>
      <c r="EDS65" s="14"/>
      <c r="EDT65" s="14"/>
      <c r="EDU65" s="14"/>
      <c r="EDV65" s="14"/>
      <c r="EDW65" s="14"/>
      <c r="EDX65" s="14"/>
      <c r="EDY65" s="14"/>
      <c r="EDZ65" s="14"/>
      <c r="EEA65" s="14"/>
      <c r="EEB65" s="14"/>
      <c r="EEC65" s="14"/>
      <c r="EED65" s="14"/>
      <c r="EEE65" s="14"/>
      <c r="EEF65" s="14"/>
      <c r="EEG65" s="14"/>
      <c r="EEH65" s="14"/>
      <c r="EEI65" s="14"/>
      <c r="EEJ65" s="14"/>
      <c r="EEK65" s="14"/>
      <c r="EEL65" s="14"/>
      <c r="EEM65" s="14"/>
      <c r="EEN65" s="14"/>
      <c r="EEO65" s="14"/>
      <c r="EEP65" s="14"/>
      <c r="EEQ65" s="14"/>
      <c r="EER65" s="14"/>
      <c r="EES65" s="14"/>
      <c r="EET65" s="14"/>
      <c r="EEU65" s="14"/>
      <c r="EEV65" s="14"/>
      <c r="EEW65" s="14"/>
      <c r="EEX65" s="14"/>
      <c r="EEY65" s="14"/>
      <c r="EEZ65" s="14"/>
      <c r="EFA65" s="14"/>
      <c r="EFB65" s="14"/>
      <c r="EFC65" s="14"/>
      <c r="EFD65" s="14"/>
      <c r="EFE65" s="14"/>
      <c r="EFF65" s="14"/>
      <c r="EFG65" s="14"/>
      <c r="EFH65" s="14"/>
      <c r="EFI65" s="14"/>
      <c r="EFJ65" s="14"/>
      <c r="EFK65" s="14"/>
      <c r="EFL65" s="14"/>
      <c r="EFM65" s="14"/>
      <c r="EFN65" s="14"/>
      <c r="EFO65" s="14"/>
      <c r="EFP65" s="14"/>
      <c r="EFQ65" s="14"/>
      <c r="EFR65" s="14"/>
      <c r="EFS65" s="14"/>
      <c r="EFT65" s="14"/>
      <c r="EFU65" s="14"/>
      <c r="EFV65" s="14"/>
      <c r="EFW65" s="14"/>
      <c r="EFX65" s="14"/>
      <c r="EFY65" s="14"/>
      <c r="EFZ65" s="14"/>
      <c r="EGA65" s="14"/>
      <c r="EGB65" s="14"/>
      <c r="EGC65" s="14"/>
      <c r="EGD65" s="14"/>
      <c r="EGE65" s="14"/>
      <c r="EGF65" s="14"/>
      <c r="EGG65" s="14"/>
      <c r="EGH65" s="14"/>
      <c r="EGI65" s="14"/>
      <c r="EGJ65" s="14"/>
      <c r="EGK65" s="14"/>
      <c r="EGL65" s="14"/>
      <c r="EGM65" s="14"/>
      <c r="EGN65" s="14"/>
      <c r="EGO65" s="14"/>
      <c r="EGP65" s="14"/>
      <c r="EGQ65" s="14"/>
      <c r="EGR65" s="14"/>
      <c r="EGS65" s="14"/>
      <c r="EGT65" s="14"/>
      <c r="EGU65" s="14"/>
      <c r="EGV65" s="14"/>
      <c r="EGW65" s="14"/>
      <c r="EGX65" s="14"/>
      <c r="EGY65" s="14"/>
      <c r="EGZ65" s="14"/>
      <c r="EHA65" s="14"/>
      <c r="EHB65" s="14"/>
      <c r="EHC65" s="14"/>
      <c r="EHD65" s="14"/>
      <c r="EHE65" s="14"/>
      <c r="EHF65" s="14"/>
      <c r="EHG65" s="14"/>
      <c r="EHH65" s="14"/>
      <c r="EHI65" s="14"/>
      <c r="EHJ65" s="14"/>
      <c r="EHK65" s="14"/>
      <c r="EHL65" s="14"/>
      <c r="EHM65" s="14"/>
      <c r="EHN65" s="14"/>
      <c r="EHO65" s="14"/>
      <c r="EHP65" s="14"/>
      <c r="EHQ65" s="14"/>
      <c r="EHR65" s="14"/>
      <c r="EHS65" s="14"/>
      <c r="EHT65" s="14"/>
      <c r="EHU65" s="14"/>
      <c r="EHV65" s="14"/>
      <c r="EHW65" s="14"/>
      <c r="EHX65" s="14"/>
      <c r="EHY65" s="14"/>
      <c r="EHZ65" s="14"/>
      <c r="EIA65" s="14"/>
      <c r="EIB65" s="14"/>
      <c r="EIC65" s="14"/>
      <c r="EID65" s="14"/>
      <c r="EIE65" s="14"/>
      <c r="EIF65" s="14"/>
      <c r="EIG65" s="14"/>
      <c r="EIH65" s="14"/>
      <c r="EII65" s="14"/>
      <c r="EIJ65" s="14"/>
      <c r="EIK65" s="14"/>
      <c r="EIL65" s="14"/>
      <c r="EIM65" s="14"/>
      <c r="EIN65" s="14"/>
      <c r="EIO65" s="14"/>
      <c r="EIP65" s="14"/>
      <c r="EIQ65" s="14"/>
      <c r="EIR65" s="14"/>
      <c r="EIS65" s="14"/>
      <c r="EIT65" s="14"/>
      <c r="EIU65" s="14"/>
      <c r="EIV65" s="14"/>
      <c r="EIW65" s="14"/>
      <c r="EIX65" s="14"/>
      <c r="EIY65" s="14"/>
      <c r="EIZ65" s="14"/>
      <c r="EJA65" s="14"/>
      <c r="EJB65" s="14"/>
      <c r="EJC65" s="14"/>
      <c r="EJD65" s="14"/>
      <c r="EJE65" s="14"/>
      <c r="EJF65" s="14"/>
      <c r="EJG65" s="14"/>
      <c r="EJH65" s="14"/>
      <c r="EJI65" s="14"/>
      <c r="EJJ65" s="14"/>
      <c r="EJK65" s="14"/>
      <c r="EJL65" s="14"/>
      <c r="EJM65" s="14"/>
      <c r="EJN65" s="14"/>
      <c r="EJO65" s="14"/>
      <c r="EJP65" s="14"/>
      <c r="EJQ65" s="14"/>
      <c r="EJR65" s="14"/>
      <c r="EJS65" s="14"/>
      <c r="EJT65" s="14"/>
      <c r="EJU65" s="14"/>
      <c r="EJV65" s="14"/>
      <c r="EJW65" s="14"/>
      <c r="EJX65" s="14"/>
      <c r="EJY65" s="14"/>
      <c r="EJZ65" s="14"/>
      <c r="EKA65" s="14"/>
      <c r="EKB65" s="14"/>
      <c r="EKC65" s="14"/>
      <c r="EKD65" s="14"/>
      <c r="EKE65" s="14"/>
      <c r="EKF65" s="14"/>
      <c r="EKG65" s="14"/>
      <c r="EKH65" s="14"/>
      <c r="EKI65" s="14"/>
      <c r="EKJ65" s="14"/>
      <c r="EKK65" s="14"/>
      <c r="EKL65" s="14"/>
      <c r="EKM65" s="14"/>
      <c r="EKN65" s="14"/>
      <c r="EKO65" s="14"/>
      <c r="EKP65" s="14"/>
      <c r="EKQ65" s="14"/>
      <c r="EKR65" s="14"/>
      <c r="EKS65" s="14"/>
      <c r="EKT65" s="14"/>
      <c r="EKU65" s="14"/>
      <c r="EKV65" s="14"/>
      <c r="EKW65" s="14"/>
      <c r="EKX65" s="14"/>
      <c r="EKY65" s="14"/>
      <c r="EKZ65" s="14"/>
      <c r="ELA65" s="14"/>
      <c r="ELB65" s="14"/>
      <c r="ELC65" s="14"/>
      <c r="ELD65" s="14"/>
      <c r="ELE65" s="14"/>
      <c r="ELF65" s="14"/>
      <c r="ELG65" s="14"/>
      <c r="ELH65" s="14"/>
      <c r="ELI65" s="14"/>
      <c r="ELJ65" s="14"/>
      <c r="ELK65" s="14"/>
      <c r="ELL65" s="14"/>
      <c r="ELM65" s="14"/>
      <c r="ELN65" s="14"/>
      <c r="ELO65" s="14"/>
      <c r="ELP65" s="14"/>
      <c r="ELQ65" s="14"/>
      <c r="ELR65" s="14"/>
      <c r="ELS65" s="14"/>
      <c r="ELT65" s="14"/>
      <c r="ELU65" s="14"/>
      <c r="ELV65" s="14"/>
      <c r="ELW65" s="14"/>
      <c r="ELX65" s="14"/>
      <c r="ELY65" s="14"/>
      <c r="ELZ65" s="14"/>
      <c r="EMA65" s="14"/>
      <c r="EMB65" s="14"/>
      <c r="EMC65" s="14"/>
      <c r="EMD65" s="14"/>
      <c r="EME65" s="14"/>
      <c r="EMF65" s="14"/>
      <c r="EMG65" s="14"/>
      <c r="EMH65" s="14"/>
      <c r="EMI65" s="14"/>
      <c r="EMJ65" s="14"/>
      <c r="EMK65" s="14"/>
      <c r="EML65" s="14"/>
      <c r="EMM65" s="14"/>
      <c r="EMN65" s="14"/>
      <c r="EMO65" s="14"/>
      <c r="EMP65" s="14"/>
      <c r="EMQ65" s="14"/>
      <c r="EMR65" s="14"/>
      <c r="EMS65" s="14"/>
      <c r="EMT65" s="14"/>
      <c r="EMU65" s="14"/>
      <c r="EMV65" s="14"/>
      <c r="EMW65" s="14"/>
      <c r="EMX65" s="14"/>
      <c r="EMY65" s="14"/>
      <c r="EMZ65" s="14"/>
      <c r="ENA65" s="14"/>
      <c r="ENB65" s="14"/>
      <c r="ENC65" s="14"/>
      <c r="END65" s="14"/>
      <c r="ENE65" s="14"/>
      <c r="ENF65" s="14"/>
      <c r="ENG65" s="14"/>
      <c r="ENH65" s="14"/>
      <c r="ENI65" s="14"/>
      <c r="ENJ65" s="14"/>
      <c r="ENK65" s="14"/>
      <c r="ENL65" s="14"/>
      <c r="ENM65" s="14"/>
      <c r="ENN65" s="14"/>
      <c r="ENO65" s="14"/>
      <c r="ENP65" s="14"/>
      <c r="ENQ65" s="14"/>
      <c r="ENR65" s="14"/>
      <c r="ENS65" s="14"/>
      <c r="ENT65" s="14"/>
      <c r="ENU65" s="14"/>
      <c r="ENV65" s="14"/>
      <c r="ENW65" s="14"/>
      <c r="ENX65" s="14"/>
      <c r="ENY65" s="14"/>
      <c r="ENZ65" s="14"/>
      <c r="EOA65" s="14"/>
      <c r="EOB65" s="14"/>
      <c r="EOC65" s="14"/>
      <c r="EOD65" s="14"/>
      <c r="EOE65" s="14"/>
      <c r="EOF65" s="14"/>
      <c r="EOG65" s="14"/>
      <c r="EOH65" s="14"/>
      <c r="EOI65" s="14"/>
      <c r="EOJ65" s="14"/>
      <c r="EOK65" s="14"/>
      <c r="EOL65" s="14"/>
      <c r="EOM65" s="14"/>
      <c r="EON65" s="14"/>
      <c r="EOO65" s="14"/>
      <c r="EOP65" s="14"/>
      <c r="EOQ65" s="14"/>
      <c r="EOR65" s="14"/>
      <c r="EOS65" s="14"/>
      <c r="EOT65" s="14"/>
      <c r="EOU65" s="14"/>
      <c r="EOV65" s="14"/>
      <c r="EOW65" s="14"/>
      <c r="EOX65" s="14"/>
      <c r="EOY65" s="14"/>
      <c r="EOZ65" s="14"/>
      <c r="EPA65" s="14"/>
      <c r="EPB65" s="14"/>
      <c r="EPC65" s="14"/>
      <c r="EPD65" s="14"/>
      <c r="EPE65" s="14"/>
      <c r="EPF65" s="14"/>
      <c r="EPG65" s="14"/>
      <c r="EPH65" s="14"/>
      <c r="EPI65" s="14"/>
      <c r="EPJ65" s="14"/>
      <c r="EPK65" s="14"/>
      <c r="EPL65" s="14"/>
      <c r="EPM65" s="14"/>
      <c r="EPN65" s="14"/>
      <c r="EPO65" s="14"/>
      <c r="EPP65" s="14"/>
      <c r="EPQ65" s="14"/>
      <c r="EPR65" s="14"/>
      <c r="EPS65" s="14"/>
      <c r="EPT65" s="14"/>
      <c r="EPU65" s="14"/>
      <c r="EPV65" s="14"/>
      <c r="EPW65" s="14"/>
      <c r="EPX65" s="14"/>
      <c r="EPY65" s="14"/>
      <c r="EPZ65" s="14"/>
      <c r="EQA65" s="14"/>
      <c r="EQB65" s="14"/>
      <c r="EQC65" s="14"/>
      <c r="EQD65" s="14"/>
      <c r="EQE65" s="14"/>
      <c r="EQF65" s="14"/>
      <c r="EQG65" s="14"/>
      <c r="EQH65" s="14"/>
      <c r="EQI65" s="14"/>
      <c r="EQJ65" s="14"/>
      <c r="EQK65" s="14"/>
      <c r="EQL65" s="14"/>
      <c r="EQM65" s="14"/>
      <c r="EQN65" s="14"/>
      <c r="EQO65" s="14"/>
      <c r="EQP65" s="14"/>
      <c r="EQQ65" s="14"/>
      <c r="EQR65" s="14"/>
      <c r="EQS65" s="14"/>
      <c r="EQT65" s="14"/>
      <c r="EQU65" s="14"/>
      <c r="EQV65" s="14"/>
      <c r="EQW65" s="14"/>
      <c r="EQX65" s="14"/>
      <c r="EQY65" s="14"/>
      <c r="EQZ65" s="14"/>
      <c r="ERA65" s="14"/>
      <c r="ERB65" s="14"/>
      <c r="ERC65" s="14"/>
      <c r="ERD65" s="14"/>
      <c r="ERE65" s="14"/>
      <c r="ERF65" s="14"/>
      <c r="ERG65" s="14"/>
      <c r="ERH65" s="14"/>
      <c r="ERI65" s="14"/>
      <c r="ERJ65" s="14"/>
      <c r="ERK65" s="14"/>
      <c r="ERL65" s="14"/>
      <c r="ERM65" s="14"/>
      <c r="ERN65" s="14"/>
      <c r="ERO65" s="14"/>
      <c r="ERP65" s="14"/>
      <c r="ERQ65" s="14"/>
      <c r="ERR65" s="14"/>
      <c r="ERS65" s="14"/>
      <c r="ERT65" s="14"/>
      <c r="ERU65" s="14"/>
      <c r="ERV65" s="14"/>
      <c r="ERW65" s="14"/>
      <c r="ERX65" s="14"/>
      <c r="ERY65" s="14"/>
      <c r="ERZ65" s="14"/>
      <c r="ESA65" s="14"/>
      <c r="ESB65" s="14"/>
      <c r="ESC65" s="14"/>
      <c r="ESD65" s="14"/>
      <c r="ESE65" s="14"/>
      <c r="ESF65" s="14"/>
      <c r="ESG65" s="14"/>
      <c r="ESH65" s="14"/>
      <c r="ESI65" s="14"/>
      <c r="ESJ65" s="14"/>
      <c r="ESK65" s="14"/>
      <c r="ESL65" s="14"/>
      <c r="ESM65" s="14"/>
      <c r="ESN65" s="14"/>
      <c r="ESO65" s="14"/>
      <c r="ESP65" s="14"/>
      <c r="ESQ65" s="14"/>
      <c r="ESR65" s="14"/>
      <c r="ESS65" s="14"/>
      <c r="EST65" s="14"/>
      <c r="ESU65" s="14"/>
      <c r="ESV65" s="14"/>
      <c r="ESW65" s="14"/>
      <c r="ESX65" s="14"/>
      <c r="ESY65" s="14"/>
      <c r="ESZ65" s="14"/>
      <c r="ETA65" s="14"/>
      <c r="ETB65" s="14"/>
      <c r="ETC65" s="14"/>
      <c r="ETD65" s="14"/>
      <c r="ETE65" s="14"/>
      <c r="ETF65" s="14"/>
      <c r="ETG65" s="14"/>
      <c r="ETH65" s="14"/>
      <c r="ETI65" s="14"/>
      <c r="ETJ65" s="14"/>
      <c r="ETK65" s="14"/>
      <c r="ETL65" s="14"/>
      <c r="ETM65" s="14"/>
      <c r="ETN65" s="14"/>
      <c r="ETO65" s="14"/>
      <c r="ETP65" s="14"/>
      <c r="ETQ65" s="14"/>
      <c r="ETR65" s="14"/>
      <c r="ETS65" s="14"/>
      <c r="ETT65" s="14"/>
      <c r="ETU65" s="14"/>
      <c r="ETV65" s="14"/>
      <c r="ETW65" s="14"/>
      <c r="ETX65" s="14"/>
      <c r="ETY65" s="14"/>
      <c r="ETZ65" s="14"/>
      <c r="EUA65" s="14"/>
      <c r="EUB65" s="14"/>
      <c r="EUC65" s="14"/>
      <c r="EUD65" s="14"/>
      <c r="EUE65" s="14"/>
      <c r="EUF65" s="14"/>
      <c r="EUG65" s="14"/>
      <c r="EUH65" s="14"/>
      <c r="EUI65" s="14"/>
      <c r="EUJ65" s="14"/>
      <c r="EUK65" s="14"/>
      <c r="EUL65" s="14"/>
      <c r="EUM65" s="14"/>
      <c r="EUN65" s="14"/>
      <c r="EUO65" s="14"/>
      <c r="EUP65" s="14"/>
      <c r="EUQ65" s="14"/>
      <c r="EUR65" s="14"/>
      <c r="EUS65" s="14"/>
      <c r="EUT65" s="14"/>
      <c r="EUU65" s="14"/>
      <c r="EUV65" s="14"/>
      <c r="EUW65" s="14"/>
      <c r="EUX65" s="14"/>
      <c r="EUY65" s="14"/>
      <c r="EUZ65" s="14"/>
      <c r="EVA65" s="14"/>
      <c r="EVB65" s="14"/>
      <c r="EVC65" s="14"/>
      <c r="EVD65" s="14"/>
      <c r="EVE65" s="14"/>
      <c r="EVF65" s="14"/>
      <c r="EVG65" s="14"/>
      <c r="EVH65" s="14"/>
      <c r="EVI65" s="14"/>
      <c r="EVJ65" s="14"/>
      <c r="EVK65" s="14"/>
      <c r="EVL65" s="14"/>
      <c r="EVM65" s="14"/>
      <c r="EVN65" s="14"/>
      <c r="EVO65" s="14"/>
      <c r="EVP65" s="14"/>
      <c r="EVQ65" s="14"/>
      <c r="EVR65" s="14"/>
      <c r="EVS65" s="14"/>
      <c r="EVT65" s="14"/>
      <c r="EVU65" s="14"/>
      <c r="EVV65" s="14"/>
      <c r="EVW65" s="14"/>
      <c r="EVX65" s="14"/>
      <c r="EVY65" s="14"/>
      <c r="EVZ65" s="14"/>
      <c r="EWA65" s="14"/>
      <c r="EWB65" s="14"/>
      <c r="EWC65" s="14"/>
      <c r="EWD65" s="14"/>
      <c r="EWE65" s="14"/>
      <c r="EWF65" s="14"/>
      <c r="EWG65" s="14"/>
      <c r="EWH65" s="14"/>
      <c r="EWI65" s="14"/>
      <c r="EWJ65" s="14"/>
      <c r="EWK65" s="14"/>
      <c r="EWL65" s="14"/>
      <c r="EWM65" s="14"/>
      <c r="EWN65" s="14"/>
      <c r="EWO65" s="14"/>
      <c r="EWP65" s="14"/>
      <c r="EWQ65" s="14"/>
      <c r="EWR65" s="14"/>
      <c r="EWS65" s="14"/>
      <c r="EWT65" s="14"/>
      <c r="EWU65" s="14"/>
      <c r="EWV65" s="14"/>
      <c r="EWW65" s="14"/>
      <c r="EWX65" s="14"/>
      <c r="EWY65" s="14"/>
      <c r="EWZ65" s="14"/>
      <c r="EXA65" s="14"/>
      <c r="EXB65" s="14"/>
      <c r="EXC65" s="14"/>
      <c r="EXD65" s="14"/>
      <c r="EXE65" s="14"/>
      <c r="EXF65" s="14"/>
      <c r="EXG65" s="14"/>
      <c r="EXH65" s="14"/>
      <c r="EXI65" s="14"/>
      <c r="EXJ65" s="14"/>
      <c r="EXK65" s="14"/>
      <c r="EXL65" s="14"/>
      <c r="EXM65" s="14"/>
      <c r="EXN65" s="14"/>
      <c r="EXO65" s="14"/>
      <c r="EXP65" s="14"/>
      <c r="EXQ65" s="14"/>
      <c r="EXR65" s="14"/>
      <c r="EXS65" s="14"/>
      <c r="EXT65" s="14"/>
      <c r="EXU65" s="14"/>
      <c r="EXV65" s="14"/>
      <c r="EXW65" s="14"/>
      <c r="EXX65" s="14"/>
      <c r="EXY65" s="14"/>
      <c r="EXZ65" s="14"/>
      <c r="EYA65" s="14"/>
      <c r="EYB65" s="14"/>
      <c r="EYC65" s="14"/>
      <c r="EYD65" s="14"/>
      <c r="EYE65" s="14"/>
      <c r="EYF65" s="14"/>
      <c r="EYG65" s="14"/>
      <c r="EYH65" s="14"/>
      <c r="EYI65" s="14"/>
      <c r="EYJ65" s="14"/>
      <c r="EYK65" s="14"/>
      <c r="EYL65" s="14"/>
      <c r="EYM65" s="14"/>
      <c r="EYN65" s="14"/>
      <c r="EYO65" s="14"/>
      <c r="EYP65" s="14"/>
      <c r="EYQ65" s="14"/>
      <c r="EYR65" s="14"/>
      <c r="EYS65" s="14"/>
      <c r="EYT65" s="14"/>
      <c r="EYU65" s="14"/>
      <c r="EYV65" s="14"/>
      <c r="EYW65" s="14"/>
      <c r="EYX65" s="14"/>
      <c r="EYY65" s="14"/>
      <c r="EYZ65" s="14"/>
      <c r="EZA65" s="14"/>
      <c r="EZB65" s="14"/>
      <c r="EZC65" s="14"/>
      <c r="EZD65" s="14"/>
      <c r="EZE65" s="14"/>
      <c r="EZF65" s="14"/>
      <c r="EZG65" s="14"/>
      <c r="EZH65" s="14"/>
      <c r="EZI65" s="14"/>
      <c r="EZJ65" s="14"/>
      <c r="EZK65" s="14"/>
      <c r="EZL65" s="14"/>
      <c r="EZM65" s="14"/>
      <c r="EZN65" s="14"/>
      <c r="EZO65" s="14"/>
      <c r="EZP65" s="14"/>
      <c r="EZQ65" s="14"/>
      <c r="EZR65" s="14"/>
      <c r="EZS65" s="14"/>
      <c r="EZT65" s="14"/>
      <c r="EZU65" s="14"/>
      <c r="EZV65" s="14"/>
      <c r="EZW65" s="14"/>
      <c r="EZX65" s="14"/>
      <c r="EZY65" s="14"/>
      <c r="EZZ65" s="14"/>
      <c r="FAA65" s="14"/>
      <c r="FAB65" s="14"/>
      <c r="FAC65" s="14"/>
      <c r="FAD65" s="14"/>
      <c r="FAE65" s="14"/>
      <c r="FAF65" s="14"/>
      <c r="FAG65" s="14"/>
      <c r="FAH65" s="14"/>
      <c r="FAI65" s="14"/>
      <c r="FAJ65" s="14"/>
      <c r="FAK65" s="14"/>
      <c r="FAL65" s="14"/>
      <c r="FAM65" s="14"/>
      <c r="FAN65" s="14"/>
      <c r="FAO65" s="14"/>
      <c r="FAP65" s="14"/>
      <c r="FAQ65" s="14"/>
      <c r="FAR65" s="14"/>
      <c r="FAS65" s="14"/>
      <c r="FAT65" s="14"/>
      <c r="FAU65" s="14"/>
      <c r="FAV65" s="14"/>
      <c r="FAW65" s="14"/>
      <c r="FAX65" s="14"/>
      <c r="FAY65" s="14"/>
      <c r="FAZ65" s="14"/>
      <c r="FBA65" s="14"/>
      <c r="FBB65" s="14"/>
      <c r="FBC65" s="14"/>
      <c r="FBD65" s="14"/>
      <c r="FBE65" s="14"/>
      <c r="FBF65" s="14"/>
      <c r="FBG65" s="14"/>
      <c r="FBH65" s="14"/>
      <c r="FBI65" s="14"/>
      <c r="FBJ65" s="14"/>
      <c r="FBK65" s="14"/>
      <c r="FBL65" s="14"/>
      <c r="FBM65" s="14"/>
      <c r="FBN65" s="14"/>
      <c r="FBO65" s="14"/>
      <c r="FBP65" s="14"/>
      <c r="FBQ65" s="14"/>
      <c r="FBR65" s="14"/>
      <c r="FBS65" s="14"/>
      <c r="FBT65" s="14"/>
      <c r="FBU65" s="14"/>
      <c r="FBV65" s="14"/>
      <c r="FBW65" s="14"/>
      <c r="FBX65" s="14"/>
      <c r="FBY65" s="14"/>
      <c r="FBZ65" s="14"/>
      <c r="FCA65" s="14"/>
      <c r="FCB65" s="14"/>
      <c r="FCC65" s="14"/>
      <c r="FCD65" s="14"/>
      <c r="FCE65" s="14"/>
      <c r="FCF65" s="14"/>
      <c r="FCG65" s="14"/>
      <c r="FCH65" s="14"/>
      <c r="FCI65" s="14"/>
      <c r="FCJ65" s="14"/>
      <c r="FCK65" s="14"/>
      <c r="FCL65" s="14"/>
      <c r="FCM65" s="14"/>
      <c r="FCN65" s="14"/>
      <c r="FCO65" s="14"/>
      <c r="FCP65" s="14"/>
      <c r="FCQ65" s="14"/>
      <c r="FCR65" s="14"/>
      <c r="FCS65" s="14"/>
      <c r="FCT65" s="14"/>
      <c r="FCU65" s="14"/>
      <c r="FCV65" s="14"/>
      <c r="FCW65" s="14"/>
      <c r="FCX65" s="14"/>
      <c r="FCY65" s="14"/>
      <c r="FCZ65" s="14"/>
      <c r="FDA65" s="14"/>
      <c r="FDB65" s="14"/>
      <c r="FDC65" s="14"/>
      <c r="FDD65" s="14"/>
      <c r="FDE65" s="14"/>
      <c r="FDF65" s="14"/>
      <c r="FDG65" s="14"/>
      <c r="FDH65" s="14"/>
      <c r="FDI65" s="14"/>
      <c r="FDJ65" s="14"/>
      <c r="FDK65" s="14"/>
      <c r="FDL65" s="14"/>
      <c r="FDM65" s="14"/>
      <c r="FDN65" s="14"/>
      <c r="FDO65" s="14"/>
      <c r="FDP65" s="14"/>
      <c r="FDQ65" s="14"/>
      <c r="FDR65" s="14"/>
      <c r="FDS65" s="14"/>
      <c r="FDT65" s="14"/>
      <c r="FDU65" s="14"/>
      <c r="FDV65" s="14"/>
      <c r="FDW65" s="14"/>
      <c r="FDX65" s="14"/>
      <c r="FDY65" s="14"/>
      <c r="FDZ65" s="14"/>
      <c r="FEA65" s="14"/>
      <c r="FEB65" s="14"/>
      <c r="FEC65" s="14"/>
      <c r="FED65" s="14"/>
      <c r="FEE65" s="14"/>
      <c r="FEF65" s="14"/>
      <c r="FEG65" s="14"/>
      <c r="FEH65" s="14"/>
      <c r="FEI65" s="14"/>
      <c r="FEJ65" s="14"/>
      <c r="FEK65" s="14"/>
      <c r="FEL65" s="14"/>
      <c r="FEM65" s="14"/>
      <c r="FEN65" s="14"/>
      <c r="FEO65" s="14"/>
      <c r="FEP65" s="14"/>
      <c r="FEQ65" s="14"/>
      <c r="FER65" s="14"/>
      <c r="FES65" s="14"/>
      <c r="FET65" s="14"/>
      <c r="FEU65" s="14"/>
      <c r="FEV65" s="14"/>
      <c r="FEW65" s="14"/>
      <c r="FEX65" s="14"/>
      <c r="FEY65" s="14"/>
      <c r="FEZ65" s="14"/>
      <c r="FFA65" s="14"/>
      <c r="FFB65" s="14"/>
      <c r="FFC65" s="14"/>
      <c r="FFD65" s="14"/>
      <c r="FFE65" s="14"/>
      <c r="FFF65" s="14"/>
      <c r="FFG65" s="14"/>
      <c r="FFH65" s="14"/>
      <c r="FFI65" s="14"/>
      <c r="FFJ65" s="14"/>
      <c r="FFK65" s="14"/>
      <c r="FFL65" s="14"/>
      <c r="FFM65" s="14"/>
      <c r="FFN65" s="14"/>
      <c r="FFO65" s="14"/>
      <c r="FFP65" s="14"/>
      <c r="FFQ65" s="14"/>
      <c r="FFR65" s="14"/>
      <c r="FFS65" s="14"/>
      <c r="FFT65" s="14"/>
      <c r="FFU65" s="14"/>
      <c r="FFV65" s="14"/>
      <c r="FFW65" s="14"/>
      <c r="FFX65" s="14"/>
      <c r="FFY65" s="14"/>
      <c r="FFZ65" s="14"/>
      <c r="FGA65" s="14"/>
      <c r="FGB65" s="14"/>
      <c r="FGC65" s="14"/>
      <c r="FGD65" s="14"/>
      <c r="FGE65" s="14"/>
      <c r="FGF65" s="14"/>
      <c r="FGG65" s="14"/>
      <c r="FGH65" s="14"/>
      <c r="FGI65" s="14"/>
      <c r="FGJ65" s="14"/>
      <c r="FGK65" s="14"/>
      <c r="FGL65" s="14"/>
      <c r="FGM65" s="14"/>
      <c r="FGN65" s="14"/>
      <c r="FGO65" s="14"/>
      <c r="FGP65" s="14"/>
      <c r="FGQ65" s="14"/>
      <c r="FGR65" s="14"/>
      <c r="FGS65" s="14"/>
      <c r="FGT65" s="14"/>
      <c r="FGU65" s="14"/>
      <c r="FGV65" s="14"/>
      <c r="FGW65" s="14"/>
      <c r="FGX65" s="14"/>
      <c r="FGY65" s="14"/>
      <c r="FGZ65" s="14"/>
      <c r="FHA65" s="14"/>
      <c r="FHB65" s="14"/>
      <c r="FHC65" s="14"/>
      <c r="FHD65" s="14"/>
      <c r="FHE65" s="14"/>
      <c r="FHF65" s="14"/>
      <c r="FHG65" s="14"/>
      <c r="FHH65" s="14"/>
      <c r="FHI65" s="14"/>
      <c r="FHJ65" s="14"/>
      <c r="FHK65" s="14"/>
      <c r="FHL65" s="14"/>
      <c r="FHM65" s="14"/>
      <c r="FHN65" s="14"/>
      <c r="FHO65" s="14"/>
      <c r="FHP65" s="14"/>
      <c r="FHQ65" s="14"/>
      <c r="FHR65" s="14"/>
      <c r="FHS65" s="14"/>
      <c r="FHT65" s="14"/>
      <c r="FHU65" s="14"/>
      <c r="FHV65" s="14"/>
      <c r="FHW65" s="14"/>
      <c r="FHX65" s="14"/>
      <c r="FHY65" s="14"/>
      <c r="FHZ65" s="14"/>
      <c r="FIA65" s="14"/>
      <c r="FIB65" s="14"/>
      <c r="FIC65" s="14"/>
      <c r="FID65" s="14"/>
      <c r="FIE65" s="14"/>
      <c r="FIF65" s="14"/>
      <c r="FIG65" s="14"/>
      <c r="FIH65" s="14"/>
      <c r="FII65" s="14"/>
      <c r="FIJ65" s="14"/>
      <c r="FIK65" s="14"/>
      <c r="FIL65" s="14"/>
      <c r="FIM65" s="14"/>
      <c r="FIN65" s="14"/>
      <c r="FIO65" s="14"/>
      <c r="FIP65" s="14"/>
      <c r="FIQ65" s="14"/>
      <c r="FIR65" s="14"/>
      <c r="FIS65" s="14"/>
      <c r="FIT65" s="14"/>
      <c r="FIU65" s="14"/>
      <c r="FIV65" s="14"/>
      <c r="FIW65" s="14"/>
      <c r="FIX65" s="14"/>
      <c r="FIY65" s="14"/>
      <c r="FIZ65" s="14"/>
      <c r="FJA65" s="14"/>
      <c r="FJB65" s="14"/>
      <c r="FJC65" s="14"/>
      <c r="FJD65" s="14"/>
      <c r="FJE65" s="14"/>
      <c r="FJF65" s="14"/>
      <c r="FJG65" s="14"/>
      <c r="FJH65" s="14"/>
      <c r="FJI65" s="14"/>
      <c r="FJJ65" s="14"/>
      <c r="FJK65" s="14"/>
      <c r="FJL65" s="14"/>
      <c r="FJM65" s="14"/>
      <c r="FJN65" s="14"/>
      <c r="FJO65" s="14"/>
      <c r="FJP65" s="14"/>
      <c r="FJQ65" s="14"/>
      <c r="FJR65" s="14"/>
      <c r="FJS65" s="14"/>
      <c r="FJT65" s="14"/>
      <c r="FJU65" s="14"/>
      <c r="FJV65" s="14"/>
      <c r="FJW65" s="14"/>
      <c r="FJX65" s="14"/>
      <c r="FJY65" s="14"/>
      <c r="FJZ65" s="14"/>
      <c r="FKA65" s="14"/>
      <c r="FKB65" s="14"/>
      <c r="FKC65" s="14"/>
      <c r="FKD65" s="14"/>
      <c r="FKE65" s="14"/>
      <c r="FKF65" s="14"/>
      <c r="FKG65" s="14"/>
      <c r="FKH65" s="14"/>
      <c r="FKI65" s="14"/>
      <c r="FKJ65" s="14"/>
      <c r="FKK65" s="14"/>
      <c r="FKL65" s="14"/>
      <c r="FKM65" s="14"/>
      <c r="FKN65" s="14"/>
      <c r="FKO65" s="14"/>
      <c r="FKP65" s="14"/>
      <c r="FKQ65" s="14"/>
      <c r="FKR65" s="14"/>
      <c r="FKS65" s="14"/>
      <c r="FKT65" s="14"/>
      <c r="FKU65" s="14"/>
      <c r="FKV65" s="14"/>
      <c r="FKW65" s="14"/>
      <c r="FKX65" s="14"/>
      <c r="FKY65" s="14"/>
      <c r="FKZ65" s="14"/>
      <c r="FLA65" s="14"/>
      <c r="FLB65" s="14"/>
      <c r="FLC65" s="14"/>
      <c r="FLD65" s="14"/>
      <c r="FLE65" s="14"/>
      <c r="FLF65" s="14"/>
      <c r="FLG65" s="14"/>
      <c r="FLH65" s="14"/>
      <c r="FLI65" s="14"/>
      <c r="FLJ65" s="14"/>
      <c r="FLK65" s="14"/>
      <c r="FLL65" s="14"/>
      <c r="FLM65" s="14"/>
      <c r="FLN65" s="14"/>
      <c r="FLO65" s="14"/>
      <c r="FLP65" s="14"/>
      <c r="FLQ65" s="14"/>
      <c r="FLR65" s="14"/>
      <c r="FLS65" s="14"/>
      <c r="FLT65" s="14"/>
      <c r="FLU65" s="14"/>
      <c r="FLV65" s="14"/>
      <c r="FLW65" s="14"/>
      <c r="FLX65" s="14"/>
      <c r="FLY65" s="14"/>
      <c r="FLZ65" s="14"/>
      <c r="FMA65" s="14"/>
      <c r="FMB65" s="14"/>
      <c r="FMC65" s="14"/>
      <c r="FMD65" s="14"/>
      <c r="FME65" s="14"/>
      <c r="FMF65" s="14"/>
      <c r="FMG65" s="14"/>
      <c r="FMH65" s="14"/>
      <c r="FMI65" s="14"/>
      <c r="FMJ65" s="14"/>
      <c r="FMK65" s="14"/>
      <c r="FML65" s="14"/>
      <c r="FMM65" s="14"/>
      <c r="FMN65" s="14"/>
      <c r="FMO65" s="14"/>
      <c r="FMP65" s="14"/>
      <c r="FMQ65" s="14"/>
      <c r="FMR65" s="14"/>
      <c r="FMS65" s="14"/>
      <c r="FMT65" s="14"/>
      <c r="FMU65" s="14"/>
      <c r="FMV65" s="14"/>
      <c r="FMW65" s="14"/>
      <c r="FMX65" s="14"/>
      <c r="FMY65" s="14"/>
      <c r="FMZ65" s="14"/>
      <c r="FNA65" s="14"/>
      <c r="FNB65" s="14"/>
      <c r="FNC65" s="14"/>
      <c r="FND65" s="14"/>
      <c r="FNE65" s="14"/>
      <c r="FNF65" s="14"/>
      <c r="FNG65" s="14"/>
      <c r="FNH65" s="14"/>
      <c r="FNI65" s="14"/>
      <c r="FNJ65" s="14"/>
      <c r="FNK65" s="14"/>
      <c r="FNL65" s="14"/>
      <c r="FNM65" s="14"/>
      <c r="FNN65" s="14"/>
      <c r="FNO65" s="14"/>
      <c r="FNP65" s="14"/>
      <c r="FNQ65" s="14"/>
      <c r="FNR65" s="14"/>
      <c r="FNS65" s="14"/>
      <c r="FNT65" s="14"/>
      <c r="FNU65" s="14"/>
      <c r="FNV65" s="14"/>
      <c r="FNW65" s="14"/>
      <c r="FNX65" s="14"/>
      <c r="FNY65" s="14"/>
      <c r="FNZ65" s="14"/>
      <c r="FOA65" s="14"/>
      <c r="FOB65" s="14"/>
      <c r="FOC65" s="14"/>
      <c r="FOD65" s="14"/>
      <c r="FOE65" s="14"/>
      <c r="FOF65" s="14"/>
      <c r="FOG65" s="14"/>
      <c r="FOH65" s="14"/>
      <c r="FOI65" s="14"/>
      <c r="FOJ65" s="14"/>
      <c r="FOK65" s="14"/>
      <c r="FOL65" s="14"/>
      <c r="FOM65" s="14"/>
      <c r="FON65" s="14"/>
      <c r="FOO65" s="14"/>
      <c r="FOP65" s="14"/>
      <c r="FOQ65" s="14"/>
      <c r="FOR65" s="14"/>
      <c r="FOS65" s="14"/>
      <c r="FOT65" s="14"/>
      <c r="FOU65" s="14"/>
      <c r="FOV65" s="14"/>
      <c r="FOW65" s="14"/>
      <c r="FOX65" s="14"/>
      <c r="FOY65" s="14"/>
      <c r="FOZ65" s="14"/>
      <c r="FPA65" s="14"/>
      <c r="FPB65" s="14"/>
      <c r="FPC65" s="14"/>
      <c r="FPD65" s="14"/>
      <c r="FPE65" s="14"/>
      <c r="FPF65" s="14"/>
      <c r="FPG65" s="14"/>
      <c r="FPH65" s="14"/>
      <c r="FPI65" s="14"/>
      <c r="FPJ65" s="14"/>
      <c r="FPK65" s="14"/>
      <c r="FPL65" s="14"/>
      <c r="FPM65" s="14"/>
      <c r="FPN65" s="14"/>
      <c r="FPO65" s="14"/>
      <c r="FPP65" s="14"/>
      <c r="FPQ65" s="14"/>
      <c r="FPR65" s="14"/>
      <c r="FPS65" s="14"/>
      <c r="FPT65" s="14"/>
      <c r="FPU65" s="14"/>
      <c r="FPV65" s="14"/>
      <c r="FPW65" s="14"/>
      <c r="FPX65" s="14"/>
      <c r="FPY65" s="14"/>
      <c r="FPZ65" s="14"/>
      <c r="FQA65" s="14"/>
      <c r="FQB65" s="14"/>
      <c r="FQC65" s="14"/>
      <c r="FQD65" s="14"/>
      <c r="FQE65" s="14"/>
      <c r="FQF65" s="14"/>
      <c r="FQG65" s="14"/>
      <c r="FQH65" s="14"/>
      <c r="FQI65" s="14"/>
      <c r="FQJ65" s="14"/>
      <c r="FQK65" s="14"/>
      <c r="FQL65" s="14"/>
      <c r="FQM65" s="14"/>
      <c r="FQN65" s="14"/>
      <c r="FQO65" s="14"/>
      <c r="FQP65" s="14"/>
      <c r="FQQ65" s="14"/>
      <c r="FQR65" s="14"/>
      <c r="FQS65" s="14"/>
      <c r="FQT65" s="14"/>
      <c r="FQU65" s="14"/>
      <c r="FQV65" s="14"/>
      <c r="FQW65" s="14"/>
      <c r="FQX65" s="14"/>
      <c r="FQY65" s="14"/>
      <c r="FQZ65" s="14"/>
      <c r="FRA65" s="14"/>
      <c r="FRB65" s="14"/>
      <c r="FRC65" s="14"/>
      <c r="FRD65" s="14"/>
      <c r="FRE65" s="14"/>
      <c r="FRF65" s="14"/>
      <c r="FRG65" s="14"/>
      <c r="FRH65" s="14"/>
      <c r="FRI65" s="14"/>
      <c r="FRJ65" s="14"/>
      <c r="FRK65" s="14"/>
      <c r="FRL65" s="14"/>
      <c r="FRM65" s="14"/>
      <c r="FRN65" s="14"/>
      <c r="FRO65" s="14"/>
      <c r="FRP65" s="14"/>
      <c r="FRQ65" s="14"/>
      <c r="FRR65" s="14"/>
      <c r="FRS65" s="14"/>
      <c r="FRT65" s="14"/>
      <c r="FRU65" s="14"/>
      <c r="FRV65" s="14"/>
      <c r="FRW65" s="14"/>
      <c r="FRX65" s="14"/>
      <c r="FRY65" s="14"/>
      <c r="FRZ65" s="14"/>
      <c r="FSA65" s="14"/>
      <c r="FSB65" s="14"/>
      <c r="FSC65" s="14"/>
      <c r="FSD65" s="14"/>
      <c r="FSE65" s="14"/>
      <c r="FSF65" s="14"/>
      <c r="FSG65" s="14"/>
      <c r="FSH65" s="14"/>
      <c r="FSI65" s="14"/>
      <c r="FSJ65" s="14"/>
      <c r="FSK65" s="14"/>
      <c r="FSL65" s="14"/>
      <c r="FSM65" s="14"/>
      <c r="FSN65" s="14"/>
      <c r="FSO65" s="14"/>
      <c r="FSP65" s="14"/>
      <c r="FSQ65" s="14"/>
      <c r="FSR65" s="14"/>
      <c r="FSS65" s="14"/>
      <c r="FST65" s="14"/>
      <c r="FSU65" s="14"/>
      <c r="FSV65" s="14"/>
      <c r="FSW65" s="14"/>
      <c r="FSX65" s="14"/>
      <c r="FSY65" s="14"/>
      <c r="FSZ65" s="14"/>
      <c r="FTA65" s="14"/>
      <c r="FTB65" s="14"/>
      <c r="FTC65" s="14"/>
      <c r="FTD65" s="14"/>
      <c r="FTE65" s="14"/>
      <c r="FTF65" s="14"/>
      <c r="FTG65" s="14"/>
      <c r="FTH65" s="14"/>
      <c r="FTI65" s="14"/>
      <c r="FTJ65" s="14"/>
      <c r="FTK65" s="14"/>
      <c r="FTL65" s="14"/>
      <c r="FTM65" s="14"/>
      <c r="FTN65" s="14"/>
      <c r="FTO65" s="14"/>
      <c r="FTP65" s="14"/>
      <c r="FTQ65" s="14"/>
      <c r="FTR65" s="14"/>
      <c r="FTS65" s="14"/>
      <c r="FTT65" s="14"/>
      <c r="FTU65" s="14"/>
      <c r="FTV65" s="14"/>
      <c r="FTW65" s="14"/>
      <c r="FTX65" s="14"/>
      <c r="FTY65" s="14"/>
      <c r="FTZ65" s="14"/>
      <c r="FUA65" s="14"/>
      <c r="FUB65" s="14"/>
      <c r="FUC65" s="14"/>
      <c r="FUD65" s="14"/>
      <c r="FUE65" s="14"/>
      <c r="FUF65" s="14"/>
      <c r="FUG65" s="14"/>
      <c r="FUH65" s="14"/>
      <c r="FUI65" s="14"/>
      <c r="FUJ65" s="14"/>
      <c r="FUK65" s="14"/>
      <c r="FUL65" s="14"/>
      <c r="FUM65" s="14"/>
      <c r="FUN65" s="14"/>
      <c r="FUO65" s="14"/>
      <c r="FUP65" s="14"/>
      <c r="FUQ65" s="14"/>
      <c r="FUR65" s="14"/>
      <c r="FUS65" s="14"/>
      <c r="FUT65" s="14"/>
      <c r="FUU65" s="14"/>
      <c r="FUV65" s="14"/>
      <c r="FUW65" s="14"/>
      <c r="FUX65" s="14"/>
      <c r="FUY65" s="14"/>
      <c r="FUZ65" s="14"/>
      <c r="FVA65" s="14"/>
      <c r="FVB65" s="14"/>
      <c r="FVC65" s="14"/>
      <c r="FVD65" s="14"/>
      <c r="FVE65" s="14"/>
      <c r="FVF65" s="14"/>
      <c r="FVG65" s="14"/>
      <c r="FVH65" s="14"/>
      <c r="FVI65" s="14"/>
      <c r="FVJ65" s="14"/>
      <c r="FVK65" s="14"/>
      <c r="FVL65" s="14"/>
      <c r="FVM65" s="14"/>
      <c r="FVN65" s="14"/>
      <c r="FVO65" s="14"/>
      <c r="FVP65" s="14"/>
      <c r="FVQ65" s="14"/>
      <c r="FVR65" s="14"/>
      <c r="FVS65" s="14"/>
      <c r="FVT65" s="14"/>
      <c r="FVU65" s="14"/>
      <c r="FVV65" s="14"/>
      <c r="FVW65" s="14"/>
      <c r="FVX65" s="14"/>
      <c r="FVY65" s="14"/>
      <c r="FVZ65" s="14"/>
      <c r="FWA65" s="14"/>
      <c r="FWB65" s="14"/>
      <c r="FWC65" s="14"/>
      <c r="FWD65" s="14"/>
      <c r="FWE65" s="14"/>
      <c r="FWF65" s="14"/>
      <c r="FWG65" s="14"/>
      <c r="FWH65" s="14"/>
      <c r="FWI65" s="14"/>
      <c r="FWJ65" s="14"/>
      <c r="FWK65" s="14"/>
      <c r="FWL65" s="14"/>
      <c r="FWM65" s="14"/>
      <c r="FWN65" s="14"/>
      <c r="FWO65" s="14"/>
      <c r="FWP65" s="14"/>
      <c r="FWQ65" s="14"/>
      <c r="FWR65" s="14"/>
      <c r="FWS65" s="14"/>
      <c r="FWT65" s="14"/>
      <c r="FWU65" s="14"/>
      <c r="FWV65" s="14"/>
      <c r="FWW65" s="14"/>
      <c r="FWX65" s="14"/>
      <c r="FWY65" s="14"/>
      <c r="FWZ65" s="14"/>
      <c r="FXA65" s="14"/>
      <c r="FXB65" s="14"/>
      <c r="FXC65" s="14"/>
      <c r="FXD65" s="14"/>
      <c r="FXE65" s="14"/>
      <c r="FXF65" s="14"/>
      <c r="FXG65" s="14"/>
      <c r="FXH65" s="14"/>
      <c r="FXI65" s="14"/>
      <c r="FXJ65" s="14"/>
      <c r="FXK65" s="14"/>
      <c r="FXL65" s="14"/>
      <c r="FXM65" s="14"/>
      <c r="FXN65" s="14"/>
      <c r="FXO65" s="14"/>
      <c r="FXP65" s="14"/>
      <c r="FXQ65" s="14"/>
      <c r="FXR65" s="14"/>
      <c r="FXS65" s="14"/>
      <c r="FXT65" s="14"/>
      <c r="FXU65" s="14"/>
      <c r="FXV65" s="14"/>
      <c r="FXW65" s="14"/>
      <c r="FXX65" s="14"/>
      <c r="FXY65" s="14"/>
      <c r="FXZ65" s="14"/>
      <c r="FYA65" s="14"/>
      <c r="FYB65" s="14"/>
      <c r="FYC65" s="14"/>
      <c r="FYD65" s="14"/>
      <c r="FYE65" s="14"/>
      <c r="FYF65" s="14"/>
      <c r="FYG65" s="14"/>
      <c r="FYH65" s="14"/>
      <c r="FYI65" s="14"/>
      <c r="FYJ65" s="14"/>
      <c r="FYK65" s="14"/>
      <c r="FYL65" s="14"/>
      <c r="FYM65" s="14"/>
      <c r="FYN65" s="14"/>
      <c r="FYO65" s="14"/>
      <c r="FYP65" s="14"/>
      <c r="FYQ65" s="14"/>
      <c r="FYR65" s="14"/>
      <c r="FYS65" s="14"/>
      <c r="FYT65" s="14"/>
      <c r="FYU65" s="14"/>
      <c r="FYV65" s="14"/>
      <c r="FYW65" s="14"/>
      <c r="FYX65" s="14"/>
      <c r="FYY65" s="14"/>
      <c r="FYZ65" s="14"/>
      <c r="FZA65" s="14"/>
      <c r="FZB65" s="14"/>
      <c r="FZC65" s="14"/>
      <c r="FZD65" s="14"/>
      <c r="FZE65" s="14"/>
      <c r="FZF65" s="14"/>
      <c r="FZG65" s="14"/>
      <c r="FZH65" s="14"/>
      <c r="FZI65" s="14"/>
      <c r="FZJ65" s="14"/>
      <c r="FZK65" s="14"/>
      <c r="FZL65" s="14"/>
      <c r="FZM65" s="14"/>
      <c r="FZN65" s="14"/>
      <c r="FZO65" s="14"/>
      <c r="FZP65" s="14"/>
      <c r="FZQ65" s="14"/>
      <c r="FZR65" s="14"/>
      <c r="FZS65" s="14"/>
      <c r="FZT65" s="14"/>
      <c r="FZU65" s="14"/>
      <c r="FZV65" s="14"/>
      <c r="FZW65" s="14"/>
      <c r="FZX65" s="14"/>
      <c r="FZY65" s="14"/>
      <c r="FZZ65" s="14"/>
      <c r="GAA65" s="14"/>
      <c r="GAB65" s="14"/>
      <c r="GAC65" s="14"/>
      <c r="GAD65" s="14"/>
      <c r="GAE65" s="14"/>
      <c r="GAF65" s="14"/>
      <c r="GAG65" s="14"/>
      <c r="GAH65" s="14"/>
      <c r="GAI65" s="14"/>
      <c r="GAJ65" s="14"/>
      <c r="GAK65" s="14"/>
      <c r="GAL65" s="14"/>
      <c r="GAM65" s="14"/>
      <c r="GAN65" s="14"/>
      <c r="GAO65" s="14"/>
      <c r="GAP65" s="14"/>
      <c r="GAQ65" s="14"/>
      <c r="GAR65" s="14"/>
      <c r="GAS65" s="14"/>
      <c r="GAT65" s="14"/>
      <c r="GAU65" s="14"/>
      <c r="GAV65" s="14"/>
      <c r="GAW65" s="14"/>
      <c r="GAX65" s="14"/>
      <c r="GAY65" s="14"/>
      <c r="GAZ65" s="14"/>
      <c r="GBA65" s="14"/>
      <c r="GBB65" s="14"/>
      <c r="GBC65" s="14"/>
      <c r="GBD65" s="14"/>
      <c r="GBE65" s="14"/>
      <c r="GBF65" s="14"/>
      <c r="GBG65" s="14"/>
      <c r="GBH65" s="14"/>
      <c r="GBI65" s="14"/>
      <c r="GBJ65" s="14"/>
      <c r="GBK65" s="14"/>
      <c r="GBL65" s="14"/>
      <c r="GBM65" s="14"/>
      <c r="GBN65" s="14"/>
      <c r="GBO65" s="14"/>
      <c r="GBP65" s="14"/>
      <c r="GBQ65" s="14"/>
      <c r="GBR65" s="14"/>
      <c r="GBS65" s="14"/>
      <c r="GBT65" s="14"/>
      <c r="GBU65" s="14"/>
      <c r="GBV65" s="14"/>
      <c r="GBW65" s="14"/>
      <c r="GBX65" s="14"/>
      <c r="GBY65" s="14"/>
      <c r="GBZ65" s="14"/>
      <c r="GCA65" s="14"/>
      <c r="GCB65" s="14"/>
      <c r="GCC65" s="14"/>
      <c r="GCD65" s="14"/>
      <c r="GCE65" s="14"/>
      <c r="GCF65" s="14"/>
      <c r="GCG65" s="14"/>
      <c r="GCH65" s="14"/>
      <c r="GCI65" s="14"/>
      <c r="GCJ65" s="14"/>
      <c r="GCK65" s="14"/>
      <c r="GCL65" s="14"/>
      <c r="GCM65" s="14"/>
      <c r="GCN65" s="14"/>
      <c r="GCO65" s="14"/>
      <c r="GCP65" s="14"/>
      <c r="GCQ65" s="14"/>
      <c r="GCR65" s="14"/>
      <c r="GCS65" s="14"/>
      <c r="GCT65" s="14"/>
      <c r="GCU65" s="14"/>
      <c r="GCV65" s="14"/>
      <c r="GCW65" s="14"/>
      <c r="GCX65" s="14"/>
      <c r="GCY65" s="14"/>
      <c r="GCZ65" s="14"/>
      <c r="GDA65" s="14"/>
      <c r="GDB65" s="14"/>
      <c r="GDC65" s="14"/>
      <c r="GDD65" s="14"/>
      <c r="GDE65" s="14"/>
      <c r="GDF65" s="14"/>
      <c r="GDG65" s="14"/>
      <c r="GDH65" s="14"/>
      <c r="GDI65" s="14"/>
      <c r="GDJ65" s="14"/>
      <c r="GDK65" s="14"/>
      <c r="GDL65" s="14"/>
      <c r="GDM65" s="14"/>
      <c r="GDN65" s="14"/>
      <c r="GDO65" s="14"/>
      <c r="GDP65" s="14"/>
      <c r="GDQ65" s="14"/>
      <c r="GDR65" s="14"/>
      <c r="GDS65" s="14"/>
      <c r="GDT65" s="14"/>
      <c r="GDU65" s="14"/>
      <c r="GDV65" s="14"/>
      <c r="GDW65" s="14"/>
      <c r="GDX65" s="14"/>
      <c r="GDY65" s="14"/>
      <c r="GDZ65" s="14"/>
      <c r="GEA65" s="14"/>
      <c r="GEB65" s="14"/>
      <c r="GEC65" s="14"/>
      <c r="GED65" s="14"/>
      <c r="GEE65" s="14"/>
      <c r="GEF65" s="14"/>
      <c r="GEG65" s="14"/>
      <c r="GEH65" s="14"/>
      <c r="GEI65" s="14"/>
      <c r="GEJ65" s="14"/>
      <c r="GEK65" s="14"/>
      <c r="GEL65" s="14"/>
      <c r="GEM65" s="14"/>
      <c r="GEN65" s="14"/>
      <c r="GEO65" s="14"/>
      <c r="GEP65" s="14"/>
      <c r="GEQ65" s="14"/>
      <c r="GER65" s="14"/>
      <c r="GES65" s="14"/>
      <c r="GET65" s="14"/>
      <c r="GEU65" s="14"/>
      <c r="GEV65" s="14"/>
      <c r="GEW65" s="14"/>
      <c r="GEX65" s="14"/>
      <c r="GEY65" s="14"/>
      <c r="GEZ65" s="14"/>
      <c r="GFA65" s="14"/>
      <c r="GFB65" s="14"/>
      <c r="GFC65" s="14"/>
      <c r="GFD65" s="14"/>
      <c r="GFE65" s="14"/>
      <c r="GFF65" s="14"/>
      <c r="GFG65" s="14"/>
      <c r="GFH65" s="14"/>
      <c r="GFI65" s="14"/>
      <c r="GFJ65" s="14"/>
      <c r="GFK65" s="14"/>
      <c r="GFL65" s="14"/>
      <c r="GFM65" s="14"/>
      <c r="GFN65" s="14"/>
      <c r="GFO65" s="14"/>
      <c r="GFP65" s="14"/>
      <c r="GFQ65" s="14"/>
      <c r="GFR65" s="14"/>
      <c r="GFS65" s="14"/>
      <c r="GFT65" s="14"/>
      <c r="GFU65" s="14"/>
      <c r="GFV65" s="14"/>
      <c r="GFW65" s="14"/>
      <c r="GFX65" s="14"/>
      <c r="GFY65" s="14"/>
      <c r="GFZ65" s="14"/>
      <c r="GGA65" s="14"/>
      <c r="GGB65" s="14"/>
      <c r="GGC65" s="14"/>
      <c r="GGD65" s="14"/>
      <c r="GGE65" s="14"/>
      <c r="GGF65" s="14"/>
      <c r="GGG65" s="14"/>
      <c r="GGH65" s="14"/>
      <c r="GGI65" s="14"/>
      <c r="GGJ65" s="14"/>
      <c r="GGK65" s="14"/>
      <c r="GGL65" s="14"/>
      <c r="GGM65" s="14"/>
      <c r="GGN65" s="14"/>
      <c r="GGO65" s="14"/>
      <c r="GGP65" s="14"/>
      <c r="GGQ65" s="14"/>
      <c r="GGR65" s="14"/>
      <c r="GGS65" s="14"/>
      <c r="GGT65" s="14"/>
      <c r="GGU65" s="14"/>
      <c r="GGV65" s="14"/>
      <c r="GGW65" s="14"/>
      <c r="GGX65" s="14"/>
      <c r="GGY65" s="14"/>
      <c r="GGZ65" s="14"/>
      <c r="GHA65" s="14"/>
      <c r="GHB65" s="14"/>
      <c r="GHC65" s="14"/>
      <c r="GHD65" s="14"/>
      <c r="GHE65" s="14"/>
      <c r="GHF65" s="14"/>
      <c r="GHG65" s="14"/>
      <c r="GHH65" s="14"/>
      <c r="GHI65" s="14"/>
      <c r="GHJ65" s="14"/>
      <c r="GHK65" s="14"/>
      <c r="GHL65" s="14"/>
      <c r="GHM65" s="14"/>
      <c r="GHN65" s="14"/>
      <c r="GHO65" s="14"/>
      <c r="GHP65" s="14"/>
      <c r="GHQ65" s="14"/>
      <c r="GHR65" s="14"/>
      <c r="GHS65" s="14"/>
      <c r="GHT65" s="14"/>
      <c r="GHU65" s="14"/>
      <c r="GHV65" s="14"/>
      <c r="GHW65" s="14"/>
      <c r="GHX65" s="14"/>
      <c r="GHY65" s="14"/>
      <c r="GHZ65" s="14"/>
      <c r="GIA65" s="14"/>
      <c r="GIB65" s="14"/>
      <c r="GIC65" s="14"/>
      <c r="GID65" s="14"/>
      <c r="GIE65" s="14"/>
      <c r="GIF65" s="14"/>
      <c r="GIG65" s="14"/>
      <c r="GIH65" s="14"/>
      <c r="GII65" s="14"/>
      <c r="GIJ65" s="14"/>
      <c r="GIK65" s="14"/>
      <c r="GIL65" s="14"/>
      <c r="GIM65" s="14"/>
      <c r="GIN65" s="14"/>
      <c r="GIO65" s="14"/>
      <c r="GIP65" s="14"/>
      <c r="GIQ65" s="14"/>
      <c r="GIR65" s="14"/>
      <c r="GIS65" s="14"/>
      <c r="GIT65" s="14"/>
      <c r="GIU65" s="14"/>
      <c r="GIV65" s="14"/>
      <c r="GIW65" s="14"/>
      <c r="GIX65" s="14"/>
      <c r="GIY65" s="14"/>
      <c r="GIZ65" s="14"/>
      <c r="GJA65" s="14"/>
      <c r="GJB65" s="14"/>
      <c r="GJC65" s="14"/>
      <c r="GJD65" s="14"/>
      <c r="GJE65" s="14"/>
      <c r="GJF65" s="14"/>
      <c r="GJG65" s="14"/>
      <c r="GJH65" s="14"/>
      <c r="GJI65" s="14"/>
      <c r="GJJ65" s="14"/>
      <c r="GJK65" s="14"/>
      <c r="GJL65" s="14"/>
      <c r="GJM65" s="14"/>
      <c r="GJN65" s="14"/>
      <c r="GJO65" s="14"/>
      <c r="GJP65" s="14"/>
      <c r="GJQ65" s="14"/>
      <c r="GJR65" s="14"/>
      <c r="GJS65" s="14"/>
      <c r="GJT65" s="14"/>
      <c r="GJU65" s="14"/>
      <c r="GJV65" s="14"/>
      <c r="GJW65" s="14"/>
      <c r="GJX65" s="14"/>
      <c r="GJY65" s="14"/>
      <c r="GJZ65" s="14"/>
      <c r="GKA65" s="14"/>
      <c r="GKB65" s="14"/>
      <c r="GKC65" s="14"/>
      <c r="GKD65" s="14"/>
      <c r="GKE65" s="14"/>
      <c r="GKF65" s="14"/>
      <c r="GKG65" s="14"/>
      <c r="GKH65" s="14"/>
      <c r="GKI65" s="14"/>
      <c r="GKJ65" s="14"/>
      <c r="GKK65" s="14"/>
      <c r="GKL65" s="14"/>
      <c r="GKM65" s="14"/>
      <c r="GKN65" s="14"/>
      <c r="GKO65" s="14"/>
      <c r="GKP65" s="14"/>
      <c r="GKQ65" s="14"/>
      <c r="GKR65" s="14"/>
      <c r="GKS65" s="14"/>
      <c r="GKT65" s="14"/>
      <c r="GKU65" s="14"/>
      <c r="GKV65" s="14"/>
      <c r="GKW65" s="14"/>
      <c r="GKX65" s="14"/>
      <c r="GKY65" s="14"/>
      <c r="GKZ65" s="14"/>
      <c r="GLA65" s="14"/>
      <c r="GLB65" s="14"/>
      <c r="GLC65" s="14"/>
      <c r="GLD65" s="14"/>
      <c r="GLE65" s="14"/>
      <c r="GLF65" s="14"/>
      <c r="GLG65" s="14"/>
      <c r="GLH65" s="14"/>
      <c r="GLI65" s="14"/>
      <c r="GLJ65" s="14"/>
      <c r="GLK65" s="14"/>
      <c r="GLL65" s="14"/>
      <c r="GLM65" s="14"/>
      <c r="GLN65" s="14"/>
      <c r="GLO65" s="14"/>
      <c r="GLP65" s="14"/>
      <c r="GLQ65" s="14"/>
      <c r="GLR65" s="14"/>
      <c r="GLS65" s="14"/>
      <c r="GLT65" s="14"/>
      <c r="GLU65" s="14"/>
      <c r="GLV65" s="14"/>
      <c r="GLW65" s="14"/>
      <c r="GLX65" s="14"/>
      <c r="GLY65" s="14"/>
      <c r="GLZ65" s="14"/>
      <c r="GMA65" s="14"/>
      <c r="GMB65" s="14"/>
      <c r="GMC65" s="14"/>
      <c r="GMD65" s="14"/>
      <c r="GME65" s="14"/>
      <c r="GMF65" s="14"/>
      <c r="GMG65" s="14"/>
      <c r="GMH65" s="14"/>
      <c r="GMI65" s="14"/>
      <c r="GMJ65" s="14"/>
      <c r="GMK65" s="14"/>
      <c r="GML65" s="14"/>
      <c r="GMM65" s="14"/>
      <c r="GMN65" s="14"/>
      <c r="GMO65" s="14"/>
      <c r="GMP65" s="14"/>
      <c r="GMQ65" s="14"/>
      <c r="GMR65" s="14"/>
      <c r="GMS65" s="14"/>
      <c r="GMT65" s="14"/>
      <c r="GMU65" s="14"/>
      <c r="GMV65" s="14"/>
      <c r="GMW65" s="14"/>
      <c r="GMX65" s="14"/>
      <c r="GMY65" s="14"/>
      <c r="GMZ65" s="14"/>
      <c r="GNA65" s="14"/>
      <c r="GNB65" s="14"/>
      <c r="GNC65" s="14"/>
      <c r="GND65" s="14"/>
      <c r="GNE65" s="14"/>
      <c r="GNF65" s="14"/>
      <c r="GNG65" s="14"/>
      <c r="GNH65" s="14"/>
      <c r="GNI65" s="14"/>
      <c r="GNJ65" s="14"/>
      <c r="GNK65" s="14"/>
      <c r="GNL65" s="14"/>
      <c r="GNM65" s="14"/>
      <c r="GNN65" s="14"/>
      <c r="GNO65" s="14"/>
      <c r="GNP65" s="14"/>
      <c r="GNQ65" s="14"/>
      <c r="GNR65" s="14"/>
      <c r="GNS65" s="14"/>
      <c r="GNT65" s="14"/>
      <c r="GNU65" s="14"/>
      <c r="GNV65" s="14"/>
      <c r="GNW65" s="14"/>
      <c r="GNX65" s="14"/>
      <c r="GNY65" s="14"/>
      <c r="GNZ65" s="14"/>
      <c r="GOA65" s="14"/>
      <c r="GOB65" s="14"/>
      <c r="GOC65" s="14"/>
      <c r="GOD65" s="14"/>
      <c r="GOE65" s="14"/>
      <c r="GOF65" s="14"/>
      <c r="GOG65" s="14"/>
      <c r="GOH65" s="14"/>
      <c r="GOI65" s="14"/>
      <c r="GOJ65" s="14"/>
      <c r="GOK65" s="14"/>
      <c r="GOL65" s="14"/>
      <c r="GOM65" s="14"/>
      <c r="GON65" s="14"/>
      <c r="GOO65" s="14"/>
      <c r="GOP65" s="14"/>
      <c r="GOQ65" s="14"/>
      <c r="GOR65" s="14"/>
      <c r="GOS65" s="14"/>
      <c r="GOT65" s="14"/>
      <c r="GOU65" s="14"/>
      <c r="GOV65" s="14"/>
      <c r="GOW65" s="14"/>
      <c r="GOX65" s="14"/>
      <c r="GOY65" s="14"/>
      <c r="GOZ65" s="14"/>
      <c r="GPA65" s="14"/>
      <c r="GPB65" s="14"/>
      <c r="GPC65" s="14"/>
      <c r="GPD65" s="14"/>
      <c r="GPE65" s="14"/>
      <c r="GPF65" s="14"/>
      <c r="GPG65" s="14"/>
      <c r="GPH65" s="14"/>
      <c r="GPI65" s="14"/>
      <c r="GPJ65" s="14"/>
      <c r="GPK65" s="14"/>
      <c r="GPL65" s="14"/>
      <c r="GPM65" s="14"/>
      <c r="GPN65" s="14"/>
      <c r="GPO65" s="14"/>
      <c r="GPP65" s="14"/>
      <c r="GPQ65" s="14"/>
      <c r="GPR65" s="14"/>
      <c r="GPS65" s="14"/>
      <c r="GPT65" s="14"/>
      <c r="GPU65" s="14"/>
      <c r="GPV65" s="14"/>
      <c r="GPW65" s="14"/>
      <c r="GPX65" s="14"/>
      <c r="GPY65" s="14"/>
      <c r="GPZ65" s="14"/>
      <c r="GQA65" s="14"/>
      <c r="GQB65" s="14"/>
      <c r="GQC65" s="14"/>
      <c r="GQD65" s="14"/>
      <c r="GQE65" s="14"/>
      <c r="GQF65" s="14"/>
      <c r="GQG65" s="14"/>
      <c r="GQH65" s="14"/>
      <c r="GQI65" s="14"/>
      <c r="GQJ65" s="14"/>
      <c r="GQK65" s="14"/>
      <c r="GQL65" s="14"/>
      <c r="GQM65" s="14"/>
      <c r="GQN65" s="14"/>
      <c r="GQO65" s="14"/>
      <c r="GQP65" s="14"/>
      <c r="GQQ65" s="14"/>
      <c r="GQR65" s="14"/>
      <c r="GQS65" s="14"/>
      <c r="GQT65" s="14"/>
      <c r="GQU65" s="14"/>
      <c r="GQV65" s="14"/>
      <c r="GQW65" s="14"/>
      <c r="GQX65" s="14"/>
      <c r="GQY65" s="14"/>
      <c r="GQZ65" s="14"/>
      <c r="GRA65" s="14"/>
      <c r="GRB65" s="14"/>
      <c r="GRC65" s="14"/>
      <c r="GRD65" s="14"/>
      <c r="GRE65" s="14"/>
      <c r="GRF65" s="14"/>
      <c r="GRG65" s="14"/>
      <c r="GRH65" s="14"/>
      <c r="GRI65" s="14"/>
      <c r="GRJ65" s="14"/>
      <c r="GRK65" s="14"/>
      <c r="GRL65" s="14"/>
      <c r="GRM65" s="14"/>
      <c r="GRN65" s="14"/>
      <c r="GRO65" s="14"/>
      <c r="GRP65" s="14"/>
      <c r="GRQ65" s="14"/>
      <c r="GRR65" s="14"/>
      <c r="GRS65" s="14"/>
      <c r="GRT65" s="14"/>
      <c r="GRU65" s="14"/>
      <c r="GRV65" s="14"/>
      <c r="GRW65" s="14"/>
      <c r="GRX65" s="14"/>
      <c r="GRY65" s="14"/>
      <c r="GRZ65" s="14"/>
      <c r="GSA65" s="14"/>
      <c r="GSB65" s="14"/>
      <c r="GSC65" s="14"/>
      <c r="GSD65" s="14"/>
      <c r="GSE65" s="14"/>
      <c r="GSF65" s="14"/>
      <c r="GSG65" s="14"/>
      <c r="GSH65" s="14"/>
      <c r="GSI65" s="14"/>
      <c r="GSJ65" s="14"/>
      <c r="GSK65" s="14"/>
      <c r="GSL65" s="14"/>
      <c r="GSM65" s="14"/>
      <c r="GSN65" s="14"/>
      <c r="GSO65" s="14"/>
      <c r="GSP65" s="14"/>
      <c r="GSQ65" s="14"/>
      <c r="GSR65" s="14"/>
      <c r="GSS65" s="14"/>
      <c r="GST65" s="14"/>
      <c r="GSU65" s="14"/>
      <c r="GSV65" s="14"/>
      <c r="GSW65" s="14"/>
      <c r="GSX65" s="14"/>
      <c r="GSY65" s="14"/>
      <c r="GSZ65" s="14"/>
      <c r="GTA65" s="14"/>
      <c r="GTB65" s="14"/>
      <c r="GTC65" s="14"/>
      <c r="GTD65" s="14"/>
      <c r="GTE65" s="14"/>
      <c r="GTF65" s="14"/>
      <c r="GTG65" s="14"/>
      <c r="GTH65" s="14"/>
      <c r="GTI65" s="14"/>
      <c r="GTJ65" s="14"/>
      <c r="GTK65" s="14"/>
      <c r="GTL65" s="14"/>
      <c r="GTM65" s="14"/>
      <c r="GTN65" s="14"/>
      <c r="GTO65" s="14"/>
      <c r="GTP65" s="14"/>
      <c r="GTQ65" s="14"/>
      <c r="GTR65" s="14"/>
      <c r="GTS65" s="14"/>
      <c r="GTT65" s="14"/>
      <c r="GTU65" s="14"/>
      <c r="GTV65" s="14"/>
      <c r="GTW65" s="14"/>
      <c r="GTX65" s="14"/>
      <c r="GTY65" s="14"/>
      <c r="GTZ65" s="14"/>
      <c r="GUA65" s="14"/>
      <c r="GUB65" s="14"/>
      <c r="GUC65" s="14"/>
      <c r="GUD65" s="14"/>
      <c r="GUE65" s="14"/>
      <c r="GUF65" s="14"/>
      <c r="GUG65" s="14"/>
      <c r="GUH65" s="14"/>
      <c r="GUI65" s="14"/>
      <c r="GUJ65" s="14"/>
      <c r="GUK65" s="14"/>
      <c r="GUL65" s="14"/>
      <c r="GUM65" s="14"/>
      <c r="GUN65" s="14"/>
      <c r="GUO65" s="14"/>
      <c r="GUP65" s="14"/>
      <c r="GUQ65" s="14"/>
      <c r="GUR65" s="14"/>
      <c r="GUS65" s="14"/>
      <c r="GUT65" s="14"/>
      <c r="GUU65" s="14"/>
      <c r="GUV65" s="14"/>
      <c r="GUW65" s="14"/>
      <c r="GUX65" s="14"/>
      <c r="GUY65" s="14"/>
      <c r="GUZ65" s="14"/>
      <c r="GVA65" s="14"/>
      <c r="GVB65" s="14"/>
      <c r="GVC65" s="14"/>
      <c r="GVD65" s="14"/>
      <c r="GVE65" s="14"/>
      <c r="GVF65" s="14"/>
      <c r="GVG65" s="14"/>
      <c r="GVH65" s="14"/>
      <c r="GVI65" s="14"/>
      <c r="GVJ65" s="14"/>
      <c r="GVK65" s="14"/>
      <c r="GVL65" s="14"/>
      <c r="GVM65" s="14"/>
      <c r="GVN65" s="14"/>
      <c r="GVO65" s="14"/>
      <c r="GVP65" s="14"/>
      <c r="GVQ65" s="14"/>
      <c r="GVR65" s="14"/>
      <c r="GVS65" s="14"/>
      <c r="GVT65" s="14"/>
      <c r="GVU65" s="14"/>
      <c r="GVV65" s="14"/>
      <c r="GVW65" s="14"/>
      <c r="GVX65" s="14"/>
      <c r="GVY65" s="14"/>
      <c r="GVZ65" s="14"/>
      <c r="GWA65" s="14"/>
      <c r="GWB65" s="14"/>
      <c r="GWC65" s="14"/>
      <c r="GWD65" s="14"/>
      <c r="GWE65" s="14"/>
      <c r="GWF65" s="14"/>
      <c r="GWG65" s="14"/>
      <c r="GWH65" s="14"/>
      <c r="GWI65" s="14"/>
      <c r="GWJ65" s="14"/>
      <c r="GWK65" s="14"/>
      <c r="GWL65" s="14"/>
      <c r="GWM65" s="14"/>
      <c r="GWN65" s="14"/>
      <c r="GWO65" s="14"/>
      <c r="GWP65" s="14"/>
      <c r="GWQ65" s="14"/>
      <c r="GWR65" s="14"/>
      <c r="GWS65" s="14"/>
      <c r="GWT65" s="14"/>
      <c r="GWU65" s="14"/>
      <c r="GWV65" s="14"/>
      <c r="GWW65" s="14"/>
      <c r="GWX65" s="14"/>
      <c r="GWY65" s="14"/>
      <c r="GWZ65" s="14"/>
      <c r="GXA65" s="14"/>
      <c r="GXB65" s="14"/>
      <c r="GXC65" s="14"/>
      <c r="GXD65" s="14"/>
      <c r="GXE65" s="14"/>
      <c r="GXF65" s="14"/>
      <c r="GXG65" s="14"/>
      <c r="GXH65" s="14"/>
      <c r="GXI65" s="14"/>
      <c r="GXJ65" s="14"/>
      <c r="GXK65" s="14"/>
      <c r="GXL65" s="14"/>
      <c r="GXM65" s="14"/>
      <c r="GXN65" s="14"/>
      <c r="GXO65" s="14"/>
      <c r="GXP65" s="14"/>
      <c r="GXQ65" s="14"/>
      <c r="GXR65" s="14"/>
      <c r="GXS65" s="14"/>
      <c r="GXT65" s="14"/>
      <c r="GXU65" s="14"/>
      <c r="GXV65" s="14"/>
      <c r="GXW65" s="14"/>
      <c r="GXX65" s="14"/>
      <c r="GXY65" s="14"/>
      <c r="GXZ65" s="14"/>
      <c r="GYA65" s="14"/>
      <c r="GYB65" s="14"/>
      <c r="GYC65" s="14"/>
      <c r="GYD65" s="14"/>
      <c r="GYE65" s="14"/>
      <c r="GYF65" s="14"/>
      <c r="GYG65" s="14"/>
      <c r="GYH65" s="14"/>
      <c r="GYI65" s="14"/>
      <c r="GYJ65" s="14"/>
      <c r="GYK65" s="14"/>
      <c r="GYL65" s="14"/>
      <c r="GYM65" s="14"/>
      <c r="GYN65" s="14"/>
      <c r="GYO65" s="14"/>
      <c r="GYP65" s="14"/>
      <c r="GYQ65" s="14"/>
      <c r="GYR65" s="14"/>
      <c r="GYS65" s="14"/>
      <c r="GYT65" s="14"/>
      <c r="GYU65" s="14"/>
      <c r="GYV65" s="14"/>
      <c r="GYW65" s="14"/>
      <c r="GYX65" s="14"/>
      <c r="GYY65" s="14"/>
      <c r="GYZ65" s="14"/>
      <c r="GZA65" s="14"/>
      <c r="GZB65" s="14"/>
      <c r="GZC65" s="14"/>
      <c r="GZD65" s="14"/>
      <c r="GZE65" s="14"/>
      <c r="GZF65" s="14"/>
      <c r="GZG65" s="14"/>
      <c r="GZH65" s="14"/>
      <c r="GZI65" s="14"/>
      <c r="GZJ65" s="14"/>
      <c r="GZK65" s="14"/>
      <c r="GZL65" s="14"/>
      <c r="GZM65" s="14"/>
      <c r="GZN65" s="14"/>
      <c r="GZO65" s="14"/>
      <c r="GZP65" s="14"/>
      <c r="GZQ65" s="14"/>
      <c r="GZR65" s="14"/>
      <c r="GZS65" s="14"/>
      <c r="GZT65" s="14"/>
      <c r="GZU65" s="14"/>
      <c r="GZV65" s="14"/>
      <c r="GZW65" s="14"/>
      <c r="GZX65" s="14"/>
      <c r="GZY65" s="14"/>
      <c r="GZZ65" s="14"/>
      <c r="HAA65" s="14"/>
      <c r="HAB65" s="14"/>
      <c r="HAC65" s="14"/>
      <c r="HAD65" s="14"/>
      <c r="HAE65" s="14"/>
      <c r="HAF65" s="14"/>
      <c r="HAG65" s="14"/>
      <c r="HAH65" s="14"/>
      <c r="HAI65" s="14"/>
      <c r="HAJ65" s="14"/>
      <c r="HAK65" s="14"/>
      <c r="HAL65" s="14"/>
      <c r="HAM65" s="14"/>
      <c r="HAN65" s="14"/>
      <c r="HAO65" s="14"/>
      <c r="HAP65" s="14"/>
      <c r="HAQ65" s="14"/>
      <c r="HAR65" s="14"/>
      <c r="HAS65" s="14"/>
      <c r="HAT65" s="14"/>
      <c r="HAU65" s="14"/>
      <c r="HAV65" s="14"/>
      <c r="HAW65" s="14"/>
      <c r="HAX65" s="14"/>
      <c r="HAY65" s="14"/>
      <c r="HAZ65" s="14"/>
      <c r="HBA65" s="14"/>
      <c r="HBB65" s="14"/>
      <c r="HBC65" s="14"/>
      <c r="HBD65" s="14"/>
      <c r="HBE65" s="14"/>
      <c r="HBF65" s="14"/>
      <c r="HBG65" s="14"/>
      <c r="HBH65" s="14"/>
      <c r="HBI65" s="14"/>
      <c r="HBJ65" s="14"/>
      <c r="HBK65" s="14"/>
      <c r="HBL65" s="14"/>
      <c r="HBM65" s="14"/>
      <c r="HBN65" s="14"/>
      <c r="HBO65" s="14"/>
      <c r="HBP65" s="14"/>
      <c r="HBQ65" s="14"/>
      <c r="HBR65" s="14"/>
      <c r="HBS65" s="14"/>
      <c r="HBT65" s="14"/>
      <c r="HBU65" s="14"/>
      <c r="HBV65" s="14"/>
      <c r="HBW65" s="14"/>
      <c r="HBX65" s="14"/>
      <c r="HBY65" s="14"/>
      <c r="HBZ65" s="14"/>
      <c r="HCA65" s="14"/>
      <c r="HCB65" s="14"/>
      <c r="HCC65" s="14"/>
      <c r="HCD65" s="14"/>
      <c r="HCE65" s="14"/>
      <c r="HCF65" s="14"/>
      <c r="HCG65" s="14"/>
      <c r="HCH65" s="14"/>
      <c r="HCI65" s="14"/>
      <c r="HCJ65" s="14"/>
      <c r="HCK65" s="14"/>
      <c r="HCL65" s="14"/>
      <c r="HCM65" s="14"/>
      <c r="HCN65" s="14"/>
      <c r="HCO65" s="14"/>
      <c r="HCP65" s="14"/>
      <c r="HCQ65" s="14"/>
      <c r="HCR65" s="14"/>
      <c r="HCS65" s="14"/>
      <c r="HCT65" s="14"/>
      <c r="HCU65" s="14"/>
      <c r="HCV65" s="14"/>
      <c r="HCW65" s="14"/>
      <c r="HCX65" s="14"/>
      <c r="HCY65" s="14"/>
      <c r="HCZ65" s="14"/>
      <c r="HDA65" s="14"/>
      <c r="HDB65" s="14"/>
      <c r="HDC65" s="14"/>
      <c r="HDD65" s="14"/>
      <c r="HDE65" s="14"/>
      <c r="HDF65" s="14"/>
      <c r="HDG65" s="14"/>
      <c r="HDH65" s="14"/>
      <c r="HDI65" s="14"/>
      <c r="HDJ65" s="14"/>
      <c r="HDK65" s="14"/>
      <c r="HDL65" s="14"/>
      <c r="HDM65" s="14"/>
      <c r="HDN65" s="14"/>
      <c r="HDO65" s="14"/>
      <c r="HDP65" s="14"/>
      <c r="HDQ65" s="14"/>
      <c r="HDR65" s="14"/>
      <c r="HDS65" s="14"/>
      <c r="HDT65" s="14"/>
      <c r="HDU65" s="14"/>
      <c r="HDV65" s="14"/>
      <c r="HDW65" s="14"/>
      <c r="HDX65" s="14"/>
      <c r="HDY65" s="14"/>
      <c r="HDZ65" s="14"/>
      <c r="HEA65" s="14"/>
      <c r="HEB65" s="14"/>
      <c r="HEC65" s="14"/>
      <c r="HED65" s="14"/>
      <c r="HEE65" s="14"/>
      <c r="HEF65" s="14"/>
      <c r="HEG65" s="14"/>
      <c r="HEH65" s="14"/>
      <c r="HEI65" s="14"/>
      <c r="HEJ65" s="14"/>
      <c r="HEK65" s="14"/>
      <c r="HEL65" s="14"/>
      <c r="HEM65" s="14"/>
      <c r="HEN65" s="14"/>
      <c r="HEO65" s="14"/>
      <c r="HEP65" s="14"/>
      <c r="HEQ65" s="14"/>
      <c r="HER65" s="14"/>
      <c r="HES65" s="14"/>
      <c r="HET65" s="14"/>
      <c r="HEU65" s="14"/>
      <c r="HEV65" s="14"/>
      <c r="HEW65" s="14"/>
      <c r="HEX65" s="14"/>
      <c r="HEY65" s="14"/>
      <c r="HEZ65" s="14"/>
      <c r="HFA65" s="14"/>
      <c r="HFB65" s="14"/>
      <c r="HFC65" s="14"/>
      <c r="HFD65" s="14"/>
      <c r="HFE65" s="14"/>
      <c r="HFF65" s="14"/>
      <c r="HFG65" s="14"/>
      <c r="HFH65" s="14"/>
      <c r="HFI65" s="14"/>
      <c r="HFJ65" s="14"/>
      <c r="HFK65" s="14"/>
      <c r="HFL65" s="14"/>
      <c r="HFM65" s="14"/>
      <c r="HFN65" s="14"/>
      <c r="HFO65" s="14"/>
      <c r="HFP65" s="14"/>
      <c r="HFQ65" s="14"/>
      <c r="HFR65" s="14"/>
      <c r="HFS65" s="14"/>
      <c r="HFT65" s="14"/>
      <c r="HFU65" s="14"/>
      <c r="HFV65" s="14"/>
      <c r="HFW65" s="14"/>
      <c r="HFX65" s="14"/>
      <c r="HFY65" s="14"/>
      <c r="HFZ65" s="14"/>
      <c r="HGA65" s="14"/>
      <c r="HGB65" s="14"/>
      <c r="HGC65" s="14"/>
      <c r="HGD65" s="14"/>
      <c r="HGE65" s="14"/>
      <c r="HGF65" s="14"/>
      <c r="HGG65" s="14"/>
      <c r="HGH65" s="14"/>
      <c r="HGI65" s="14"/>
      <c r="HGJ65" s="14"/>
      <c r="HGK65" s="14"/>
      <c r="HGL65" s="14"/>
      <c r="HGM65" s="14"/>
      <c r="HGN65" s="14"/>
      <c r="HGO65" s="14"/>
      <c r="HGP65" s="14"/>
      <c r="HGQ65" s="14"/>
      <c r="HGR65" s="14"/>
      <c r="HGS65" s="14"/>
      <c r="HGT65" s="14"/>
      <c r="HGU65" s="14"/>
      <c r="HGV65" s="14"/>
      <c r="HGW65" s="14"/>
      <c r="HGX65" s="14"/>
      <c r="HGY65" s="14"/>
      <c r="HGZ65" s="14"/>
      <c r="HHA65" s="14"/>
      <c r="HHB65" s="14"/>
      <c r="HHC65" s="14"/>
      <c r="HHD65" s="14"/>
      <c r="HHE65" s="14"/>
      <c r="HHF65" s="14"/>
      <c r="HHG65" s="14"/>
      <c r="HHH65" s="14"/>
      <c r="HHI65" s="14"/>
      <c r="HHJ65" s="14"/>
      <c r="HHK65" s="14"/>
      <c r="HHL65" s="14"/>
      <c r="HHM65" s="14"/>
      <c r="HHN65" s="14"/>
      <c r="HHO65" s="14"/>
      <c r="HHP65" s="14"/>
      <c r="HHQ65" s="14"/>
      <c r="HHR65" s="14"/>
      <c r="HHS65" s="14"/>
      <c r="HHT65" s="14"/>
      <c r="HHU65" s="14"/>
      <c r="HHV65" s="14"/>
      <c r="HHW65" s="14"/>
      <c r="HHX65" s="14"/>
      <c r="HHY65" s="14"/>
      <c r="HHZ65" s="14"/>
      <c r="HIA65" s="14"/>
      <c r="HIB65" s="14"/>
      <c r="HIC65" s="14"/>
      <c r="HID65" s="14"/>
      <c r="HIE65" s="14"/>
      <c r="HIF65" s="14"/>
      <c r="HIG65" s="14"/>
      <c r="HIH65" s="14"/>
      <c r="HII65" s="14"/>
      <c r="HIJ65" s="14"/>
      <c r="HIK65" s="14"/>
      <c r="HIL65" s="14"/>
      <c r="HIM65" s="14"/>
      <c r="HIN65" s="14"/>
      <c r="HIO65" s="14"/>
      <c r="HIP65" s="14"/>
      <c r="HIQ65" s="14"/>
      <c r="HIR65" s="14"/>
      <c r="HIS65" s="14"/>
      <c r="HIT65" s="14"/>
      <c r="HIU65" s="14"/>
      <c r="HIV65" s="14"/>
      <c r="HIW65" s="14"/>
      <c r="HIX65" s="14"/>
      <c r="HIY65" s="14"/>
      <c r="HIZ65" s="14"/>
      <c r="HJA65" s="14"/>
      <c r="HJB65" s="14"/>
      <c r="HJC65" s="14"/>
      <c r="HJD65" s="14"/>
      <c r="HJE65" s="14"/>
      <c r="HJF65" s="14"/>
      <c r="HJG65" s="14"/>
      <c r="HJH65" s="14"/>
      <c r="HJI65" s="14"/>
      <c r="HJJ65" s="14"/>
      <c r="HJK65" s="14"/>
      <c r="HJL65" s="14"/>
      <c r="HJM65" s="14"/>
      <c r="HJN65" s="14"/>
      <c r="HJO65" s="14"/>
      <c r="HJP65" s="14"/>
      <c r="HJQ65" s="14"/>
      <c r="HJR65" s="14"/>
      <c r="HJS65" s="14"/>
      <c r="HJT65" s="14"/>
      <c r="HJU65" s="14"/>
      <c r="HJV65" s="14"/>
      <c r="HJW65" s="14"/>
      <c r="HJX65" s="14"/>
      <c r="HJY65" s="14"/>
      <c r="HJZ65" s="14"/>
      <c r="HKA65" s="14"/>
      <c r="HKB65" s="14"/>
      <c r="HKC65" s="14"/>
      <c r="HKD65" s="14"/>
      <c r="HKE65" s="14"/>
      <c r="HKF65" s="14"/>
      <c r="HKG65" s="14"/>
      <c r="HKH65" s="14"/>
      <c r="HKI65" s="14"/>
      <c r="HKJ65" s="14"/>
      <c r="HKK65" s="14"/>
      <c r="HKL65" s="14"/>
      <c r="HKM65" s="14"/>
      <c r="HKN65" s="14"/>
      <c r="HKO65" s="14"/>
      <c r="HKP65" s="14"/>
      <c r="HKQ65" s="14"/>
      <c r="HKR65" s="14"/>
      <c r="HKS65" s="14"/>
      <c r="HKT65" s="14"/>
      <c r="HKU65" s="14"/>
      <c r="HKV65" s="14"/>
      <c r="HKW65" s="14"/>
      <c r="HKX65" s="14"/>
      <c r="HKY65" s="14"/>
      <c r="HKZ65" s="14"/>
      <c r="HLA65" s="14"/>
      <c r="HLB65" s="14"/>
      <c r="HLC65" s="14"/>
      <c r="HLD65" s="14"/>
      <c r="HLE65" s="14"/>
      <c r="HLF65" s="14"/>
      <c r="HLG65" s="14"/>
      <c r="HLH65" s="14"/>
      <c r="HLI65" s="14"/>
      <c r="HLJ65" s="14"/>
      <c r="HLK65" s="14"/>
      <c r="HLL65" s="14"/>
      <c r="HLM65" s="14"/>
      <c r="HLN65" s="14"/>
      <c r="HLO65" s="14"/>
      <c r="HLP65" s="14"/>
      <c r="HLQ65" s="14"/>
      <c r="HLR65" s="14"/>
      <c r="HLS65" s="14"/>
      <c r="HLT65" s="14"/>
      <c r="HLU65" s="14"/>
      <c r="HLV65" s="14"/>
      <c r="HLW65" s="14"/>
      <c r="HLX65" s="14"/>
      <c r="HLY65" s="14"/>
      <c r="HLZ65" s="14"/>
      <c r="HMA65" s="14"/>
      <c r="HMB65" s="14"/>
      <c r="HMC65" s="14"/>
      <c r="HMD65" s="14"/>
      <c r="HME65" s="14"/>
      <c r="HMF65" s="14"/>
      <c r="HMG65" s="14"/>
      <c r="HMH65" s="14"/>
      <c r="HMI65" s="14"/>
      <c r="HMJ65" s="14"/>
      <c r="HMK65" s="14"/>
      <c r="HML65" s="14"/>
      <c r="HMM65" s="14"/>
      <c r="HMN65" s="14"/>
      <c r="HMO65" s="14"/>
      <c r="HMP65" s="14"/>
      <c r="HMQ65" s="14"/>
      <c r="HMR65" s="14"/>
      <c r="HMS65" s="14"/>
      <c r="HMT65" s="14"/>
      <c r="HMU65" s="14"/>
      <c r="HMV65" s="14"/>
      <c r="HMW65" s="14"/>
      <c r="HMX65" s="14"/>
      <c r="HMY65" s="14"/>
      <c r="HMZ65" s="14"/>
      <c r="HNA65" s="14"/>
      <c r="HNB65" s="14"/>
      <c r="HNC65" s="14"/>
      <c r="HND65" s="14"/>
      <c r="HNE65" s="14"/>
      <c r="HNF65" s="14"/>
      <c r="HNG65" s="14"/>
      <c r="HNH65" s="14"/>
      <c r="HNI65" s="14"/>
      <c r="HNJ65" s="14"/>
      <c r="HNK65" s="14"/>
      <c r="HNL65" s="14"/>
      <c r="HNM65" s="14"/>
      <c r="HNN65" s="14"/>
      <c r="HNO65" s="14"/>
      <c r="HNP65" s="14"/>
      <c r="HNQ65" s="14"/>
      <c r="HNR65" s="14"/>
      <c r="HNS65" s="14"/>
      <c r="HNT65" s="14"/>
      <c r="HNU65" s="14"/>
      <c r="HNV65" s="14"/>
      <c r="HNW65" s="14"/>
      <c r="HNX65" s="14"/>
      <c r="HNY65" s="14"/>
      <c r="HNZ65" s="14"/>
      <c r="HOA65" s="14"/>
      <c r="HOB65" s="14"/>
      <c r="HOC65" s="14"/>
      <c r="HOD65" s="14"/>
      <c r="HOE65" s="14"/>
      <c r="HOF65" s="14"/>
      <c r="HOG65" s="14"/>
      <c r="HOH65" s="14"/>
      <c r="HOI65" s="14"/>
      <c r="HOJ65" s="14"/>
      <c r="HOK65" s="14"/>
      <c r="HOL65" s="14"/>
      <c r="HOM65" s="14"/>
      <c r="HON65" s="14"/>
      <c r="HOO65" s="14"/>
      <c r="HOP65" s="14"/>
      <c r="HOQ65" s="14"/>
      <c r="HOR65" s="14"/>
      <c r="HOS65" s="14"/>
      <c r="HOT65" s="14"/>
      <c r="HOU65" s="14"/>
      <c r="HOV65" s="14"/>
      <c r="HOW65" s="14"/>
      <c r="HOX65" s="14"/>
      <c r="HOY65" s="14"/>
      <c r="HOZ65" s="14"/>
      <c r="HPA65" s="14"/>
      <c r="HPB65" s="14"/>
      <c r="HPC65" s="14"/>
      <c r="HPD65" s="14"/>
      <c r="HPE65" s="14"/>
      <c r="HPF65" s="14"/>
      <c r="HPG65" s="14"/>
      <c r="HPH65" s="14"/>
      <c r="HPI65" s="14"/>
      <c r="HPJ65" s="14"/>
      <c r="HPK65" s="14"/>
      <c r="HPL65" s="14"/>
      <c r="HPM65" s="14"/>
      <c r="HPN65" s="14"/>
      <c r="HPO65" s="14"/>
      <c r="HPP65" s="14"/>
      <c r="HPQ65" s="14"/>
      <c r="HPR65" s="14"/>
      <c r="HPS65" s="14"/>
      <c r="HPT65" s="14"/>
      <c r="HPU65" s="14"/>
      <c r="HPV65" s="14"/>
      <c r="HPW65" s="14"/>
      <c r="HPX65" s="14"/>
      <c r="HPY65" s="14"/>
      <c r="HPZ65" s="14"/>
      <c r="HQA65" s="14"/>
      <c r="HQB65" s="14"/>
      <c r="HQC65" s="14"/>
      <c r="HQD65" s="14"/>
      <c r="HQE65" s="14"/>
      <c r="HQF65" s="14"/>
      <c r="HQG65" s="14"/>
      <c r="HQH65" s="14"/>
      <c r="HQI65" s="14"/>
      <c r="HQJ65" s="14"/>
      <c r="HQK65" s="14"/>
      <c r="HQL65" s="14"/>
      <c r="HQM65" s="14"/>
      <c r="HQN65" s="14"/>
      <c r="HQO65" s="14"/>
      <c r="HQP65" s="14"/>
      <c r="HQQ65" s="14"/>
      <c r="HQR65" s="14"/>
      <c r="HQS65" s="14"/>
      <c r="HQT65" s="14"/>
      <c r="HQU65" s="14"/>
      <c r="HQV65" s="14"/>
      <c r="HQW65" s="14"/>
      <c r="HQX65" s="14"/>
      <c r="HQY65" s="14"/>
      <c r="HQZ65" s="14"/>
      <c r="HRA65" s="14"/>
      <c r="HRB65" s="14"/>
      <c r="HRC65" s="14"/>
      <c r="HRD65" s="14"/>
      <c r="HRE65" s="14"/>
      <c r="HRF65" s="14"/>
      <c r="HRG65" s="14"/>
      <c r="HRH65" s="14"/>
      <c r="HRI65" s="14"/>
      <c r="HRJ65" s="14"/>
      <c r="HRK65" s="14"/>
      <c r="HRL65" s="14"/>
      <c r="HRM65" s="14"/>
      <c r="HRN65" s="14"/>
      <c r="HRO65" s="14"/>
      <c r="HRP65" s="14"/>
      <c r="HRQ65" s="14"/>
      <c r="HRR65" s="14"/>
      <c r="HRS65" s="14"/>
      <c r="HRT65" s="14"/>
      <c r="HRU65" s="14"/>
      <c r="HRV65" s="14"/>
      <c r="HRW65" s="14"/>
      <c r="HRX65" s="14"/>
      <c r="HRY65" s="14"/>
      <c r="HRZ65" s="14"/>
      <c r="HSA65" s="14"/>
      <c r="HSB65" s="14"/>
      <c r="HSC65" s="14"/>
      <c r="HSD65" s="14"/>
      <c r="HSE65" s="14"/>
      <c r="HSF65" s="14"/>
      <c r="HSG65" s="14"/>
      <c r="HSH65" s="14"/>
      <c r="HSI65" s="14"/>
      <c r="HSJ65" s="14"/>
      <c r="HSK65" s="14"/>
      <c r="HSL65" s="14"/>
      <c r="HSM65" s="14"/>
      <c r="HSN65" s="14"/>
      <c r="HSO65" s="14"/>
      <c r="HSP65" s="14"/>
      <c r="HSQ65" s="14"/>
      <c r="HSR65" s="14"/>
      <c r="HSS65" s="14"/>
      <c r="HST65" s="14"/>
      <c r="HSU65" s="14"/>
      <c r="HSV65" s="14"/>
      <c r="HSW65" s="14"/>
      <c r="HSX65" s="14"/>
      <c r="HSY65" s="14"/>
      <c r="HSZ65" s="14"/>
      <c r="HTA65" s="14"/>
      <c r="HTB65" s="14"/>
      <c r="HTC65" s="14"/>
      <c r="HTD65" s="14"/>
      <c r="HTE65" s="14"/>
      <c r="HTF65" s="14"/>
      <c r="HTG65" s="14"/>
      <c r="HTH65" s="14"/>
      <c r="HTI65" s="14"/>
      <c r="HTJ65" s="14"/>
      <c r="HTK65" s="14"/>
      <c r="HTL65" s="14"/>
      <c r="HTM65" s="14"/>
      <c r="HTN65" s="14"/>
      <c r="HTO65" s="14"/>
      <c r="HTP65" s="14"/>
      <c r="HTQ65" s="14"/>
      <c r="HTR65" s="14"/>
      <c r="HTS65" s="14"/>
      <c r="HTT65" s="14"/>
      <c r="HTU65" s="14"/>
      <c r="HTV65" s="14"/>
      <c r="HTW65" s="14"/>
      <c r="HTX65" s="14"/>
      <c r="HTY65" s="14"/>
      <c r="HTZ65" s="14"/>
      <c r="HUA65" s="14"/>
      <c r="HUB65" s="14"/>
      <c r="HUC65" s="14"/>
      <c r="HUD65" s="14"/>
      <c r="HUE65" s="14"/>
      <c r="HUF65" s="14"/>
      <c r="HUG65" s="14"/>
      <c r="HUH65" s="14"/>
      <c r="HUI65" s="14"/>
      <c r="HUJ65" s="14"/>
      <c r="HUK65" s="14"/>
      <c r="HUL65" s="14"/>
      <c r="HUM65" s="14"/>
      <c r="HUN65" s="14"/>
      <c r="HUO65" s="14"/>
      <c r="HUP65" s="14"/>
      <c r="HUQ65" s="14"/>
      <c r="HUR65" s="14"/>
      <c r="HUS65" s="14"/>
      <c r="HUT65" s="14"/>
      <c r="HUU65" s="14"/>
      <c r="HUV65" s="14"/>
      <c r="HUW65" s="14"/>
      <c r="HUX65" s="14"/>
      <c r="HUY65" s="14"/>
      <c r="HUZ65" s="14"/>
      <c r="HVA65" s="14"/>
      <c r="HVB65" s="14"/>
      <c r="HVC65" s="14"/>
      <c r="HVD65" s="14"/>
      <c r="HVE65" s="14"/>
      <c r="HVF65" s="14"/>
      <c r="HVG65" s="14"/>
      <c r="HVH65" s="14"/>
      <c r="HVI65" s="14"/>
      <c r="HVJ65" s="14"/>
      <c r="HVK65" s="14"/>
      <c r="HVL65" s="14"/>
      <c r="HVM65" s="14"/>
      <c r="HVN65" s="14"/>
      <c r="HVO65" s="14"/>
      <c r="HVP65" s="14"/>
      <c r="HVQ65" s="14"/>
      <c r="HVR65" s="14"/>
      <c r="HVS65" s="14"/>
      <c r="HVT65" s="14"/>
      <c r="HVU65" s="14"/>
      <c r="HVV65" s="14"/>
      <c r="HVW65" s="14"/>
      <c r="HVX65" s="14"/>
      <c r="HVY65" s="14"/>
      <c r="HVZ65" s="14"/>
      <c r="HWA65" s="14"/>
      <c r="HWB65" s="14"/>
      <c r="HWC65" s="14"/>
      <c r="HWD65" s="14"/>
      <c r="HWE65" s="14"/>
      <c r="HWF65" s="14"/>
      <c r="HWG65" s="14"/>
      <c r="HWH65" s="14"/>
      <c r="HWI65" s="14"/>
      <c r="HWJ65" s="14"/>
      <c r="HWK65" s="14"/>
      <c r="HWL65" s="14"/>
      <c r="HWM65" s="14"/>
      <c r="HWN65" s="14"/>
      <c r="HWO65" s="14"/>
      <c r="HWP65" s="14"/>
      <c r="HWQ65" s="14"/>
      <c r="HWR65" s="14"/>
      <c r="HWS65" s="14"/>
      <c r="HWT65" s="14"/>
      <c r="HWU65" s="14"/>
      <c r="HWV65" s="14"/>
      <c r="HWW65" s="14"/>
      <c r="HWX65" s="14"/>
      <c r="HWY65" s="14"/>
      <c r="HWZ65" s="14"/>
      <c r="HXA65" s="14"/>
      <c r="HXB65" s="14"/>
      <c r="HXC65" s="14"/>
      <c r="HXD65" s="14"/>
      <c r="HXE65" s="14"/>
      <c r="HXF65" s="14"/>
      <c r="HXG65" s="14"/>
      <c r="HXH65" s="14"/>
      <c r="HXI65" s="14"/>
      <c r="HXJ65" s="14"/>
      <c r="HXK65" s="14"/>
      <c r="HXL65" s="14"/>
      <c r="HXM65" s="14"/>
      <c r="HXN65" s="14"/>
      <c r="HXO65" s="14"/>
      <c r="HXP65" s="14"/>
      <c r="HXQ65" s="14"/>
      <c r="HXR65" s="14"/>
      <c r="HXS65" s="14"/>
      <c r="HXT65" s="14"/>
      <c r="HXU65" s="14"/>
      <c r="HXV65" s="14"/>
      <c r="HXW65" s="14"/>
      <c r="HXX65" s="14"/>
      <c r="HXY65" s="14"/>
      <c r="HXZ65" s="14"/>
      <c r="HYA65" s="14"/>
      <c r="HYB65" s="14"/>
      <c r="HYC65" s="14"/>
      <c r="HYD65" s="14"/>
      <c r="HYE65" s="14"/>
      <c r="HYF65" s="14"/>
      <c r="HYG65" s="14"/>
      <c r="HYH65" s="14"/>
      <c r="HYI65" s="14"/>
      <c r="HYJ65" s="14"/>
      <c r="HYK65" s="14"/>
      <c r="HYL65" s="14"/>
      <c r="HYM65" s="14"/>
      <c r="HYN65" s="14"/>
      <c r="HYO65" s="14"/>
      <c r="HYP65" s="14"/>
      <c r="HYQ65" s="14"/>
      <c r="HYR65" s="14"/>
      <c r="HYS65" s="14"/>
      <c r="HYT65" s="14"/>
      <c r="HYU65" s="14"/>
      <c r="HYV65" s="14"/>
      <c r="HYW65" s="14"/>
      <c r="HYX65" s="14"/>
      <c r="HYY65" s="14"/>
      <c r="HYZ65" s="14"/>
      <c r="HZA65" s="14"/>
      <c r="HZB65" s="14"/>
      <c r="HZC65" s="14"/>
      <c r="HZD65" s="14"/>
      <c r="HZE65" s="14"/>
      <c r="HZF65" s="14"/>
      <c r="HZG65" s="14"/>
      <c r="HZH65" s="14"/>
      <c r="HZI65" s="14"/>
      <c r="HZJ65" s="14"/>
      <c r="HZK65" s="14"/>
      <c r="HZL65" s="14"/>
      <c r="HZM65" s="14"/>
      <c r="HZN65" s="14"/>
      <c r="HZO65" s="14"/>
      <c r="HZP65" s="14"/>
      <c r="HZQ65" s="14"/>
      <c r="HZR65" s="14"/>
      <c r="HZS65" s="14"/>
      <c r="HZT65" s="14"/>
      <c r="HZU65" s="14"/>
      <c r="HZV65" s="14"/>
      <c r="HZW65" s="14"/>
      <c r="HZX65" s="14"/>
      <c r="HZY65" s="14"/>
      <c r="HZZ65" s="14"/>
      <c r="IAA65" s="14"/>
      <c r="IAB65" s="14"/>
      <c r="IAC65" s="14"/>
      <c r="IAD65" s="14"/>
      <c r="IAE65" s="14"/>
      <c r="IAF65" s="14"/>
      <c r="IAG65" s="14"/>
      <c r="IAH65" s="14"/>
      <c r="IAI65" s="14"/>
      <c r="IAJ65" s="14"/>
      <c r="IAK65" s="14"/>
      <c r="IAL65" s="14"/>
      <c r="IAM65" s="14"/>
      <c r="IAN65" s="14"/>
      <c r="IAO65" s="14"/>
      <c r="IAP65" s="14"/>
      <c r="IAQ65" s="14"/>
      <c r="IAR65" s="14"/>
      <c r="IAS65" s="14"/>
      <c r="IAT65" s="14"/>
      <c r="IAU65" s="14"/>
      <c r="IAV65" s="14"/>
      <c r="IAW65" s="14"/>
      <c r="IAX65" s="14"/>
      <c r="IAY65" s="14"/>
      <c r="IAZ65" s="14"/>
      <c r="IBA65" s="14"/>
      <c r="IBB65" s="14"/>
      <c r="IBC65" s="14"/>
      <c r="IBD65" s="14"/>
      <c r="IBE65" s="14"/>
      <c r="IBF65" s="14"/>
      <c r="IBG65" s="14"/>
      <c r="IBH65" s="14"/>
      <c r="IBI65" s="14"/>
      <c r="IBJ65" s="14"/>
      <c r="IBK65" s="14"/>
      <c r="IBL65" s="14"/>
      <c r="IBM65" s="14"/>
      <c r="IBN65" s="14"/>
      <c r="IBO65" s="14"/>
      <c r="IBP65" s="14"/>
      <c r="IBQ65" s="14"/>
      <c r="IBR65" s="14"/>
      <c r="IBS65" s="14"/>
      <c r="IBT65" s="14"/>
      <c r="IBU65" s="14"/>
      <c r="IBV65" s="14"/>
      <c r="IBW65" s="14"/>
      <c r="IBX65" s="14"/>
      <c r="IBY65" s="14"/>
      <c r="IBZ65" s="14"/>
      <c r="ICA65" s="14"/>
      <c r="ICB65" s="14"/>
      <c r="ICC65" s="14"/>
      <c r="ICD65" s="14"/>
      <c r="ICE65" s="14"/>
      <c r="ICF65" s="14"/>
      <c r="ICG65" s="14"/>
      <c r="ICH65" s="14"/>
      <c r="ICI65" s="14"/>
      <c r="ICJ65" s="14"/>
      <c r="ICK65" s="14"/>
      <c r="ICL65" s="14"/>
      <c r="ICM65" s="14"/>
      <c r="ICN65" s="14"/>
      <c r="ICO65" s="14"/>
      <c r="ICP65" s="14"/>
      <c r="ICQ65" s="14"/>
      <c r="ICR65" s="14"/>
      <c r="ICS65" s="14"/>
      <c r="ICT65" s="14"/>
      <c r="ICU65" s="14"/>
      <c r="ICV65" s="14"/>
      <c r="ICW65" s="14"/>
      <c r="ICX65" s="14"/>
      <c r="ICY65" s="14"/>
      <c r="ICZ65" s="14"/>
      <c r="IDA65" s="14"/>
      <c r="IDB65" s="14"/>
      <c r="IDC65" s="14"/>
      <c r="IDD65" s="14"/>
      <c r="IDE65" s="14"/>
      <c r="IDF65" s="14"/>
      <c r="IDG65" s="14"/>
      <c r="IDH65" s="14"/>
      <c r="IDI65" s="14"/>
      <c r="IDJ65" s="14"/>
      <c r="IDK65" s="14"/>
      <c r="IDL65" s="14"/>
      <c r="IDM65" s="14"/>
      <c r="IDN65" s="14"/>
      <c r="IDO65" s="14"/>
      <c r="IDP65" s="14"/>
      <c r="IDQ65" s="14"/>
      <c r="IDR65" s="14"/>
      <c r="IDS65" s="14"/>
      <c r="IDT65" s="14"/>
      <c r="IDU65" s="14"/>
      <c r="IDV65" s="14"/>
      <c r="IDW65" s="14"/>
      <c r="IDX65" s="14"/>
      <c r="IDY65" s="14"/>
      <c r="IDZ65" s="14"/>
      <c r="IEA65" s="14"/>
      <c r="IEB65" s="14"/>
      <c r="IEC65" s="14"/>
      <c r="IED65" s="14"/>
      <c r="IEE65" s="14"/>
      <c r="IEF65" s="14"/>
      <c r="IEG65" s="14"/>
      <c r="IEH65" s="14"/>
      <c r="IEI65" s="14"/>
      <c r="IEJ65" s="14"/>
      <c r="IEK65" s="14"/>
      <c r="IEL65" s="14"/>
      <c r="IEM65" s="14"/>
      <c r="IEN65" s="14"/>
      <c r="IEO65" s="14"/>
      <c r="IEP65" s="14"/>
      <c r="IEQ65" s="14"/>
      <c r="IER65" s="14"/>
      <c r="IES65" s="14"/>
      <c r="IET65" s="14"/>
      <c r="IEU65" s="14"/>
      <c r="IEV65" s="14"/>
      <c r="IEW65" s="14"/>
      <c r="IEX65" s="14"/>
      <c r="IEY65" s="14"/>
      <c r="IEZ65" s="14"/>
      <c r="IFA65" s="14"/>
      <c r="IFB65" s="14"/>
      <c r="IFC65" s="14"/>
      <c r="IFD65" s="14"/>
      <c r="IFE65" s="14"/>
      <c r="IFF65" s="14"/>
      <c r="IFG65" s="14"/>
      <c r="IFH65" s="14"/>
      <c r="IFI65" s="14"/>
      <c r="IFJ65" s="14"/>
      <c r="IFK65" s="14"/>
      <c r="IFL65" s="14"/>
      <c r="IFM65" s="14"/>
      <c r="IFN65" s="14"/>
      <c r="IFO65" s="14"/>
      <c r="IFP65" s="14"/>
      <c r="IFQ65" s="14"/>
      <c r="IFR65" s="14"/>
      <c r="IFS65" s="14"/>
      <c r="IFT65" s="14"/>
      <c r="IFU65" s="14"/>
      <c r="IFV65" s="14"/>
      <c r="IFW65" s="14"/>
      <c r="IFX65" s="14"/>
      <c r="IFY65" s="14"/>
      <c r="IFZ65" s="14"/>
      <c r="IGA65" s="14"/>
      <c r="IGB65" s="14"/>
      <c r="IGC65" s="14"/>
      <c r="IGD65" s="14"/>
      <c r="IGE65" s="14"/>
      <c r="IGF65" s="14"/>
      <c r="IGG65" s="14"/>
      <c r="IGH65" s="14"/>
      <c r="IGI65" s="14"/>
      <c r="IGJ65" s="14"/>
      <c r="IGK65" s="14"/>
      <c r="IGL65" s="14"/>
      <c r="IGM65" s="14"/>
      <c r="IGN65" s="14"/>
      <c r="IGO65" s="14"/>
      <c r="IGP65" s="14"/>
      <c r="IGQ65" s="14"/>
      <c r="IGR65" s="14"/>
      <c r="IGS65" s="14"/>
      <c r="IGT65" s="14"/>
      <c r="IGU65" s="14"/>
      <c r="IGV65" s="14"/>
      <c r="IGW65" s="14"/>
      <c r="IGX65" s="14"/>
      <c r="IGY65" s="14"/>
      <c r="IGZ65" s="14"/>
      <c r="IHA65" s="14"/>
      <c r="IHB65" s="14"/>
      <c r="IHC65" s="14"/>
      <c r="IHD65" s="14"/>
      <c r="IHE65" s="14"/>
      <c r="IHF65" s="14"/>
      <c r="IHG65" s="14"/>
      <c r="IHH65" s="14"/>
      <c r="IHI65" s="14"/>
      <c r="IHJ65" s="14"/>
      <c r="IHK65" s="14"/>
      <c r="IHL65" s="14"/>
      <c r="IHM65" s="14"/>
      <c r="IHN65" s="14"/>
      <c r="IHO65" s="14"/>
      <c r="IHP65" s="14"/>
      <c r="IHQ65" s="14"/>
      <c r="IHR65" s="14"/>
      <c r="IHS65" s="14"/>
      <c r="IHT65" s="14"/>
      <c r="IHU65" s="14"/>
      <c r="IHV65" s="14"/>
      <c r="IHW65" s="14"/>
      <c r="IHX65" s="14"/>
      <c r="IHY65" s="14"/>
      <c r="IHZ65" s="14"/>
      <c r="IIA65" s="14"/>
      <c r="IIB65" s="14"/>
      <c r="IIC65" s="14"/>
      <c r="IID65" s="14"/>
      <c r="IIE65" s="14"/>
      <c r="IIF65" s="14"/>
      <c r="IIG65" s="14"/>
      <c r="IIH65" s="14"/>
      <c r="III65" s="14"/>
      <c r="IIJ65" s="14"/>
      <c r="IIK65" s="14"/>
      <c r="IIL65" s="14"/>
      <c r="IIM65" s="14"/>
      <c r="IIN65" s="14"/>
      <c r="IIO65" s="14"/>
      <c r="IIP65" s="14"/>
      <c r="IIQ65" s="14"/>
      <c r="IIR65" s="14"/>
      <c r="IIS65" s="14"/>
      <c r="IIT65" s="14"/>
      <c r="IIU65" s="14"/>
      <c r="IIV65" s="14"/>
      <c r="IIW65" s="14"/>
      <c r="IIX65" s="14"/>
      <c r="IIY65" s="14"/>
      <c r="IIZ65" s="14"/>
      <c r="IJA65" s="14"/>
      <c r="IJB65" s="14"/>
      <c r="IJC65" s="14"/>
      <c r="IJD65" s="14"/>
      <c r="IJE65" s="14"/>
      <c r="IJF65" s="14"/>
      <c r="IJG65" s="14"/>
      <c r="IJH65" s="14"/>
      <c r="IJI65" s="14"/>
      <c r="IJJ65" s="14"/>
      <c r="IJK65" s="14"/>
      <c r="IJL65" s="14"/>
      <c r="IJM65" s="14"/>
      <c r="IJN65" s="14"/>
      <c r="IJO65" s="14"/>
      <c r="IJP65" s="14"/>
      <c r="IJQ65" s="14"/>
      <c r="IJR65" s="14"/>
      <c r="IJS65" s="14"/>
      <c r="IJT65" s="14"/>
      <c r="IJU65" s="14"/>
      <c r="IJV65" s="14"/>
      <c r="IJW65" s="14"/>
      <c r="IJX65" s="14"/>
      <c r="IJY65" s="14"/>
      <c r="IJZ65" s="14"/>
      <c r="IKA65" s="14"/>
      <c r="IKB65" s="14"/>
      <c r="IKC65" s="14"/>
      <c r="IKD65" s="14"/>
      <c r="IKE65" s="14"/>
      <c r="IKF65" s="14"/>
      <c r="IKG65" s="14"/>
      <c r="IKH65" s="14"/>
      <c r="IKI65" s="14"/>
      <c r="IKJ65" s="14"/>
      <c r="IKK65" s="14"/>
      <c r="IKL65" s="14"/>
      <c r="IKM65" s="14"/>
      <c r="IKN65" s="14"/>
      <c r="IKO65" s="14"/>
      <c r="IKP65" s="14"/>
      <c r="IKQ65" s="14"/>
      <c r="IKR65" s="14"/>
      <c r="IKS65" s="14"/>
      <c r="IKT65" s="14"/>
      <c r="IKU65" s="14"/>
      <c r="IKV65" s="14"/>
      <c r="IKW65" s="14"/>
      <c r="IKX65" s="14"/>
      <c r="IKY65" s="14"/>
      <c r="IKZ65" s="14"/>
      <c r="ILA65" s="14"/>
      <c r="ILB65" s="14"/>
      <c r="ILC65" s="14"/>
      <c r="ILD65" s="14"/>
      <c r="ILE65" s="14"/>
      <c r="ILF65" s="14"/>
      <c r="ILG65" s="14"/>
      <c r="ILH65" s="14"/>
      <c r="ILI65" s="14"/>
      <c r="ILJ65" s="14"/>
      <c r="ILK65" s="14"/>
      <c r="ILL65" s="14"/>
      <c r="ILM65" s="14"/>
      <c r="ILN65" s="14"/>
      <c r="ILO65" s="14"/>
      <c r="ILP65" s="14"/>
      <c r="ILQ65" s="14"/>
      <c r="ILR65" s="14"/>
      <c r="ILS65" s="14"/>
      <c r="ILT65" s="14"/>
      <c r="ILU65" s="14"/>
      <c r="ILV65" s="14"/>
      <c r="ILW65" s="14"/>
      <c r="ILX65" s="14"/>
      <c r="ILY65" s="14"/>
      <c r="ILZ65" s="14"/>
      <c r="IMA65" s="14"/>
      <c r="IMB65" s="14"/>
      <c r="IMC65" s="14"/>
      <c r="IMD65" s="14"/>
      <c r="IME65" s="14"/>
      <c r="IMF65" s="14"/>
      <c r="IMG65" s="14"/>
      <c r="IMH65" s="14"/>
      <c r="IMI65" s="14"/>
      <c r="IMJ65" s="14"/>
      <c r="IMK65" s="14"/>
      <c r="IML65" s="14"/>
      <c r="IMM65" s="14"/>
      <c r="IMN65" s="14"/>
      <c r="IMO65" s="14"/>
      <c r="IMP65" s="14"/>
      <c r="IMQ65" s="14"/>
      <c r="IMR65" s="14"/>
      <c r="IMS65" s="14"/>
      <c r="IMT65" s="14"/>
      <c r="IMU65" s="14"/>
      <c r="IMV65" s="14"/>
      <c r="IMW65" s="14"/>
      <c r="IMX65" s="14"/>
      <c r="IMY65" s="14"/>
      <c r="IMZ65" s="14"/>
      <c r="INA65" s="14"/>
      <c r="INB65" s="14"/>
      <c r="INC65" s="14"/>
      <c r="IND65" s="14"/>
      <c r="INE65" s="14"/>
      <c r="INF65" s="14"/>
      <c r="ING65" s="14"/>
      <c r="INH65" s="14"/>
      <c r="INI65" s="14"/>
      <c r="INJ65" s="14"/>
      <c r="INK65" s="14"/>
      <c r="INL65" s="14"/>
      <c r="INM65" s="14"/>
      <c r="INN65" s="14"/>
      <c r="INO65" s="14"/>
      <c r="INP65" s="14"/>
      <c r="INQ65" s="14"/>
      <c r="INR65" s="14"/>
      <c r="INS65" s="14"/>
      <c r="INT65" s="14"/>
      <c r="INU65" s="14"/>
      <c r="INV65" s="14"/>
      <c r="INW65" s="14"/>
      <c r="INX65" s="14"/>
      <c r="INY65" s="14"/>
      <c r="INZ65" s="14"/>
      <c r="IOA65" s="14"/>
      <c r="IOB65" s="14"/>
      <c r="IOC65" s="14"/>
      <c r="IOD65" s="14"/>
      <c r="IOE65" s="14"/>
      <c r="IOF65" s="14"/>
      <c r="IOG65" s="14"/>
      <c r="IOH65" s="14"/>
      <c r="IOI65" s="14"/>
      <c r="IOJ65" s="14"/>
      <c r="IOK65" s="14"/>
      <c r="IOL65" s="14"/>
      <c r="IOM65" s="14"/>
      <c r="ION65" s="14"/>
      <c r="IOO65" s="14"/>
      <c r="IOP65" s="14"/>
      <c r="IOQ65" s="14"/>
      <c r="IOR65" s="14"/>
      <c r="IOS65" s="14"/>
      <c r="IOT65" s="14"/>
      <c r="IOU65" s="14"/>
      <c r="IOV65" s="14"/>
      <c r="IOW65" s="14"/>
      <c r="IOX65" s="14"/>
      <c r="IOY65" s="14"/>
      <c r="IOZ65" s="14"/>
      <c r="IPA65" s="14"/>
      <c r="IPB65" s="14"/>
      <c r="IPC65" s="14"/>
      <c r="IPD65" s="14"/>
      <c r="IPE65" s="14"/>
      <c r="IPF65" s="14"/>
      <c r="IPG65" s="14"/>
      <c r="IPH65" s="14"/>
      <c r="IPI65" s="14"/>
      <c r="IPJ65" s="14"/>
      <c r="IPK65" s="14"/>
      <c r="IPL65" s="14"/>
      <c r="IPM65" s="14"/>
      <c r="IPN65" s="14"/>
      <c r="IPO65" s="14"/>
      <c r="IPP65" s="14"/>
      <c r="IPQ65" s="14"/>
      <c r="IPR65" s="14"/>
      <c r="IPS65" s="14"/>
      <c r="IPT65" s="14"/>
      <c r="IPU65" s="14"/>
      <c r="IPV65" s="14"/>
      <c r="IPW65" s="14"/>
      <c r="IPX65" s="14"/>
      <c r="IPY65" s="14"/>
      <c r="IPZ65" s="14"/>
      <c r="IQA65" s="14"/>
      <c r="IQB65" s="14"/>
      <c r="IQC65" s="14"/>
      <c r="IQD65" s="14"/>
      <c r="IQE65" s="14"/>
      <c r="IQF65" s="14"/>
      <c r="IQG65" s="14"/>
      <c r="IQH65" s="14"/>
      <c r="IQI65" s="14"/>
      <c r="IQJ65" s="14"/>
      <c r="IQK65" s="14"/>
      <c r="IQL65" s="14"/>
      <c r="IQM65" s="14"/>
      <c r="IQN65" s="14"/>
      <c r="IQO65" s="14"/>
      <c r="IQP65" s="14"/>
      <c r="IQQ65" s="14"/>
      <c r="IQR65" s="14"/>
      <c r="IQS65" s="14"/>
      <c r="IQT65" s="14"/>
      <c r="IQU65" s="14"/>
      <c r="IQV65" s="14"/>
      <c r="IQW65" s="14"/>
      <c r="IQX65" s="14"/>
      <c r="IQY65" s="14"/>
      <c r="IQZ65" s="14"/>
      <c r="IRA65" s="14"/>
      <c r="IRB65" s="14"/>
      <c r="IRC65" s="14"/>
      <c r="IRD65" s="14"/>
      <c r="IRE65" s="14"/>
      <c r="IRF65" s="14"/>
      <c r="IRG65" s="14"/>
      <c r="IRH65" s="14"/>
      <c r="IRI65" s="14"/>
      <c r="IRJ65" s="14"/>
      <c r="IRK65" s="14"/>
      <c r="IRL65" s="14"/>
      <c r="IRM65" s="14"/>
      <c r="IRN65" s="14"/>
      <c r="IRO65" s="14"/>
      <c r="IRP65" s="14"/>
      <c r="IRQ65" s="14"/>
      <c r="IRR65" s="14"/>
      <c r="IRS65" s="14"/>
      <c r="IRT65" s="14"/>
      <c r="IRU65" s="14"/>
      <c r="IRV65" s="14"/>
      <c r="IRW65" s="14"/>
      <c r="IRX65" s="14"/>
      <c r="IRY65" s="14"/>
      <c r="IRZ65" s="14"/>
      <c r="ISA65" s="14"/>
      <c r="ISB65" s="14"/>
      <c r="ISC65" s="14"/>
      <c r="ISD65" s="14"/>
      <c r="ISE65" s="14"/>
      <c r="ISF65" s="14"/>
      <c r="ISG65" s="14"/>
      <c r="ISH65" s="14"/>
      <c r="ISI65" s="14"/>
      <c r="ISJ65" s="14"/>
      <c r="ISK65" s="14"/>
      <c r="ISL65" s="14"/>
      <c r="ISM65" s="14"/>
      <c r="ISN65" s="14"/>
      <c r="ISO65" s="14"/>
      <c r="ISP65" s="14"/>
      <c r="ISQ65" s="14"/>
      <c r="ISR65" s="14"/>
      <c r="ISS65" s="14"/>
      <c r="IST65" s="14"/>
      <c r="ISU65" s="14"/>
      <c r="ISV65" s="14"/>
      <c r="ISW65" s="14"/>
      <c r="ISX65" s="14"/>
      <c r="ISY65" s="14"/>
      <c r="ISZ65" s="14"/>
      <c r="ITA65" s="14"/>
      <c r="ITB65" s="14"/>
      <c r="ITC65" s="14"/>
      <c r="ITD65" s="14"/>
      <c r="ITE65" s="14"/>
      <c r="ITF65" s="14"/>
      <c r="ITG65" s="14"/>
      <c r="ITH65" s="14"/>
      <c r="ITI65" s="14"/>
      <c r="ITJ65" s="14"/>
      <c r="ITK65" s="14"/>
      <c r="ITL65" s="14"/>
      <c r="ITM65" s="14"/>
      <c r="ITN65" s="14"/>
      <c r="ITO65" s="14"/>
      <c r="ITP65" s="14"/>
      <c r="ITQ65" s="14"/>
      <c r="ITR65" s="14"/>
      <c r="ITS65" s="14"/>
      <c r="ITT65" s="14"/>
      <c r="ITU65" s="14"/>
      <c r="ITV65" s="14"/>
      <c r="ITW65" s="14"/>
      <c r="ITX65" s="14"/>
      <c r="ITY65" s="14"/>
      <c r="ITZ65" s="14"/>
      <c r="IUA65" s="14"/>
      <c r="IUB65" s="14"/>
      <c r="IUC65" s="14"/>
      <c r="IUD65" s="14"/>
      <c r="IUE65" s="14"/>
      <c r="IUF65" s="14"/>
      <c r="IUG65" s="14"/>
      <c r="IUH65" s="14"/>
      <c r="IUI65" s="14"/>
      <c r="IUJ65" s="14"/>
      <c r="IUK65" s="14"/>
      <c r="IUL65" s="14"/>
      <c r="IUM65" s="14"/>
      <c r="IUN65" s="14"/>
      <c r="IUO65" s="14"/>
      <c r="IUP65" s="14"/>
      <c r="IUQ65" s="14"/>
      <c r="IUR65" s="14"/>
      <c r="IUS65" s="14"/>
      <c r="IUT65" s="14"/>
      <c r="IUU65" s="14"/>
      <c r="IUV65" s="14"/>
      <c r="IUW65" s="14"/>
      <c r="IUX65" s="14"/>
      <c r="IUY65" s="14"/>
      <c r="IUZ65" s="14"/>
      <c r="IVA65" s="14"/>
      <c r="IVB65" s="14"/>
      <c r="IVC65" s="14"/>
      <c r="IVD65" s="14"/>
      <c r="IVE65" s="14"/>
      <c r="IVF65" s="14"/>
      <c r="IVG65" s="14"/>
      <c r="IVH65" s="14"/>
      <c r="IVI65" s="14"/>
      <c r="IVJ65" s="14"/>
      <c r="IVK65" s="14"/>
      <c r="IVL65" s="14"/>
      <c r="IVM65" s="14"/>
      <c r="IVN65" s="14"/>
      <c r="IVO65" s="14"/>
      <c r="IVP65" s="14"/>
      <c r="IVQ65" s="14"/>
      <c r="IVR65" s="14"/>
      <c r="IVS65" s="14"/>
      <c r="IVT65" s="14"/>
      <c r="IVU65" s="14"/>
      <c r="IVV65" s="14"/>
      <c r="IVW65" s="14"/>
      <c r="IVX65" s="14"/>
      <c r="IVY65" s="14"/>
      <c r="IVZ65" s="14"/>
      <c r="IWA65" s="14"/>
      <c r="IWB65" s="14"/>
      <c r="IWC65" s="14"/>
      <c r="IWD65" s="14"/>
      <c r="IWE65" s="14"/>
      <c r="IWF65" s="14"/>
      <c r="IWG65" s="14"/>
      <c r="IWH65" s="14"/>
      <c r="IWI65" s="14"/>
      <c r="IWJ65" s="14"/>
      <c r="IWK65" s="14"/>
      <c r="IWL65" s="14"/>
      <c r="IWM65" s="14"/>
      <c r="IWN65" s="14"/>
      <c r="IWO65" s="14"/>
      <c r="IWP65" s="14"/>
      <c r="IWQ65" s="14"/>
      <c r="IWR65" s="14"/>
      <c r="IWS65" s="14"/>
      <c r="IWT65" s="14"/>
      <c r="IWU65" s="14"/>
      <c r="IWV65" s="14"/>
      <c r="IWW65" s="14"/>
      <c r="IWX65" s="14"/>
      <c r="IWY65" s="14"/>
      <c r="IWZ65" s="14"/>
      <c r="IXA65" s="14"/>
      <c r="IXB65" s="14"/>
      <c r="IXC65" s="14"/>
      <c r="IXD65" s="14"/>
      <c r="IXE65" s="14"/>
      <c r="IXF65" s="14"/>
      <c r="IXG65" s="14"/>
      <c r="IXH65" s="14"/>
      <c r="IXI65" s="14"/>
      <c r="IXJ65" s="14"/>
      <c r="IXK65" s="14"/>
      <c r="IXL65" s="14"/>
      <c r="IXM65" s="14"/>
      <c r="IXN65" s="14"/>
      <c r="IXO65" s="14"/>
      <c r="IXP65" s="14"/>
      <c r="IXQ65" s="14"/>
      <c r="IXR65" s="14"/>
      <c r="IXS65" s="14"/>
      <c r="IXT65" s="14"/>
      <c r="IXU65" s="14"/>
      <c r="IXV65" s="14"/>
      <c r="IXW65" s="14"/>
      <c r="IXX65" s="14"/>
      <c r="IXY65" s="14"/>
      <c r="IXZ65" s="14"/>
      <c r="IYA65" s="14"/>
      <c r="IYB65" s="14"/>
      <c r="IYC65" s="14"/>
      <c r="IYD65" s="14"/>
      <c r="IYE65" s="14"/>
      <c r="IYF65" s="14"/>
      <c r="IYG65" s="14"/>
      <c r="IYH65" s="14"/>
      <c r="IYI65" s="14"/>
      <c r="IYJ65" s="14"/>
      <c r="IYK65" s="14"/>
      <c r="IYL65" s="14"/>
      <c r="IYM65" s="14"/>
      <c r="IYN65" s="14"/>
      <c r="IYO65" s="14"/>
      <c r="IYP65" s="14"/>
      <c r="IYQ65" s="14"/>
      <c r="IYR65" s="14"/>
      <c r="IYS65" s="14"/>
      <c r="IYT65" s="14"/>
      <c r="IYU65" s="14"/>
      <c r="IYV65" s="14"/>
      <c r="IYW65" s="14"/>
      <c r="IYX65" s="14"/>
      <c r="IYY65" s="14"/>
      <c r="IYZ65" s="14"/>
      <c r="IZA65" s="14"/>
      <c r="IZB65" s="14"/>
      <c r="IZC65" s="14"/>
      <c r="IZD65" s="14"/>
      <c r="IZE65" s="14"/>
      <c r="IZF65" s="14"/>
      <c r="IZG65" s="14"/>
      <c r="IZH65" s="14"/>
      <c r="IZI65" s="14"/>
      <c r="IZJ65" s="14"/>
      <c r="IZK65" s="14"/>
      <c r="IZL65" s="14"/>
      <c r="IZM65" s="14"/>
      <c r="IZN65" s="14"/>
      <c r="IZO65" s="14"/>
      <c r="IZP65" s="14"/>
      <c r="IZQ65" s="14"/>
      <c r="IZR65" s="14"/>
      <c r="IZS65" s="14"/>
      <c r="IZT65" s="14"/>
      <c r="IZU65" s="14"/>
      <c r="IZV65" s="14"/>
      <c r="IZW65" s="14"/>
      <c r="IZX65" s="14"/>
      <c r="IZY65" s="14"/>
      <c r="IZZ65" s="14"/>
      <c r="JAA65" s="14"/>
      <c r="JAB65" s="14"/>
      <c r="JAC65" s="14"/>
      <c r="JAD65" s="14"/>
      <c r="JAE65" s="14"/>
      <c r="JAF65" s="14"/>
      <c r="JAG65" s="14"/>
      <c r="JAH65" s="14"/>
      <c r="JAI65" s="14"/>
      <c r="JAJ65" s="14"/>
      <c r="JAK65" s="14"/>
      <c r="JAL65" s="14"/>
      <c r="JAM65" s="14"/>
      <c r="JAN65" s="14"/>
      <c r="JAO65" s="14"/>
      <c r="JAP65" s="14"/>
      <c r="JAQ65" s="14"/>
      <c r="JAR65" s="14"/>
      <c r="JAS65" s="14"/>
      <c r="JAT65" s="14"/>
      <c r="JAU65" s="14"/>
      <c r="JAV65" s="14"/>
      <c r="JAW65" s="14"/>
      <c r="JAX65" s="14"/>
      <c r="JAY65" s="14"/>
      <c r="JAZ65" s="14"/>
      <c r="JBA65" s="14"/>
      <c r="JBB65" s="14"/>
      <c r="JBC65" s="14"/>
      <c r="JBD65" s="14"/>
      <c r="JBE65" s="14"/>
      <c r="JBF65" s="14"/>
      <c r="JBG65" s="14"/>
      <c r="JBH65" s="14"/>
      <c r="JBI65" s="14"/>
      <c r="JBJ65" s="14"/>
      <c r="JBK65" s="14"/>
      <c r="JBL65" s="14"/>
      <c r="JBM65" s="14"/>
      <c r="JBN65" s="14"/>
      <c r="JBO65" s="14"/>
      <c r="JBP65" s="14"/>
      <c r="JBQ65" s="14"/>
      <c r="JBR65" s="14"/>
      <c r="JBS65" s="14"/>
      <c r="JBT65" s="14"/>
      <c r="JBU65" s="14"/>
      <c r="JBV65" s="14"/>
      <c r="JBW65" s="14"/>
      <c r="JBX65" s="14"/>
      <c r="JBY65" s="14"/>
      <c r="JBZ65" s="14"/>
      <c r="JCA65" s="14"/>
      <c r="JCB65" s="14"/>
      <c r="JCC65" s="14"/>
      <c r="JCD65" s="14"/>
      <c r="JCE65" s="14"/>
      <c r="JCF65" s="14"/>
      <c r="JCG65" s="14"/>
      <c r="JCH65" s="14"/>
      <c r="JCI65" s="14"/>
      <c r="JCJ65" s="14"/>
      <c r="JCK65" s="14"/>
      <c r="JCL65" s="14"/>
      <c r="JCM65" s="14"/>
      <c r="JCN65" s="14"/>
      <c r="JCO65" s="14"/>
      <c r="JCP65" s="14"/>
      <c r="JCQ65" s="14"/>
      <c r="JCR65" s="14"/>
      <c r="JCS65" s="14"/>
      <c r="JCT65" s="14"/>
      <c r="JCU65" s="14"/>
      <c r="JCV65" s="14"/>
      <c r="JCW65" s="14"/>
      <c r="JCX65" s="14"/>
      <c r="JCY65" s="14"/>
      <c r="JCZ65" s="14"/>
      <c r="JDA65" s="14"/>
      <c r="JDB65" s="14"/>
      <c r="JDC65" s="14"/>
      <c r="JDD65" s="14"/>
      <c r="JDE65" s="14"/>
      <c r="JDF65" s="14"/>
      <c r="JDG65" s="14"/>
      <c r="JDH65" s="14"/>
      <c r="JDI65" s="14"/>
      <c r="JDJ65" s="14"/>
      <c r="JDK65" s="14"/>
      <c r="JDL65" s="14"/>
      <c r="JDM65" s="14"/>
      <c r="JDN65" s="14"/>
      <c r="JDO65" s="14"/>
      <c r="JDP65" s="14"/>
      <c r="JDQ65" s="14"/>
      <c r="JDR65" s="14"/>
      <c r="JDS65" s="14"/>
      <c r="JDT65" s="14"/>
      <c r="JDU65" s="14"/>
      <c r="JDV65" s="14"/>
      <c r="JDW65" s="14"/>
      <c r="JDX65" s="14"/>
      <c r="JDY65" s="14"/>
      <c r="JDZ65" s="14"/>
      <c r="JEA65" s="14"/>
      <c r="JEB65" s="14"/>
      <c r="JEC65" s="14"/>
      <c r="JED65" s="14"/>
      <c r="JEE65" s="14"/>
      <c r="JEF65" s="14"/>
      <c r="JEG65" s="14"/>
      <c r="JEH65" s="14"/>
      <c r="JEI65" s="14"/>
      <c r="JEJ65" s="14"/>
      <c r="JEK65" s="14"/>
      <c r="JEL65" s="14"/>
      <c r="JEM65" s="14"/>
      <c r="JEN65" s="14"/>
      <c r="JEO65" s="14"/>
      <c r="JEP65" s="14"/>
      <c r="JEQ65" s="14"/>
      <c r="JER65" s="14"/>
      <c r="JES65" s="14"/>
      <c r="JET65" s="14"/>
      <c r="JEU65" s="14"/>
      <c r="JEV65" s="14"/>
      <c r="JEW65" s="14"/>
      <c r="JEX65" s="14"/>
      <c r="JEY65" s="14"/>
      <c r="JEZ65" s="14"/>
      <c r="JFA65" s="14"/>
      <c r="JFB65" s="14"/>
      <c r="JFC65" s="14"/>
      <c r="JFD65" s="14"/>
      <c r="JFE65" s="14"/>
      <c r="JFF65" s="14"/>
      <c r="JFG65" s="14"/>
      <c r="JFH65" s="14"/>
      <c r="JFI65" s="14"/>
      <c r="JFJ65" s="14"/>
      <c r="JFK65" s="14"/>
      <c r="JFL65" s="14"/>
      <c r="JFM65" s="14"/>
      <c r="JFN65" s="14"/>
      <c r="JFO65" s="14"/>
      <c r="JFP65" s="14"/>
      <c r="JFQ65" s="14"/>
      <c r="JFR65" s="14"/>
      <c r="JFS65" s="14"/>
      <c r="JFT65" s="14"/>
      <c r="JFU65" s="14"/>
      <c r="JFV65" s="14"/>
      <c r="JFW65" s="14"/>
      <c r="JFX65" s="14"/>
      <c r="JFY65" s="14"/>
      <c r="JFZ65" s="14"/>
      <c r="JGA65" s="14"/>
      <c r="JGB65" s="14"/>
      <c r="JGC65" s="14"/>
      <c r="JGD65" s="14"/>
      <c r="JGE65" s="14"/>
      <c r="JGF65" s="14"/>
      <c r="JGG65" s="14"/>
      <c r="JGH65" s="14"/>
      <c r="JGI65" s="14"/>
      <c r="JGJ65" s="14"/>
      <c r="JGK65" s="14"/>
      <c r="JGL65" s="14"/>
      <c r="JGM65" s="14"/>
      <c r="JGN65" s="14"/>
      <c r="JGO65" s="14"/>
      <c r="JGP65" s="14"/>
      <c r="JGQ65" s="14"/>
      <c r="JGR65" s="14"/>
      <c r="JGS65" s="14"/>
      <c r="JGT65" s="14"/>
      <c r="JGU65" s="14"/>
      <c r="JGV65" s="14"/>
      <c r="JGW65" s="14"/>
      <c r="JGX65" s="14"/>
      <c r="JGY65" s="14"/>
      <c r="JGZ65" s="14"/>
      <c r="JHA65" s="14"/>
      <c r="JHB65" s="14"/>
      <c r="JHC65" s="14"/>
      <c r="JHD65" s="14"/>
      <c r="JHE65" s="14"/>
      <c r="JHF65" s="14"/>
      <c r="JHG65" s="14"/>
      <c r="JHH65" s="14"/>
      <c r="JHI65" s="14"/>
      <c r="JHJ65" s="14"/>
      <c r="JHK65" s="14"/>
      <c r="JHL65" s="14"/>
      <c r="JHM65" s="14"/>
      <c r="JHN65" s="14"/>
      <c r="JHO65" s="14"/>
      <c r="JHP65" s="14"/>
      <c r="JHQ65" s="14"/>
      <c r="JHR65" s="14"/>
      <c r="JHS65" s="14"/>
      <c r="JHT65" s="14"/>
      <c r="JHU65" s="14"/>
      <c r="JHV65" s="14"/>
      <c r="JHW65" s="14"/>
      <c r="JHX65" s="14"/>
      <c r="JHY65" s="14"/>
      <c r="JHZ65" s="14"/>
      <c r="JIA65" s="14"/>
      <c r="JIB65" s="14"/>
      <c r="JIC65" s="14"/>
      <c r="JID65" s="14"/>
      <c r="JIE65" s="14"/>
      <c r="JIF65" s="14"/>
      <c r="JIG65" s="14"/>
      <c r="JIH65" s="14"/>
      <c r="JII65" s="14"/>
      <c r="JIJ65" s="14"/>
      <c r="JIK65" s="14"/>
      <c r="JIL65" s="14"/>
      <c r="JIM65" s="14"/>
      <c r="JIN65" s="14"/>
      <c r="JIO65" s="14"/>
      <c r="JIP65" s="14"/>
      <c r="JIQ65" s="14"/>
      <c r="JIR65" s="14"/>
      <c r="JIS65" s="14"/>
      <c r="JIT65" s="14"/>
      <c r="JIU65" s="14"/>
      <c r="JIV65" s="14"/>
      <c r="JIW65" s="14"/>
      <c r="JIX65" s="14"/>
      <c r="JIY65" s="14"/>
      <c r="JIZ65" s="14"/>
      <c r="JJA65" s="14"/>
      <c r="JJB65" s="14"/>
      <c r="JJC65" s="14"/>
      <c r="JJD65" s="14"/>
      <c r="JJE65" s="14"/>
      <c r="JJF65" s="14"/>
      <c r="JJG65" s="14"/>
      <c r="JJH65" s="14"/>
      <c r="JJI65" s="14"/>
      <c r="JJJ65" s="14"/>
      <c r="JJK65" s="14"/>
      <c r="JJL65" s="14"/>
      <c r="JJM65" s="14"/>
      <c r="JJN65" s="14"/>
      <c r="JJO65" s="14"/>
      <c r="JJP65" s="14"/>
      <c r="JJQ65" s="14"/>
      <c r="JJR65" s="14"/>
      <c r="JJS65" s="14"/>
      <c r="JJT65" s="14"/>
      <c r="JJU65" s="14"/>
      <c r="JJV65" s="14"/>
      <c r="JJW65" s="14"/>
      <c r="JJX65" s="14"/>
      <c r="JJY65" s="14"/>
      <c r="JJZ65" s="14"/>
      <c r="JKA65" s="14"/>
      <c r="JKB65" s="14"/>
      <c r="JKC65" s="14"/>
      <c r="JKD65" s="14"/>
      <c r="JKE65" s="14"/>
      <c r="JKF65" s="14"/>
      <c r="JKG65" s="14"/>
      <c r="JKH65" s="14"/>
      <c r="JKI65" s="14"/>
      <c r="JKJ65" s="14"/>
      <c r="JKK65" s="14"/>
      <c r="JKL65" s="14"/>
      <c r="JKM65" s="14"/>
      <c r="JKN65" s="14"/>
      <c r="JKO65" s="14"/>
      <c r="JKP65" s="14"/>
      <c r="JKQ65" s="14"/>
      <c r="JKR65" s="14"/>
      <c r="JKS65" s="14"/>
      <c r="JKT65" s="14"/>
      <c r="JKU65" s="14"/>
      <c r="JKV65" s="14"/>
      <c r="JKW65" s="14"/>
      <c r="JKX65" s="14"/>
      <c r="JKY65" s="14"/>
      <c r="JKZ65" s="14"/>
      <c r="JLA65" s="14"/>
      <c r="JLB65" s="14"/>
      <c r="JLC65" s="14"/>
      <c r="JLD65" s="14"/>
      <c r="JLE65" s="14"/>
      <c r="JLF65" s="14"/>
      <c r="JLG65" s="14"/>
      <c r="JLH65" s="14"/>
      <c r="JLI65" s="14"/>
      <c r="JLJ65" s="14"/>
      <c r="JLK65" s="14"/>
      <c r="JLL65" s="14"/>
      <c r="JLM65" s="14"/>
      <c r="JLN65" s="14"/>
      <c r="JLO65" s="14"/>
      <c r="JLP65" s="14"/>
      <c r="JLQ65" s="14"/>
      <c r="JLR65" s="14"/>
      <c r="JLS65" s="14"/>
      <c r="JLT65" s="14"/>
      <c r="JLU65" s="14"/>
      <c r="JLV65" s="14"/>
      <c r="JLW65" s="14"/>
      <c r="JLX65" s="14"/>
      <c r="JLY65" s="14"/>
      <c r="JLZ65" s="14"/>
      <c r="JMA65" s="14"/>
      <c r="JMB65" s="14"/>
      <c r="JMC65" s="14"/>
      <c r="JMD65" s="14"/>
      <c r="JME65" s="14"/>
      <c r="JMF65" s="14"/>
      <c r="JMG65" s="14"/>
      <c r="JMH65" s="14"/>
      <c r="JMI65" s="14"/>
      <c r="JMJ65" s="14"/>
      <c r="JMK65" s="14"/>
      <c r="JML65" s="14"/>
      <c r="JMM65" s="14"/>
      <c r="JMN65" s="14"/>
      <c r="JMO65" s="14"/>
      <c r="JMP65" s="14"/>
      <c r="JMQ65" s="14"/>
      <c r="JMR65" s="14"/>
      <c r="JMS65" s="14"/>
      <c r="JMT65" s="14"/>
      <c r="JMU65" s="14"/>
      <c r="JMV65" s="14"/>
      <c r="JMW65" s="14"/>
      <c r="JMX65" s="14"/>
      <c r="JMY65" s="14"/>
      <c r="JMZ65" s="14"/>
      <c r="JNA65" s="14"/>
      <c r="JNB65" s="14"/>
      <c r="JNC65" s="14"/>
      <c r="JND65" s="14"/>
      <c r="JNE65" s="14"/>
      <c r="JNF65" s="14"/>
      <c r="JNG65" s="14"/>
      <c r="JNH65" s="14"/>
      <c r="JNI65" s="14"/>
      <c r="JNJ65" s="14"/>
      <c r="JNK65" s="14"/>
      <c r="JNL65" s="14"/>
      <c r="JNM65" s="14"/>
      <c r="JNN65" s="14"/>
      <c r="JNO65" s="14"/>
      <c r="JNP65" s="14"/>
      <c r="JNQ65" s="14"/>
      <c r="JNR65" s="14"/>
      <c r="JNS65" s="14"/>
      <c r="JNT65" s="14"/>
      <c r="JNU65" s="14"/>
      <c r="JNV65" s="14"/>
      <c r="JNW65" s="14"/>
      <c r="JNX65" s="14"/>
      <c r="JNY65" s="14"/>
      <c r="JNZ65" s="14"/>
      <c r="JOA65" s="14"/>
      <c r="JOB65" s="14"/>
      <c r="JOC65" s="14"/>
      <c r="JOD65" s="14"/>
      <c r="JOE65" s="14"/>
      <c r="JOF65" s="14"/>
      <c r="JOG65" s="14"/>
      <c r="JOH65" s="14"/>
      <c r="JOI65" s="14"/>
      <c r="JOJ65" s="14"/>
      <c r="JOK65" s="14"/>
      <c r="JOL65" s="14"/>
      <c r="JOM65" s="14"/>
      <c r="JON65" s="14"/>
      <c r="JOO65" s="14"/>
      <c r="JOP65" s="14"/>
      <c r="JOQ65" s="14"/>
      <c r="JOR65" s="14"/>
      <c r="JOS65" s="14"/>
      <c r="JOT65" s="14"/>
      <c r="JOU65" s="14"/>
      <c r="JOV65" s="14"/>
      <c r="JOW65" s="14"/>
      <c r="JOX65" s="14"/>
      <c r="JOY65" s="14"/>
      <c r="JOZ65" s="14"/>
      <c r="JPA65" s="14"/>
      <c r="JPB65" s="14"/>
      <c r="JPC65" s="14"/>
      <c r="JPD65" s="14"/>
      <c r="JPE65" s="14"/>
      <c r="JPF65" s="14"/>
      <c r="JPG65" s="14"/>
      <c r="JPH65" s="14"/>
      <c r="JPI65" s="14"/>
      <c r="JPJ65" s="14"/>
      <c r="JPK65" s="14"/>
      <c r="JPL65" s="14"/>
      <c r="JPM65" s="14"/>
      <c r="JPN65" s="14"/>
      <c r="JPO65" s="14"/>
      <c r="JPP65" s="14"/>
      <c r="JPQ65" s="14"/>
      <c r="JPR65" s="14"/>
      <c r="JPS65" s="14"/>
      <c r="JPT65" s="14"/>
      <c r="JPU65" s="14"/>
      <c r="JPV65" s="14"/>
      <c r="JPW65" s="14"/>
      <c r="JPX65" s="14"/>
      <c r="JPY65" s="14"/>
      <c r="JPZ65" s="14"/>
      <c r="JQA65" s="14"/>
      <c r="JQB65" s="14"/>
      <c r="JQC65" s="14"/>
      <c r="JQD65" s="14"/>
      <c r="JQE65" s="14"/>
      <c r="JQF65" s="14"/>
      <c r="JQG65" s="14"/>
      <c r="JQH65" s="14"/>
      <c r="JQI65" s="14"/>
      <c r="JQJ65" s="14"/>
      <c r="JQK65" s="14"/>
      <c r="JQL65" s="14"/>
      <c r="JQM65" s="14"/>
      <c r="JQN65" s="14"/>
      <c r="JQO65" s="14"/>
      <c r="JQP65" s="14"/>
      <c r="JQQ65" s="14"/>
      <c r="JQR65" s="14"/>
      <c r="JQS65" s="14"/>
      <c r="JQT65" s="14"/>
      <c r="JQU65" s="14"/>
      <c r="JQV65" s="14"/>
      <c r="JQW65" s="14"/>
      <c r="JQX65" s="14"/>
      <c r="JQY65" s="14"/>
      <c r="JQZ65" s="14"/>
      <c r="JRA65" s="14"/>
      <c r="JRB65" s="14"/>
      <c r="JRC65" s="14"/>
      <c r="JRD65" s="14"/>
      <c r="JRE65" s="14"/>
      <c r="JRF65" s="14"/>
      <c r="JRG65" s="14"/>
      <c r="JRH65" s="14"/>
      <c r="JRI65" s="14"/>
      <c r="JRJ65" s="14"/>
      <c r="JRK65" s="14"/>
      <c r="JRL65" s="14"/>
      <c r="JRM65" s="14"/>
      <c r="JRN65" s="14"/>
      <c r="JRO65" s="14"/>
      <c r="JRP65" s="14"/>
      <c r="JRQ65" s="14"/>
      <c r="JRR65" s="14"/>
      <c r="JRS65" s="14"/>
      <c r="JRT65" s="14"/>
      <c r="JRU65" s="14"/>
      <c r="JRV65" s="14"/>
      <c r="JRW65" s="14"/>
      <c r="JRX65" s="14"/>
      <c r="JRY65" s="14"/>
      <c r="JRZ65" s="14"/>
      <c r="JSA65" s="14"/>
      <c r="JSB65" s="14"/>
      <c r="JSC65" s="14"/>
      <c r="JSD65" s="14"/>
      <c r="JSE65" s="14"/>
      <c r="JSF65" s="14"/>
      <c r="JSG65" s="14"/>
      <c r="JSH65" s="14"/>
      <c r="JSI65" s="14"/>
      <c r="JSJ65" s="14"/>
      <c r="JSK65" s="14"/>
      <c r="JSL65" s="14"/>
      <c r="JSM65" s="14"/>
      <c r="JSN65" s="14"/>
      <c r="JSO65" s="14"/>
      <c r="JSP65" s="14"/>
      <c r="JSQ65" s="14"/>
      <c r="JSR65" s="14"/>
      <c r="JSS65" s="14"/>
      <c r="JST65" s="14"/>
      <c r="JSU65" s="14"/>
      <c r="JSV65" s="14"/>
      <c r="JSW65" s="14"/>
      <c r="JSX65" s="14"/>
      <c r="JSY65" s="14"/>
      <c r="JSZ65" s="14"/>
      <c r="JTA65" s="14"/>
      <c r="JTB65" s="14"/>
      <c r="JTC65" s="14"/>
      <c r="JTD65" s="14"/>
      <c r="JTE65" s="14"/>
      <c r="JTF65" s="14"/>
      <c r="JTG65" s="14"/>
      <c r="JTH65" s="14"/>
      <c r="JTI65" s="14"/>
      <c r="JTJ65" s="14"/>
      <c r="JTK65" s="14"/>
      <c r="JTL65" s="14"/>
      <c r="JTM65" s="14"/>
      <c r="JTN65" s="14"/>
      <c r="JTO65" s="14"/>
      <c r="JTP65" s="14"/>
      <c r="JTQ65" s="14"/>
      <c r="JTR65" s="14"/>
      <c r="JTS65" s="14"/>
      <c r="JTT65" s="14"/>
      <c r="JTU65" s="14"/>
      <c r="JTV65" s="14"/>
      <c r="JTW65" s="14"/>
      <c r="JTX65" s="14"/>
      <c r="JTY65" s="14"/>
      <c r="JTZ65" s="14"/>
      <c r="JUA65" s="14"/>
      <c r="JUB65" s="14"/>
      <c r="JUC65" s="14"/>
      <c r="JUD65" s="14"/>
      <c r="JUE65" s="14"/>
      <c r="JUF65" s="14"/>
      <c r="JUG65" s="14"/>
      <c r="JUH65" s="14"/>
      <c r="JUI65" s="14"/>
      <c r="JUJ65" s="14"/>
      <c r="JUK65" s="14"/>
      <c r="JUL65" s="14"/>
      <c r="JUM65" s="14"/>
      <c r="JUN65" s="14"/>
      <c r="JUO65" s="14"/>
      <c r="JUP65" s="14"/>
      <c r="JUQ65" s="14"/>
      <c r="JUR65" s="14"/>
      <c r="JUS65" s="14"/>
      <c r="JUT65" s="14"/>
      <c r="JUU65" s="14"/>
      <c r="JUV65" s="14"/>
      <c r="JUW65" s="14"/>
      <c r="JUX65" s="14"/>
      <c r="JUY65" s="14"/>
      <c r="JUZ65" s="14"/>
      <c r="JVA65" s="14"/>
      <c r="JVB65" s="14"/>
      <c r="JVC65" s="14"/>
      <c r="JVD65" s="14"/>
      <c r="JVE65" s="14"/>
      <c r="JVF65" s="14"/>
      <c r="JVG65" s="14"/>
      <c r="JVH65" s="14"/>
      <c r="JVI65" s="14"/>
      <c r="JVJ65" s="14"/>
      <c r="JVK65" s="14"/>
      <c r="JVL65" s="14"/>
      <c r="JVM65" s="14"/>
      <c r="JVN65" s="14"/>
      <c r="JVO65" s="14"/>
      <c r="JVP65" s="14"/>
      <c r="JVQ65" s="14"/>
      <c r="JVR65" s="14"/>
      <c r="JVS65" s="14"/>
      <c r="JVT65" s="14"/>
      <c r="JVU65" s="14"/>
      <c r="JVV65" s="14"/>
      <c r="JVW65" s="14"/>
      <c r="JVX65" s="14"/>
      <c r="JVY65" s="14"/>
      <c r="JVZ65" s="14"/>
      <c r="JWA65" s="14"/>
      <c r="JWB65" s="14"/>
      <c r="JWC65" s="14"/>
      <c r="JWD65" s="14"/>
      <c r="JWE65" s="14"/>
      <c r="JWF65" s="14"/>
      <c r="JWG65" s="14"/>
      <c r="JWH65" s="14"/>
      <c r="JWI65" s="14"/>
      <c r="JWJ65" s="14"/>
      <c r="JWK65" s="14"/>
      <c r="JWL65" s="14"/>
      <c r="JWM65" s="14"/>
      <c r="JWN65" s="14"/>
      <c r="JWO65" s="14"/>
      <c r="JWP65" s="14"/>
      <c r="JWQ65" s="14"/>
      <c r="JWR65" s="14"/>
      <c r="JWS65" s="14"/>
      <c r="JWT65" s="14"/>
      <c r="JWU65" s="14"/>
      <c r="JWV65" s="14"/>
      <c r="JWW65" s="14"/>
      <c r="JWX65" s="14"/>
      <c r="JWY65" s="14"/>
      <c r="JWZ65" s="14"/>
      <c r="JXA65" s="14"/>
      <c r="JXB65" s="14"/>
      <c r="JXC65" s="14"/>
      <c r="JXD65" s="14"/>
      <c r="JXE65" s="14"/>
      <c r="JXF65" s="14"/>
      <c r="JXG65" s="14"/>
      <c r="JXH65" s="14"/>
      <c r="JXI65" s="14"/>
      <c r="JXJ65" s="14"/>
      <c r="JXK65" s="14"/>
      <c r="JXL65" s="14"/>
      <c r="JXM65" s="14"/>
      <c r="JXN65" s="14"/>
      <c r="JXO65" s="14"/>
      <c r="JXP65" s="14"/>
      <c r="JXQ65" s="14"/>
      <c r="JXR65" s="14"/>
      <c r="JXS65" s="14"/>
      <c r="JXT65" s="14"/>
      <c r="JXU65" s="14"/>
      <c r="JXV65" s="14"/>
      <c r="JXW65" s="14"/>
      <c r="JXX65" s="14"/>
      <c r="JXY65" s="14"/>
      <c r="JXZ65" s="14"/>
      <c r="JYA65" s="14"/>
      <c r="JYB65" s="14"/>
      <c r="JYC65" s="14"/>
      <c r="JYD65" s="14"/>
      <c r="JYE65" s="14"/>
      <c r="JYF65" s="14"/>
      <c r="JYG65" s="14"/>
      <c r="JYH65" s="14"/>
      <c r="JYI65" s="14"/>
      <c r="JYJ65" s="14"/>
      <c r="JYK65" s="14"/>
      <c r="JYL65" s="14"/>
      <c r="JYM65" s="14"/>
      <c r="JYN65" s="14"/>
      <c r="JYO65" s="14"/>
      <c r="JYP65" s="14"/>
      <c r="JYQ65" s="14"/>
      <c r="JYR65" s="14"/>
      <c r="JYS65" s="14"/>
      <c r="JYT65" s="14"/>
      <c r="JYU65" s="14"/>
      <c r="JYV65" s="14"/>
      <c r="JYW65" s="14"/>
      <c r="JYX65" s="14"/>
      <c r="JYY65" s="14"/>
      <c r="JYZ65" s="14"/>
      <c r="JZA65" s="14"/>
      <c r="JZB65" s="14"/>
      <c r="JZC65" s="14"/>
      <c r="JZD65" s="14"/>
      <c r="JZE65" s="14"/>
      <c r="JZF65" s="14"/>
      <c r="JZG65" s="14"/>
      <c r="JZH65" s="14"/>
      <c r="JZI65" s="14"/>
      <c r="JZJ65" s="14"/>
      <c r="JZK65" s="14"/>
      <c r="JZL65" s="14"/>
      <c r="JZM65" s="14"/>
      <c r="JZN65" s="14"/>
      <c r="JZO65" s="14"/>
      <c r="JZP65" s="14"/>
      <c r="JZQ65" s="14"/>
      <c r="JZR65" s="14"/>
      <c r="JZS65" s="14"/>
      <c r="JZT65" s="14"/>
      <c r="JZU65" s="14"/>
      <c r="JZV65" s="14"/>
      <c r="JZW65" s="14"/>
      <c r="JZX65" s="14"/>
      <c r="JZY65" s="14"/>
      <c r="JZZ65" s="14"/>
      <c r="KAA65" s="14"/>
      <c r="KAB65" s="14"/>
      <c r="KAC65" s="14"/>
      <c r="KAD65" s="14"/>
      <c r="KAE65" s="14"/>
      <c r="KAF65" s="14"/>
      <c r="KAG65" s="14"/>
      <c r="KAH65" s="14"/>
      <c r="KAI65" s="14"/>
      <c r="KAJ65" s="14"/>
      <c r="KAK65" s="14"/>
      <c r="KAL65" s="14"/>
      <c r="KAM65" s="14"/>
      <c r="KAN65" s="14"/>
      <c r="KAO65" s="14"/>
      <c r="KAP65" s="14"/>
      <c r="KAQ65" s="14"/>
      <c r="KAR65" s="14"/>
      <c r="KAS65" s="14"/>
      <c r="KAT65" s="14"/>
      <c r="KAU65" s="14"/>
      <c r="KAV65" s="14"/>
      <c r="KAW65" s="14"/>
      <c r="KAX65" s="14"/>
      <c r="KAY65" s="14"/>
      <c r="KAZ65" s="14"/>
      <c r="KBA65" s="14"/>
      <c r="KBB65" s="14"/>
      <c r="KBC65" s="14"/>
      <c r="KBD65" s="14"/>
      <c r="KBE65" s="14"/>
      <c r="KBF65" s="14"/>
      <c r="KBG65" s="14"/>
      <c r="KBH65" s="14"/>
      <c r="KBI65" s="14"/>
      <c r="KBJ65" s="14"/>
      <c r="KBK65" s="14"/>
      <c r="KBL65" s="14"/>
      <c r="KBM65" s="14"/>
      <c r="KBN65" s="14"/>
      <c r="KBO65" s="14"/>
      <c r="KBP65" s="14"/>
      <c r="KBQ65" s="14"/>
      <c r="KBR65" s="14"/>
      <c r="KBS65" s="14"/>
      <c r="KBT65" s="14"/>
      <c r="KBU65" s="14"/>
      <c r="KBV65" s="14"/>
      <c r="KBW65" s="14"/>
      <c r="KBX65" s="14"/>
      <c r="KBY65" s="14"/>
      <c r="KBZ65" s="14"/>
      <c r="KCA65" s="14"/>
      <c r="KCB65" s="14"/>
      <c r="KCC65" s="14"/>
      <c r="KCD65" s="14"/>
      <c r="KCE65" s="14"/>
      <c r="KCF65" s="14"/>
      <c r="KCG65" s="14"/>
      <c r="KCH65" s="14"/>
      <c r="KCI65" s="14"/>
      <c r="KCJ65" s="14"/>
      <c r="KCK65" s="14"/>
      <c r="KCL65" s="14"/>
      <c r="KCM65" s="14"/>
      <c r="KCN65" s="14"/>
      <c r="KCO65" s="14"/>
      <c r="KCP65" s="14"/>
      <c r="KCQ65" s="14"/>
      <c r="KCR65" s="14"/>
      <c r="KCS65" s="14"/>
      <c r="KCT65" s="14"/>
      <c r="KCU65" s="14"/>
      <c r="KCV65" s="14"/>
      <c r="KCW65" s="14"/>
      <c r="KCX65" s="14"/>
      <c r="KCY65" s="14"/>
      <c r="KCZ65" s="14"/>
      <c r="KDA65" s="14"/>
      <c r="KDB65" s="14"/>
      <c r="KDC65" s="14"/>
      <c r="KDD65" s="14"/>
      <c r="KDE65" s="14"/>
      <c r="KDF65" s="14"/>
      <c r="KDG65" s="14"/>
      <c r="KDH65" s="14"/>
      <c r="KDI65" s="14"/>
      <c r="KDJ65" s="14"/>
      <c r="KDK65" s="14"/>
      <c r="KDL65" s="14"/>
      <c r="KDM65" s="14"/>
      <c r="KDN65" s="14"/>
      <c r="KDO65" s="14"/>
      <c r="KDP65" s="14"/>
      <c r="KDQ65" s="14"/>
      <c r="KDR65" s="14"/>
      <c r="KDS65" s="14"/>
      <c r="KDT65" s="14"/>
      <c r="KDU65" s="14"/>
      <c r="KDV65" s="14"/>
      <c r="KDW65" s="14"/>
      <c r="KDX65" s="14"/>
      <c r="KDY65" s="14"/>
      <c r="KDZ65" s="14"/>
      <c r="KEA65" s="14"/>
      <c r="KEB65" s="14"/>
      <c r="KEC65" s="14"/>
      <c r="KED65" s="14"/>
      <c r="KEE65" s="14"/>
      <c r="KEF65" s="14"/>
      <c r="KEG65" s="14"/>
      <c r="KEH65" s="14"/>
      <c r="KEI65" s="14"/>
      <c r="KEJ65" s="14"/>
      <c r="KEK65" s="14"/>
      <c r="KEL65" s="14"/>
      <c r="KEM65" s="14"/>
      <c r="KEN65" s="14"/>
      <c r="KEO65" s="14"/>
      <c r="KEP65" s="14"/>
      <c r="KEQ65" s="14"/>
      <c r="KER65" s="14"/>
      <c r="KES65" s="14"/>
      <c r="KET65" s="14"/>
      <c r="KEU65" s="14"/>
      <c r="KEV65" s="14"/>
      <c r="KEW65" s="14"/>
      <c r="KEX65" s="14"/>
      <c r="KEY65" s="14"/>
      <c r="KEZ65" s="14"/>
      <c r="KFA65" s="14"/>
      <c r="KFB65" s="14"/>
      <c r="KFC65" s="14"/>
      <c r="KFD65" s="14"/>
      <c r="KFE65" s="14"/>
      <c r="KFF65" s="14"/>
      <c r="KFG65" s="14"/>
      <c r="KFH65" s="14"/>
      <c r="KFI65" s="14"/>
      <c r="KFJ65" s="14"/>
      <c r="KFK65" s="14"/>
      <c r="KFL65" s="14"/>
      <c r="KFM65" s="14"/>
      <c r="KFN65" s="14"/>
      <c r="KFO65" s="14"/>
      <c r="KFP65" s="14"/>
      <c r="KFQ65" s="14"/>
      <c r="KFR65" s="14"/>
      <c r="KFS65" s="14"/>
      <c r="KFT65" s="14"/>
      <c r="KFU65" s="14"/>
      <c r="KFV65" s="14"/>
      <c r="KFW65" s="14"/>
      <c r="KFX65" s="14"/>
      <c r="KFY65" s="14"/>
      <c r="KFZ65" s="14"/>
      <c r="KGA65" s="14"/>
      <c r="KGB65" s="14"/>
      <c r="KGC65" s="14"/>
      <c r="KGD65" s="14"/>
      <c r="KGE65" s="14"/>
      <c r="KGF65" s="14"/>
      <c r="KGG65" s="14"/>
      <c r="KGH65" s="14"/>
      <c r="KGI65" s="14"/>
      <c r="KGJ65" s="14"/>
      <c r="KGK65" s="14"/>
      <c r="KGL65" s="14"/>
      <c r="KGM65" s="14"/>
      <c r="KGN65" s="14"/>
      <c r="KGO65" s="14"/>
      <c r="KGP65" s="14"/>
      <c r="KGQ65" s="14"/>
      <c r="KGR65" s="14"/>
      <c r="KGS65" s="14"/>
      <c r="KGT65" s="14"/>
      <c r="KGU65" s="14"/>
      <c r="KGV65" s="14"/>
      <c r="KGW65" s="14"/>
      <c r="KGX65" s="14"/>
      <c r="KGY65" s="14"/>
      <c r="KGZ65" s="14"/>
      <c r="KHA65" s="14"/>
      <c r="KHB65" s="14"/>
      <c r="KHC65" s="14"/>
      <c r="KHD65" s="14"/>
      <c r="KHE65" s="14"/>
      <c r="KHF65" s="14"/>
      <c r="KHG65" s="14"/>
      <c r="KHH65" s="14"/>
      <c r="KHI65" s="14"/>
      <c r="KHJ65" s="14"/>
      <c r="KHK65" s="14"/>
      <c r="KHL65" s="14"/>
      <c r="KHM65" s="14"/>
      <c r="KHN65" s="14"/>
      <c r="KHO65" s="14"/>
      <c r="KHP65" s="14"/>
      <c r="KHQ65" s="14"/>
      <c r="KHR65" s="14"/>
      <c r="KHS65" s="14"/>
      <c r="KHT65" s="14"/>
      <c r="KHU65" s="14"/>
      <c r="KHV65" s="14"/>
      <c r="KHW65" s="14"/>
      <c r="KHX65" s="14"/>
      <c r="KHY65" s="14"/>
      <c r="KHZ65" s="14"/>
      <c r="KIA65" s="14"/>
      <c r="KIB65" s="14"/>
      <c r="KIC65" s="14"/>
      <c r="KID65" s="14"/>
      <c r="KIE65" s="14"/>
      <c r="KIF65" s="14"/>
      <c r="KIG65" s="14"/>
      <c r="KIH65" s="14"/>
      <c r="KII65" s="14"/>
      <c r="KIJ65" s="14"/>
      <c r="KIK65" s="14"/>
      <c r="KIL65" s="14"/>
      <c r="KIM65" s="14"/>
      <c r="KIN65" s="14"/>
      <c r="KIO65" s="14"/>
      <c r="KIP65" s="14"/>
      <c r="KIQ65" s="14"/>
      <c r="KIR65" s="14"/>
      <c r="KIS65" s="14"/>
      <c r="KIT65" s="14"/>
      <c r="KIU65" s="14"/>
      <c r="KIV65" s="14"/>
      <c r="KIW65" s="14"/>
      <c r="KIX65" s="14"/>
      <c r="KIY65" s="14"/>
      <c r="KIZ65" s="14"/>
      <c r="KJA65" s="14"/>
      <c r="KJB65" s="14"/>
      <c r="KJC65" s="14"/>
      <c r="KJD65" s="14"/>
      <c r="KJE65" s="14"/>
      <c r="KJF65" s="14"/>
      <c r="KJG65" s="14"/>
      <c r="KJH65" s="14"/>
      <c r="KJI65" s="14"/>
      <c r="KJJ65" s="14"/>
      <c r="KJK65" s="14"/>
      <c r="KJL65" s="14"/>
      <c r="KJM65" s="14"/>
      <c r="KJN65" s="14"/>
      <c r="KJO65" s="14"/>
      <c r="KJP65" s="14"/>
      <c r="KJQ65" s="14"/>
      <c r="KJR65" s="14"/>
      <c r="KJS65" s="14"/>
      <c r="KJT65" s="14"/>
      <c r="KJU65" s="14"/>
      <c r="KJV65" s="14"/>
      <c r="KJW65" s="14"/>
      <c r="KJX65" s="14"/>
      <c r="KJY65" s="14"/>
      <c r="KJZ65" s="14"/>
      <c r="KKA65" s="14"/>
      <c r="KKB65" s="14"/>
      <c r="KKC65" s="14"/>
      <c r="KKD65" s="14"/>
      <c r="KKE65" s="14"/>
      <c r="KKF65" s="14"/>
      <c r="KKG65" s="14"/>
      <c r="KKH65" s="14"/>
      <c r="KKI65" s="14"/>
      <c r="KKJ65" s="14"/>
      <c r="KKK65" s="14"/>
      <c r="KKL65" s="14"/>
      <c r="KKM65" s="14"/>
      <c r="KKN65" s="14"/>
      <c r="KKO65" s="14"/>
      <c r="KKP65" s="14"/>
      <c r="KKQ65" s="14"/>
      <c r="KKR65" s="14"/>
      <c r="KKS65" s="14"/>
      <c r="KKT65" s="14"/>
      <c r="KKU65" s="14"/>
      <c r="KKV65" s="14"/>
      <c r="KKW65" s="14"/>
      <c r="KKX65" s="14"/>
      <c r="KKY65" s="14"/>
      <c r="KKZ65" s="14"/>
      <c r="KLA65" s="14"/>
      <c r="KLB65" s="14"/>
      <c r="KLC65" s="14"/>
      <c r="KLD65" s="14"/>
      <c r="KLE65" s="14"/>
      <c r="KLF65" s="14"/>
      <c r="KLG65" s="14"/>
      <c r="KLH65" s="14"/>
      <c r="KLI65" s="14"/>
      <c r="KLJ65" s="14"/>
      <c r="KLK65" s="14"/>
      <c r="KLL65" s="14"/>
      <c r="KLM65" s="14"/>
      <c r="KLN65" s="14"/>
      <c r="KLO65" s="14"/>
      <c r="KLP65" s="14"/>
      <c r="KLQ65" s="14"/>
      <c r="KLR65" s="14"/>
      <c r="KLS65" s="14"/>
      <c r="KLT65" s="14"/>
      <c r="KLU65" s="14"/>
      <c r="KLV65" s="14"/>
      <c r="KLW65" s="14"/>
      <c r="KLX65" s="14"/>
      <c r="KLY65" s="14"/>
      <c r="KLZ65" s="14"/>
      <c r="KMA65" s="14"/>
      <c r="KMB65" s="14"/>
      <c r="KMC65" s="14"/>
      <c r="KMD65" s="14"/>
      <c r="KME65" s="14"/>
      <c r="KMF65" s="14"/>
      <c r="KMG65" s="14"/>
      <c r="KMH65" s="14"/>
      <c r="KMI65" s="14"/>
      <c r="KMJ65" s="14"/>
      <c r="KMK65" s="14"/>
      <c r="KML65" s="14"/>
      <c r="KMM65" s="14"/>
      <c r="KMN65" s="14"/>
      <c r="KMO65" s="14"/>
      <c r="KMP65" s="14"/>
      <c r="KMQ65" s="14"/>
      <c r="KMR65" s="14"/>
      <c r="KMS65" s="14"/>
      <c r="KMT65" s="14"/>
      <c r="KMU65" s="14"/>
      <c r="KMV65" s="14"/>
      <c r="KMW65" s="14"/>
      <c r="KMX65" s="14"/>
      <c r="KMY65" s="14"/>
      <c r="KMZ65" s="14"/>
      <c r="KNA65" s="14"/>
      <c r="KNB65" s="14"/>
      <c r="KNC65" s="14"/>
      <c r="KND65" s="14"/>
      <c r="KNE65" s="14"/>
      <c r="KNF65" s="14"/>
      <c r="KNG65" s="14"/>
      <c r="KNH65" s="14"/>
      <c r="KNI65" s="14"/>
      <c r="KNJ65" s="14"/>
      <c r="KNK65" s="14"/>
      <c r="KNL65" s="14"/>
      <c r="KNM65" s="14"/>
      <c r="KNN65" s="14"/>
      <c r="KNO65" s="14"/>
      <c r="KNP65" s="14"/>
      <c r="KNQ65" s="14"/>
      <c r="KNR65" s="14"/>
      <c r="KNS65" s="14"/>
      <c r="KNT65" s="14"/>
      <c r="KNU65" s="14"/>
      <c r="KNV65" s="14"/>
      <c r="KNW65" s="14"/>
      <c r="KNX65" s="14"/>
      <c r="KNY65" s="14"/>
      <c r="KNZ65" s="14"/>
      <c r="KOA65" s="14"/>
      <c r="KOB65" s="14"/>
      <c r="KOC65" s="14"/>
      <c r="KOD65" s="14"/>
      <c r="KOE65" s="14"/>
      <c r="KOF65" s="14"/>
      <c r="KOG65" s="14"/>
      <c r="KOH65" s="14"/>
      <c r="KOI65" s="14"/>
      <c r="KOJ65" s="14"/>
      <c r="KOK65" s="14"/>
      <c r="KOL65" s="14"/>
      <c r="KOM65" s="14"/>
      <c r="KON65" s="14"/>
      <c r="KOO65" s="14"/>
      <c r="KOP65" s="14"/>
      <c r="KOQ65" s="14"/>
      <c r="KOR65" s="14"/>
      <c r="KOS65" s="14"/>
      <c r="KOT65" s="14"/>
      <c r="KOU65" s="14"/>
      <c r="KOV65" s="14"/>
      <c r="KOW65" s="14"/>
      <c r="KOX65" s="14"/>
      <c r="KOY65" s="14"/>
      <c r="KOZ65" s="14"/>
      <c r="KPA65" s="14"/>
      <c r="KPB65" s="14"/>
      <c r="KPC65" s="14"/>
      <c r="KPD65" s="14"/>
      <c r="KPE65" s="14"/>
      <c r="KPF65" s="14"/>
      <c r="KPG65" s="14"/>
      <c r="KPH65" s="14"/>
      <c r="KPI65" s="14"/>
      <c r="KPJ65" s="14"/>
      <c r="KPK65" s="14"/>
      <c r="KPL65" s="14"/>
      <c r="KPM65" s="14"/>
      <c r="KPN65" s="14"/>
      <c r="KPO65" s="14"/>
      <c r="KPP65" s="14"/>
      <c r="KPQ65" s="14"/>
      <c r="KPR65" s="14"/>
      <c r="KPS65" s="14"/>
      <c r="KPT65" s="14"/>
      <c r="KPU65" s="14"/>
      <c r="KPV65" s="14"/>
      <c r="KPW65" s="14"/>
      <c r="KPX65" s="14"/>
      <c r="KPY65" s="14"/>
      <c r="KPZ65" s="14"/>
      <c r="KQA65" s="14"/>
      <c r="KQB65" s="14"/>
      <c r="KQC65" s="14"/>
      <c r="KQD65" s="14"/>
      <c r="KQE65" s="14"/>
      <c r="KQF65" s="14"/>
      <c r="KQG65" s="14"/>
      <c r="KQH65" s="14"/>
      <c r="KQI65" s="14"/>
      <c r="KQJ65" s="14"/>
      <c r="KQK65" s="14"/>
      <c r="KQL65" s="14"/>
      <c r="KQM65" s="14"/>
      <c r="KQN65" s="14"/>
      <c r="KQO65" s="14"/>
      <c r="KQP65" s="14"/>
      <c r="KQQ65" s="14"/>
      <c r="KQR65" s="14"/>
      <c r="KQS65" s="14"/>
      <c r="KQT65" s="14"/>
      <c r="KQU65" s="14"/>
      <c r="KQV65" s="14"/>
      <c r="KQW65" s="14"/>
      <c r="KQX65" s="14"/>
      <c r="KQY65" s="14"/>
      <c r="KQZ65" s="14"/>
      <c r="KRA65" s="14"/>
      <c r="KRB65" s="14"/>
      <c r="KRC65" s="14"/>
      <c r="KRD65" s="14"/>
      <c r="KRE65" s="14"/>
      <c r="KRF65" s="14"/>
      <c r="KRG65" s="14"/>
      <c r="KRH65" s="14"/>
      <c r="KRI65" s="14"/>
      <c r="KRJ65" s="14"/>
      <c r="KRK65" s="14"/>
      <c r="KRL65" s="14"/>
      <c r="KRM65" s="14"/>
      <c r="KRN65" s="14"/>
      <c r="KRO65" s="14"/>
      <c r="KRP65" s="14"/>
      <c r="KRQ65" s="14"/>
      <c r="KRR65" s="14"/>
      <c r="KRS65" s="14"/>
      <c r="KRT65" s="14"/>
      <c r="KRU65" s="14"/>
      <c r="KRV65" s="14"/>
      <c r="KRW65" s="14"/>
      <c r="KRX65" s="14"/>
      <c r="KRY65" s="14"/>
      <c r="KRZ65" s="14"/>
      <c r="KSA65" s="14"/>
      <c r="KSB65" s="14"/>
      <c r="KSC65" s="14"/>
      <c r="KSD65" s="14"/>
      <c r="KSE65" s="14"/>
      <c r="KSF65" s="14"/>
      <c r="KSG65" s="14"/>
      <c r="KSH65" s="14"/>
      <c r="KSI65" s="14"/>
      <c r="KSJ65" s="14"/>
      <c r="KSK65" s="14"/>
      <c r="KSL65" s="14"/>
      <c r="KSM65" s="14"/>
      <c r="KSN65" s="14"/>
      <c r="KSO65" s="14"/>
      <c r="KSP65" s="14"/>
      <c r="KSQ65" s="14"/>
      <c r="KSR65" s="14"/>
      <c r="KSS65" s="14"/>
      <c r="KST65" s="14"/>
      <c r="KSU65" s="14"/>
      <c r="KSV65" s="14"/>
      <c r="KSW65" s="14"/>
      <c r="KSX65" s="14"/>
      <c r="KSY65" s="14"/>
      <c r="KSZ65" s="14"/>
      <c r="KTA65" s="14"/>
      <c r="KTB65" s="14"/>
      <c r="KTC65" s="14"/>
      <c r="KTD65" s="14"/>
      <c r="KTE65" s="14"/>
      <c r="KTF65" s="14"/>
      <c r="KTG65" s="14"/>
      <c r="KTH65" s="14"/>
      <c r="KTI65" s="14"/>
      <c r="KTJ65" s="14"/>
      <c r="KTK65" s="14"/>
      <c r="KTL65" s="14"/>
      <c r="KTM65" s="14"/>
      <c r="KTN65" s="14"/>
      <c r="KTO65" s="14"/>
      <c r="KTP65" s="14"/>
      <c r="KTQ65" s="14"/>
      <c r="KTR65" s="14"/>
      <c r="KTS65" s="14"/>
      <c r="KTT65" s="14"/>
      <c r="KTU65" s="14"/>
      <c r="KTV65" s="14"/>
      <c r="KTW65" s="14"/>
      <c r="KTX65" s="14"/>
      <c r="KTY65" s="14"/>
      <c r="KTZ65" s="14"/>
      <c r="KUA65" s="14"/>
      <c r="KUB65" s="14"/>
      <c r="KUC65" s="14"/>
      <c r="KUD65" s="14"/>
      <c r="KUE65" s="14"/>
      <c r="KUF65" s="14"/>
      <c r="KUG65" s="14"/>
      <c r="KUH65" s="14"/>
      <c r="KUI65" s="14"/>
      <c r="KUJ65" s="14"/>
      <c r="KUK65" s="14"/>
      <c r="KUL65" s="14"/>
      <c r="KUM65" s="14"/>
      <c r="KUN65" s="14"/>
      <c r="KUO65" s="14"/>
      <c r="KUP65" s="14"/>
      <c r="KUQ65" s="14"/>
      <c r="KUR65" s="14"/>
      <c r="KUS65" s="14"/>
      <c r="KUT65" s="14"/>
      <c r="KUU65" s="14"/>
      <c r="KUV65" s="14"/>
      <c r="KUW65" s="14"/>
      <c r="KUX65" s="14"/>
      <c r="KUY65" s="14"/>
      <c r="KUZ65" s="14"/>
      <c r="KVA65" s="14"/>
      <c r="KVB65" s="14"/>
      <c r="KVC65" s="14"/>
      <c r="KVD65" s="14"/>
      <c r="KVE65" s="14"/>
      <c r="KVF65" s="14"/>
      <c r="KVG65" s="14"/>
      <c r="KVH65" s="14"/>
      <c r="KVI65" s="14"/>
      <c r="KVJ65" s="14"/>
      <c r="KVK65" s="14"/>
      <c r="KVL65" s="14"/>
      <c r="KVM65" s="14"/>
      <c r="KVN65" s="14"/>
      <c r="KVO65" s="14"/>
      <c r="KVP65" s="14"/>
      <c r="KVQ65" s="14"/>
      <c r="KVR65" s="14"/>
      <c r="KVS65" s="14"/>
      <c r="KVT65" s="14"/>
      <c r="KVU65" s="14"/>
      <c r="KVV65" s="14"/>
      <c r="KVW65" s="14"/>
      <c r="KVX65" s="14"/>
      <c r="KVY65" s="14"/>
      <c r="KVZ65" s="14"/>
      <c r="KWA65" s="14"/>
      <c r="KWB65" s="14"/>
      <c r="KWC65" s="14"/>
      <c r="KWD65" s="14"/>
      <c r="KWE65" s="14"/>
      <c r="KWF65" s="14"/>
      <c r="KWG65" s="14"/>
      <c r="KWH65" s="14"/>
      <c r="KWI65" s="14"/>
      <c r="KWJ65" s="14"/>
      <c r="KWK65" s="14"/>
      <c r="KWL65" s="14"/>
      <c r="KWM65" s="14"/>
      <c r="KWN65" s="14"/>
      <c r="KWO65" s="14"/>
      <c r="KWP65" s="14"/>
      <c r="KWQ65" s="14"/>
      <c r="KWR65" s="14"/>
      <c r="KWS65" s="14"/>
      <c r="KWT65" s="14"/>
      <c r="KWU65" s="14"/>
      <c r="KWV65" s="14"/>
      <c r="KWW65" s="14"/>
      <c r="KWX65" s="14"/>
      <c r="KWY65" s="14"/>
      <c r="KWZ65" s="14"/>
      <c r="KXA65" s="14"/>
      <c r="KXB65" s="14"/>
      <c r="KXC65" s="14"/>
      <c r="KXD65" s="14"/>
      <c r="KXE65" s="14"/>
      <c r="KXF65" s="14"/>
      <c r="KXG65" s="14"/>
      <c r="KXH65" s="14"/>
      <c r="KXI65" s="14"/>
      <c r="KXJ65" s="14"/>
      <c r="KXK65" s="14"/>
      <c r="KXL65" s="14"/>
      <c r="KXM65" s="14"/>
      <c r="KXN65" s="14"/>
      <c r="KXO65" s="14"/>
      <c r="KXP65" s="14"/>
      <c r="KXQ65" s="14"/>
      <c r="KXR65" s="14"/>
      <c r="KXS65" s="14"/>
      <c r="KXT65" s="14"/>
      <c r="KXU65" s="14"/>
      <c r="KXV65" s="14"/>
      <c r="KXW65" s="14"/>
      <c r="KXX65" s="14"/>
      <c r="KXY65" s="14"/>
      <c r="KXZ65" s="14"/>
      <c r="KYA65" s="14"/>
      <c r="KYB65" s="14"/>
      <c r="KYC65" s="14"/>
      <c r="KYD65" s="14"/>
      <c r="KYE65" s="14"/>
      <c r="KYF65" s="14"/>
      <c r="KYG65" s="14"/>
      <c r="KYH65" s="14"/>
      <c r="KYI65" s="14"/>
      <c r="KYJ65" s="14"/>
      <c r="KYK65" s="14"/>
      <c r="KYL65" s="14"/>
      <c r="KYM65" s="14"/>
      <c r="KYN65" s="14"/>
      <c r="KYO65" s="14"/>
      <c r="KYP65" s="14"/>
      <c r="KYQ65" s="14"/>
      <c r="KYR65" s="14"/>
      <c r="KYS65" s="14"/>
      <c r="KYT65" s="14"/>
      <c r="KYU65" s="14"/>
      <c r="KYV65" s="14"/>
      <c r="KYW65" s="14"/>
      <c r="KYX65" s="14"/>
      <c r="KYY65" s="14"/>
      <c r="KYZ65" s="14"/>
      <c r="KZA65" s="14"/>
      <c r="KZB65" s="14"/>
      <c r="KZC65" s="14"/>
      <c r="KZD65" s="14"/>
      <c r="KZE65" s="14"/>
      <c r="KZF65" s="14"/>
      <c r="KZG65" s="14"/>
      <c r="KZH65" s="14"/>
      <c r="KZI65" s="14"/>
      <c r="KZJ65" s="14"/>
      <c r="KZK65" s="14"/>
      <c r="KZL65" s="14"/>
      <c r="KZM65" s="14"/>
      <c r="KZN65" s="14"/>
      <c r="KZO65" s="14"/>
      <c r="KZP65" s="14"/>
      <c r="KZQ65" s="14"/>
      <c r="KZR65" s="14"/>
      <c r="KZS65" s="14"/>
      <c r="KZT65" s="14"/>
      <c r="KZU65" s="14"/>
      <c r="KZV65" s="14"/>
      <c r="KZW65" s="14"/>
      <c r="KZX65" s="14"/>
      <c r="KZY65" s="14"/>
      <c r="KZZ65" s="14"/>
      <c r="LAA65" s="14"/>
      <c r="LAB65" s="14"/>
      <c r="LAC65" s="14"/>
      <c r="LAD65" s="14"/>
      <c r="LAE65" s="14"/>
      <c r="LAF65" s="14"/>
      <c r="LAG65" s="14"/>
      <c r="LAH65" s="14"/>
      <c r="LAI65" s="14"/>
      <c r="LAJ65" s="14"/>
      <c r="LAK65" s="14"/>
      <c r="LAL65" s="14"/>
      <c r="LAM65" s="14"/>
      <c r="LAN65" s="14"/>
      <c r="LAO65" s="14"/>
      <c r="LAP65" s="14"/>
      <c r="LAQ65" s="14"/>
      <c r="LAR65" s="14"/>
      <c r="LAS65" s="14"/>
      <c r="LAT65" s="14"/>
      <c r="LAU65" s="14"/>
      <c r="LAV65" s="14"/>
      <c r="LAW65" s="14"/>
      <c r="LAX65" s="14"/>
      <c r="LAY65" s="14"/>
      <c r="LAZ65" s="14"/>
      <c r="LBA65" s="14"/>
      <c r="LBB65" s="14"/>
      <c r="LBC65" s="14"/>
      <c r="LBD65" s="14"/>
      <c r="LBE65" s="14"/>
      <c r="LBF65" s="14"/>
      <c r="LBG65" s="14"/>
      <c r="LBH65" s="14"/>
      <c r="LBI65" s="14"/>
      <c r="LBJ65" s="14"/>
      <c r="LBK65" s="14"/>
      <c r="LBL65" s="14"/>
      <c r="LBM65" s="14"/>
      <c r="LBN65" s="14"/>
      <c r="LBO65" s="14"/>
      <c r="LBP65" s="14"/>
      <c r="LBQ65" s="14"/>
      <c r="LBR65" s="14"/>
      <c r="LBS65" s="14"/>
      <c r="LBT65" s="14"/>
      <c r="LBU65" s="14"/>
      <c r="LBV65" s="14"/>
      <c r="LBW65" s="14"/>
      <c r="LBX65" s="14"/>
      <c r="LBY65" s="14"/>
      <c r="LBZ65" s="14"/>
      <c r="LCA65" s="14"/>
      <c r="LCB65" s="14"/>
      <c r="LCC65" s="14"/>
      <c r="LCD65" s="14"/>
      <c r="LCE65" s="14"/>
      <c r="LCF65" s="14"/>
      <c r="LCG65" s="14"/>
      <c r="LCH65" s="14"/>
      <c r="LCI65" s="14"/>
      <c r="LCJ65" s="14"/>
      <c r="LCK65" s="14"/>
      <c r="LCL65" s="14"/>
      <c r="LCM65" s="14"/>
      <c r="LCN65" s="14"/>
      <c r="LCO65" s="14"/>
      <c r="LCP65" s="14"/>
      <c r="LCQ65" s="14"/>
      <c r="LCR65" s="14"/>
      <c r="LCS65" s="14"/>
      <c r="LCT65" s="14"/>
      <c r="LCU65" s="14"/>
      <c r="LCV65" s="14"/>
      <c r="LCW65" s="14"/>
      <c r="LCX65" s="14"/>
      <c r="LCY65" s="14"/>
      <c r="LCZ65" s="14"/>
      <c r="LDA65" s="14"/>
      <c r="LDB65" s="14"/>
      <c r="LDC65" s="14"/>
      <c r="LDD65" s="14"/>
      <c r="LDE65" s="14"/>
      <c r="LDF65" s="14"/>
      <c r="LDG65" s="14"/>
      <c r="LDH65" s="14"/>
      <c r="LDI65" s="14"/>
      <c r="LDJ65" s="14"/>
      <c r="LDK65" s="14"/>
      <c r="LDL65" s="14"/>
      <c r="LDM65" s="14"/>
      <c r="LDN65" s="14"/>
      <c r="LDO65" s="14"/>
      <c r="LDP65" s="14"/>
      <c r="LDQ65" s="14"/>
      <c r="LDR65" s="14"/>
      <c r="LDS65" s="14"/>
      <c r="LDT65" s="14"/>
      <c r="LDU65" s="14"/>
      <c r="LDV65" s="14"/>
      <c r="LDW65" s="14"/>
      <c r="LDX65" s="14"/>
      <c r="LDY65" s="14"/>
      <c r="LDZ65" s="14"/>
      <c r="LEA65" s="14"/>
      <c r="LEB65" s="14"/>
      <c r="LEC65" s="14"/>
      <c r="LED65" s="14"/>
      <c r="LEE65" s="14"/>
      <c r="LEF65" s="14"/>
      <c r="LEG65" s="14"/>
      <c r="LEH65" s="14"/>
      <c r="LEI65" s="14"/>
      <c r="LEJ65" s="14"/>
      <c r="LEK65" s="14"/>
      <c r="LEL65" s="14"/>
      <c r="LEM65" s="14"/>
      <c r="LEN65" s="14"/>
      <c r="LEO65" s="14"/>
      <c r="LEP65" s="14"/>
      <c r="LEQ65" s="14"/>
      <c r="LER65" s="14"/>
      <c r="LES65" s="14"/>
      <c r="LET65" s="14"/>
      <c r="LEU65" s="14"/>
      <c r="LEV65" s="14"/>
      <c r="LEW65" s="14"/>
      <c r="LEX65" s="14"/>
      <c r="LEY65" s="14"/>
      <c r="LEZ65" s="14"/>
      <c r="LFA65" s="14"/>
      <c r="LFB65" s="14"/>
      <c r="LFC65" s="14"/>
      <c r="LFD65" s="14"/>
      <c r="LFE65" s="14"/>
      <c r="LFF65" s="14"/>
      <c r="LFG65" s="14"/>
      <c r="LFH65" s="14"/>
      <c r="LFI65" s="14"/>
      <c r="LFJ65" s="14"/>
      <c r="LFK65" s="14"/>
      <c r="LFL65" s="14"/>
      <c r="LFM65" s="14"/>
      <c r="LFN65" s="14"/>
      <c r="LFO65" s="14"/>
      <c r="LFP65" s="14"/>
      <c r="LFQ65" s="14"/>
      <c r="LFR65" s="14"/>
      <c r="LFS65" s="14"/>
      <c r="LFT65" s="14"/>
      <c r="LFU65" s="14"/>
      <c r="LFV65" s="14"/>
      <c r="LFW65" s="14"/>
      <c r="LFX65" s="14"/>
      <c r="LFY65" s="14"/>
      <c r="LFZ65" s="14"/>
      <c r="LGA65" s="14"/>
      <c r="LGB65" s="14"/>
      <c r="LGC65" s="14"/>
      <c r="LGD65" s="14"/>
      <c r="LGE65" s="14"/>
      <c r="LGF65" s="14"/>
      <c r="LGG65" s="14"/>
      <c r="LGH65" s="14"/>
      <c r="LGI65" s="14"/>
      <c r="LGJ65" s="14"/>
      <c r="LGK65" s="14"/>
      <c r="LGL65" s="14"/>
      <c r="LGM65" s="14"/>
      <c r="LGN65" s="14"/>
      <c r="LGO65" s="14"/>
      <c r="LGP65" s="14"/>
      <c r="LGQ65" s="14"/>
      <c r="LGR65" s="14"/>
      <c r="LGS65" s="14"/>
      <c r="LGT65" s="14"/>
      <c r="LGU65" s="14"/>
      <c r="LGV65" s="14"/>
      <c r="LGW65" s="14"/>
      <c r="LGX65" s="14"/>
      <c r="LGY65" s="14"/>
      <c r="LGZ65" s="14"/>
      <c r="LHA65" s="14"/>
      <c r="LHB65" s="14"/>
      <c r="LHC65" s="14"/>
      <c r="LHD65" s="14"/>
      <c r="LHE65" s="14"/>
      <c r="LHF65" s="14"/>
      <c r="LHG65" s="14"/>
      <c r="LHH65" s="14"/>
      <c r="LHI65" s="14"/>
      <c r="LHJ65" s="14"/>
      <c r="LHK65" s="14"/>
      <c r="LHL65" s="14"/>
      <c r="LHM65" s="14"/>
      <c r="LHN65" s="14"/>
      <c r="LHO65" s="14"/>
      <c r="LHP65" s="14"/>
      <c r="LHQ65" s="14"/>
      <c r="LHR65" s="14"/>
      <c r="LHS65" s="14"/>
      <c r="LHT65" s="14"/>
      <c r="LHU65" s="14"/>
      <c r="LHV65" s="14"/>
      <c r="LHW65" s="14"/>
      <c r="LHX65" s="14"/>
      <c r="LHY65" s="14"/>
      <c r="LHZ65" s="14"/>
      <c r="LIA65" s="14"/>
      <c r="LIB65" s="14"/>
      <c r="LIC65" s="14"/>
      <c r="LID65" s="14"/>
      <c r="LIE65" s="14"/>
      <c r="LIF65" s="14"/>
      <c r="LIG65" s="14"/>
      <c r="LIH65" s="14"/>
      <c r="LII65" s="14"/>
      <c r="LIJ65" s="14"/>
      <c r="LIK65" s="14"/>
      <c r="LIL65" s="14"/>
      <c r="LIM65" s="14"/>
      <c r="LIN65" s="14"/>
      <c r="LIO65" s="14"/>
      <c r="LIP65" s="14"/>
      <c r="LIQ65" s="14"/>
      <c r="LIR65" s="14"/>
      <c r="LIS65" s="14"/>
      <c r="LIT65" s="14"/>
      <c r="LIU65" s="14"/>
      <c r="LIV65" s="14"/>
      <c r="LIW65" s="14"/>
      <c r="LIX65" s="14"/>
      <c r="LIY65" s="14"/>
      <c r="LIZ65" s="14"/>
      <c r="LJA65" s="14"/>
      <c r="LJB65" s="14"/>
      <c r="LJC65" s="14"/>
      <c r="LJD65" s="14"/>
      <c r="LJE65" s="14"/>
      <c r="LJF65" s="14"/>
      <c r="LJG65" s="14"/>
      <c r="LJH65" s="14"/>
      <c r="LJI65" s="14"/>
      <c r="LJJ65" s="14"/>
      <c r="LJK65" s="14"/>
      <c r="LJL65" s="14"/>
      <c r="LJM65" s="14"/>
      <c r="LJN65" s="14"/>
      <c r="LJO65" s="14"/>
      <c r="LJP65" s="14"/>
      <c r="LJQ65" s="14"/>
      <c r="LJR65" s="14"/>
      <c r="LJS65" s="14"/>
      <c r="LJT65" s="14"/>
      <c r="LJU65" s="14"/>
      <c r="LJV65" s="14"/>
      <c r="LJW65" s="14"/>
      <c r="LJX65" s="14"/>
      <c r="LJY65" s="14"/>
      <c r="LJZ65" s="14"/>
      <c r="LKA65" s="14"/>
      <c r="LKB65" s="14"/>
      <c r="LKC65" s="14"/>
      <c r="LKD65" s="14"/>
      <c r="LKE65" s="14"/>
      <c r="LKF65" s="14"/>
      <c r="LKG65" s="14"/>
      <c r="LKH65" s="14"/>
      <c r="LKI65" s="14"/>
      <c r="LKJ65" s="14"/>
      <c r="LKK65" s="14"/>
      <c r="LKL65" s="14"/>
      <c r="LKM65" s="14"/>
      <c r="LKN65" s="14"/>
      <c r="LKO65" s="14"/>
      <c r="LKP65" s="14"/>
      <c r="LKQ65" s="14"/>
      <c r="LKR65" s="14"/>
      <c r="LKS65" s="14"/>
      <c r="LKT65" s="14"/>
      <c r="LKU65" s="14"/>
      <c r="LKV65" s="14"/>
      <c r="LKW65" s="14"/>
      <c r="LKX65" s="14"/>
      <c r="LKY65" s="14"/>
      <c r="LKZ65" s="14"/>
      <c r="LLA65" s="14"/>
      <c r="LLB65" s="14"/>
      <c r="LLC65" s="14"/>
      <c r="LLD65" s="14"/>
      <c r="LLE65" s="14"/>
      <c r="LLF65" s="14"/>
      <c r="LLG65" s="14"/>
      <c r="LLH65" s="14"/>
      <c r="LLI65" s="14"/>
      <c r="LLJ65" s="14"/>
      <c r="LLK65" s="14"/>
      <c r="LLL65" s="14"/>
      <c r="LLM65" s="14"/>
      <c r="LLN65" s="14"/>
      <c r="LLO65" s="14"/>
      <c r="LLP65" s="14"/>
      <c r="LLQ65" s="14"/>
      <c r="LLR65" s="14"/>
      <c r="LLS65" s="14"/>
      <c r="LLT65" s="14"/>
      <c r="LLU65" s="14"/>
      <c r="LLV65" s="14"/>
      <c r="LLW65" s="14"/>
      <c r="LLX65" s="14"/>
      <c r="LLY65" s="14"/>
      <c r="LLZ65" s="14"/>
      <c r="LMA65" s="14"/>
      <c r="LMB65" s="14"/>
      <c r="LMC65" s="14"/>
      <c r="LMD65" s="14"/>
      <c r="LME65" s="14"/>
      <c r="LMF65" s="14"/>
      <c r="LMG65" s="14"/>
      <c r="LMH65" s="14"/>
      <c r="LMI65" s="14"/>
      <c r="LMJ65" s="14"/>
      <c r="LMK65" s="14"/>
      <c r="LML65" s="14"/>
      <c r="LMM65" s="14"/>
      <c r="LMN65" s="14"/>
      <c r="LMO65" s="14"/>
      <c r="LMP65" s="14"/>
      <c r="LMQ65" s="14"/>
      <c r="LMR65" s="14"/>
      <c r="LMS65" s="14"/>
      <c r="LMT65" s="14"/>
      <c r="LMU65" s="14"/>
      <c r="LMV65" s="14"/>
      <c r="LMW65" s="14"/>
      <c r="LMX65" s="14"/>
      <c r="LMY65" s="14"/>
      <c r="LMZ65" s="14"/>
      <c r="LNA65" s="14"/>
      <c r="LNB65" s="14"/>
      <c r="LNC65" s="14"/>
      <c r="LND65" s="14"/>
      <c r="LNE65" s="14"/>
      <c r="LNF65" s="14"/>
      <c r="LNG65" s="14"/>
      <c r="LNH65" s="14"/>
      <c r="LNI65" s="14"/>
      <c r="LNJ65" s="14"/>
      <c r="LNK65" s="14"/>
      <c r="LNL65" s="14"/>
      <c r="LNM65" s="14"/>
      <c r="LNN65" s="14"/>
      <c r="LNO65" s="14"/>
      <c r="LNP65" s="14"/>
      <c r="LNQ65" s="14"/>
      <c r="LNR65" s="14"/>
      <c r="LNS65" s="14"/>
      <c r="LNT65" s="14"/>
      <c r="LNU65" s="14"/>
      <c r="LNV65" s="14"/>
      <c r="LNW65" s="14"/>
      <c r="LNX65" s="14"/>
      <c r="LNY65" s="14"/>
      <c r="LNZ65" s="14"/>
      <c r="LOA65" s="14"/>
      <c r="LOB65" s="14"/>
      <c r="LOC65" s="14"/>
      <c r="LOD65" s="14"/>
      <c r="LOE65" s="14"/>
      <c r="LOF65" s="14"/>
      <c r="LOG65" s="14"/>
      <c r="LOH65" s="14"/>
      <c r="LOI65" s="14"/>
      <c r="LOJ65" s="14"/>
      <c r="LOK65" s="14"/>
      <c r="LOL65" s="14"/>
      <c r="LOM65" s="14"/>
      <c r="LON65" s="14"/>
      <c r="LOO65" s="14"/>
      <c r="LOP65" s="14"/>
      <c r="LOQ65" s="14"/>
      <c r="LOR65" s="14"/>
      <c r="LOS65" s="14"/>
      <c r="LOT65" s="14"/>
      <c r="LOU65" s="14"/>
      <c r="LOV65" s="14"/>
      <c r="LOW65" s="14"/>
      <c r="LOX65" s="14"/>
      <c r="LOY65" s="14"/>
      <c r="LOZ65" s="14"/>
      <c r="LPA65" s="14"/>
      <c r="LPB65" s="14"/>
      <c r="LPC65" s="14"/>
      <c r="LPD65" s="14"/>
      <c r="LPE65" s="14"/>
      <c r="LPF65" s="14"/>
      <c r="LPG65" s="14"/>
      <c r="LPH65" s="14"/>
      <c r="LPI65" s="14"/>
      <c r="LPJ65" s="14"/>
      <c r="LPK65" s="14"/>
      <c r="LPL65" s="14"/>
      <c r="LPM65" s="14"/>
      <c r="LPN65" s="14"/>
      <c r="LPO65" s="14"/>
      <c r="LPP65" s="14"/>
      <c r="LPQ65" s="14"/>
      <c r="LPR65" s="14"/>
      <c r="LPS65" s="14"/>
      <c r="LPT65" s="14"/>
      <c r="LPU65" s="14"/>
      <c r="LPV65" s="14"/>
      <c r="LPW65" s="14"/>
      <c r="LPX65" s="14"/>
      <c r="LPY65" s="14"/>
      <c r="LPZ65" s="14"/>
      <c r="LQA65" s="14"/>
      <c r="LQB65" s="14"/>
      <c r="LQC65" s="14"/>
      <c r="LQD65" s="14"/>
      <c r="LQE65" s="14"/>
      <c r="LQF65" s="14"/>
      <c r="LQG65" s="14"/>
      <c r="LQH65" s="14"/>
      <c r="LQI65" s="14"/>
      <c r="LQJ65" s="14"/>
      <c r="LQK65" s="14"/>
      <c r="LQL65" s="14"/>
      <c r="LQM65" s="14"/>
      <c r="LQN65" s="14"/>
      <c r="LQO65" s="14"/>
      <c r="LQP65" s="14"/>
      <c r="LQQ65" s="14"/>
      <c r="LQR65" s="14"/>
      <c r="LQS65" s="14"/>
      <c r="LQT65" s="14"/>
      <c r="LQU65" s="14"/>
      <c r="LQV65" s="14"/>
      <c r="LQW65" s="14"/>
      <c r="LQX65" s="14"/>
      <c r="LQY65" s="14"/>
      <c r="LQZ65" s="14"/>
      <c r="LRA65" s="14"/>
      <c r="LRB65" s="14"/>
      <c r="LRC65" s="14"/>
      <c r="LRD65" s="14"/>
      <c r="LRE65" s="14"/>
      <c r="LRF65" s="14"/>
      <c r="LRG65" s="14"/>
      <c r="LRH65" s="14"/>
      <c r="LRI65" s="14"/>
      <c r="LRJ65" s="14"/>
      <c r="LRK65" s="14"/>
      <c r="LRL65" s="14"/>
      <c r="LRM65" s="14"/>
      <c r="LRN65" s="14"/>
      <c r="LRO65" s="14"/>
      <c r="LRP65" s="14"/>
      <c r="LRQ65" s="14"/>
      <c r="LRR65" s="14"/>
      <c r="LRS65" s="14"/>
      <c r="LRT65" s="14"/>
      <c r="LRU65" s="14"/>
      <c r="LRV65" s="14"/>
      <c r="LRW65" s="14"/>
      <c r="LRX65" s="14"/>
      <c r="LRY65" s="14"/>
      <c r="LRZ65" s="14"/>
      <c r="LSA65" s="14"/>
      <c r="LSB65" s="14"/>
      <c r="LSC65" s="14"/>
      <c r="LSD65" s="14"/>
      <c r="LSE65" s="14"/>
      <c r="LSF65" s="14"/>
      <c r="LSG65" s="14"/>
      <c r="LSH65" s="14"/>
      <c r="LSI65" s="14"/>
      <c r="LSJ65" s="14"/>
      <c r="LSK65" s="14"/>
      <c r="LSL65" s="14"/>
      <c r="LSM65" s="14"/>
      <c r="LSN65" s="14"/>
      <c r="LSO65" s="14"/>
      <c r="LSP65" s="14"/>
      <c r="LSQ65" s="14"/>
      <c r="LSR65" s="14"/>
      <c r="LSS65" s="14"/>
      <c r="LST65" s="14"/>
      <c r="LSU65" s="14"/>
      <c r="LSV65" s="14"/>
      <c r="LSW65" s="14"/>
      <c r="LSX65" s="14"/>
      <c r="LSY65" s="14"/>
      <c r="LSZ65" s="14"/>
      <c r="LTA65" s="14"/>
      <c r="LTB65" s="14"/>
      <c r="LTC65" s="14"/>
      <c r="LTD65" s="14"/>
      <c r="LTE65" s="14"/>
      <c r="LTF65" s="14"/>
      <c r="LTG65" s="14"/>
      <c r="LTH65" s="14"/>
      <c r="LTI65" s="14"/>
      <c r="LTJ65" s="14"/>
      <c r="LTK65" s="14"/>
      <c r="LTL65" s="14"/>
      <c r="LTM65" s="14"/>
      <c r="LTN65" s="14"/>
      <c r="LTO65" s="14"/>
      <c r="LTP65" s="14"/>
      <c r="LTQ65" s="14"/>
      <c r="LTR65" s="14"/>
      <c r="LTS65" s="14"/>
      <c r="LTT65" s="14"/>
      <c r="LTU65" s="14"/>
      <c r="LTV65" s="14"/>
      <c r="LTW65" s="14"/>
      <c r="LTX65" s="14"/>
      <c r="LTY65" s="14"/>
      <c r="LTZ65" s="14"/>
      <c r="LUA65" s="14"/>
      <c r="LUB65" s="14"/>
      <c r="LUC65" s="14"/>
      <c r="LUD65" s="14"/>
      <c r="LUE65" s="14"/>
      <c r="LUF65" s="14"/>
      <c r="LUG65" s="14"/>
      <c r="LUH65" s="14"/>
      <c r="LUI65" s="14"/>
      <c r="LUJ65" s="14"/>
      <c r="LUK65" s="14"/>
      <c r="LUL65" s="14"/>
      <c r="LUM65" s="14"/>
      <c r="LUN65" s="14"/>
      <c r="LUO65" s="14"/>
      <c r="LUP65" s="14"/>
      <c r="LUQ65" s="14"/>
      <c r="LUR65" s="14"/>
      <c r="LUS65" s="14"/>
      <c r="LUT65" s="14"/>
      <c r="LUU65" s="14"/>
      <c r="LUV65" s="14"/>
      <c r="LUW65" s="14"/>
      <c r="LUX65" s="14"/>
      <c r="LUY65" s="14"/>
      <c r="LUZ65" s="14"/>
      <c r="LVA65" s="14"/>
      <c r="LVB65" s="14"/>
      <c r="LVC65" s="14"/>
      <c r="LVD65" s="14"/>
      <c r="LVE65" s="14"/>
      <c r="LVF65" s="14"/>
      <c r="LVG65" s="14"/>
      <c r="LVH65" s="14"/>
      <c r="LVI65" s="14"/>
      <c r="LVJ65" s="14"/>
      <c r="LVK65" s="14"/>
      <c r="LVL65" s="14"/>
      <c r="LVM65" s="14"/>
      <c r="LVN65" s="14"/>
      <c r="LVO65" s="14"/>
      <c r="LVP65" s="14"/>
      <c r="LVQ65" s="14"/>
      <c r="LVR65" s="14"/>
      <c r="LVS65" s="14"/>
      <c r="LVT65" s="14"/>
      <c r="LVU65" s="14"/>
      <c r="LVV65" s="14"/>
      <c r="LVW65" s="14"/>
      <c r="LVX65" s="14"/>
      <c r="LVY65" s="14"/>
      <c r="LVZ65" s="14"/>
      <c r="LWA65" s="14"/>
      <c r="LWB65" s="14"/>
      <c r="LWC65" s="14"/>
      <c r="LWD65" s="14"/>
      <c r="LWE65" s="14"/>
      <c r="LWF65" s="14"/>
      <c r="LWG65" s="14"/>
      <c r="LWH65" s="14"/>
      <c r="LWI65" s="14"/>
      <c r="LWJ65" s="14"/>
      <c r="LWK65" s="14"/>
      <c r="LWL65" s="14"/>
      <c r="LWM65" s="14"/>
      <c r="LWN65" s="14"/>
      <c r="LWO65" s="14"/>
      <c r="LWP65" s="14"/>
      <c r="LWQ65" s="14"/>
      <c r="LWR65" s="14"/>
      <c r="LWS65" s="14"/>
      <c r="LWT65" s="14"/>
      <c r="LWU65" s="14"/>
      <c r="LWV65" s="14"/>
      <c r="LWW65" s="14"/>
      <c r="LWX65" s="14"/>
      <c r="LWY65" s="14"/>
      <c r="LWZ65" s="14"/>
      <c r="LXA65" s="14"/>
      <c r="LXB65" s="14"/>
      <c r="LXC65" s="14"/>
      <c r="LXD65" s="14"/>
      <c r="LXE65" s="14"/>
      <c r="LXF65" s="14"/>
      <c r="LXG65" s="14"/>
      <c r="LXH65" s="14"/>
      <c r="LXI65" s="14"/>
      <c r="LXJ65" s="14"/>
      <c r="LXK65" s="14"/>
      <c r="LXL65" s="14"/>
      <c r="LXM65" s="14"/>
      <c r="LXN65" s="14"/>
      <c r="LXO65" s="14"/>
      <c r="LXP65" s="14"/>
      <c r="LXQ65" s="14"/>
      <c r="LXR65" s="14"/>
      <c r="LXS65" s="14"/>
      <c r="LXT65" s="14"/>
      <c r="LXU65" s="14"/>
      <c r="LXV65" s="14"/>
      <c r="LXW65" s="14"/>
      <c r="LXX65" s="14"/>
      <c r="LXY65" s="14"/>
      <c r="LXZ65" s="14"/>
      <c r="LYA65" s="14"/>
      <c r="LYB65" s="14"/>
      <c r="LYC65" s="14"/>
      <c r="LYD65" s="14"/>
      <c r="LYE65" s="14"/>
      <c r="LYF65" s="14"/>
      <c r="LYG65" s="14"/>
      <c r="LYH65" s="14"/>
      <c r="LYI65" s="14"/>
      <c r="LYJ65" s="14"/>
      <c r="LYK65" s="14"/>
      <c r="LYL65" s="14"/>
      <c r="LYM65" s="14"/>
      <c r="LYN65" s="14"/>
      <c r="LYO65" s="14"/>
      <c r="LYP65" s="14"/>
      <c r="LYQ65" s="14"/>
      <c r="LYR65" s="14"/>
      <c r="LYS65" s="14"/>
      <c r="LYT65" s="14"/>
      <c r="LYU65" s="14"/>
      <c r="LYV65" s="14"/>
      <c r="LYW65" s="14"/>
      <c r="LYX65" s="14"/>
      <c r="LYY65" s="14"/>
      <c r="LYZ65" s="14"/>
      <c r="LZA65" s="14"/>
      <c r="LZB65" s="14"/>
      <c r="LZC65" s="14"/>
      <c r="LZD65" s="14"/>
      <c r="LZE65" s="14"/>
      <c r="LZF65" s="14"/>
      <c r="LZG65" s="14"/>
      <c r="LZH65" s="14"/>
      <c r="LZI65" s="14"/>
      <c r="LZJ65" s="14"/>
      <c r="LZK65" s="14"/>
      <c r="LZL65" s="14"/>
      <c r="LZM65" s="14"/>
      <c r="LZN65" s="14"/>
      <c r="LZO65" s="14"/>
      <c r="LZP65" s="14"/>
      <c r="LZQ65" s="14"/>
      <c r="LZR65" s="14"/>
      <c r="LZS65" s="14"/>
      <c r="LZT65" s="14"/>
      <c r="LZU65" s="14"/>
      <c r="LZV65" s="14"/>
      <c r="LZW65" s="14"/>
      <c r="LZX65" s="14"/>
      <c r="LZY65" s="14"/>
      <c r="LZZ65" s="14"/>
      <c r="MAA65" s="14"/>
      <c r="MAB65" s="14"/>
      <c r="MAC65" s="14"/>
      <c r="MAD65" s="14"/>
      <c r="MAE65" s="14"/>
      <c r="MAF65" s="14"/>
      <c r="MAG65" s="14"/>
      <c r="MAH65" s="14"/>
      <c r="MAI65" s="14"/>
      <c r="MAJ65" s="14"/>
      <c r="MAK65" s="14"/>
      <c r="MAL65" s="14"/>
      <c r="MAM65" s="14"/>
      <c r="MAN65" s="14"/>
      <c r="MAO65" s="14"/>
      <c r="MAP65" s="14"/>
      <c r="MAQ65" s="14"/>
      <c r="MAR65" s="14"/>
      <c r="MAS65" s="14"/>
      <c r="MAT65" s="14"/>
      <c r="MAU65" s="14"/>
      <c r="MAV65" s="14"/>
      <c r="MAW65" s="14"/>
      <c r="MAX65" s="14"/>
      <c r="MAY65" s="14"/>
      <c r="MAZ65" s="14"/>
      <c r="MBA65" s="14"/>
      <c r="MBB65" s="14"/>
      <c r="MBC65" s="14"/>
      <c r="MBD65" s="14"/>
      <c r="MBE65" s="14"/>
      <c r="MBF65" s="14"/>
      <c r="MBG65" s="14"/>
      <c r="MBH65" s="14"/>
      <c r="MBI65" s="14"/>
      <c r="MBJ65" s="14"/>
      <c r="MBK65" s="14"/>
      <c r="MBL65" s="14"/>
      <c r="MBM65" s="14"/>
      <c r="MBN65" s="14"/>
      <c r="MBO65" s="14"/>
      <c r="MBP65" s="14"/>
      <c r="MBQ65" s="14"/>
      <c r="MBR65" s="14"/>
      <c r="MBS65" s="14"/>
      <c r="MBT65" s="14"/>
      <c r="MBU65" s="14"/>
      <c r="MBV65" s="14"/>
      <c r="MBW65" s="14"/>
      <c r="MBX65" s="14"/>
      <c r="MBY65" s="14"/>
      <c r="MBZ65" s="14"/>
      <c r="MCA65" s="14"/>
      <c r="MCB65" s="14"/>
      <c r="MCC65" s="14"/>
      <c r="MCD65" s="14"/>
      <c r="MCE65" s="14"/>
      <c r="MCF65" s="14"/>
      <c r="MCG65" s="14"/>
      <c r="MCH65" s="14"/>
      <c r="MCI65" s="14"/>
      <c r="MCJ65" s="14"/>
      <c r="MCK65" s="14"/>
      <c r="MCL65" s="14"/>
      <c r="MCM65" s="14"/>
      <c r="MCN65" s="14"/>
      <c r="MCO65" s="14"/>
      <c r="MCP65" s="14"/>
      <c r="MCQ65" s="14"/>
      <c r="MCR65" s="14"/>
      <c r="MCS65" s="14"/>
      <c r="MCT65" s="14"/>
      <c r="MCU65" s="14"/>
      <c r="MCV65" s="14"/>
      <c r="MCW65" s="14"/>
      <c r="MCX65" s="14"/>
      <c r="MCY65" s="14"/>
      <c r="MCZ65" s="14"/>
      <c r="MDA65" s="14"/>
      <c r="MDB65" s="14"/>
      <c r="MDC65" s="14"/>
      <c r="MDD65" s="14"/>
      <c r="MDE65" s="14"/>
      <c r="MDF65" s="14"/>
      <c r="MDG65" s="14"/>
      <c r="MDH65" s="14"/>
      <c r="MDI65" s="14"/>
      <c r="MDJ65" s="14"/>
      <c r="MDK65" s="14"/>
      <c r="MDL65" s="14"/>
      <c r="MDM65" s="14"/>
      <c r="MDN65" s="14"/>
      <c r="MDO65" s="14"/>
      <c r="MDP65" s="14"/>
      <c r="MDQ65" s="14"/>
      <c r="MDR65" s="14"/>
      <c r="MDS65" s="14"/>
      <c r="MDT65" s="14"/>
      <c r="MDU65" s="14"/>
      <c r="MDV65" s="14"/>
      <c r="MDW65" s="14"/>
      <c r="MDX65" s="14"/>
      <c r="MDY65" s="14"/>
      <c r="MDZ65" s="14"/>
      <c r="MEA65" s="14"/>
      <c r="MEB65" s="14"/>
      <c r="MEC65" s="14"/>
      <c r="MED65" s="14"/>
      <c r="MEE65" s="14"/>
      <c r="MEF65" s="14"/>
      <c r="MEG65" s="14"/>
      <c r="MEH65" s="14"/>
      <c r="MEI65" s="14"/>
      <c r="MEJ65" s="14"/>
      <c r="MEK65" s="14"/>
      <c r="MEL65" s="14"/>
      <c r="MEM65" s="14"/>
      <c r="MEN65" s="14"/>
      <c r="MEO65" s="14"/>
      <c r="MEP65" s="14"/>
      <c r="MEQ65" s="14"/>
      <c r="MER65" s="14"/>
      <c r="MES65" s="14"/>
      <c r="MET65" s="14"/>
      <c r="MEU65" s="14"/>
      <c r="MEV65" s="14"/>
      <c r="MEW65" s="14"/>
      <c r="MEX65" s="14"/>
      <c r="MEY65" s="14"/>
      <c r="MEZ65" s="14"/>
      <c r="MFA65" s="14"/>
      <c r="MFB65" s="14"/>
      <c r="MFC65" s="14"/>
      <c r="MFD65" s="14"/>
      <c r="MFE65" s="14"/>
      <c r="MFF65" s="14"/>
      <c r="MFG65" s="14"/>
      <c r="MFH65" s="14"/>
      <c r="MFI65" s="14"/>
      <c r="MFJ65" s="14"/>
      <c r="MFK65" s="14"/>
      <c r="MFL65" s="14"/>
      <c r="MFM65" s="14"/>
      <c r="MFN65" s="14"/>
      <c r="MFO65" s="14"/>
      <c r="MFP65" s="14"/>
      <c r="MFQ65" s="14"/>
      <c r="MFR65" s="14"/>
      <c r="MFS65" s="14"/>
      <c r="MFT65" s="14"/>
      <c r="MFU65" s="14"/>
      <c r="MFV65" s="14"/>
      <c r="MFW65" s="14"/>
      <c r="MFX65" s="14"/>
      <c r="MFY65" s="14"/>
      <c r="MFZ65" s="14"/>
      <c r="MGA65" s="14"/>
      <c r="MGB65" s="14"/>
      <c r="MGC65" s="14"/>
      <c r="MGD65" s="14"/>
      <c r="MGE65" s="14"/>
      <c r="MGF65" s="14"/>
      <c r="MGG65" s="14"/>
      <c r="MGH65" s="14"/>
      <c r="MGI65" s="14"/>
      <c r="MGJ65" s="14"/>
      <c r="MGK65" s="14"/>
      <c r="MGL65" s="14"/>
      <c r="MGM65" s="14"/>
      <c r="MGN65" s="14"/>
      <c r="MGO65" s="14"/>
      <c r="MGP65" s="14"/>
      <c r="MGQ65" s="14"/>
      <c r="MGR65" s="14"/>
      <c r="MGS65" s="14"/>
      <c r="MGT65" s="14"/>
      <c r="MGU65" s="14"/>
      <c r="MGV65" s="14"/>
      <c r="MGW65" s="14"/>
      <c r="MGX65" s="14"/>
      <c r="MGY65" s="14"/>
      <c r="MGZ65" s="14"/>
      <c r="MHA65" s="14"/>
      <c r="MHB65" s="14"/>
      <c r="MHC65" s="14"/>
      <c r="MHD65" s="14"/>
      <c r="MHE65" s="14"/>
      <c r="MHF65" s="14"/>
      <c r="MHG65" s="14"/>
      <c r="MHH65" s="14"/>
      <c r="MHI65" s="14"/>
      <c r="MHJ65" s="14"/>
      <c r="MHK65" s="14"/>
      <c r="MHL65" s="14"/>
      <c r="MHM65" s="14"/>
      <c r="MHN65" s="14"/>
      <c r="MHO65" s="14"/>
      <c r="MHP65" s="14"/>
      <c r="MHQ65" s="14"/>
      <c r="MHR65" s="14"/>
      <c r="MHS65" s="14"/>
      <c r="MHT65" s="14"/>
      <c r="MHU65" s="14"/>
      <c r="MHV65" s="14"/>
      <c r="MHW65" s="14"/>
      <c r="MHX65" s="14"/>
      <c r="MHY65" s="14"/>
      <c r="MHZ65" s="14"/>
      <c r="MIA65" s="14"/>
      <c r="MIB65" s="14"/>
      <c r="MIC65" s="14"/>
      <c r="MID65" s="14"/>
      <c r="MIE65" s="14"/>
      <c r="MIF65" s="14"/>
      <c r="MIG65" s="14"/>
      <c r="MIH65" s="14"/>
      <c r="MII65" s="14"/>
      <c r="MIJ65" s="14"/>
      <c r="MIK65" s="14"/>
      <c r="MIL65" s="14"/>
      <c r="MIM65" s="14"/>
      <c r="MIN65" s="14"/>
      <c r="MIO65" s="14"/>
      <c r="MIP65" s="14"/>
      <c r="MIQ65" s="14"/>
      <c r="MIR65" s="14"/>
      <c r="MIS65" s="14"/>
      <c r="MIT65" s="14"/>
      <c r="MIU65" s="14"/>
      <c r="MIV65" s="14"/>
      <c r="MIW65" s="14"/>
      <c r="MIX65" s="14"/>
      <c r="MIY65" s="14"/>
      <c r="MIZ65" s="14"/>
      <c r="MJA65" s="14"/>
      <c r="MJB65" s="14"/>
      <c r="MJC65" s="14"/>
      <c r="MJD65" s="14"/>
      <c r="MJE65" s="14"/>
      <c r="MJF65" s="14"/>
      <c r="MJG65" s="14"/>
      <c r="MJH65" s="14"/>
      <c r="MJI65" s="14"/>
      <c r="MJJ65" s="14"/>
      <c r="MJK65" s="14"/>
      <c r="MJL65" s="14"/>
      <c r="MJM65" s="14"/>
      <c r="MJN65" s="14"/>
      <c r="MJO65" s="14"/>
      <c r="MJP65" s="14"/>
      <c r="MJQ65" s="14"/>
      <c r="MJR65" s="14"/>
      <c r="MJS65" s="14"/>
      <c r="MJT65" s="14"/>
      <c r="MJU65" s="14"/>
      <c r="MJV65" s="14"/>
      <c r="MJW65" s="14"/>
      <c r="MJX65" s="14"/>
      <c r="MJY65" s="14"/>
      <c r="MJZ65" s="14"/>
      <c r="MKA65" s="14"/>
      <c r="MKB65" s="14"/>
      <c r="MKC65" s="14"/>
      <c r="MKD65" s="14"/>
      <c r="MKE65" s="14"/>
      <c r="MKF65" s="14"/>
      <c r="MKG65" s="14"/>
      <c r="MKH65" s="14"/>
      <c r="MKI65" s="14"/>
      <c r="MKJ65" s="14"/>
      <c r="MKK65" s="14"/>
      <c r="MKL65" s="14"/>
      <c r="MKM65" s="14"/>
      <c r="MKN65" s="14"/>
      <c r="MKO65" s="14"/>
      <c r="MKP65" s="14"/>
      <c r="MKQ65" s="14"/>
      <c r="MKR65" s="14"/>
      <c r="MKS65" s="14"/>
      <c r="MKT65" s="14"/>
      <c r="MKU65" s="14"/>
      <c r="MKV65" s="14"/>
      <c r="MKW65" s="14"/>
      <c r="MKX65" s="14"/>
      <c r="MKY65" s="14"/>
      <c r="MKZ65" s="14"/>
      <c r="MLA65" s="14"/>
      <c r="MLB65" s="14"/>
      <c r="MLC65" s="14"/>
      <c r="MLD65" s="14"/>
      <c r="MLE65" s="14"/>
      <c r="MLF65" s="14"/>
      <c r="MLG65" s="14"/>
      <c r="MLH65" s="14"/>
      <c r="MLI65" s="14"/>
      <c r="MLJ65" s="14"/>
      <c r="MLK65" s="14"/>
      <c r="MLL65" s="14"/>
      <c r="MLM65" s="14"/>
      <c r="MLN65" s="14"/>
      <c r="MLO65" s="14"/>
      <c r="MLP65" s="14"/>
      <c r="MLQ65" s="14"/>
      <c r="MLR65" s="14"/>
      <c r="MLS65" s="14"/>
      <c r="MLT65" s="14"/>
      <c r="MLU65" s="14"/>
      <c r="MLV65" s="14"/>
      <c r="MLW65" s="14"/>
      <c r="MLX65" s="14"/>
      <c r="MLY65" s="14"/>
      <c r="MLZ65" s="14"/>
      <c r="MMA65" s="14"/>
      <c r="MMB65" s="14"/>
      <c r="MMC65" s="14"/>
      <c r="MMD65" s="14"/>
      <c r="MME65" s="14"/>
      <c r="MMF65" s="14"/>
      <c r="MMG65" s="14"/>
      <c r="MMH65" s="14"/>
      <c r="MMI65" s="14"/>
      <c r="MMJ65" s="14"/>
      <c r="MMK65" s="14"/>
      <c r="MML65" s="14"/>
      <c r="MMM65" s="14"/>
      <c r="MMN65" s="14"/>
      <c r="MMO65" s="14"/>
      <c r="MMP65" s="14"/>
      <c r="MMQ65" s="14"/>
      <c r="MMR65" s="14"/>
      <c r="MMS65" s="14"/>
      <c r="MMT65" s="14"/>
      <c r="MMU65" s="14"/>
      <c r="MMV65" s="14"/>
      <c r="MMW65" s="14"/>
      <c r="MMX65" s="14"/>
      <c r="MMY65" s="14"/>
      <c r="MMZ65" s="14"/>
      <c r="MNA65" s="14"/>
      <c r="MNB65" s="14"/>
      <c r="MNC65" s="14"/>
      <c r="MND65" s="14"/>
      <c r="MNE65" s="14"/>
      <c r="MNF65" s="14"/>
      <c r="MNG65" s="14"/>
      <c r="MNH65" s="14"/>
      <c r="MNI65" s="14"/>
      <c r="MNJ65" s="14"/>
      <c r="MNK65" s="14"/>
      <c r="MNL65" s="14"/>
      <c r="MNM65" s="14"/>
      <c r="MNN65" s="14"/>
      <c r="MNO65" s="14"/>
      <c r="MNP65" s="14"/>
      <c r="MNQ65" s="14"/>
      <c r="MNR65" s="14"/>
      <c r="MNS65" s="14"/>
      <c r="MNT65" s="14"/>
      <c r="MNU65" s="14"/>
      <c r="MNV65" s="14"/>
      <c r="MNW65" s="14"/>
      <c r="MNX65" s="14"/>
      <c r="MNY65" s="14"/>
      <c r="MNZ65" s="14"/>
      <c r="MOA65" s="14"/>
      <c r="MOB65" s="14"/>
      <c r="MOC65" s="14"/>
      <c r="MOD65" s="14"/>
      <c r="MOE65" s="14"/>
      <c r="MOF65" s="14"/>
      <c r="MOG65" s="14"/>
      <c r="MOH65" s="14"/>
      <c r="MOI65" s="14"/>
      <c r="MOJ65" s="14"/>
      <c r="MOK65" s="14"/>
      <c r="MOL65" s="14"/>
      <c r="MOM65" s="14"/>
      <c r="MON65" s="14"/>
      <c r="MOO65" s="14"/>
      <c r="MOP65" s="14"/>
      <c r="MOQ65" s="14"/>
      <c r="MOR65" s="14"/>
      <c r="MOS65" s="14"/>
      <c r="MOT65" s="14"/>
      <c r="MOU65" s="14"/>
      <c r="MOV65" s="14"/>
      <c r="MOW65" s="14"/>
      <c r="MOX65" s="14"/>
      <c r="MOY65" s="14"/>
      <c r="MOZ65" s="14"/>
      <c r="MPA65" s="14"/>
      <c r="MPB65" s="14"/>
      <c r="MPC65" s="14"/>
      <c r="MPD65" s="14"/>
      <c r="MPE65" s="14"/>
      <c r="MPF65" s="14"/>
      <c r="MPG65" s="14"/>
      <c r="MPH65" s="14"/>
      <c r="MPI65" s="14"/>
      <c r="MPJ65" s="14"/>
      <c r="MPK65" s="14"/>
      <c r="MPL65" s="14"/>
      <c r="MPM65" s="14"/>
      <c r="MPN65" s="14"/>
      <c r="MPO65" s="14"/>
      <c r="MPP65" s="14"/>
      <c r="MPQ65" s="14"/>
      <c r="MPR65" s="14"/>
      <c r="MPS65" s="14"/>
      <c r="MPT65" s="14"/>
      <c r="MPU65" s="14"/>
      <c r="MPV65" s="14"/>
      <c r="MPW65" s="14"/>
      <c r="MPX65" s="14"/>
      <c r="MPY65" s="14"/>
      <c r="MPZ65" s="14"/>
      <c r="MQA65" s="14"/>
      <c r="MQB65" s="14"/>
      <c r="MQC65" s="14"/>
      <c r="MQD65" s="14"/>
      <c r="MQE65" s="14"/>
      <c r="MQF65" s="14"/>
      <c r="MQG65" s="14"/>
      <c r="MQH65" s="14"/>
      <c r="MQI65" s="14"/>
      <c r="MQJ65" s="14"/>
      <c r="MQK65" s="14"/>
      <c r="MQL65" s="14"/>
      <c r="MQM65" s="14"/>
      <c r="MQN65" s="14"/>
      <c r="MQO65" s="14"/>
      <c r="MQP65" s="14"/>
      <c r="MQQ65" s="14"/>
      <c r="MQR65" s="14"/>
      <c r="MQS65" s="14"/>
      <c r="MQT65" s="14"/>
      <c r="MQU65" s="14"/>
      <c r="MQV65" s="14"/>
      <c r="MQW65" s="14"/>
      <c r="MQX65" s="14"/>
      <c r="MQY65" s="14"/>
      <c r="MQZ65" s="14"/>
      <c r="MRA65" s="14"/>
      <c r="MRB65" s="14"/>
      <c r="MRC65" s="14"/>
      <c r="MRD65" s="14"/>
      <c r="MRE65" s="14"/>
      <c r="MRF65" s="14"/>
      <c r="MRG65" s="14"/>
      <c r="MRH65" s="14"/>
      <c r="MRI65" s="14"/>
      <c r="MRJ65" s="14"/>
      <c r="MRK65" s="14"/>
      <c r="MRL65" s="14"/>
      <c r="MRM65" s="14"/>
      <c r="MRN65" s="14"/>
      <c r="MRO65" s="14"/>
      <c r="MRP65" s="14"/>
      <c r="MRQ65" s="14"/>
      <c r="MRR65" s="14"/>
      <c r="MRS65" s="14"/>
      <c r="MRT65" s="14"/>
      <c r="MRU65" s="14"/>
      <c r="MRV65" s="14"/>
      <c r="MRW65" s="14"/>
      <c r="MRX65" s="14"/>
      <c r="MRY65" s="14"/>
      <c r="MRZ65" s="14"/>
      <c r="MSA65" s="14"/>
      <c r="MSB65" s="14"/>
      <c r="MSC65" s="14"/>
      <c r="MSD65" s="14"/>
      <c r="MSE65" s="14"/>
      <c r="MSF65" s="14"/>
      <c r="MSG65" s="14"/>
      <c r="MSH65" s="14"/>
      <c r="MSI65" s="14"/>
      <c r="MSJ65" s="14"/>
      <c r="MSK65" s="14"/>
      <c r="MSL65" s="14"/>
      <c r="MSM65" s="14"/>
      <c r="MSN65" s="14"/>
      <c r="MSO65" s="14"/>
      <c r="MSP65" s="14"/>
      <c r="MSQ65" s="14"/>
      <c r="MSR65" s="14"/>
      <c r="MSS65" s="14"/>
      <c r="MST65" s="14"/>
      <c r="MSU65" s="14"/>
      <c r="MSV65" s="14"/>
      <c r="MSW65" s="14"/>
      <c r="MSX65" s="14"/>
      <c r="MSY65" s="14"/>
      <c r="MSZ65" s="14"/>
      <c r="MTA65" s="14"/>
      <c r="MTB65" s="14"/>
      <c r="MTC65" s="14"/>
      <c r="MTD65" s="14"/>
      <c r="MTE65" s="14"/>
      <c r="MTF65" s="14"/>
      <c r="MTG65" s="14"/>
      <c r="MTH65" s="14"/>
      <c r="MTI65" s="14"/>
      <c r="MTJ65" s="14"/>
      <c r="MTK65" s="14"/>
      <c r="MTL65" s="14"/>
      <c r="MTM65" s="14"/>
      <c r="MTN65" s="14"/>
      <c r="MTO65" s="14"/>
      <c r="MTP65" s="14"/>
      <c r="MTQ65" s="14"/>
      <c r="MTR65" s="14"/>
      <c r="MTS65" s="14"/>
      <c r="MTT65" s="14"/>
      <c r="MTU65" s="14"/>
      <c r="MTV65" s="14"/>
      <c r="MTW65" s="14"/>
      <c r="MTX65" s="14"/>
      <c r="MTY65" s="14"/>
      <c r="MTZ65" s="14"/>
      <c r="MUA65" s="14"/>
      <c r="MUB65" s="14"/>
      <c r="MUC65" s="14"/>
      <c r="MUD65" s="14"/>
      <c r="MUE65" s="14"/>
      <c r="MUF65" s="14"/>
      <c r="MUG65" s="14"/>
      <c r="MUH65" s="14"/>
      <c r="MUI65" s="14"/>
      <c r="MUJ65" s="14"/>
      <c r="MUK65" s="14"/>
      <c r="MUL65" s="14"/>
      <c r="MUM65" s="14"/>
      <c r="MUN65" s="14"/>
      <c r="MUO65" s="14"/>
      <c r="MUP65" s="14"/>
      <c r="MUQ65" s="14"/>
      <c r="MUR65" s="14"/>
      <c r="MUS65" s="14"/>
      <c r="MUT65" s="14"/>
      <c r="MUU65" s="14"/>
      <c r="MUV65" s="14"/>
      <c r="MUW65" s="14"/>
      <c r="MUX65" s="14"/>
      <c r="MUY65" s="14"/>
      <c r="MUZ65" s="14"/>
      <c r="MVA65" s="14"/>
      <c r="MVB65" s="14"/>
      <c r="MVC65" s="14"/>
      <c r="MVD65" s="14"/>
      <c r="MVE65" s="14"/>
      <c r="MVF65" s="14"/>
      <c r="MVG65" s="14"/>
      <c r="MVH65" s="14"/>
      <c r="MVI65" s="14"/>
      <c r="MVJ65" s="14"/>
      <c r="MVK65" s="14"/>
      <c r="MVL65" s="14"/>
      <c r="MVM65" s="14"/>
      <c r="MVN65" s="14"/>
      <c r="MVO65" s="14"/>
      <c r="MVP65" s="14"/>
      <c r="MVQ65" s="14"/>
      <c r="MVR65" s="14"/>
      <c r="MVS65" s="14"/>
      <c r="MVT65" s="14"/>
      <c r="MVU65" s="14"/>
      <c r="MVV65" s="14"/>
      <c r="MVW65" s="14"/>
      <c r="MVX65" s="14"/>
      <c r="MVY65" s="14"/>
      <c r="MVZ65" s="14"/>
      <c r="MWA65" s="14"/>
      <c r="MWB65" s="14"/>
      <c r="MWC65" s="14"/>
      <c r="MWD65" s="14"/>
      <c r="MWE65" s="14"/>
      <c r="MWF65" s="14"/>
      <c r="MWG65" s="14"/>
      <c r="MWH65" s="14"/>
      <c r="MWI65" s="14"/>
      <c r="MWJ65" s="14"/>
      <c r="MWK65" s="14"/>
      <c r="MWL65" s="14"/>
      <c r="MWM65" s="14"/>
      <c r="MWN65" s="14"/>
      <c r="MWO65" s="14"/>
      <c r="MWP65" s="14"/>
      <c r="MWQ65" s="14"/>
      <c r="MWR65" s="14"/>
      <c r="MWS65" s="14"/>
      <c r="MWT65" s="14"/>
      <c r="MWU65" s="14"/>
      <c r="MWV65" s="14"/>
      <c r="MWW65" s="14"/>
      <c r="MWX65" s="14"/>
      <c r="MWY65" s="14"/>
      <c r="MWZ65" s="14"/>
      <c r="MXA65" s="14"/>
      <c r="MXB65" s="14"/>
      <c r="MXC65" s="14"/>
      <c r="MXD65" s="14"/>
      <c r="MXE65" s="14"/>
      <c r="MXF65" s="14"/>
      <c r="MXG65" s="14"/>
      <c r="MXH65" s="14"/>
      <c r="MXI65" s="14"/>
      <c r="MXJ65" s="14"/>
      <c r="MXK65" s="14"/>
      <c r="MXL65" s="14"/>
      <c r="MXM65" s="14"/>
      <c r="MXN65" s="14"/>
      <c r="MXO65" s="14"/>
      <c r="MXP65" s="14"/>
      <c r="MXQ65" s="14"/>
      <c r="MXR65" s="14"/>
      <c r="MXS65" s="14"/>
      <c r="MXT65" s="14"/>
      <c r="MXU65" s="14"/>
      <c r="MXV65" s="14"/>
      <c r="MXW65" s="14"/>
      <c r="MXX65" s="14"/>
      <c r="MXY65" s="14"/>
      <c r="MXZ65" s="14"/>
      <c r="MYA65" s="14"/>
      <c r="MYB65" s="14"/>
      <c r="MYC65" s="14"/>
      <c r="MYD65" s="14"/>
      <c r="MYE65" s="14"/>
      <c r="MYF65" s="14"/>
      <c r="MYG65" s="14"/>
      <c r="MYH65" s="14"/>
      <c r="MYI65" s="14"/>
      <c r="MYJ65" s="14"/>
      <c r="MYK65" s="14"/>
      <c r="MYL65" s="14"/>
      <c r="MYM65" s="14"/>
      <c r="MYN65" s="14"/>
      <c r="MYO65" s="14"/>
      <c r="MYP65" s="14"/>
      <c r="MYQ65" s="14"/>
      <c r="MYR65" s="14"/>
      <c r="MYS65" s="14"/>
      <c r="MYT65" s="14"/>
      <c r="MYU65" s="14"/>
      <c r="MYV65" s="14"/>
      <c r="MYW65" s="14"/>
      <c r="MYX65" s="14"/>
      <c r="MYY65" s="14"/>
      <c r="MYZ65" s="14"/>
      <c r="MZA65" s="14"/>
      <c r="MZB65" s="14"/>
      <c r="MZC65" s="14"/>
      <c r="MZD65" s="14"/>
      <c r="MZE65" s="14"/>
      <c r="MZF65" s="14"/>
      <c r="MZG65" s="14"/>
      <c r="MZH65" s="14"/>
      <c r="MZI65" s="14"/>
      <c r="MZJ65" s="14"/>
      <c r="MZK65" s="14"/>
      <c r="MZL65" s="14"/>
      <c r="MZM65" s="14"/>
      <c r="MZN65" s="14"/>
      <c r="MZO65" s="14"/>
      <c r="MZP65" s="14"/>
      <c r="MZQ65" s="14"/>
      <c r="MZR65" s="14"/>
      <c r="MZS65" s="14"/>
      <c r="MZT65" s="14"/>
      <c r="MZU65" s="14"/>
      <c r="MZV65" s="14"/>
      <c r="MZW65" s="14"/>
      <c r="MZX65" s="14"/>
      <c r="MZY65" s="14"/>
      <c r="MZZ65" s="14"/>
      <c r="NAA65" s="14"/>
      <c r="NAB65" s="14"/>
      <c r="NAC65" s="14"/>
      <c r="NAD65" s="14"/>
      <c r="NAE65" s="14"/>
      <c r="NAF65" s="14"/>
      <c r="NAG65" s="14"/>
      <c r="NAH65" s="14"/>
      <c r="NAI65" s="14"/>
      <c r="NAJ65" s="14"/>
      <c r="NAK65" s="14"/>
      <c r="NAL65" s="14"/>
      <c r="NAM65" s="14"/>
      <c r="NAN65" s="14"/>
      <c r="NAO65" s="14"/>
      <c r="NAP65" s="14"/>
      <c r="NAQ65" s="14"/>
      <c r="NAR65" s="14"/>
      <c r="NAS65" s="14"/>
      <c r="NAT65" s="14"/>
      <c r="NAU65" s="14"/>
      <c r="NAV65" s="14"/>
      <c r="NAW65" s="14"/>
      <c r="NAX65" s="14"/>
      <c r="NAY65" s="14"/>
      <c r="NAZ65" s="14"/>
      <c r="NBA65" s="14"/>
      <c r="NBB65" s="14"/>
      <c r="NBC65" s="14"/>
      <c r="NBD65" s="14"/>
      <c r="NBE65" s="14"/>
      <c r="NBF65" s="14"/>
      <c r="NBG65" s="14"/>
      <c r="NBH65" s="14"/>
      <c r="NBI65" s="14"/>
      <c r="NBJ65" s="14"/>
      <c r="NBK65" s="14"/>
      <c r="NBL65" s="14"/>
      <c r="NBM65" s="14"/>
      <c r="NBN65" s="14"/>
      <c r="NBO65" s="14"/>
      <c r="NBP65" s="14"/>
      <c r="NBQ65" s="14"/>
      <c r="NBR65" s="14"/>
      <c r="NBS65" s="14"/>
      <c r="NBT65" s="14"/>
      <c r="NBU65" s="14"/>
      <c r="NBV65" s="14"/>
      <c r="NBW65" s="14"/>
      <c r="NBX65" s="14"/>
      <c r="NBY65" s="14"/>
      <c r="NBZ65" s="14"/>
      <c r="NCA65" s="14"/>
      <c r="NCB65" s="14"/>
      <c r="NCC65" s="14"/>
      <c r="NCD65" s="14"/>
      <c r="NCE65" s="14"/>
      <c r="NCF65" s="14"/>
      <c r="NCG65" s="14"/>
      <c r="NCH65" s="14"/>
      <c r="NCI65" s="14"/>
      <c r="NCJ65" s="14"/>
      <c r="NCK65" s="14"/>
      <c r="NCL65" s="14"/>
      <c r="NCM65" s="14"/>
      <c r="NCN65" s="14"/>
      <c r="NCO65" s="14"/>
      <c r="NCP65" s="14"/>
      <c r="NCQ65" s="14"/>
      <c r="NCR65" s="14"/>
      <c r="NCS65" s="14"/>
      <c r="NCT65" s="14"/>
      <c r="NCU65" s="14"/>
      <c r="NCV65" s="14"/>
      <c r="NCW65" s="14"/>
      <c r="NCX65" s="14"/>
      <c r="NCY65" s="14"/>
      <c r="NCZ65" s="14"/>
      <c r="NDA65" s="14"/>
      <c r="NDB65" s="14"/>
      <c r="NDC65" s="14"/>
      <c r="NDD65" s="14"/>
      <c r="NDE65" s="14"/>
      <c r="NDF65" s="14"/>
      <c r="NDG65" s="14"/>
      <c r="NDH65" s="14"/>
      <c r="NDI65" s="14"/>
      <c r="NDJ65" s="14"/>
      <c r="NDK65" s="14"/>
      <c r="NDL65" s="14"/>
      <c r="NDM65" s="14"/>
      <c r="NDN65" s="14"/>
      <c r="NDO65" s="14"/>
      <c r="NDP65" s="14"/>
      <c r="NDQ65" s="14"/>
      <c r="NDR65" s="14"/>
      <c r="NDS65" s="14"/>
      <c r="NDT65" s="14"/>
      <c r="NDU65" s="14"/>
      <c r="NDV65" s="14"/>
      <c r="NDW65" s="14"/>
      <c r="NDX65" s="14"/>
      <c r="NDY65" s="14"/>
      <c r="NDZ65" s="14"/>
      <c r="NEA65" s="14"/>
      <c r="NEB65" s="14"/>
      <c r="NEC65" s="14"/>
      <c r="NED65" s="14"/>
      <c r="NEE65" s="14"/>
      <c r="NEF65" s="14"/>
      <c r="NEG65" s="14"/>
      <c r="NEH65" s="14"/>
      <c r="NEI65" s="14"/>
      <c r="NEJ65" s="14"/>
      <c r="NEK65" s="14"/>
      <c r="NEL65" s="14"/>
      <c r="NEM65" s="14"/>
      <c r="NEN65" s="14"/>
      <c r="NEO65" s="14"/>
      <c r="NEP65" s="14"/>
      <c r="NEQ65" s="14"/>
      <c r="NER65" s="14"/>
      <c r="NES65" s="14"/>
      <c r="NET65" s="14"/>
      <c r="NEU65" s="14"/>
      <c r="NEV65" s="14"/>
      <c r="NEW65" s="14"/>
      <c r="NEX65" s="14"/>
      <c r="NEY65" s="14"/>
      <c r="NEZ65" s="14"/>
      <c r="NFA65" s="14"/>
      <c r="NFB65" s="14"/>
      <c r="NFC65" s="14"/>
      <c r="NFD65" s="14"/>
      <c r="NFE65" s="14"/>
      <c r="NFF65" s="14"/>
      <c r="NFG65" s="14"/>
      <c r="NFH65" s="14"/>
      <c r="NFI65" s="14"/>
      <c r="NFJ65" s="14"/>
      <c r="NFK65" s="14"/>
      <c r="NFL65" s="14"/>
      <c r="NFM65" s="14"/>
      <c r="NFN65" s="14"/>
      <c r="NFO65" s="14"/>
      <c r="NFP65" s="14"/>
      <c r="NFQ65" s="14"/>
      <c r="NFR65" s="14"/>
      <c r="NFS65" s="14"/>
      <c r="NFT65" s="14"/>
      <c r="NFU65" s="14"/>
      <c r="NFV65" s="14"/>
      <c r="NFW65" s="14"/>
      <c r="NFX65" s="14"/>
      <c r="NFY65" s="14"/>
      <c r="NFZ65" s="14"/>
      <c r="NGA65" s="14"/>
      <c r="NGB65" s="14"/>
      <c r="NGC65" s="14"/>
      <c r="NGD65" s="14"/>
      <c r="NGE65" s="14"/>
      <c r="NGF65" s="14"/>
      <c r="NGG65" s="14"/>
      <c r="NGH65" s="14"/>
      <c r="NGI65" s="14"/>
      <c r="NGJ65" s="14"/>
      <c r="NGK65" s="14"/>
      <c r="NGL65" s="14"/>
      <c r="NGM65" s="14"/>
      <c r="NGN65" s="14"/>
      <c r="NGO65" s="14"/>
      <c r="NGP65" s="14"/>
      <c r="NGQ65" s="14"/>
      <c r="NGR65" s="14"/>
      <c r="NGS65" s="14"/>
      <c r="NGT65" s="14"/>
      <c r="NGU65" s="14"/>
      <c r="NGV65" s="14"/>
      <c r="NGW65" s="14"/>
      <c r="NGX65" s="14"/>
      <c r="NGY65" s="14"/>
      <c r="NGZ65" s="14"/>
      <c r="NHA65" s="14"/>
      <c r="NHB65" s="14"/>
      <c r="NHC65" s="14"/>
      <c r="NHD65" s="14"/>
      <c r="NHE65" s="14"/>
      <c r="NHF65" s="14"/>
      <c r="NHG65" s="14"/>
      <c r="NHH65" s="14"/>
      <c r="NHI65" s="14"/>
      <c r="NHJ65" s="14"/>
      <c r="NHK65" s="14"/>
      <c r="NHL65" s="14"/>
      <c r="NHM65" s="14"/>
      <c r="NHN65" s="14"/>
      <c r="NHO65" s="14"/>
      <c r="NHP65" s="14"/>
      <c r="NHQ65" s="14"/>
      <c r="NHR65" s="14"/>
      <c r="NHS65" s="14"/>
      <c r="NHT65" s="14"/>
      <c r="NHU65" s="14"/>
      <c r="NHV65" s="14"/>
      <c r="NHW65" s="14"/>
      <c r="NHX65" s="14"/>
      <c r="NHY65" s="14"/>
      <c r="NHZ65" s="14"/>
      <c r="NIA65" s="14"/>
      <c r="NIB65" s="14"/>
      <c r="NIC65" s="14"/>
      <c r="NID65" s="14"/>
      <c r="NIE65" s="14"/>
      <c r="NIF65" s="14"/>
      <c r="NIG65" s="14"/>
      <c r="NIH65" s="14"/>
      <c r="NII65" s="14"/>
      <c r="NIJ65" s="14"/>
      <c r="NIK65" s="14"/>
      <c r="NIL65" s="14"/>
      <c r="NIM65" s="14"/>
      <c r="NIN65" s="14"/>
      <c r="NIO65" s="14"/>
      <c r="NIP65" s="14"/>
      <c r="NIQ65" s="14"/>
      <c r="NIR65" s="14"/>
      <c r="NIS65" s="14"/>
      <c r="NIT65" s="14"/>
      <c r="NIU65" s="14"/>
      <c r="NIV65" s="14"/>
      <c r="NIW65" s="14"/>
      <c r="NIX65" s="14"/>
      <c r="NIY65" s="14"/>
      <c r="NIZ65" s="14"/>
      <c r="NJA65" s="14"/>
      <c r="NJB65" s="14"/>
      <c r="NJC65" s="14"/>
      <c r="NJD65" s="14"/>
      <c r="NJE65" s="14"/>
      <c r="NJF65" s="14"/>
      <c r="NJG65" s="14"/>
      <c r="NJH65" s="14"/>
      <c r="NJI65" s="14"/>
      <c r="NJJ65" s="14"/>
      <c r="NJK65" s="14"/>
      <c r="NJL65" s="14"/>
      <c r="NJM65" s="14"/>
      <c r="NJN65" s="14"/>
      <c r="NJO65" s="14"/>
      <c r="NJP65" s="14"/>
      <c r="NJQ65" s="14"/>
      <c r="NJR65" s="14"/>
      <c r="NJS65" s="14"/>
      <c r="NJT65" s="14"/>
      <c r="NJU65" s="14"/>
      <c r="NJV65" s="14"/>
      <c r="NJW65" s="14"/>
      <c r="NJX65" s="14"/>
      <c r="NJY65" s="14"/>
      <c r="NJZ65" s="14"/>
      <c r="NKA65" s="14"/>
      <c r="NKB65" s="14"/>
      <c r="NKC65" s="14"/>
      <c r="NKD65" s="14"/>
      <c r="NKE65" s="14"/>
      <c r="NKF65" s="14"/>
      <c r="NKG65" s="14"/>
      <c r="NKH65" s="14"/>
      <c r="NKI65" s="14"/>
      <c r="NKJ65" s="14"/>
      <c r="NKK65" s="14"/>
      <c r="NKL65" s="14"/>
      <c r="NKM65" s="14"/>
      <c r="NKN65" s="14"/>
      <c r="NKO65" s="14"/>
      <c r="NKP65" s="14"/>
      <c r="NKQ65" s="14"/>
      <c r="NKR65" s="14"/>
      <c r="NKS65" s="14"/>
      <c r="NKT65" s="14"/>
      <c r="NKU65" s="14"/>
      <c r="NKV65" s="14"/>
      <c r="NKW65" s="14"/>
      <c r="NKX65" s="14"/>
      <c r="NKY65" s="14"/>
      <c r="NKZ65" s="14"/>
      <c r="NLA65" s="14"/>
      <c r="NLB65" s="14"/>
      <c r="NLC65" s="14"/>
      <c r="NLD65" s="14"/>
      <c r="NLE65" s="14"/>
      <c r="NLF65" s="14"/>
      <c r="NLG65" s="14"/>
      <c r="NLH65" s="14"/>
      <c r="NLI65" s="14"/>
      <c r="NLJ65" s="14"/>
      <c r="NLK65" s="14"/>
      <c r="NLL65" s="14"/>
      <c r="NLM65" s="14"/>
      <c r="NLN65" s="14"/>
      <c r="NLO65" s="14"/>
      <c r="NLP65" s="14"/>
      <c r="NLQ65" s="14"/>
      <c r="NLR65" s="14"/>
      <c r="NLS65" s="14"/>
      <c r="NLT65" s="14"/>
      <c r="NLU65" s="14"/>
      <c r="NLV65" s="14"/>
      <c r="NLW65" s="14"/>
      <c r="NLX65" s="14"/>
      <c r="NLY65" s="14"/>
      <c r="NLZ65" s="14"/>
      <c r="NMA65" s="14"/>
      <c r="NMB65" s="14"/>
      <c r="NMC65" s="14"/>
      <c r="NMD65" s="14"/>
      <c r="NME65" s="14"/>
      <c r="NMF65" s="14"/>
      <c r="NMG65" s="14"/>
      <c r="NMH65" s="14"/>
      <c r="NMI65" s="14"/>
      <c r="NMJ65" s="14"/>
      <c r="NMK65" s="14"/>
      <c r="NML65" s="14"/>
      <c r="NMM65" s="14"/>
      <c r="NMN65" s="14"/>
      <c r="NMO65" s="14"/>
      <c r="NMP65" s="14"/>
      <c r="NMQ65" s="14"/>
      <c r="NMR65" s="14"/>
      <c r="NMS65" s="14"/>
      <c r="NMT65" s="14"/>
      <c r="NMU65" s="14"/>
      <c r="NMV65" s="14"/>
      <c r="NMW65" s="14"/>
      <c r="NMX65" s="14"/>
      <c r="NMY65" s="14"/>
      <c r="NMZ65" s="14"/>
      <c r="NNA65" s="14"/>
      <c r="NNB65" s="14"/>
      <c r="NNC65" s="14"/>
      <c r="NND65" s="14"/>
      <c r="NNE65" s="14"/>
      <c r="NNF65" s="14"/>
      <c r="NNG65" s="14"/>
      <c r="NNH65" s="14"/>
      <c r="NNI65" s="14"/>
      <c r="NNJ65" s="14"/>
      <c r="NNK65" s="14"/>
      <c r="NNL65" s="14"/>
      <c r="NNM65" s="14"/>
      <c r="NNN65" s="14"/>
      <c r="NNO65" s="14"/>
      <c r="NNP65" s="14"/>
      <c r="NNQ65" s="14"/>
      <c r="NNR65" s="14"/>
      <c r="NNS65" s="14"/>
      <c r="NNT65" s="14"/>
      <c r="NNU65" s="14"/>
      <c r="NNV65" s="14"/>
      <c r="NNW65" s="14"/>
      <c r="NNX65" s="14"/>
      <c r="NNY65" s="14"/>
      <c r="NNZ65" s="14"/>
      <c r="NOA65" s="14"/>
      <c r="NOB65" s="14"/>
      <c r="NOC65" s="14"/>
      <c r="NOD65" s="14"/>
      <c r="NOE65" s="14"/>
      <c r="NOF65" s="14"/>
      <c r="NOG65" s="14"/>
      <c r="NOH65" s="14"/>
      <c r="NOI65" s="14"/>
      <c r="NOJ65" s="14"/>
      <c r="NOK65" s="14"/>
      <c r="NOL65" s="14"/>
      <c r="NOM65" s="14"/>
      <c r="NON65" s="14"/>
      <c r="NOO65" s="14"/>
      <c r="NOP65" s="14"/>
      <c r="NOQ65" s="14"/>
      <c r="NOR65" s="14"/>
      <c r="NOS65" s="14"/>
      <c r="NOT65" s="14"/>
      <c r="NOU65" s="14"/>
      <c r="NOV65" s="14"/>
      <c r="NOW65" s="14"/>
      <c r="NOX65" s="14"/>
      <c r="NOY65" s="14"/>
      <c r="NOZ65" s="14"/>
      <c r="NPA65" s="14"/>
      <c r="NPB65" s="14"/>
      <c r="NPC65" s="14"/>
      <c r="NPD65" s="14"/>
      <c r="NPE65" s="14"/>
      <c r="NPF65" s="14"/>
      <c r="NPG65" s="14"/>
      <c r="NPH65" s="14"/>
      <c r="NPI65" s="14"/>
      <c r="NPJ65" s="14"/>
      <c r="NPK65" s="14"/>
      <c r="NPL65" s="14"/>
      <c r="NPM65" s="14"/>
      <c r="NPN65" s="14"/>
      <c r="NPO65" s="14"/>
      <c r="NPP65" s="14"/>
      <c r="NPQ65" s="14"/>
      <c r="NPR65" s="14"/>
      <c r="NPS65" s="14"/>
      <c r="NPT65" s="14"/>
      <c r="NPU65" s="14"/>
      <c r="NPV65" s="14"/>
      <c r="NPW65" s="14"/>
      <c r="NPX65" s="14"/>
      <c r="NPY65" s="14"/>
      <c r="NPZ65" s="14"/>
      <c r="NQA65" s="14"/>
      <c r="NQB65" s="14"/>
      <c r="NQC65" s="14"/>
      <c r="NQD65" s="14"/>
      <c r="NQE65" s="14"/>
      <c r="NQF65" s="14"/>
      <c r="NQG65" s="14"/>
      <c r="NQH65" s="14"/>
      <c r="NQI65" s="14"/>
      <c r="NQJ65" s="14"/>
      <c r="NQK65" s="14"/>
      <c r="NQL65" s="14"/>
      <c r="NQM65" s="14"/>
      <c r="NQN65" s="14"/>
      <c r="NQO65" s="14"/>
      <c r="NQP65" s="14"/>
      <c r="NQQ65" s="14"/>
      <c r="NQR65" s="14"/>
      <c r="NQS65" s="14"/>
      <c r="NQT65" s="14"/>
      <c r="NQU65" s="14"/>
      <c r="NQV65" s="14"/>
      <c r="NQW65" s="14"/>
      <c r="NQX65" s="14"/>
      <c r="NQY65" s="14"/>
      <c r="NQZ65" s="14"/>
      <c r="NRA65" s="14"/>
      <c r="NRB65" s="14"/>
      <c r="NRC65" s="14"/>
      <c r="NRD65" s="14"/>
      <c r="NRE65" s="14"/>
      <c r="NRF65" s="14"/>
      <c r="NRG65" s="14"/>
      <c r="NRH65" s="14"/>
      <c r="NRI65" s="14"/>
      <c r="NRJ65" s="14"/>
      <c r="NRK65" s="14"/>
      <c r="NRL65" s="14"/>
      <c r="NRM65" s="14"/>
      <c r="NRN65" s="14"/>
      <c r="NRO65" s="14"/>
      <c r="NRP65" s="14"/>
      <c r="NRQ65" s="14"/>
      <c r="NRR65" s="14"/>
      <c r="NRS65" s="14"/>
      <c r="NRT65" s="14"/>
      <c r="NRU65" s="14"/>
      <c r="NRV65" s="14"/>
      <c r="NRW65" s="14"/>
      <c r="NRX65" s="14"/>
      <c r="NRY65" s="14"/>
      <c r="NRZ65" s="14"/>
      <c r="NSA65" s="14"/>
      <c r="NSB65" s="14"/>
      <c r="NSC65" s="14"/>
      <c r="NSD65" s="14"/>
      <c r="NSE65" s="14"/>
      <c r="NSF65" s="14"/>
      <c r="NSG65" s="14"/>
      <c r="NSH65" s="14"/>
      <c r="NSI65" s="14"/>
      <c r="NSJ65" s="14"/>
      <c r="NSK65" s="14"/>
      <c r="NSL65" s="14"/>
      <c r="NSM65" s="14"/>
      <c r="NSN65" s="14"/>
      <c r="NSO65" s="14"/>
      <c r="NSP65" s="14"/>
      <c r="NSQ65" s="14"/>
      <c r="NSR65" s="14"/>
      <c r="NSS65" s="14"/>
      <c r="NST65" s="14"/>
      <c r="NSU65" s="14"/>
      <c r="NSV65" s="14"/>
      <c r="NSW65" s="14"/>
      <c r="NSX65" s="14"/>
      <c r="NSY65" s="14"/>
      <c r="NSZ65" s="14"/>
      <c r="NTA65" s="14"/>
      <c r="NTB65" s="14"/>
      <c r="NTC65" s="14"/>
      <c r="NTD65" s="14"/>
      <c r="NTE65" s="14"/>
      <c r="NTF65" s="14"/>
      <c r="NTG65" s="14"/>
      <c r="NTH65" s="14"/>
      <c r="NTI65" s="14"/>
      <c r="NTJ65" s="14"/>
      <c r="NTK65" s="14"/>
      <c r="NTL65" s="14"/>
      <c r="NTM65" s="14"/>
      <c r="NTN65" s="14"/>
      <c r="NTO65" s="14"/>
      <c r="NTP65" s="14"/>
      <c r="NTQ65" s="14"/>
      <c r="NTR65" s="14"/>
      <c r="NTS65" s="14"/>
      <c r="NTT65" s="14"/>
      <c r="NTU65" s="14"/>
      <c r="NTV65" s="14"/>
      <c r="NTW65" s="14"/>
      <c r="NTX65" s="14"/>
      <c r="NTY65" s="14"/>
      <c r="NTZ65" s="14"/>
      <c r="NUA65" s="14"/>
      <c r="NUB65" s="14"/>
      <c r="NUC65" s="14"/>
      <c r="NUD65" s="14"/>
      <c r="NUE65" s="14"/>
      <c r="NUF65" s="14"/>
      <c r="NUG65" s="14"/>
      <c r="NUH65" s="14"/>
      <c r="NUI65" s="14"/>
      <c r="NUJ65" s="14"/>
      <c r="NUK65" s="14"/>
      <c r="NUL65" s="14"/>
      <c r="NUM65" s="14"/>
      <c r="NUN65" s="14"/>
      <c r="NUO65" s="14"/>
      <c r="NUP65" s="14"/>
      <c r="NUQ65" s="14"/>
      <c r="NUR65" s="14"/>
      <c r="NUS65" s="14"/>
      <c r="NUT65" s="14"/>
      <c r="NUU65" s="14"/>
      <c r="NUV65" s="14"/>
      <c r="NUW65" s="14"/>
      <c r="NUX65" s="14"/>
      <c r="NUY65" s="14"/>
      <c r="NUZ65" s="14"/>
      <c r="NVA65" s="14"/>
      <c r="NVB65" s="14"/>
      <c r="NVC65" s="14"/>
      <c r="NVD65" s="14"/>
      <c r="NVE65" s="14"/>
      <c r="NVF65" s="14"/>
      <c r="NVG65" s="14"/>
      <c r="NVH65" s="14"/>
      <c r="NVI65" s="14"/>
      <c r="NVJ65" s="14"/>
      <c r="NVK65" s="14"/>
      <c r="NVL65" s="14"/>
      <c r="NVM65" s="14"/>
      <c r="NVN65" s="14"/>
      <c r="NVO65" s="14"/>
      <c r="NVP65" s="14"/>
      <c r="NVQ65" s="14"/>
      <c r="NVR65" s="14"/>
      <c r="NVS65" s="14"/>
      <c r="NVT65" s="14"/>
      <c r="NVU65" s="14"/>
      <c r="NVV65" s="14"/>
      <c r="NVW65" s="14"/>
      <c r="NVX65" s="14"/>
      <c r="NVY65" s="14"/>
      <c r="NVZ65" s="14"/>
      <c r="NWA65" s="14"/>
      <c r="NWB65" s="14"/>
      <c r="NWC65" s="14"/>
      <c r="NWD65" s="14"/>
      <c r="NWE65" s="14"/>
      <c r="NWF65" s="14"/>
      <c r="NWG65" s="14"/>
      <c r="NWH65" s="14"/>
      <c r="NWI65" s="14"/>
      <c r="NWJ65" s="14"/>
      <c r="NWK65" s="14"/>
      <c r="NWL65" s="14"/>
      <c r="NWM65" s="14"/>
      <c r="NWN65" s="14"/>
      <c r="NWO65" s="14"/>
      <c r="NWP65" s="14"/>
      <c r="NWQ65" s="14"/>
      <c r="NWR65" s="14"/>
      <c r="NWS65" s="14"/>
      <c r="NWT65" s="14"/>
      <c r="NWU65" s="14"/>
      <c r="NWV65" s="14"/>
      <c r="NWW65" s="14"/>
      <c r="NWX65" s="14"/>
      <c r="NWY65" s="14"/>
      <c r="NWZ65" s="14"/>
      <c r="NXA65" s="14"/>
      <c r="NXB65" s="14"/>
      <c r="NXC65" s="14"/>
      <c r="NXD65" s="14"/>
      <c r="NXE65" s="14"/>
      <c r="NXF65" s="14"/>
      <c r="NXG65" s="14"/>
      <c r="NXH65" s="14"/>
      <c r="NXI65" s="14"/>
      <c r="NXJ65" s="14"/>
      <c r="NXK65" s="14"/>
      <c r="NXL65" s="14"/>
      <c r="NXM65" s="14"/>
      <c r="NXN65" s="14"/>
      <c r="NXO65" s="14"/>
      <c r="NXP65" s="14"/>
      <c r="NXQ65" s="14"/>
      <c r="NXR65" s="14"/>
      <c r="NXS65" s="14"/>
      <c r="NXT65" s="14"/>
      <c r="NXU65" s="14"/>
      <c r="NXV65" s="14"/>
      <c r="NXW65" s="14"/>
      <c r="NXX65" s="14"/>
      <c r="NXY65" s="14"/>
      <c r="NXZ65" s="14"/>
      <c r="NYA65" s="14"/>
      <c r="NYB65" s="14"/>
      <c r="NYC65" s="14"/>
      <c r="NYD65" s="14"/>
      <c r="NYE65" s="14"/>
      <c r="NYF65" s="14"/>
      <c r="NYG65" s="14"/>
      <c r="NYH65" s="14"/>
      <c r="NYI65" s="14"/>
      <c r="NYJ65" s="14"/>
      <c r="NYK65" s="14"/>
      <c r="NYL65" s="14"/>
      <c r="NYM65" s="14"/>
      <c r="NYN65" s="14"/>
      <c r="NYO65" s="14"/>
      <c r="NYP65" s="14"/>
      <c r="NYQ65" s="14"/>
      <c r="NYR65" s="14"/>
      <c r="NYS65" s="14"/>
      <c r="NYT65" s="14"/>
      <c r="NYU65" s="14"/>
      <c r="NYV65" s="14"/>
      <c r="NYW65" s="14"/>
      <c r="NYX65" s="14"/>
      <c r="NYY65" s="14"/>
      <c r="NYZ65" s="14"/>
      <c r="NZA65" s="14"/>
      <c r="NZB65" s="14"/>
      <c r="NZC65" s="14"/>
      <c r="NZD65" s="14"/>
      <c r="NZE65" s="14"/>
      <c r="NZF65" s="14"/>
      <c r="NZG65" s="14"/>
      <c r="NZH65" s="14"/>
      <c r="NZI65" s="14"/>
      <c r="NZJ65" s="14"/>
      <c r="NZK65" s="14"/>
      <c r="NZL65" s="14"/>
      <c r="NZM65" s="14"/>
      <c r="NZN65" s="14"/>
      <c r="NZO65" s="14"/>
      <c r="NZP65" s="14"/>
      <c r="NZQ65" s="14"/>
      <c r="NZR65" s="14"/>
      <c r="NZS65" s="14"/>
      <c r="NZT65" s="14"/>
      <c r="NZU65" s="14"/>
      <c r="NZV65" s="14"/>
      <c r="NZW65" s="14"/>
      <c r="NZX65" s="14"/>
      <c r="NZY65" s="14"/>
      <c r="NZZ65" s="14"/>
      <c r="OAA65" s="14"/>
      <c r="OAB65" s="14"/>
      <c r="OAC65" s="14"/>
      <c r="OAD65" s="14"/>
      <c r="OAE65" s="14"/>
      <c r="OAF65" s="14"/>
      <c r="OAG65" s="14"/>
      <c r="OAH65" s="14"/>
      <c r="OAI65" s="14"/>
      <c r="OAJ65" s="14"/>
      <c r="OAK65" s="14"/>
      <c r="OAL65" s="14"/>
      <c r="OAM65" s="14"/>
      <c r="OAN65" s="14"/>
      <c r="OAO65" s="14"/>
      <c r="OAP65" s="14"/>
      <c r="OAQ65" s="14"/>
      <c r="OAR65" s="14"/>
      <c r="OAS65" s="14"/>
      <c r="OAT65" s="14"/>
      <c r="OAU65" s="14"/>
      <c r="OAV65" s="14"/>
      <c r="OAW65" s="14"/>
      <c r="OAX65" s="14"/>
      <c r="OAY65" s="14"/>
      <c r="OAZ65" s="14"/>
      <c r="OBA65" s="14"/>
      <c r="OBB65" s="14"/>
      <c r="OBC65" s="14"/>
      <c r="OBD65" s="14"/>
      <c r="OBE65" s="14"/>
      <c r="OBF65" s="14"/>
      <c r="OBG65" s="14"/>
      <c r="OBH65" s="14"/>
      <c r="OBI65" s="14"/>
      <c r="OBJ65" s="14"/>
      <c r="OBK65" s="14"/>
      <c r="OBL65" s="14"/>
      <c r="OBM65" s="14"/>
      <c r="OBN65" s="14"/>
      <c r="OBO65" s="14"/>
      <c r="OBP65" s="14"/>
      <c r="OBQ65" s="14"/>
      <c r="OBR65" s="14"/>
      <c r="OBS65" s="14"/>
      <c r="OBT65" s="14"/>
      <c r="OBU65" s="14"/>
      <c r="OBV65" s="14"/>
      <c r="OBW65" s="14"/>
      <c r="OBX65" s="14"/>
      <c r="OBY65" s="14"/>
      <c r="OBZ65" s="14"/>
      <c r="OCA65" s="14"/>
      <c r="OCB65" s="14"/>
      <c r="OCC65" s="14"/>
      <c r="OCD65" s="14"/>
      <c r="OCE65" s="14"/>
      <c r="OCF65" s="14"/>
      <c r="OCG65" s="14"/>
      <c r="OCH65" s="14"/>
      <c r="OCI65" s="14"/>
      <c r="OCJ65" s="14"/>
      <c r="OCK65" s="14"/>
      <c r="OCL65" s="14"/>
      <c r="OCM65" s="14"/>
      <c r="OCN65" s="14"/>
      <c r="OCO65" s="14"/>
      <c r="OCP65" s="14"/>
      <c r="OCQ65" s="14"/>
      <c r="OCR65" s="14"/>
      <c r="OCS65" s="14"/>
      <c r="OCT65" s="14"/>
      <c r="OCU65" s="14"/>
      <c r="OCV65" s="14"/>
      <c r="OCW65" s="14"/>
      <c r="OCX65" s="14"/>
      <c r="OCY65" s="14"/>
      <c r="OCZ65" s="14"/>
      <c r="ODA65" s="14"/>
      <c r="ODB65" s="14"/>
      <c r="ODC65" s="14"/>
      <c r="ODD65" s="14"/>
      <c r="ODE65" s="14"/>
      <c r="ODF65" s="14"/>
      <c r="ODG65" s="14"/>
      <c r="ODH65" s="14"/>
      <c r="ODI65" s="14"/>
      <c r="ODJ65" s="14"/>
      <c r="ODK65" s="14"/>
      <c r="ODL65" s="14"/>
      <c r="ODM65" s="14"/>
      <c r="ODN65" s="14"/>
      <c r="ODO65" s="14"/>
      <c r="ODP65" s="14"/>
      <c r="ODQ65" s="14"/>
      <c r="ODR65" s="14"/>
      <c r="ODS65" s="14"/>
      <c r="ODT65" s="14"/>
      <c r="ODU65" s="14"/>
      <c r="ODV65" s="14"/>
      <c r="ODW65" s="14"/>
      <c r="ODX65" s="14"/>
      <c r="ODY65" s="14"/>
      <c r="ODZ65" s="14"/>
      <c r="OEA65" s="14"/>
      <c r="OEB65" s="14"/>
      <c r="OEC65" s="14"/>
      <c r="OED65" s="14"/>
      <c r="OEE65" s="14"/>
      <c r="OEF65" s="14"/>
      <c r="OEG65" s="14"/>
      <c r="OEH65" s="14"/>
      <c r="OEI65" s="14"/>
      <c r="OEJ65" s="14"/>
      <c r="OEK65" s="14"/>
      <c r="OEL65" s="14"/>
      <c r="OEM65" s="14"/>
      <c r="OEN65" s="14"/>
      <c r="OEO65" s="14"/>
      <c r="OEP65" s="14"/>
      <c r="OEQ65" s="14"/>
      <c r="OER65" s="14"/>
      <c r="OES65" s="14"/>
      <c r="OET65" s="14"/>
      <c r="OEU65" s="14"/>
      <c r="OEV65" s="14"/>
      <c r="OEW65" s="14"/>
      <c r="OEX65" s="14"/>
      <c r="OEY65" s="14"/>
      <c r="OEZ65" s="14"/>
      <c r="OFA65" s="14"/>
      <c r="OFB65" s="14"/>
      <c r="OFC65" s="14"/>
      <c r="OFD65" s="14"/>
      <c r="OFE65" s="14"/>
      <c r="OFF65" s="14"/>
      <c r="OFG65" s="14"/>
      <c r="OFH65" s="14"/>
      <c r="OFI65" s="14"/>
      <c r="OFJ65" s="14"/>
      <c r="OFK65" s="14"/>
      <c r="OFL65" s="14"/>
      <c r="OFM65" s="14"/>
      <c r="OFN65" s="14"/>
      <c r="OFO65" s="14"/>
      <c r="OFP65" s="14"/>
      <c r="OFQ65" s="14"/>
      <c r="OFR65" s="14"/>
      <c r="OFS65" s="14"/>
      <c r="OFT65" s="14"/>
      <c r="OFU65" s="14"/>
      <c r="OFV65" s="14"/>
      <c r="OFW65" s="14"/>
      <c r="OFX65" s="14"/>
      <c r="OFY65" s="14"/>
      <c r="OFZ65" s="14"/>
      <c r="OGA65" s="14"/>
      <c r="OGB65" s="14"/>
      <c r="OGC65" s="14"/>
      <c r="OGD65" s="14"/>
      <c r="OGE65" s="14"/>
      <c r="OGF65" s="14"/>
      <c r="OGG65" s="14"/>
      <c r="OGH65" s="14"/>
      <c r="OGI65" s="14"/>
      <c r="OGJ65" s="14"/>
      <c r="OGK65" s="14"/>
      <c r="OGL65" s="14"/>
      <c r="OGM65" s="14"/>
      <c r="OGN65" s="14"/>
      <c r="OGO65" s="14"/>
      <c r="OGP65" s="14"/>
      <c r="OGQ65" s="14"/>
      <c r="OGR65" s="14"/>
      <c r="OGS65" s="14"/>
      <c r="OGT65" s="14"/>
      <c r="OGU65" s="14"/>
      <c r="OGV65" s="14"/>
      <c r="OGW65" s="14"/>
      <c r="OGX65" s="14"/>
      <c r="OGY65" s="14"/>
      <c r="OGZ65" s="14"/>
      <c r="OHA65" s="14"/>
      <c r="OHB65" s="14"/>
      <c r="OHC65" s="14"/>
      <c r="OHD65" s="14"/>
      <c r="OHE65" s="14"/>
      <c r="OHF65" s="14"/>
      <c r="OHG65" s="14"/>
      <c r="OHH65" s="14"/>
      <c r="OHI65" s="14"/>
      <c r="OHJ65" s="14"/>
      <c r="OHK65" s="14"/>
      <c r="OHL65" s="14"/>
      <c r="OHM65" s="14"/>
      <c r="OHN65" s="14"/>
      <c r="OHO65" s="14"/>
      <c r="OHP65" s="14"/>
      <c r="OHQ65" s="14"/>
      <c r="OHR65" s="14"/>
      <c r="OHS65" s="14"/>
      <c r="OHT65" s="14"/>
      <c r="OHU65" s="14"/>
      <c r="OHV65" s="14"/>
      <c r="OHW65" s="14"/>
      <c r="OHX65" s="14"/>
      <c r="OHY65" s="14"/>
      <c r="OHZ65" s="14"/>
      <c r="OIA65" s="14"/>
      <c r="OIB65" s="14"/>
      <c r="OIC65" s="14"/>
      <c r="OID65" s="14"/>
      <c r="OIE65" s="14"/>
      <c r="OIF65" s="14"/>
      <c r="OIG65" s="14"/>
      <c r="OIH65" s="14"/>
      <c r="OII65" s="14"/>
      <c r="OIJ65" s="14"/>
      <c r="OIK65" s="14"/>
      <c r="OIL65" s="14"/>
      <c r="OIM65" s="14"/>
      <c r="OIN65" s="14"/>
      <c r="OIO65" s="14"/>
      <c r="OIP65" s="14"/>
      <c r="OIQ65" s="14"/>
      <c r="OIR65" s="14"/>
      <c r="OIS65" s="14"/>
      <c r="OIT65" s="14"/>
      <c r="OIU65" s="14"/>
      <c r="OIV65" s="14"/>
      <c r="OIW65" s="14"/>
      <c r="OIX65" s="14"/>
      <c r="OIY65" s="14"/>
      <c r="OIZ65" s="14"/>
      <c r="OJA65" s="14"/>
      <c r="OJB65" s="14"/>
      <c r="OJC65" s="14"/>
      <c r="OJD65" s="14"/>
      <c r="OJE65" s="14"/>
      <c r="OJF65" s="14"/>
      <c r="OJG65" s="14"/>
      <c r="OJH65" s="14"/>
      <c r="OJI65" s="14"/>
      <c r="OJJ65" s="14"/>
      <c r="OJK65" s="14"/>
      <c r="OJL65" s="14"/>
      <c r="OJM65" s="14"/>
      <c r="OJN65" s="14"/>
      <c r="OJO65" s="14"/>
      <c r="OJP65" s="14"/>
      <c r="OJQ65" s="14"/>
      <c r="OJR65" s="14"/>
      <c r="OJS65" s="14"/>
      <c r="OJT65" s="14"/>
      <c r="OJU65" s="14"/>
      <c r="OJV65" s="14"/>
      <c r="OJW65" s="14"/>
      <c r="OJX65" s="14"/>
      <c r="OJY65" s="14"/>
      <c r="OJZ65" s="14"/>
      <c r="OKA65" s="14"/>
      <c r="OKB65" s="14"/>
      <c r="OKC65" s="14"/>
      <c r="OKD65" s="14"/>
      <c r="OKE65" s="14"/>
      <c r="OKF65" s="14"/>
      <c r="OKG65" s="14"/>
      <c r="OKH65" s="14"/>
      <c r="OKI65" s="14"/>
      <c r="OKJ65" s="14"/>
      <c r="OKK65" s="14"/>
      <c r="OKL65" s="14"/>
      <c r="OKM65" s="14"/>
      <c r="OKN65" s="14"/>
      <c r="OKO65" s="14"/>
      <c r="OKP65" s="14"/>
      <c r="OKQ65" s="14"/>
      <c r="OKR65" s="14"/>
      <c r="OKS65" s="14"/>
      <c r="OKT65" s="14"/>
      <c r="OKU65" s="14"/>
      <c r="OKV65" s="14"/>
      <c r="OKW65" s="14"/>
      <c r="OKX65" s="14"/>
      <c r="OKY65" s="14"/>
      <c r="OKZ65" s="14"/>
      <c r="OLA65" s="14"/>
      <c r="OLB65" s="14"/>
      <c r="OLC65" s="14"/>
      <c r="OLD65" s="14"/>
      <c r="OLE65" s="14"/>
      <c r="OLF65" s="14"/>
      <c r="OLG65" s="14"/>
      <c r="OLH65" s="14"/>
      <c r="OLI65" s="14"/>
      <c r="OLJ65" s="14"/>
      <c r="OLK65" s="14"/>
      <c r="OLL65" s="14"/>
      <c r="OLM65" s="14"/>
      <c r="OLN65" s="14"/>
      <c r="OLO65" s="14"/>
      <c r="OLP65" s="14"/>
      <c r="OLQ65" s="14"/>
      <c r="OLR65" s="14"/>
      <c r="OLS65" s="14"/>
      <c r="OLT65" s="14"/>
      <c r="OLU65" s="14"/>
      <c r="OLV65" s="14"/>
      <c r="OLW65" s="14"/>
      <c r="OLX65" s="14"/>
      <c r="OLY65" s="14"/>
      <c r="OLZ65" s="14"/>
      <c r="OMA65" s="14"/>
      <c r="OMB65" s="14"/>
      <c r="OMC65" s="14"/>
      <c r="OMD65" s="14"/>
      <c r="OME65" s="14"/>
      <c r="OMF65" s="14"/>
      <c r="OMG65" s="14"/>
      <c r="OMH65" s="14"/>
      <c r="OMI65" s="14"/>
      <c r="OMJ65" s="14"/>
      <c r="OMK65" s="14"/>
      <c r="OML65" s="14"/>
      <c r="OMM65" s="14"/>
      <c r="OMN65" s="14"/>
      <c r="OMO65" s="14"/>
      <c r="OMP65" s="14"/>
      <c r="OMQ65" s="14"/>
      <c r="OMR65" s="14"/>
      <c r="OMS65" s="14"/>
      <c r="OMT65" s="14"/>
      <c r="OMU65" s="14"/>
      <c r="OMV65" s="14"/>
      <c r="OMW65" s="14"/>
      <c r="OMX65" s="14"/>
      <c r="OMY65" s="14"/>
      <c r="OMZ65" s="14"/>
      <c r="ONA65" s="14"/>
      <c r="ONB65" s="14"/>
      <c r="ONC65" s="14"/>
      <c r="OND65" s="14"/>
      <c r="ONE65" s="14"/>
      <c r="ONF65" s="14"/>
      <c r="ONG65" s="14"/>
      <c r="ONH65" s="14"/>
      <c r="ONI65" s="14"/>
      <c r="ONJ65" s="14"/>
      <c r="ONK65" s="14"/>
      <c r="ONL65" s="14"/>
      <c r="ONM65" s="14"/>
      <c r="ONN65" s="14"/>
      <c r="ONO65" s="14"/>
      <c r="ONP65" s="14"/>
      <c r="ONQ65" s="14"/>
      <c r="ONR65" s="14"/>
      <c r="ONS65" s="14"/>
      <c r="ONT65" s="14"/>
      <c r="ONU65" s="14"/>
      <c r="ONV65" s="14"/>
      <c r="ONW65" s="14"/>
      <c r="ONX65" s="14"/>
      <c r="ONY65" s="14"/>
      <c r="ONZ65" s="14"/>
      <c r="OOA65" s="14"/>
      <c r="OOB65" s="14"/>
      <c r="OOC65" s="14"/>
      <c r="OOD65" s="14"/>
      <c r="OOE65" s="14"/>
      <c r="OOF65" s="14"/>
      <c r="OOG65" s="14"/>
      <c r="OOH65" s="14"/>
      <c r="OOI65" s="14"/>
      <c r="OOJ65" s="14"/>
      <c r="OOK65" s="14"/>
      <c r="OOL65" s="14"/>
      <c r="OOM65" s="14"/>
      <c r="OON65" s="14"/>
      <c r="OOO65" s="14"/>
      <c r="OOP65" s="14"/>
      <c r="OOQ65" s="14"/>
      <c r="OOR65" s="14"/>
      <c r="OOS65" s="14"/>
      <c r="OOT65" s="14"/>
      <c r="OOU65" s="14"/>
      <c r="OOV65" s="14"/>
      <c r="OOW65" s="14"/>
      <c r="OOX65" s="14"/>
      <c r="OOY65" s="14"/>
      <c r="OOZ65" s="14"/>
      <c r="OPA65" s="14"/>
      <c r="OPB65" s="14"/>
      <c r="OPC65" s="14"/>
      <c r="OPD65" s="14"/>
      <c r="OPE65" s="14"/>
      <c r="OPF65" s="14"/>
      <c r="OPG65" s="14"/>
      <c r="OPH65" s="14"/>
      <c r="OPI65" s="14"/>
      <c r="OPJ65" s="14"/>
      <c r="OPK65" s="14"/>
      <c r="OPL65" s="14"/>
      <c r="OPM65" s="14"/>
      <c r="OPN65" s="14"/>
      <c r="OPO65" s="14"/>
      <c r="OPP65" s="14"/>
      <c r="OPQ65" s="14"/>
      <c r="OPR65" s="14"/>
      <c r="OPS65" s="14"/>
      <c r="OPT65" s="14"/>
      <c r="OPU65" s="14"/>
      <c r="OPV65" s="14"/>
      <c r="OPW65" s="14"/>
      <c r="OPX65" s="14"/>
      <c r="OPY65" s="14"/>
      <c r="OPZ65" s="14"/>
      <c r="OQA65" s="14"/>
      <c r="OQB65" s="14"/>
      <c r="OQC65" s="14"/>
      <c r="OQD65" s="14"/>
      <c r="OQE65" s="14"/>
      <c r="OQF65" s="14"/>
      <c r="OQG65" s="14"/>
      <c r="OQH65" s="14"/>
      <c r="OQI65" s="14"/>
      <c r="OQJ65" s="14"/>
      <c r="OQK65" s="14"/>
      <c r="OQL65" s="14"/>
      <c r="OQM65" s="14"/>
      <c r="OQN65" s="14"/>
      <c r="OQO65" s="14"/>
      <c r="OQP65" s="14"/>
      <c r="OQQ65" s="14"/>
      <c r="OQR65" s="14"/>
      <c r="OQS65" s="14"/>
      <c r="OQT65" s="14"/>
      <c r="OQU65" s="14"/>
      <c r="OQV65" s="14"/>
      <c r="OQW65" s="14"/>
      <c r="OQX65" s="14"/>
      <c r="OQY65" s="14"/>
      <c r="OQZ65" s="14"/>
      <c r="ORA65" s="14"/>
      <c r="ORB65" s="14"/>
      <c r="ORC65" s="14"/>
      <c r="ORD65" s="14"/>
      <c r="ORE65" s="14"/>
      <c r="ORF65" s="14"/>
      <c r="ORG65" s="14"/>
      <c r="ORH65" s="14"/>
      <c r="ORI65" s="14"/>
      <c r="ORJ65" s="14"/>
      <c r="ORK65" s="14"/>
      <c r="ORL65" s="14"/>
      <c r="ORM65" s="14"/>
      <c r="ORN65" s="14"/>
      <c r="ORO65" s="14"/>
      <c r="ORP65" s="14"/>
      <c r="ORQ65" s="14"/>
      <c r="ORR65" s="14"/>
      <c r="ORS65" s="14"/>
      <c r="ORT65" s="14"/>
      <c r="ORU65" s="14"/>
      <c r="ORV65" s="14"/>
      <c r="ORW65" s="14"/>
      <c r="ORX65" s="14"/>
      <c r="ORY65" s="14"/>
      <c r="ORZ65" s="14"/>
      <c r="OSA65" s="14"/>
      <c r="OSB65" s="14"/>
      <c r="OSC65" s="14"/>
      <c r="OSD65" s="14"/>
      <c r="OSE65" s="14"/>
      <c r="OSF65" s="14"/>
      <c r="OSG65" s="14"/>
      <c r="OSH65" s="14"/>
      <c r="OSI65" s="14"/>
      <c r="OSJ65" s="14"/>
      <c r="OSK65" s="14"/>
      <c r="OSL65" s="14"/>
      <c r="OSM65" s="14"/>
      <c r="OSN65" s="14"/>
      <c r="OSO65" s="14"/>
      <c r="OSP65" s="14"/>
      <c r="OSQ65" s="14"/>
      <c r="OSR65" s="14"/>
      <c r="OSS65" s="14"/>
      <c r="OST65" s="14"/>
      <c r="OSU65" s="14"/>
      <c r="OSV65" s="14"/>
      <c r="OSW65" s="14"/>
      <c r="OSX65" s="14"/>
      <c r="OSY65" s="14"/>
      <c r="OSZ65" s="14"/>
      <c r="OTA65" s="14"/>
      <c r="OTB65" s="14"/>
      <c r="OTC65" s="14"/>
      <c r="OTD65" s="14"/>
      <c r="OTE65" s="14"/>
      <c r="OTF65" s="14"/>
      <c r="OTG65" s="14"/>
      <c r="OTH65" s="14"/>
      <c r="OTI65" s="14"/>
      <c r="OTJ65" s="14"/>
      <c r="OTK65" s="14"/>
      <c r="OTL65" s="14"/>
      <c r="OTM65" s="14"/>
      <c r="OTN65" s="14"/>
      <c r="OTO65" s="14"/>
      <c r="OTP65" s="14"/>
      <c r="OTQ65" s="14"/>
      <c r="OTR65" s="14"/>
      <c r="OTS65" s="14"/>
      <c r="OTT65" s="14"/>
      <c r="OTU65" s="14"/>
      <c r="OTV65" s="14"/>
      <c r="OTW65" s="14"/>
      <c r="OTX65" s="14"/>
      <c r="OTY65" s="14"/>
      <c r="OTZ65" s="14"/>
      <c r="OUA65" s="14"/>
      <c r="OUB65" s="14"/>
      <c r="OUC65" s="14"/>
      <c r="OUD65" s="14"/>
      <c r="OUE65" s="14"/>
      <c r="OUF65" s="14"/>
      <c r="OUG65" s="14"/>
      <c r="OUH65" s="14"/>
      <c r="OUI65" s="14"/>
      <c r="OUJ65" s="14"/>
      <c r="OUK65" s="14"/>
      <c r="OUL65" s="14"/>
      <c r="OUM65" s="14"/>
      <c r="OUN65" s="14"/>
      <c r="OUO65" s="14"/>
      <c r="OUP65" s="14"/>
      <c r="OUQ65" s="14"/>
      <c r="OUR65" s="14"/>
      <c r="OUS65" s="14"/>
      <c r="OUT65" s="14"/>
      <c r="OUU65" s="14"/>
      <c r="OUV65" s="14"/>
      <c r="OUW65" s="14"/>
      <c r="OUX65" s="14"/>
      <c r="OUY65" s="14"/>
      <c r="OUZ65" s="14"/>
      <c r="OVA65" s="14"/>
      <c r="OVB65" s="14"/>
      <c r="OVC65" s="14"/>
      <c r="OVD65" s="14"/>
      <c r="OVE65" s="14"/>
      <c r="OVF65" s="14"/>
      <c r="OVG65" s="14"/>
      <c r="OVH65" s="14"/>
      <c r="OVI65" s="14"/>
      <c r="OVJ65" s="14"/>
      <c r="OVK65" s="14"/>
      <c r="OVL65" s="14"/>
      <c r="OVM65" s="14"/>
      <c r="OVN65" s="14"/>
      <c r="OVO65" s="14"/>
      <c r="OVP65" s="14"/>
      <c r="OVQ65" s="14"/>
      <c r="OVR65" s="14"/>
      <c r="OVS65" s="14"/>
      <c r="OVT65" s="14"/>
      <c r="OVU65" s="14"/>
      <c r="OVV65" s="14"/>
      <c r="OVW65" s="14"/>
      <c r="OVX65" s="14"/>
      <c r="OVY65" s="14"/>
      <c r="OVZ65" s="14"/>
      <c r="OWA65" s="14"/>
      <c r="OWB65" s="14"/>
      <c r="OWC65" s="14"/>
      <c r="OWD65" s="14"/>
      <c r="OWE65" s="14"/>
      <c r="OWF65" s="14"/>
      <c r="OWG65" s="14"/>
      <c r="OWH65" s="14"/>
      <c r="OWI65" s="14"/>
      <c r="OWJ65" s="14"/>
      <c r="OWK65" s="14"/>
      <c r="OWL65" s="14"/>
      <c r="OWM65" s="14"/>
      <c r="OWN65" s="14"/>
      <c r="OWO65" s="14"/>
      <c r="OWP65" s="14"/>
      <c r="OWQ65" s="14"/>
      <c r="OWR65" s="14"/>
      <c r="OWS65" s="14"/>
      <c r="OWT65" s="14"/>
      <c r="OWU65" s="14"/>
      <c r="OWV65" s="14"/>
      <c r="OWW65" s="14"/>
      <c r="OWX65" s="14"/>
      <c r="OWY65" s="14"/>
      <c r="OWZ65" s="14"/>
      <c r="OXA65" s="14"/>
      <c r="OXB65" s="14"/>
      <c r="OXC65" s="14"/>
      <c r="OXD65" s="14"/>
      <c r="OXE65" s="14"/>
      <c r="OXF65" s="14"/>
      <c r="OXG65" s="14"/>
      <c r="OXH65" s="14"/>
      <c r="OXI65" s="14"/>
      <c r="OXJ65" s="14"/>
      <c r="OXK65" s="14"/>
      <c r="OXL65" s="14"/>
      <c r="OXM65" s="14"/>
      <c r="OXN65" s="14"/>
      <c r="OXO65" s="14"/>
      <c r="OXP65" s="14"/>
      <c r="OXQ65" s="14"/>
      <c r="OXR65" s="14"/>
      <c r="OXS65" s="14"/>
      <c r="OXT65" s="14"/>
      <c r="OXU65" s="14"/>
      <c r="OXV65" s="14"/>
      <c r="OXW65" s="14"/>
      <c r="OXX65" s="14"/>
      <c r="OXY65" s="14"/>
      <c r="OXZ65" s="14"/>
      <c r="OYA65" s="14"/>
      <c r="OYB65" s="14"/>
      <c r="OYC65" s="14"/>
      <c r="OYD65" s="14"/>
      <c r="OYE65" s="14"/>
      <c r="OYF65" s="14"/>
      <c r="OYG65" s="14"/>
      <c r="OYH65" s="14"/>
      <c r="OYI65" s="14"/>
      <c r="OYJ65" s="14"/>
      <c r="OYK65" s="14"/>
      <c r="OYL65" s="14"/>
      <c r="OYM65" s="14"/>
      <c r="OYN65" s="14"/>
      <c r="OYO65" s="14"/>
      <c r="OYP65" s="14"/>
      <c r="OYQ65" s="14"/>
      <c r="OYR65" s="14"/>
      <c r="OYS65" s="14"/>
      <c r="OYT65" s="14"/>
      <c r="OYU65" s="14"/>
      <c r="OYV65" s="14"/>
      <c r="OYW65" s="14"/>
      <c r="OYX65" s="14"/>
      <c r="OYY65" s="14"/>
      <c r="OYZ65" s="14"/>
      <c r="OZA65" s="14"/>
      <c r="OZB65" s="14"/>
      <c r="OZC65" s="14"/>
      <c r="OZD65" s="14"/>
      <c r="OZE65" s="14"/>
      <c r="OZF65" s="14"/>
      <c r="OZG65" s="14"/>
      <c r="OZH65" s="14"/>
      <c r="OZI65" s="14"/>
      <c r="OZJ65" s="14"/>
      <c r="OZK65" s="14"/>
      <c r="OZL65" s="14"/>
      <c r="OZM65" s="14"/>
      <c r="OZN65" s="14"/>
      <c r="OZO65" s="14"/>
      <c r="OZP65" s="14"/>
      <c r="OZQ65" s="14"/>
      <c r="OZR65" s="14"/>
      <c r="OZS65" s="14"/>
      <c r="OZT65" s="14"/>
      <c r="OZU65" s="14"/>
      <c r="OZV65" s="14"/>
      <c r="OZW65" s="14"/>
      <c r="OZX65" s="14"/>
      <c r="OZY65" s="14"/>
      <c r="OZZ65" s="14"/>
      <c r="PAA65" s="14"/>
      <c r="PAB65" s="14"/>
      <c r="PAC65" s="14"/>
      <c r="PAD65" s="14"/>
      <c r="PAE65" s="14"/>
      <c r="PAF65" s="14"/>
      <c r="PAG65" s="14"/>
      <c r="PAH65" s="14"/>
      <c r="PAI65" s="14"/>
      <c r="PAJ65" s="14"/>
      <c r="PAK65" s="14"/>
      <c r="PAL65" s="14"/>
      <c r="PAM65" s="14"/>
      <c r="PAN65" s="14"/>
      <c r="PAO65" s="14"/>
      <c r="PAP65" s="14"/>
      <c r="PAQ65" s="14"/>
      <c r="PAR65" s="14"/>
      <c r="PAS65" s="14"/>
      <c r="PAT65" s="14"/>
      <c r="PAU65" s="14"/>
      <c r="PAV65" s="14"/>
      <c r="PAW65" s="14"/>
      <c r="PAX65" s="14"/>
      <c r="PAY65" s="14"/>
      <c r="PAZ65" s="14"/>
      <c r="PBA65" s="14"/>
      <c r="PBB65" s="14"/>
      <c r="PBC65" s="14"/>
      <c r="PBD65" s="14"/>
      <c r="PBE65" s="14"/>
      <c r="PBF65" s="14"/>
      <c r="PBG65" s="14"/>
      <c r="PBH65" s="14"/>
      <c r="PBI65" s="14"/>
      <c r="PBJ65" s="14"/>
      <c r="PBK65" s="14"/>
      <c r="PBL65" s="14"/>
      <c r="PBM65" s="14"/>
      <c r="PBN65" s="14"/>
      <c r="PBO65" s="14"/>
      <c r="PBP65" s="14"/>
      <c r="PBQ65" s="14"/>
      <c r="PBR65" s="14"/>
      <c r="PBS65" s="14"/>
      <c r="PBT65" s="14"/>
      <c r="PBU65" s="14"/>
      <c r="PBV65" s="14"/>
      <c r="PBW65" s="14"/>
      <c r="PBX65" s="14"/>
      <c r="PBY65" s="14"/>
      <c r="PBZ65" s="14"/>
      <c r="PCA65" s="14"/>
      <c r="PCB65" s="14"/>
      <c r="PCC65" s="14"/>
      <c r="PCD65" s="14"/>
      <c r="PCE65" s="14"/>
      <c r="PCF65" s="14"/>
      <c r="PCG65" s="14"/>
      <c r="PCH65" s="14"/>
      <c r="PCI65" s="14"/>
      <c r="PCJ65" s="14"/>
      <c r="PCK65" s="14"/>
      <c r="PCL65" s="14"/>
      <c r="PCM65" s="14"/>
      <c r="PCN65" s="14"/>
      <c r="PCO65" s="14"/>
      <c r="PCP65" s="14"/>
      <c r="PCQ65" s="14"/>
      <c r="PCR65" s="14"/>
      <c r="PCS65" s="14"/>
      <c r="PCT65" s="14"/>
      <c r="PCU65" s="14"/>
      <c r="PCV65" s="14"/>
      <c r="PCW65" s="14"/>
      <c r="PCX65" s="14"/>
      <c r="PCY65" s="14"/>
      <c r="PCZ65" s="14"/>
      <c r="PDA65" s="14"/>
      <c r="PDB65" s="14"/>
      <c r="PDC65" s="14"/>
      <c r="PDD65" s="14"/>
      <c r="PDE65" s="14"/>
      <c r="PDF65" s="14"/>
      <c r="PDG65" s="14"/>
      <c r="PDH65" s="14"/>
      <c r="PDI65" s="14"/>
      <c r="PDJ65" s="14"/>
      <c r="PDK65" s="14"/>
      <c r="PDL65" s="14"/>
      <c r="PDM65" s="14"/>
      <c r="PDN65" s="14"/>
      <c r="PDO65" s="14"/>
      <c r="PDP65" s="14"/>
      <c r="PDQ65" s="14"/>
      <c r="PDR65" s="14"/>
      <c r="PDS65" s="14"/>
      <c r="PDT65" s="14"/>
      <c r="PDU65" s="14"/>
      <c r="PDV65" s="14"/>
      <c r="PDW65" s="14"/>
      <c r="PDX65" s="14"/>
      <c r="PDY65" s="14"/>
      <c r="PDZ65" s="14"/>
      <c r="PEA65" s="14"/>
      <c r="PEB65" s="14"/>
      <c r="PEC65" s="14"/>
      <c r="PED65" s="14"/>
      <c r="PEE65" s="14"/>
      <c r="PEF65" s="14"/>
      <c r="PEG65" s="14"/>
      <c r="PEH65" s="14"/>
      <c r="PEI65" s="14"/>
      <c r="PEJ65" s="14"/>
      <c r="PEK65" s="14"/>
      <c r="PEL65" s="14"/>
      <c r="PEM65" s="14"/>
      <c r="PEN65" s="14"/>
      <c r="PEO65" s="14"/>
      <c r="PEP65" s="14"/>
      <c r="PEQ65" s="14"/>
      <c r="PER65" s="14"/>
      <c r="PES65" s="14"/>
      <c r="PET65" s="14"/>
      <c r="PEU65" s="14"/>
      <c r="PEV65" s="14"/>
      <c r="PEW65" s="14"/>
      <c r="PEX65" s="14"/>
      <c r="PEY65" s="14"/>
      <c r="PEZ65" s="14"/>
      <c r="PFA65" s="14"/>
      <c r="PFB65" s="14"/>
      <c r="PFC65" s="14"/>
      <c r="PFD65" s="14"/>
      <c r="PFE65" s="14"/>
      <c r="PFF65" s="14"/>
      <c r="PFG65" s="14"/>
      <c r="PFH65" s="14"/>
      <c r="PFI65" s="14"/>
      <c r="PFJ65" s="14"/>
      <c r="PFK65" s="14"/>
      <c r="PFL65" s="14"/>
      <c r="PFM65" s="14"/>
      <c r="PFN65" s="14"/>
      <c r="PFO65" s="14"/>
      <c r="PFP65" s="14"/>
      <c r="PFQ65" s="14"/>
      <c r="PFR65" s="14"/>
      <c r="PFS65" s="14"/>
      <c r="PFT65" s="14"/>
      <c r="PFU65" s="14"/>
      <c r="PFV65" s="14"/>
      <c r="PFW65" s="14"/>
      <c r="PFX65" s="14"/>
      <c r="PFY65" s="14"/>
      <c r="PFZ65" s="14"/>
      <c r="PGA65" s="14"/>
      <c r="PGB65" s="14"/>
      <c r="PGC65" s="14"/>
      <c r="PGD65" s="14"/>
      <c r="PGE65" s="14"/>
      <c r="PGF65" s="14"/>
      <c r="PGG65" s="14"/>
      <c r="PGH65" s="14"/>
      <c r="PGI65" s="14"/>
      <c r="PGJ65" s="14"/>
      <c r="PGK65" s="14"/>
      <c r="PGL65" s="14"/>
      <c r="PGM65" s="14"/>
      <c r="PGN65" s="14"/>
      <c r="PGO65" s="14"/>
      <c r="PGP65" s="14"/>
      <c r="PGQ65" s="14"/>
      <c r="PGR65" s="14"/>
      <c r="PGS65" s="14"/>
      <c r="PGT65" s="14"/>
      <c r="PGU65" s="14"/>
      <c r="PGV65" s="14"/>
      <c r="PGW65" s="14"/>
      <c r="PGX65" s="14"/>
      <c r="PGY65" s="14"/>
      <c r="PGZ65" s="14"/>
      <c r="PHA65" s="14"/>
      <c r="PHB65" s="14"/>
      <c r="PHC65" s="14"/>
      <c r="PHD65" s="14"/>
      <c r="PHE65" s="14"/>
      <c r="PHF65" s="14"/>
      <c r="PHG65" s="14"/>
      <c r="PHH65" s="14"/>
      <c r="PHI65" s="14"/>
      <c r="PHJ65" s="14"/>
      <c r="PHK65" s="14"/>
      <c r="PHL65" s="14"/>
      <c r="PHM65" s="14"/>
      <c r="PHN65" s="14"/>
      <c r="PHO65" s="14"/>
      <c r="PHP65" s="14"/>
      <c r="PHQ65" s="14"/>
      <c r="PHR65" s="14"/>
      <c r="PHS65" s="14"/>
      <c r="PHT65" s="14"/>
      <c r="PHU65" s="14"/>
      <c r="PHV65" s="14"/>
      <c r="PHW65" s="14"/>
      <c r="PHX65" s="14"/>
      <c r="PHY65" s="14"/>
      <c r="PHZ65" s="14"/>
      <c r="PIA65" s="14"/>
      <c r="PIB65" s="14"/>
      <c r="PIC65" s="14"/>
      <c r="PID65" s="14"/>
      <c r="PIE65" s="14"/>
      <c r="PIF65" s="14"/>
      <c r="PIG65" s="14"/>
      <c r="PIH65" s="14"/>
      <c r="PII65" s="14"/>
      <c r="PIJ65" s="14"/>
      <c r="PIK65" s="14"/>
      <c r="PIL65" s="14"/>
      <c r="PIM65" s="14"/>
      <c r="PIN65" s="14"/>
      <c r="PIO65" s="14"/>
      <c r="PIP65" s="14"/>
      <c r="PIQ65" s="14"/>
      <c r="PIR65" s="14"/>
      <c r="PIS65" s="14"/>
      <c r="PIT65" s="14"/>
      <c r="PIU65" s="14"/>
      <c r="PIV65" s="14"/>
      <c r="PIW65" s="14"/>
      <c r="PIX65" s="14"/>
      <c r="PIY65" s="14"/>
      <c r="PIZ65" s="14"/>
      <c r="PJA65" s="14"/>
      <c r="PJB65" s="14"/>
      <c r="PJC65" s="14"/>
      <c r="PJD65" s="14"/>
      <c r="PJE65" s="14"/>
      <c r="PJF65" s="14"/>
      <c r="PJG65" s="14"/>
      <c r="PJH65" s="14"/>
      <c r="PJI65" s="14"/>
      <c r="PJJ65" s="14"/>
      <c r="PJK65" s="14"/>
      <c r="PJL65" s="14"/>
      <c r="PJM65" s="14"/>
      <c r="PJN65" s="14"/>
      <c r="PJO65" s="14"/>
      <c r="PJP65" s="14"/>
      <c r="PJQ65" s="14"/>
      <c r="PJR65" s="14"/>
      <c r="PJS65" s="14"/>
      <c r="PJT65" s="14"/>
      <c r="PJU65" s="14"/>
      <c r="PJV65" s="14"/>
      <c r="PJW65" s="14"/>
      <c r="PJX65" s="14"/>
      <c r="PJY65" s="14"/>
      <c r="PJZ65" s="14"/>
      <c r="PKA65" s="14"/>
      <c r="PKB65" s="14"/>
      <c r="PKC65" s="14"/>
      <c r="PKD65" s="14"/>
      <c r="PKE65" s="14"/>
      <c r="PKF65" s="14"/>
      <c r="PKG65" s="14"/>
      <c r="PKH65" s="14"/>
      <c r="PKI65" s="14"/>
      <c r="PKJ65" s="14"/>
      <c r="PKK65" s="14"/>
      <c r="PKL65" s="14"/>
      <c r="PKM65" s="14"/>
      <c r="PKN65" s="14"/>
      <c r="PKO65" s="14"/>
      <c r="PKP65" s="14"/>
      <c r="PKQ65" s="14"/>
      <c r="PKR65" s="14"/>
      <c r="PKS65" s="14"/>
      <c r="PKT65" s="14"/>
      <c r="PKU65" s="14"/>
      <c r="PKV65" s="14"/>
      <c r="PKW65" s="14"/>
      <c r="PKX65" s="14"/>
      <c r="PKY65" s="14"/>
      <c r="PKZ65" s="14"/>
      <c r="PLA65" s="14"/>
      <c r="PLB65" s="14"/>
      <c r="PLC65" s="14"/>
      <c r="PLD65" s="14"/>
      <c r="PLE65" s="14"/>
      <c r="PLF65" s="14"/>
      <c r="PLG65" s="14"/>
      <c r="PLH65" s="14"/>
      <c r="PLI65" s="14"/>
      <c r="PLJ65" s="14"/>
      <c r="PLK65" s="14"/>
      <c r="PLL65" s="14"/>
      <c r="PLM65" s="14"/>
      <c r="PLN65" s="14"/>
      <c r="PLO65" s="14"/>
      <c r="PLP65" s="14"/>
      <c r="PLQ65" s="14"/>
      <c r="PLR65" s="14"/>
      <c r="PLS65" s="14"/>
      <c r="PLT65" s="14"/>
      <c r="PLU65" s="14"/>
      <c r="PLV65" s="14"/>
      <c r="PLW65" s="14"/>
      <c r="PLX65" s="14"/>
      <c r="PLY65" s="14"/>
      <c r="PLZ65" s="14"/>
      <c r="PMA65" s="14"/>
      <c r="PMB65" s="14"/>
      <c r="PMC65" s="14"/>
      <c r="PMD65" s="14"/>
      <c r="PME65" s="14"/>
      <c r="PMF65" s="14"/>
      <c r="PMG65" s="14"/>
      <c r="PMH65" s="14"/>
      <c r="PMI65" s="14"/>
      <c r="PMJ65" s="14"/>
      <c r="PMK65" s="14"/>
      <c r="PML65" s="14"/>
      <c r="PMM65" s="14"/>
      <c r="PMN65" s="14"/>
      <c r="PMO65" s="14"/>
      <c r="PMP65" s="14"/>
      <c r="PMQ65" s="14"/>
      <c r="PMR65" s="14"/>
      <c r="PMS65" s="14"/>
      <c r="PMT65" s="14"/>
      <c r="PMU65" s="14"/>
      <c r="PMV65" s="14"/>
      <c r="PMW65" s="14"/>
      <c r="PMX65" s="14"/>
      <c r="PMY65" s="14"/>
      <c r="PMZ65" s="14"/>
      <c r="PNA65" s="14"/>
      <c r="PNB65" s="14"/>
      <c r="PNC65" s="14"/>
      <c r="PND65" s="14"/>
      <c r="PNE65" s="14"/>
      <c r="PNF65" s="14"/>
      <c r="PNG65" s="14"/>
      <c r="PNH65" s="14"/>
      <c r="PNI65" s="14"/>
      <c r="PNJ65" s="14"/>
      <c r="PNK65" s="14"/>
      <c r="PNL65" s="14"/>
      <c r="PNM65" s="14"/>
      <c r="PNN65" s="14"/>
      <c r="PNO65" s="14"/>
      <c r="PNP65" s="14"/>
      <c r="PNQ65" s="14"/>
      <c r="PNR65" s="14"/>
      <c r="PNS65" s="14"/>
      <c r="PNT65" s="14"/>
      <c r="PNU65" s="14"/>
      <c r="PNV65" s="14"/>
      <c r="PNW65" s="14"/>
      <c r="PNX65" s="14"/>
      <c r="PNY65" s="14"/>
      <c r="PNZ65" s="14"/>
      <c r="POA65" s="14"/>
      <c r="POB65" s="14"/>
      <c r="POC65" s="14"/>
      <c r="POD65" s="14"/>
      <c r="POE65" s="14"/>
      <c r="POF65" s="14"/>
      <c r="POG65" s="14"/>
      <c r="POH65" s="14"/>
      <c r="POI65" s="14"/>
      <c r="POJ65" s="14"/>
      <c r="POK65" s="14"/>
      <c r="POL65" s="14"/>
      <c r="POM65" s="14"/>
      <c r="PON65" s="14"/>
      <c r="POO65" s="14"/>
      <c r="POP65" s="14"/>
      <c r="POQ65" s="14"/>
      <c r="POR65" s="14"/>
      <c r="POS65" s="14"/>
      <c r="POT65" s="14"/>
      <c r="POU65" s="14"/>
      <c r="POV65" s="14"/>
      <c r="POW65" s="14"/>
      <c r="POX65" s="14"/>
      <c r="POY65" s="14"/>
      <c r="POZ65" s="14"/>
      <c r="PPA65" s="14"/>
      <c r="PPB65" s="14"/>
      <c r="PPC65" s="14"/>
      <c r="PPD65" s="14"/>
      <c r="PPE65" s="14"/>
      <c r="PPF65" s="14"/>
      <c r="PPG65" s="14"/>
      <c r="PPH65" s="14"/>
      <c r="PPI65" s="14"/>
      <c r="PPJ65" s="14"/>
      <c r="PPK65" s="14"/>
      <c r="PPL65" s="14"/>
      <c r="PPM65" s="14"/>
      <c r="PPN65" s="14"/>
      <c r="PPO65" s="14"/>
      <c r="PPP65" s="14"/>
      <c r="PPQ65" s="14"/>
      <c r="PPR65" s="14"/>
      <c r="PPS65" s="14"/>
      <c r="PPT65" s="14"/>
      <c r="PPU65" s="14"/>
      <c r="PPV65" s="14"/>
      <c r="PPW65" s="14"/>
      <c r="PPX65" s="14"/>
      <c r="PPY65" s="14"/>
      <c r="PPZ65" s="14"/>
      <c r="PQA65" s="14"/>
      <c r="PQB65" s="14"/>
      <c r="PQC65" s="14"/>
      <c r="PQD65" s="14"/>
      <c r="PQE65" s="14"/>
      <c r="PQF65" s="14"/>
      <c r="PQG65" s="14"/>
      <c r="PQH65" s="14"/>
      <c r="PQI65" s="14"/>
      <c r="PQJ65" s="14"/>
      <c r="PQK65" s="14"/>
      <c r="PQL65" s="14"/>
      <c r="PQM65" s="14"/>
      <c r="PQN65" s="14"/>
      <c r="PQO65" s="14"/>
      <c r="PQP65" s="14"/>
      <c r="PQQ65" s="14"/>
      <c r="PQR65" s="14"/>
      <c r="PQS65" s="14"/>
      <c r="PQT65" s="14"/>
      <c r="PQU65" s="14"/>
      <c r="PQV65" s="14"/>
      <c r="PQW65" s="14"/>
      <c r="PQX65" s="14"/>
      <c r="PQY65" s="14"/>
      <c r="PQZ65" s="14"/>
      <c r="PRA65" s="14"/>
      <c r="PRB65" s="14"/>
      <c r="PRC65" s="14"/>
      <c r="PRD65" s="14"/>
      <c r="PRE65" s="14"/>
      <c r="PRF65" s="14"/>
      <c r="PRG65" s="14"/>
      <c r="PRH65" s="14"/>
      <c r="PRI65" s="14"/>
      <c r="PRJ65" s="14"/>
      <c r="PRK65" s="14"/>
      <c r="PRL65" s="14"/>
      <c r="PRM65" s="14"/>
      <c r="PRN65" s="14"/>
      <c r="PRO65" s="14"/>
      <c r="PRP65" s="14"/>
      <c r="PRQ65" s="14"/>
      <c r="PRR65" s="14"/>
      <c r="PRS65" s="14"/>
      <c r="PRT65" s="14"/>
      <c r="PRU65" s="14"/>
      <c r="PRV65" s="14"/>
      <c r="PRW65" s="14"/>
      <c r="PRX65" s="14"/>
      <c r="PRY65" s="14"/>
      <c r="PRZ65" s="14"/>
      <c r="PSA65" s="14"/>
      <c r="PSB65" s="14"/>
      <c r="PSC65" s="14"/>
      <c r="PSD65" s="14"/>
      <c r="PSE65" s="14"/>
      <c r="PSF65" s="14"/>
      <c r="PSG65" s="14"/>
      <c r="PSH65" s="14"/>
      <c r="PSI65" s="14"/>
      <c r="PSJ65" s="14"/>
      <c r="PSK65" s="14"/>
      <c r="PSL65" s="14"/>
      <c r="PSM65" s="14"/>
      <c r="PSN65" s="14"/>
      <c r="PSO65" s="14"/>
      <c r="PSP65" s="14"/>
      <c r="PSQ65" s="14"/>
      <c r="PSR65" s="14"/>
      <c r="PSS65" s="14"/>
      <c r="PST65" s="14"/>
      <c r="PSU65" s="14"/>
      <c r="PSV65" s="14"/>
      <c r="PSW65" s="14"/>
      <c r="PSX65" s="14"/>
      <c r="PSY65" s="14"/>
      <c r="PSZ65" s="14"/>
      <c r="PTA65" s="14"/>
      <c r="PTB65" s="14"/>
      <c r="PTC65" s="14"/>
      <c r="PTD65" s="14"/>
      <c r="PTE65" s="14"/>
      <c r="PTF65" s="14"/>
      <c r="PTG65" s="14"/>
      <c r="PTH65" s="14"/>
      <c r="PTI65" s="14"/>
      <c r="PTJ65" s="14"/>
      <c r="PTK65" s="14"/>
      <c r="PTL65" s="14"/>
      <c r="PTM65" s="14"/>
      <c r="PTN65" s="14"/>
      <c r="PTO65" s="14"/>
      <c r="PTP65" s="14"/>
      <c r="PTQ65" s="14"/>
      <c r="PTR65" s="14"/>
      <c r="PTS65" s="14"/>
      <c r="PTT65" s="14"/>
      <c r="PTU65" s="14"/>
      <c r="PTV65" s="14"/>
      <c r="PTW65" s="14"/>
      <c r="PTX65" s="14"/>
      <c r="PTY65" s="14"/>
      <c r="PTZ65" s="14"/>
      <c r="PUA65" s="14"/>
      <c r="PUB65" s="14"/>
      <c r="PUC65" s="14"/>
      <c r="PUD65" s="14"/>
      <c r="PUE65" s="14"/>
      <c r="PUF65" s="14"/>
      <c r="PUG65" s="14"/>
      <c r="PUH65" s="14"/>
      <c r="PUI65" s="14"/>
      <c r="PUJ65" s="14"/>
      <c r="PUK65" s="14"/>
      <c r="PUL65" s="14"/>
      <c r="PUM65" s="14"/>
      <c r="PUN65" s="14"/>
      <c r="PUO65" s="14"/>
      <c r="PUP65" s="14"/>
      <c r="PUQ65" s="14"/>
      <c r="PUR65" s="14"/>
      <c r="PUS65" s="14"/>
      <c r="PUT65" s="14"/>
      <c r="PUU65" s="14"/>
      <c r="PUV65" s="14"/>
      <c r="PUW65" s="14"/>
      <c r="PUX65" s="14"/>
      <c r="PUY65" s="14"/>
      <c r="PUZ65" s="14"/>
      <c r="PVA65" s="14"/>
      <c r="PVB65" s="14"/>
      <c r="PVC65" s="14"/>
      <c r="PVD65" s="14"/>
      <c r="PVE65" s="14"/>
      <c r="PVF65" s="14"/>
      <c r="PVG65" s="14"/>
      <c r="PVH65" s="14"/>
      <c r="PVI65" s="14"/>
      <c r="PVJ65" s="14"/>
      <c r="PVK65" s="14"/>
      <c r="PVL65" s="14"/>
      <c r="PVM65" s="14"/>
      <c r="PVN65" s="14"/>
      <c r="PVO65" s="14"/>
      <c r="PVP65" s="14"/>
      <c r="PVQ65" s="14"/>
      <c r="PVR65" s="14"/>
      <c r="PVS65" s="14"/>
      <c r="PVT65" s="14"/>
      <c r="PVU65" s="14"/>
      <c r="PVV65" s="14"/>
      <c r="PVW65" s="14"/>
      <c r="PVX65" s="14"/>
      <c r="PVY65" s="14"/>
      <c r="PVZ65" s="14"/>
      <c r="PWA65" s="14"/>
      <c r="PWB65" s="14"/>
      <c r="PWC65" s="14"/>
      <c r="PWD65" s="14"/>
      <c r="PWE65" s="14"/>
      <c r="PWF65" s="14"/>
      <c r="PWG65" s="14"/>
      <c r="PWH65" s="14"/>
      <c r="PWI65" s="14"/>
      <c r="PWJ65" s="14"/>
      <c r="PWK65" s="14"/>
      <c r="PWL65" s="14"/>
      <c r="PWM65" s="14"/>
      <c r="PWN65" s="14"/>
      <c r="PWO65" s="14"/>
      <c r="PWP65" s="14"/>
      <c r="PWQ65" s="14"/>
      <c r="PWR65" s="14"/>
      <c r="PWS65" s="14"/>
      <c r="PWT65" s="14"/>
      <c r="PWU65" s="14"/>
      <c r="PWV65" s="14"/>
      <c r="PWW65" s="14"/>
      <c r="PWX65" s="14"/>
      <c r="PWY65" s="14"/>
      <c r="PWZ65" s="14"/>
      <c r="PXA65" s="14"/>
      <c r="PXB65" s="14"/>
      <c r="PXC65" s="14"/>
      <c r="PXD65" s="14"/>
      <c r="PXE65" s="14"/>
      <c r="PXF65" s="14"/>
      <c r="PXG65" s="14"/>
      <c r="PXH65" s="14"/>
      <c r="PXI65" s="14"/>
      <c r="PXJ65" s="14"/>
      <c r="PXK65" s="14"/>
      <c r="PXL65" s="14"/>
      <c r="PXM65" s="14"/>
      <c r="PXN65" s="14"/>
      <c r="PXO65" s="14"/>
      <c r="PXP65" s="14"/>
      <c r="PXQ65" s="14"/>
      <c r="PXR65" s="14"/>
      <c r="PXS65" s="14"/>
      <c r="PXT65" s="14"/>
      <c r="PXU65" s="14"/>
      <c r="PXV65" s="14"/>
      <c r="PXW65" s="14"/>
      <c r="PXX65" s="14"/>
      <c r="PXY65" s="14"/>
      <c r="PXZ65" s="14"/>
      <c r="PYA65" s="14"/>
      <c r="PYB65" s="14"/>
      <c r="PYC65" s="14"/>
      <c r="PYD65" s="14"/>
      <c r="PYE65" s="14"/>
      <c r="PYF65" s="14"/>
      <c r="PYG65" s="14"/>
      <c r="PYH65" s="14"/>
      <c r="PYI65" s="14"/>
      <c r="PYJ65" s="14"/>
      <c r="PYK65" s="14"/>
      <c r="PYL65" s="14"/>
      <c r="PYM65" s="14"/>
      <c r="PYN65" s="14"/>
      <c r="PYO65" s="14"/>
      <c r="PYP65" s="14"/>
      <c r="PYQ65" s="14"/>
      <c r="PYR65" s="14"/>
      <c r="PYS65" s="14"/>
      <c r="PYT65" s="14"/>
      <c r="PYU65" s="14"/>
      <c r="PYV65" s="14"/>
      <c r="PYW65" s="14"/>
      <c r="PYX65" s="14"/>
      <c r="PYY65" s="14"/>
      <c r="PYZ65" s="14"/>
      <c r="PZA65" s="14"/>
      <c r="PZB65" s="14"/>
      <c r="PZC65" s="14"/>
      <c r="PZD65" s="14"/>
      <c r="PZE65" s="14"/>
      <c r="PZF65" s="14"/>
      <c r="PZG65" s="14"/>
      <c r="PZH65" s="14"/>
      <c r="PZI65" s="14"/>
      <c r="PZJ65" s="14"/>
      <c r="PZK65" s="14"/>
      <c r="PZL65" s="14"/>
      <c r="PZM65" s="14"/>
      <c r="PZN65" s="14"/>
      <c r="PZO65" s="14"/>
      <c r="PZP65" s="14"/>
      <c r="PZQ65" s="14"/>
      <c r="PZR65" s="14"/>
      <c r="PZS65" s="14"/>
      <c r="PZT65" s="14"/>
      <c r="PZU65" s="14"/>
      <c r="PZV65" s="14"/>
      <c r="PZW65" s="14"/>
      <c r="PZX65" s="14"/>
      <c r="PZY65" s="14"/>
      <c r="PZZ65" s="14"/>
      <c r="QAA65" s="14"/>
      <c r="QAB65" s="14"/>
      <c r="QAC65" s="14"/>
      <c r="QAD65" s="14"/>
      <c r="QAE65" s="14"/>
      <c r="QAF65" s="14"/>
      <c r="QAG65" s="14"/>
      <c r="QAH65" s="14"/>
      <c r="QAI65" s="14"/>
      <c r="QAJ65" s="14"/>
      <c r="QAK65" s="14"/>
      <c r="QAL65" s="14"/>
      <c r="QAM65" s="14"/>
      <c r="QAN65" s="14"/>
      <c r="QAO65" s="14"/>
      <c r="QAP65" s="14"/>
      <c r="QAQ65" s="14"/>
      <c r="QAR65" s="14"/>
      <c r="QAS65" s="14"/>
      <c r="QAT65" s="14"/>
      <c r="QAU65" s="14"/>
      <c r="QAV65" s="14"/>
      <c r="QAW65" s="14"/>
      <c r="QAX65" s="14"/>
      <c r="QAY65" s="14"/>
      <c r="QAZ65" s="14"/>
      <c r="QBA65" s="14"/>
      <c r="QBB65" s="14"/>
      <c r="QBC65" s="14"/>
      <c r="QBD65" s="14"/>
      <c r="QBE65" s="14"/>
      <c r="QBF65" s="14"/>
      <c r="QBG65" s="14"/>
      <c r="QBH65" s="14"/>
      <c r="QBI65" s="14"/>
      <c r="QBJ65" s="14"/>
      <c r="QBK65" s="14"/>
      <c r="QBL65" s="14"/>
      <c r="QBM65" s="14"/>
      <c r="QBN65" s="14"/>
      <c r="QBO65" s="14"/>
      <c r="QBP65" s="14"/>
      <c r="QBQ65" s="14"/>
      <c r="QBR65" s="14"/>
      <c r="QBS65" s="14"/>
      <c r="QBT65" s="14"/>
      <c r="QBU65" s="14"/>
      <c r="QBV65" s="14"/>
      <c r="QBW65" s="14"/>
      <c r="QBX65" s="14"/>
      <c r="QBY65" s="14"/>
      <c r="QBZ65" s="14"/>
      <c r="QCA65" s="14"/>
      <c r="QCB65" s="14"/>
      <c r="QCC65" s="14"/>
      <c r="QCD65" s="14"/>
      <c r="QCE65" s="14"/>
      <c r="QCF65" s="14"/>
      <c r="QCG65" s="14"/>
      <c r="QCH65" s="14"/>
      <c r="QCI65" s="14"/>
      <c r="QCJ65" s="14"/>
      <c r="QCK65" s="14"/>
      <c r="QCL65" s="14"/>
      <c r="QCM65" s="14"/>
      <c r="QCN65" s="14"/>
      <c r="QCO65" s="14"/>
      <c r="QCP65" s="14"/>
      <c r="QCQ65" s="14"/>
      <c r="QCR65" s="14"/>
      <c r="QCS65" s="14"/>
      <c r="QCT65" s="14"/>
      <c r="QCU65" s="14"/>
      <c r="QCV65" s="14"/>
      <c r="QCW65" s="14"/>
      <c r="QCX65" s="14"/>
      <c r="QCY65" s="14"/>
      <c r="QCZ65" s="14"/>
      <c r="QDA65" s="14"/>
      <c r="QDB65" s="14"/>
      <c r="QDC65" s="14"/>
      <c r="QDD65" s="14"/>
      <c r="QDE65" s="14"/>
      <c r="QDF65" s="14"/>
      <c r="QDG65" s="14"/>
      <c r="QDH65" s="14"/>
      <c r="QDI65" s="14"/>
      <c r="QDJ65" s="14"/>
      <c r="QDK65" s="14"/>
      <c r="QDL65" s="14"/>
      <c r="QDM65" s="14"/>
      <c r="QDN65" s="14"/>
      <c r="QDO65" s="14"/>
      <c r="QDP65" s="14"/>
      <c r="QDQ65" s="14"/>
      <c r="QDR65" s="14"/>
      <c r="QDS65" s="14"/>
      <c r="QDT65" s="14"/>
      <c r="QDU65" s="14"/>
      <c r="QDV65" s="14"/>
      <c r="QDW65" s="14"/>
      <c r="QDX65" s="14"/>
      <c r="QDY65" s="14"/>
      <c r="QDZ65" s="14"/>
      <c r="QEA65" s="14"/>
      <c r="QEB65" s="14"/>
      <c r="QEC65" s="14"/>
      <c r="QED65" s="14"/>
      <c r="QEE65" s="14"/>
      <c r="QEF65" s="14"/>
      <c r="QEG65" s="14"/>
      <c r="QEH65" s="14"/>
      <c r="QEI65" s="14"/>
      <c r="QEJ65" s="14"/>
      <c r="QEK65" s="14"/>
      <c r="QEL65" s="14"/>
      <c r="QEM65" s="14"/>
      <c r="QEN65" s="14"/>
      <c r="QEO65" s="14"/>
      <c r="QEP65" s="14"/>
      <c r="QEQ65" s="14"/>
      <c r="QER65" s="14"/>
      <c r="QES65" s="14"/>
      <c r="QET65" s="14"/>
      <c r="QEU65" s="14"/>
      <c r="QEV65" s="14"/>
      <c r="QEW65" s="14"/>
      <c r="QEX65" s="14"/>
      <c r="QEY65" s="14"/>
      <c r="QEZ65" s="14"/>
      <c r="QFA65" s="14"/>
      <c r="QFB65" s="14"/>
      <c r="QFC65" s="14"/>
      <c r="QFD65" s="14"/>
      <c r="QFE65" s="14"/>
      <c r="QFF65" s="14"/>
      <c r="QFG65" s="14"/>
      <c r="QFH65" s="14"/>
      <c r="QFI65" s="14"/>
      <c r="QFJ65" s="14"/>
      <c r="QFK65" s="14"/>
      <c r="QFL65" s="14"/>
      <c r="QFM65" s="14"/>
      <c r="QFN65" s="14"/>
      <c r="QFO65" s="14"/>
      <c r="QFP65" s="14"/>
      <c r="QFQ65" s="14"/>
      <c r="QFR65" s="14"/>
      <c r="QFS65" s="14"/>
      <c r="QFT65" s="14"/>
      <c r="QFU65" s="14"/>
      <c r="QFV65" s="14"/>
      <c r="QFW65" s="14"/>
      <c r="QFX65" s="14"/>
      <c r="QFY65" s="14"/>
      <c r="QFZ65" s="14"/>
      <c r="QGA65" s="14"/>
      <c r="QGB65" s="14"/>
      <c r="QGC65" s="14"/>
      <c r="QGD65" s="14"/>
      <c r="QGE65" s="14"/>
      <c r="QGF65" s="14"/>
      <c r="QGG65" s="14"/>
      <c r="QGH65" s="14"/>
      <c r="QGI65" s="14"/>
      <c r="QGJ65" s="14"/>
      <c r="QGK65" s="14"/>
      <c r="QGL65" s="14"/>
      <c r="QGM65" s="14"/>
      <c r="QGN65" s="14"/>
      <c r="QGO65" s="14"/>
      <c r="QGP65" s="14"/>
      <c r="QGQ65" s="14"/>
      <c r="QGR65" s="14"/>
      <c r="QGS65" s="14"/>
      <c r="QGT65" s="14"/>
      <c r="QGU65" s="14"/>
      <c r="QGV65" s="14"/>
      <c r="QGW65" s="14"/>
      <c r="QGX65" s="14"/>
      <c r="QGY65" s="14"/>
      <c r="QGZ65" s="14"/>
      <c r="QHA65" s="14"/>
      <c r="QHB65" s="14"/>
      <c r="QHC65" s="14"/>
      <c r="QHD65" s="14"/>
      <c r="QHE65" s="14"/>
      <c r="QHF65" s="14"/>
      <c r="QHG65" s="14"/>
      <c r="QHH65" s="14"/>
      <c r="QHI65" s="14"/>
      <c r="QHJ65" s="14"/>
      <c r="QHK65" s="14"/>
      <c r="QHL65" s="14"/>
      <c r="QHM65" s="14"/>
      <c r="QHN65" s="14"/>
      <c r="QHO65" s="14"/>
      <c r="QHP65" s="14"/>
      <c r="QHQ65" s="14"/>
      <c r="QHR65" s="14"/>
      <c r="QHS65" s="14"/>
      <c r="QHT65" s="14"/>
      <c r="QHU65" s="14"/>
      <c r="QHV65" s="14"/>
      <c r="QHW65" s="14"/>
      <c r="QHX65" s="14"/>
      <c r="QHY65" s="14"/>
      <c r="QHZ65" s="14"/>
      <c r="QIA65" s="14"/>
      <c r="QIB65" s="14"/>
      <c r="QIC65" s="14"/>
      <c r="QID65" s="14"/>
      <c r="QIE65" s="14"/>
      <c r="QIF65" s="14"/>
      <c r="QIG65" s="14"/>
      <c r="QIH65" s="14"/>
      <c r="QII65" s="14"/>
      <c r="QIJ65" s="14"/>
      <c r="QIK65" s="14"/>
      <c r="QIL65" s="14"/>
      <c r="QIM65" s="14"/>
      <c r="QIN65" s="14"/>
      <c r="QIO65" s="14"/>
      <c r="QIP65" s="14"/>
      <c r="QIQ65" s="14"/>
      <c r="QIR65" s="14"/>
      <c r="QIS65" s="14"/>
      <c r="QIT65" s="14"/>
      <c r="QIU65" s="14"/>
      <c r="QIV65" s="14"/>
      <c r="QIW65" s="14"/>
      <c r="QIX65" s="14"/>
      <c r="QIY65" s="14"/>
      <c r="QIZ65" s="14"/>
      <c r="QJA65" s="14"/>
      <c r="QJB65" s="14"/>
      <c r="QJC65" s="14"/>
      <c r="QJD65" s="14"/>
      <c r="QJE65" s="14"/>
      <c r="QJF65" s="14"/>
      <c r="QJG65" s="14"/>
      <c r="QJH65" s="14"/>
      <c r="QJI65" s="14"/>
      <c r="QJJ65" s="14"/>
      <c r="QJK65" s="14"/>
      <c r="QJL65" s="14"/>
      <c r="QJM65" s="14"/>
      <c r="QJN65" s="14"/>
      <c r="QJO65" s="14"/>
      <c r="QJP65" s="14"/>
      <c r="QJQ65" s="14"/>
      <c r="QJR65" s="14"/>
      <c r="QJS65" s="14"/>
      <c r="QJT65" s="14"/>
      <c r="QJU65" s="14"/>
      <c r="QJV65" s="14"/>
      <c r="QJW65" s="14"/>
      <c r="QJX65" s="14"/>
      <c r="QJY65" s="14"/>
      <c r="QJZ65" s="14"/>
      <c r="QKA65" s="14"/>
      <c r="QKB65" s="14"/>
      <c r="QKC65" s="14"/>
      <c r="QKD65" s="14"/>
      <c r="QKE65" s="14"/>
      <c r="QKF65" s="14"/>
      <c r="QKG65" s="14"/>
      <c r="QKH65" s="14"/>
      <c r="QKI65" s="14"/>
      <c r="QKJ65" s="14"/>
      <c r="QKK65" s="14"/>
      <c r="QKL65" s="14"/>
      <c r="QKM65" s="14"/>
      <c r="QKN65" s="14"/>
      <c r="QKO65" s="14"/>
      <c r="QKP65" s="14"/>
      <c r="QKQ65" s="14"/>
      <c r="QKR65" s="14"/>
      <c r="QKS65" s="14"/>
      <c r="QKT65" s="14"/>
      <c r="QKU65" s="14"/>
      <c r="QKV65" s="14"/>
      <c r="QKW65" s="14"/>
      <c r="QKX65" s="14"/>
      <c r="QKY65" s="14"/>
      <c r="QKZ65" s="14"/>
      <c r="QLA65" s="14"/>
      <c r="QLB65" s="14"/>
      <c r="QLC65" s="14"/>
      <c r="QLD65" s="14"/>
      <c r="QLE65" s="14"/>
      <c r="QLF65" s="14"/>
      <c r="QLG65" s="14"/>
      <c r="QLH65" s="14"/>
      <c r="QLI65" s="14"/>
      <c r="QLJ65" s="14"/>
      <c r="QLK65" s="14"/>
      <c r="QLL65" s="14"/>
      <c r="QLM65" s="14"/>
      <c r="QLN65" s="14"/>
      <c r="QLO65" s="14"/>
      <c r="QLP65" s="14"/>
      <c r="QLQ65" s="14"/>
      <c r="QLR65" s="14"/>
      <c r="QLS65" s="14"/>
      <c r="QLT65" s="14"/>
      <c r="QLU65" s="14"/>
      <c r="QLV65" s="14"/>
      <c r="QLW65" s="14"/>
      <c r="QLX65" s="14"/>
      <c r="QLY65" s="14"/>
      <c r="QLZ65" s="14"/>
      <c r="QMA65" s="14"/>
      <c r="QMB65" s="14"/>
      <c r="QMC65" s="14"/>
      <c r="QMD65" s="14"/>
      <c r="QME65" s="14"/>
      <c r="QMF65" s="14"/>
      <c r="QMG65" s="14"/>
      <c r="QMH65" s="14"/>
      <c r="QMI65" s="14"/>
      <c r="QMJ65" s="14"/>
      <c r="QMK65" s="14"/>
      <c r="QML65" s="14"/>
      <c r="QMM65" s="14"/>
      <c r="QMN65" s="14"/>
      <c r="QMO65" s="14"/>
      <c r="QMP65" s="14"/>
      <c r="QMQ65" s="14"/>
      <c r="QMR65" s="14"/>
      <c r="QMS65" s="14"/>
      <c r="QMT65" s="14"/>
      <c r="QMU65" s="14"/>
      <c r="QMV65" s="14"/>
      <c r="QMW65" s="14"/>
      <c r="QMX65" s="14"/>
      <c r="QMY65" s="14"/>
      <c r="QMZ65" s="14"/>
      <c r="QNA65" s="14"/>
      <c r="QNB65" s="14"/>
      <c r="QNC65" s="14"/>
      <c r="QND65" s="14"/>
      <c r="QNE65" s="14"/>
      <c r="QNF65" s="14"/>
      <c r="QNG65" s="14"/>
      <c r="QNH65" s="14"/>
      <c r="QNI65" s="14"/>
      <c r="QNJ65" s="14"/>
      <c r="QNK65" s="14"/>
      <c r="QNL65" s="14"/>
      <c r="QNM65" s="14"/>
      <c r="QNN65" s="14"/>
      <c r="QNO65" s="14"/>
      <c r="QNP65" s="14"/>
      <c r="QNQ65" s="14"/>
      <c r="QNR65" s="14"/>
      <c r="QNS65" s="14"/>
      <c r="QNT65" s="14"/>
      <c r="QNU65" s="14"/>
      <c r="QNV65" s="14"/>
      <c r="QNW65" s="14"/>
      <c r="QNX65" s="14"/>
      <c r="QNY65" s="14"/>
      <c r="QNZ65" s="14"/>
      <c r="QOA65" s="14"/>
      <c r="QOB65" s="14"/>
      <c r="QOC65" s="14"/>
      <c r="QOD65" s="14"/>
      <c r="QOE65" s="14"/>
      <c r="QOF65" s="14"/>
      <c r="QOG65" s="14"/>
      <c r="QOH65" s="14"/>
      <c r="QOI65" s="14"/>
      <c r="QOJ65" s="14"/>
      <c r="QOK65" s="14"/>
      <c r="QOL65" s="14"/>
      <c r="QOM65" s="14"/>
      <c r="QON65" s="14"/>
      <c r="QOO65" s="14"/>
      <c r="QOP65" s="14"/>
      <c r="QOQ65" s="14"/>
      <c r="QOR65" s="14"/>
      <c r="QOS65" s="14"/>
      <c r="QOT65" s="14"/>
      <c r="QOU65" s="14"/>
      <c r="QOV65" s="14"/>
      <c r="QOW65" s="14"/>
      <c r="QOX65" s="14"/>
      <c r="QOY65" s="14"/>
      <c r="QOZ65" s="14"/>
      <c r="QPA65" s="14"/>
      <c r="QPB65" s="14"/>
      <c r="QPC65" s="14"/>
      <c r="QPD65" s="14"/>
      <c r="QPE65" s="14"/>
      <c r="QPF65" s="14"/>
      <c r="QPG65" s="14"/>
      <c r="QPH65" s="14"/>
      <c r="QPI65" s="14"/>
      <c r="QPJ65" s="14"/>
      <c r="QPK65" s="14"/>
      <c r="QPL65" s="14"/>
      <c r="QPM65" s="14"/>
      <c r="QPN65" s="14"/>
      <c r="QPO65" s="14"/>
      <c r="QPP65" s="14"/>
      <c r="QPQ65" s="14"/>
      <c r="QPR65" s="14"/>
      <c r="QPS65" s="14"/>
      <c r="QPT65" s="14"/>
      <c r="QPU65" s="14"/>
      <c r="QPV65" s="14"/>
      <c r="QPW65" s="14"/>
      <c r="QPX65" s="14"/>
      <c r="QPY65" s="14"/>
      <c r="QPZ65" s="14"/>
      <c r="QQA65" s="14"/>
      <c r="QQB65" s="14"/>
      <c r="QQC65" s="14"/>
      <c r="QQD65" s="14"/>
      <c r="QQE65" s="14"/>
      <c r="QQF65" s="14"/>
      <c r="QQG65" s="14"/>
      <c r="QQH65" s="14"/>
      <c r="QQI65" s="14"/>
      <c r="QQJ65" s="14"/>
      <c r="QQK65" s="14"/>
      <c r="QQL65" s="14"/>
      <c r="QQM65" s="14"/>
      <c r="QQN65" s="14"/>
      <c r="QQO65" s="14"/>
      <c r="QQP65" s="14"/>
      <c r="QQQ65" s="14"/>
      <c r="QQR65" s="14"/>
      <c r="QQS65" s="14"/>
      <c r="QQT65" s="14"/>
      <c r="QQU65" s="14"/>
      <c r="QQV65" s="14"/>
      <c r="QQW65" s="14"/>
      <c r="QQX65" s="14"/>
      <c r="QQY65" s="14"/>
      <c r="QQZ65" s="14"/>
      <c r="QRA65" s="14"/>
      <c r="QRB65" s="14"/>
      <c r="QRC65" s="14"/>
      <c r="QRD65" s="14"/>
      <c r="QRE65" s="14"/>
      <c r="QRF65" s="14"/>
      <c r="QRG65" s="14"/>
      <c r="QRH65" s="14"/>
      <c r="QRI65" s="14"/>
      <c r="QRJ65" s="14"/>
      <c r="QRK65" s="14"/>
      <c r="QRL65" s="14"/>
      <c r="QRM65" s="14"/>
      <c r="QRN65" s="14"/>
      <c r="QRO65" s="14"/>
      <c r="QRP65" s="14"/>
      <c r="QRQ65" s="14"/>
      <c r="QRR65" s="14"/>
      <c r="QRS65" s="14"/>
      <c r="QRT65" s="14"/>
      <c r="QRU65" s="14"/>
      <c r="QRV65" s="14"/>
      <c r="QRW65" s="14"/>
      <c r="QRX65" s="14"/>
      <c r="QRY65" s="14"/>
      <c r="QRZ65" s="14"/>
      <c r="QSA65" s="14"/>
      <c r="QSB65" s="14"/>
      <c r="QSC65" s="14"/>
      <c r="QSD65" s="14"/>
      <c r="QSE65" s="14"/>
      <c r="QSF65" s="14"/>
      <c r="QSG65" s="14"/>
      <c r="QSH65" s="14"/>
      <c r="QSI65" s="14"/>
      <c r="QSJ65" s="14"/>
      <c r="QSK65" s="14"/>
      <c r="QSL65" s="14"/>
      <c r="QSM65" s="14"/>
      <c r="QSN65" s="14"/>
      <c r="QSO65" s="14"/>
      <c r="QSP65" s="14"/>
      <c r="QSQ65" s="14"/>
      <c r="QSR65" s="14"/>
      <c r="QSS65" s="14"/>
      <c r="QST65" s="14"/>
      <c r="QSU65" s="14"/>
      <c r="QSV65" s="14"/>
      <c r="QSW65" s="14"/>
      <c r="QSX65" s="14"/>
      <c r="QSY65" s="14"/>
      <c r="QSZ65" s="14"/>
      <c r="QTA65" s="14"/>
      <c r="QTB65" s="14"/>
      <c r="QTC65" s="14"/>
      <c r="QTD65" s="14"/>
      <c r="QTE65" s="14"/>
      <c r="QTF65" s="14"/>
      <c r="QTG65" s="14"/>
      <c r="QTH65" s="14"/>
      <c r="QTI65" s="14"/>
      <c r="QTJ65" s="14"/>
      <c r="QTK65" s="14"/>
      <c r="QTL65" s="14"/>
      <c r="QTM65" s="14"/>
      <c r="QTN65" s="14"/>
      <c r="QTO65" s="14"/>
      <c r="QTP65" s="14"/>
      <c r="QTQ65" s="14"/>
      <c r="QTR65" s="14"/>
      <c r="QTS65" s="14"/>
      <c r="QTT65" s="14"/>
      <c r="QTU65" s="14"/>
      <c r="QTV65" s="14"/>
      <c r="QTW65" s="14"/>
      <c r="QTX65" s="14"/>
      <c r="QTY65" s="14"/>
      <c r="QTZ65" s="14"/>
      <c r="QUA65" s="14"/>
      <c r="QUB65" s="14"/>
      <c r="QUC65" s="14"/>
      <c r="QUD65" s="14"/>
      <c r="QUE65" s="14"/>
      <c r="QUF65" s="14"/>
      <c r="QUG65" s="14"/>
      <c r="QUH65" s="14"/>
      <c r="QUI65" s="14"/>
      <c r="QUJ65" s="14"/>
      <c r="QUK65" s="14"/>
      <c r="QUL65" s="14"/>
      <c r="QUM65" s="14"/>
      <c r="QUN65" s="14"/>
      <c r="QUO65" s="14"/>
      <c r="QUP65" s="14"/>
      <c r="QUQ65" s="14"/>
      <c r="QUR65" s="14"/>
      <c r="QUS65" s="14"/>
      <c r="QUT65" s="14"/>
      <c r="QUU65" s="14"/>
      <c r="QUV65" s="14"/>
      <c r="QUW65" s="14"/>
      <c r="QUX65" s="14"/>
      <c r="QUY65" s="14"/>
      <c r="QUZ65" s="14"/>
      <c r="QVA65" s="14"/>
      <c r="QVB65" s="14"/>
      <c r="QVC65" s="14"/>
      <c r="QVD65" s="14"/>
      <c r="QVE65" s="14"/>
      <c r="QVF65" s="14"/>
      <c r="QVG65" s="14"/>
      <c r="QVH65" s="14"/>
      <c r="QVI65" s="14"/>
      <c r="QVJ65" s="14"/>
      <c r="QVK65" s="14"/>
      <c r="QVL65" s="14"/>
      <c r="QVM65" s="14"/>
      <c r="QVN65" s="14"/>
      <c r="QVO65" s="14"/>
      <c r="QVP65" s="14"/>
      <c r="QVQ65" s="14"/>
      <c r="QVR65" s="14"/>
      <c r="QVS65" s="14"/>
      <c r="QVT65" s="14"/>
      <c r="QVU65" s="14"/>
      <c r="QVV65" s="14"/>
      <c r="QVW65" s="14"/>
      <c r="QVX65" s="14"/>
      <c r="QVY65" s="14"/>
      <c r="QVZ65" s="14"/>
      <c r="QWA65" s="14"/>
      <c r="QWB65" s="14"/>
      <c r="QWC65" s="14"/>
      <c r="QWD65" s="14"/>
      <c r="QWE65" s="14"/>
      <c r="QWF65" s="14"/>
      <c r="QWG65" s="14"/>
      <c r="QWH65" s="14"/>
      <c r="QWI65" s="14"/>
      <c r="QWJ65" s="14"/>
      <c r="QWK65" s="14"/>
      <c r="QWL65" s="14"/>
      <c r="QWM65" s="14"/>
      <c r="QWN65" s="14"/>
      <c r="QWO65" s="14"/>
      <c r="QWP65" s="14"/>
      <c r="QWQ65" s="14"/>
      <c r="QWR65" s="14"/>
      <c r="QWS65" s="14"/>
      <c r="QWT65" s="14"/>
      <c r="QWU65" s="14"/>
      <c r="QWV65" s="14"/>
      <c r="QWW65" s="14"/>
      <c r="QWX65" s="14"/>
      <c r="QWY65" s="14"/>
      <c r="QWZ65" s="14"/>
      <c r="QXA65" s="14"/>
      <c r="QXB65" s="14"/>
      <c r="QXC65" s="14"/>
      <c r="QXD65" s="14"/>
      <c r="QXE65" s="14"/>
      <c r="QXF65" s="14"/>
      <c r="QXG65" s="14"/>
      <c r="QXH65" s="14"/>
      <c r="QXI65" s="14"/>
      <c r="QXJ65" s="14"/>
      <c r="QXK65" s="14"/>
      <c r="QXL65" s="14"/>
      <c r="QXM65" s="14"/>
      <c r="QXN65" s="14"/>
      <c r="QXO65" s="14"/>
      <c r="QXP65" s="14"/>
      <c r="QXQ65" s="14"/>
      <c r="QXR65" s="14"/>
      <c r="QXS65" s="14"/>
      <c r="QXT65" s="14"/>
      <c r="QXU65" s="14"/>
      <c r="QXV65" s="14"/>
      <c r="QXW65" s="14"/>
      <c r="QXX65" s="14"/>
      <c r="QXY65" s="14"/>
      <c r="QXZ65" s="14"/>
      <c r="QYA65" s="14"/>
      <c r="QYB65" s="14"/>
      <c r="QYC65" s="14"/>
      <c r="QYD65" s="14"/>
      <c r="QYE65" s="14"/>
      <c r="QYF65" s="14"/>
      <c r="QYG65" s="14"/>
      <c r="QYH65" s="14"/>
      <c r="QYI65" s="14"/>
      <c r="QYJ65" s="14"/>
      <c r="QYK65" s="14"/>
      <c r="QYL65" s="14"/>
      <c r="QYM65" s="14"/>
      <c r="QYN65" s="14"/>
      <c r="QYO65" s="14"/>
      <c r="QYP65" s="14"/>
      <c r="QYQ65" s="14"/>
      <c r="QYR65" s="14"/>
      <c r="QYS65" s="14"/>
      <c r="QYT65" s="14"/>
      <c r="QYU65" s="14"/>
      <c r="QYV65" s="14"/>
      <c r="QYW65" s="14"/>
      <c r="QYX65" s="14"/>
      <c r="QYY65" s="14"/>
      <c r="QYZ65" s="14"/>
      <c r="QZA65" s="14"/>
      <c r="QZB65" s="14"/>
      <c r="QZC65" s="14"/>
      <c r="QZD65" s="14"/>
      <c r="QZE65" s="14"/>
      <c r="QZF65" s="14"/>
      <c r="QZG65" s="14"/>
      <c r="QZH65" s="14"/>
      <c r="QZI65" s="14"/>
      <c r="QZJ65" s="14"/>
      <c r="QZK65" s="14"/>
      <c r="QZL65" s="14"/>
      <c r="QZM65" s="14"/>
      <c r="QZN65" s="14"/>
      <c r="QZO65" s="14"/>
      <c r="QZP65" s="14"/>
      <c r="QZQ65" s="14"/>
      <c r="QZR65" s="14"/>
      <c r="QZS65" s="14"/>
      <c r="QZT65" s="14"/>
      <c r="QZU65" s="14"/>
      <c r="QZV65" s="14"/>
      <c r="QZW65" s="14"/>
      <c r="QZX65" s="14"/>
      <c r="QZY65" s="14"/>
      <c r="QZZ65" s="14"/>
      <c r="RAA65" s="14"/>
      <c r="RAB65" s="14"/>
      <c r="RAC65" s="14"/>
      <c r="RAD65" s="14"/>
      <c r="RAE65" s="14"/>
      <c r="RAF65" s="14"/>
      <c r="RAG65" s="14"/>
      <c r="RAH65" s="14"/>
      <c r="RAI65" s="14"/>
      <c r="RAJ65" s="14"/>
      <c r="RAK65" s="14"/>
      <c r="RAL65" s="14"/>
      <c r="RAM65" s="14"/>
      <c r="RAN65" s="14"/>
      <c r="RAO65" s="14"/>
      <c r="RAP65" s="14"/>
      <c r="RAQ65" s="14"/>
      <c r="RAR65" s="14"/>
      <c r="RAS65" s="14"/>
      <c r="RAT65" s="14"/>
      <c r="RAU65" s="14"/>
      <c r="RAV65" s="14"/>
      <c r="RAW65" s="14"/>
      <c r="RAX65" s="14"/>
      <c r="RAY65" s="14"/>
      <c r="RAZ65" s="14"/>
      <c r="RBA65" s="14"/>
      <c r="RBB65" s="14"/>
      <c r="RBC65" s="14"/>
      <c r="RBD65" s="14"/>
      <c r="RBE65" s="14"/>
      <c r="RBF65" s="14"/>
      <c r="RBG65" s="14"/>
      <c r="RBH65" s="14"/>
      <c r="RBI65" s="14"/>
      <c r="RBJ65" s="14"/>
      <c r="RBK65" s="14"/>
      <c r="RBL65" s="14"/>
      <c r="RBM65" s="14"/>
      <c r="RBN65" s="14"/>
      <c r="RBO65" s="14"/>
      <c r="RBP65" s="14"/>
      <c r="RBQ65" s="14"/>
      <c r="RBR65" s="14"/>
      <c r="RBS65" s="14"/>
      <c r="RBT65" s="14"/>
      <c r="RBU65" s="14"/>
      <c r="RBV65" s="14"/>
      <c r="RBW65" s="14"/>
      <c r="RBX65" s="14"/>
      <c r="RBY65" s="14"/>
      <c r="RBZ65" s="14"/>
      <c r="RCA65" s="14"/>
      <c r="RCB65" s="14"/>
      <c r="RCC65" s="14"/>
      <c r="RCD65" s="14"/>
      <c r="RCE65" s="14"/>
      <c r="RCF65" s="14"/>
      <c r="RCG65" s="14"/>
      <c r="RCH65" s="14"/>
      <c r="RCI65" s="14"/>
      <c r="RCJ65" s="14"/>
      <c r="RCK65" s="14"/>
      <c r="RCL65" s="14"/>
      <c r="RCM65" s="14"/>
      <c r="RCN65" s="14"/>
      <c r="RCO65" s="14"/>
      <c r="RCP65" s="14"/>
      <c r="RCQ65" s="14"/>
      <c r="RCR65" s="14"/>
      <c r="RCS65" s="14"/>
      <c r="RCT65" s="14"/>
      <c r="RCU65" s="14"/>
      <c r="RCV65" s="14"/>
      <c r="RCW65" s="14"/>
      <c r="RCX65" s="14"/>
      <c r="RCY65" s="14"/>
      <c r="RCZ65" s="14"/>
      <c r="RDA65" s="14"/>
      <c r="RDB65" s="14"/>
      <c r="RDC65" s="14"/>
      <c r="RDD65" s="14"/>
      <c r="RDE65" s="14"/>
      <c r="RDF65" s="14"/>
      <c r="RDG65" s="14"/>
      <c r="RDH65" s="14"/>
      <c r="RDI65" s="14"/>
      <c r="RDJ65" s="14"/>
      <c r="RDK65" s="14"/>
      <c r="RDL65" s="14"/>
      <c r="RDM65" s="14"/>
      <c r="RDN65" s="14"/>
      <c r="RDO65" s="14"/>
      <c r="RDP65" s="14"/>
      <c r="RDQ65" s="14"/>
      <c r="RDR65" s="14"/>
      <c r="RDS65" s="14"/>
      <c r="RDT65" s="14"/>
      <c r="RDU65" s="14"/>
      <c r="RDV65" s="14"/>
      <c r="RDW65" s="14"/>
      <c r="RDX65" s="14"/>
      <c r="RDY65" s="14"/>
      <c r="RDZ65" s="14"/>
      <c r="REA65" s="14"/>
      <c r="REB65" s="14"/>
      <c r="REC65" s="14"/>
      <c r="RED65" s="14"/>
      <c r="REE65" s="14"/>
      <c r="REF65" s="14"/>
      <c r="REG65" s="14"/>
      <c r="REH65" s="14"/>
      <c r="REI65" s="14"/>
      <c r="REJ65" s="14"/>
      <c r="REK65" s="14"/>
      <c r="REL65" s="14"/>
      <c r="REM65" s="14"/>
      <c r="REN65" s="14"/>
      <c r="REO65" s="14"/>
      <c r="REP65" s="14"/>
      <c r="REQ65" s="14"/>
      <c r="RER65" s="14"/>
      <c r="RES65" s="14"/>
      <c r="RET65" s="14"/>
      <c r="REU65" s="14"/>
      <c r="REV65" s="14"/>
      <c r="REW65" s="14"/>
      <c r="REX65" s="14"/>
      <c r="REY65" s="14"/>
      <c r="REZ65" s="14"/>
      <c r="RFA65" s="14"/>
      <c r="RFB65" s="14"/>
      <c r="RFC65" s="14"/>
      <c r="RFD65" s="14"/>
      <c r="RFE65" s="14"/>
      <c r="RFF65" s="14"/>
      <c r="RFG65" s="14"/>
      <c r="RFH65" s="14"/>
      <c r="RFI65" s="14"/>
      <c r="RFJ65" s="14"/>
      <c r="RFK65" s="14"/>
      <c r="RFL65" s="14"/>
      <c r="RFM65" s="14"/>
      <c r="RFN65" s="14"/>
      <c r="RFO65" s="14"/>
      <c r="RFP65" s="14"/>
      <c r="RFQ65" s="14"/>
      <c r="RFR65" s="14"/>
      <c r="RFS65" s="14"/>
      <c r="RFT65" s="14"/>
      <c r="RFU65" s="14"/>
      <c r="RFV65" s="14"/>
      <c r="RFW65" s="14"/>
      <c r="RFX65" s="14"/>
      <c r="RFY65" s="14"/>
      <c r="RFZ65" s="14"/>
      <c r="RGA65" s="14"/>
      <c r="RGB65" s="14"/>
      <c r="RGC65" s="14"/>
      <c r="RGD65" s="14"/>
      <c r="RGE65" s="14"/>
      <c r="RGF65" s="14"/>
      <c r="RGG65" s="14"/>
      <c r="RGH65" s="14"/>
      <c r="RGI65" s="14"/>
      <c r="RGJ65" s="14"/>
      <c r="RGK65" s="14"/>
      <c r="RGL65" s="14"/>
      <c r="RGM65" s="14"/>
      <c r="RGN65" s="14"/>
      <c r="RGO65" s="14"/>
      <c r="RGP65" s="14"/>
      <c r="RGQ65" s="14"/>
      <c r="RGR65" s="14"/>
      <c r="RGS65" s="14"/>
      <c r="RGT65" s="14"/>
      <c r="RGU65" s="14"/>
      <c r="RGV65" s="14"/>
      <c r="RGW65" s="14"/>
      <c r="RGX65" s="14"/>
      <c r="RGY65" s="14"/>
      <c r="RGZ65" s="14"/>
      <c r="RHA65" s="14"/>
      <c r="RHB65" s="14"/>
      <c r="RHC65" s="14"/>
      <c r="RHD65" s="14"/>
      <c r="RHE65" s="14"/>
      <c r="RHF65" s="14"/>
      <c r="RHG65" s="14"/>
      <c r="RHH65" s="14"/>
      <c r="RHI65" s="14"/>
      <c r="RHJ65" s="14"/>
      <c r="RHK65" s="14"/>
      <c r="RHL65" s="14"/>
      <c r="RHM65" s="14"/>
      <c r="RHN65" s="14"/>
      <c r="RHO65" s="14"/>
      <c r="RHP65" s="14"/>
      <c r="RHQ65" s="14"/>
      <c r="RHR65" s="14"/>
      <c r="RHS65" s="14"/>
      <c r="RHT65" s="14"/>
      <c r="RHU65" s="14"/>
      <c r="RHV65" s="14"/>
      <c r="RHW65" s="14"/>
      <c r="RHX65" s="14"/>
      <c r="RHY65" s="14"/>
      <c r="RHZ65" s="14"/>
      <c r="RIA65" s="14"/>
      <c r="RIB65" s="14"/>
      <c r="RIC65" s="14"/>
      <c r="RID65" s="14"/>
      <c r="RIE65" s="14"/>
      <c r="RIF65" s="14"/>
      <c r="RIG65" s="14"/>
      <c r="RIH65" s="14"/>
      <c r="RII65" s="14"/>
      <c r="RIJ65" s="14"/>
      <c r="RIK65" s="14"/>
      <c r="RIL65" s="14"/>
      <c r="RIM65" s="14"/>
      <c r="RIN65" s="14"/>
      <c r="RIO65" s="14"/>
      <c r="RIP65" s="14"/>
      <c r="RIQ65" s="14"/>
      <c r="RIR65" s="14"/>
      <c r="RIS65" s="14"/>
      <c r="RIT65" s="14"/>
      <c r="RIU65" s="14"/>
      <c r="RIV65" s="14"/>
      <c r="RIW65" s="14"/>
      <c r="RIX65" s="14"/>
      <c r="RIY65" s="14"/>
      <c r="RIZ65" s="14"/>
      <c r="RJA65" s="14"/>
      <c r="RJB65" s="14"/>
      <c r="RJC65" s="14"/>
      <c r="RJD65" s="14"/>
      <c r="RJE65" s="14"/>
      <c r="RJF65" s="14"/>
      <c r="RJG65" s="14"/>
      <c r="RJH65" s="14"/>
      <c r="RJI65" s="14"/>
      <c r="RJJ65" s="14"/>
      <c r="RJK65" s="14"/>
      <c r="RJL65" s="14"/>
      <c r="RJM65" s="14"/>
      <c r="RJN65" s="14"/>
      <c r="RJO65" s="14"/>
      <c r="RJP65" s="14"/>
      <c r="RJQ65" s="14"/>
      <c r="RJR65" s="14"/>
      <c r="RJS65" s="14"/>
      <c r="RJT65" s="14"/>
      <c r="RJU65" s="14"/>
      <c r="RJV65" s="14"/>
      <c r="RJW65" s="14"/>
      <c r="RJX65" s="14"/>
      <c r="RJY65" s="14"/>
      <c r="RJZ65" s="14"/>
      <c r="RKA65" s="14"/>
      <c r="RKB65" s="14"/>
      <c r="RKC65" s="14"/>
      <c r="RKD65" s="14"/>
      <c r="RKE65" s="14"/>
      <c r="RKF65" s="14"/>
      <c r="RKG65" s="14"/>
      <c r="RKH65" s="14"/>
      <c r="RKI65" s="14"/>
      <c r="RKJ65" s="14"/>
      <c r="RKK65" s="14"/>
      <c r="RKL65" s="14"/>
      <c r="RKM65" s="14"/>
      <c r="RKN65" s="14"/>
      <c r="RKO65" s="14"/>
      <c r="RKP65" s="14"/>
      <c r="RKQ65" s="14"/>
      <c r="RKR65" s="14"/>
      <c r="RKS65" s="14"/>
      <c r="RKT65" s="14"/>
      <c r="RKU65" s="14"/>
      <c r="RKV65" s="14"/>
      <c r="RKW65" s="14"/>
      <c r="RKX65" s="14"/>
      <c r="RKY65" s="14"/>
      <c r="RKZ65" s="14"/>
      <c r="RLA65" s="14"/>
      <c r="RLB65" s="14"/>
      <c r="RLC65" s="14"/>
      <c r="RLD65" s="14"/>
      <c r="RLE65" s="14"/>
      <c r="RLF65" s="14"/>
      <c r="RLG65" s="14"/>
      <c r="RLH65" s="14"/>
      <c r="RLI65" s="14"/>
      <c r="RLJ65" s="14"/>
      <c r="RLK65" s="14"/>
      <c r="RLL65" s="14"/>
      <c r="RLM65" s="14"/>
      <c r="RLN65" s="14"/>
      <c r="RLO65" s="14"/>
      <c r="RLP65" s="14"/>
      <c r="RLQ65" s="14"/>
      <c r="RLR65" s="14"/>
      <c r="RLS65" s="14"/>
      <c r="RLT65" s="14"/>
      <c r="RLU65" s="14"/>
      <c r="RLV65" s="14"/>
      <c r="RLW65" s="14"/>
      <c r="RLX65" s="14"/>
      <c r="RLY65" s="14"/>
      <c r="RLZ65" s="14"/>
      <c r="RMA65" s="14"/>
      <c r="RMB65" s="14"/>
      <c r="RMC65" s="14"/>
      <c r="RMD65" s="14"/>
      <c r="RME65" s="14"/>
      <c r="RMF65" s="14"/>
      <c r="RMG65" s="14"/>
      <c r="RMH65" s="14"/>
      <c r="RMI65" s="14"/>
      <c r="RMJ65" s="14"/>
      <c r="RMK65" s="14"/>
      <c r="RML65" s="14"/>
      <c r="RMM65" s="14"/>
      <c r="RMN65" s="14"/>
      <c r="RMO65" s="14"/>
      <c r="RMP65" s="14"/>
      <c r="RMQ65" s="14"/>
      <c r="RMR65" s="14"/>
      <c r="RMS65" s="14"/>
      <c r="RMT65" s="14"/>
      <c r="RMU65" s="14"/>
      <c r="RMV65" s="14"/>
      <c r="RMW65" s="14"/>
      <c r="RMX65" s="14"/>
      <c r="RMY65" s="14"/>
      <c r="RMZ65" s="14"/>
      <c r="RNA65" s="14"/>
      <c r="RNB65" s="14"/>
      <c r="RNC65" s="14"/>
      <c r="RND65" s="14"/>
      <c r="RNE65" s="14"/>
      <c r="RNF65" s="14"/>
      <c r="RNG65" s="14"/>
      <c r="RNH65" s="14"/>
      <c r="RNI65" s="14"/>
      <c r="RNJ65" s="14"/>
      <c r="RNK65" s="14"/>
      <c r="RNL65" s="14"/>
      <c r="RNM65" s="14"/>
      <c r="RNN65" s="14"/>
      <c r="RNO65" s="14"/>
      <c r="RNP65" s="14"/>
      <c r="RNQ65" s="14"/>
      <c r="RNR65" s="14"/>
      <c r="RNS65" s="14"/>
      <c r="RNT65" s="14"/>
      <c r="RNU65" s="14"/>
      <c r="RNV65" s="14"/>
      <c r="RNW65" s="14"/>
      <c r="RNX65" s="14"/>
      <c r="RNY65" s="14"/>
      <c r="RNZ65" s="14"/>
      <c r="ROA65" s="14"/>
      <c r="ROB65" s="14"/>
      <c r="ROC65" s="14"/>
      <c r="ROD65" s="14"/>
      <c r="ROE65" s="14"/>
      <c r="ROF65" s="14"/>
      <c r="ROG65" s="14"/>
      <c r="ROH65" s="14"/>
      <c r="ROI65" s="14"/>
      <c r="ROJ65" s="14"/>
      <c r="ROK65" s="14"/>
      <c r="ROL65" s="14"/>
      <c r="ROM65" s="14"/>
      <c r="RON65" s="14"/>
      <c r="ROO65" s="14"/>
      <c r="ROP65" s="14"/>
      <c r="ROQ65" s="14"/>
      <c r="ROR65" s="14"/>
      <c r="ROS65" s="14"/>
      <c r="ROT65" s="14"/>
      <c r="ROU65" s="14"/>
      <c r="ROV65" s="14"/>
      <c r="ROW65" s="14"/>
      <c r="ROX65" s="14"/>
      <c r="ROY65" s="14"/>
      <c r="ROZ65" s="14"/>
      <c r="RPA65" s="14"/>
      <c r="RPB65" s="14"/>
      <c r="RPC65" s="14"/>
      <c r="RPD65" s="14"/>
      <c r="RPE65" s="14"/>
      <c r="RPF65" s="14"/>
      <c r="RPG65" s="14"/>
      <c r="RPH65" s="14"/>
      <c r="RPI65" s="14"/>
      <c r="RPJ65" s="14"/>
      <c r="RPK65" s="14"/>
      <c r="RPL65" s="14"/>
      <c r="RPM65" s="14"/>
      <c r="RPN65" s="14"/>
      <c r="RPO65" s="14"/>
      <c r="RPP65" s="14"/>
      <c r="RPQ65" s="14"/>
      <c r="RPR65" s="14"/>
      <c r="RPS65" s="14"/>
      <c r="RPT65" s="14"/>
      <c r="RPU65" s="14"/>
      <c r="RPV65" s="14"/>
      <c r="RPW65" s="14"/>
      <c r="RPX65" s="14"/>
      <c r="RPY65" s="14"/>
      <c r="RPZ65" s="14"/>
      <c r="RQA65" s="14"/>
      <c r="RQB65" s="14"/>
      <c r="RQC65" s="14"/>
      <c r="RQD65" s="14"/>
      <c r="RQE65" s="14"/>
      <c r="RQF65" s="14"/>
      <c r="RQG65" s="14"/>
      <c r="RQH65" s="14"/>
      <c r="RQI65" s="14"/>
      <c r="RQJ65" s="14"/>
      <c r="RQK65" s="14"/>
      <c r="RQL65" s="14"/>
      <c r="RQM65" s="14"/>
      <c r="RQN65" s="14"/>
      <c r="RQO65" s="14"/>
      <c r="RQP65" s="14"/>
      <c r="RQQ65" s="14"/>
      <c r="RQR65" s="14"/>
      <c r="RQS65" s="14"/>
      <c r="RQT65" s="14"/>
      <c r="RQU65" s="14"/>
      <c r="RQV65" s="14"/>
      <c r="RQW65" s="14"/>
      <c r="RQX65" s="14"/>
      <c r="RQY65" s="14"/>
      <c r="RQZ65" s="14"/>
      <c r="RRA65" s="14"/>
      <c r="RRB65" s="14"/>
      <c r="RRC65" s="14"/>
      <c r="RRD65" s="14"/>
      <c r="RRE65" s="14"/>
      <c r="RRF65" s="14"/>
      <c r="RRG65" s="14"/>
      <c r="RRH65" s="14"/>
      <c r="RRI65" s="14"/>
      <c r="RRJ65" s="14"/>
      <c r="RRK65" s="14"/>
      <c r="RRL65" s="14"/>
      <c r="RRM65" s="14"/>
      <c r="RRN65" s="14"/>
      <c r="RRO65" s="14"/>
      <c r="RRP65" s="14"/>
      <c r="RRQ65" s="14"/>
      <c r="RRR65" s="14"/>
      <c r="RRS65" s="14"/>
      <c r="RRT65" s="14"/>
      <c r="RRU65" s="14"/>
      <c r="RRV65" s="14"/>
      <c r="RRW65" s="14"/>
      <c r="RRX65" s="14"/>
      <c r="RRY65" s="14"/>
      <c r="RRZ65" s="14"/>
      <c r="RSA65" s="14"/>
      <c r="RSB65" s="14"/>
      <c r="RSC65" s="14"/>
      <c r="RSD65" s="14"/>
      <c r="RSE65" s="14"/>
      <c r="RSF65" s="14"/>
      <c r="RSG65" s="14"/>
      <c r="RSH65" s="14"/>
      <c r="RSI65" s="14"/>
      <c r="RSJ65" s="14"/>
      <c r="RSK65" s="14"/>
      <c r="RSL65" s="14"/>
      <c r="RSM65" s="14"/>
      <c r="RSN65" s="14"/>
      <c r="RSO65" s="14"/>
      <c r="RSP65" s="14"/>
      <c r="RSQ65" s="14"/>
      <c r="RSR65" s="14"/>
      <c r="RSS65" s="14"/>
      <c r="RST65" s="14"/>
      <c r="RSU65" s="14"/>
      <c r="RSV65" s="14"/>
      <c r="RSW65" s="14"/>
      <c r="RSX65" s="14"/>
      <c r="RSY65" s="14"/>
      <c r="RSZ65" s="14"/>
      <c r="RTA65" s="14"/>
      <c r="RTB65" s="14"/>
      <c r="RTC65" s="14"/>
      <c r="RTD65" s="14"/>
      <c r="RTE65" s="14"/>
      <c r="RTF65" s="14"/>
      <c r="RTG65" s="14"/>
      <c r="RTH65" s="14"/>
      <c r="RTI65" s="14"/>
      <c r="RTJ65" s="14"/>
      <c r="RTK65" s="14"/>
      <c r="RTL65" s="14"/>
      <c r="RTM65" s="14"/>
      <c r="RTN65" s="14"/>
      <c r="RTO65" s="14"/>
      <c r="RTP65" s="14"/>
      <c r="RTQ65" s="14"/>
      <c r="RTR65" s="14"/>
      <c r="RTS65" s="14"/>
      <c r="RTT65" s="14"/>
      <c r="RTU65" s="14"/>
      <c r="RTV65" s="14"/>
      <c r="RTW65" s="14"/>
      <c r="RTX65" s="14"/>
      <c r="RTY65" s="14"/>
      <c r="RTZ65" s="14"/>
      <c r="RUA65" s="14"/>
      <c r="RUB65" s="14"/>
      <c r="RUC65" s="14"/>
      <c r="RUD65" s="14"/>
      <c r="RUE65" s="14"/>
      <c r="RUF65" s="14"/>
      <c r="RUG65" s="14"/>
      <c r="RUH65" s="14"/>
      <c r="RUI65" s="14"/>
      <c r="RUJ65" s="14"/>
      <c r="RUK65" s="14"/>
      <c r="RUL65" s="14"/>
      <c r="RUM65" s="14"/>
      <c r="RUN65" s="14"/>
      <c r="RUO65" s="14"/>
      <c r="RUP65" s="14"/>
      <c r="RUQ65" s="14"/>
      <c r="RUR65" s="14"/>
      <c r="RUS65" s="14"/>
      <c r="RUT65" s="14"/>
      <c r="RUU65" s="14"/>
      <c r="RUV65" s="14"/>
      <c r="RUW65" s="14"/>
      <c r="RUX65" s="14"/>
      <c r="RUY65" s="14"/>
      <c r="RUZ65" s="14"/>
      <c r="RVA65" s="14"/>
      <c r="RVB65" s="14"/>
      <c r="RVC65" s="14"/>
      <c r="RVD65" s="14"/>
      <c r="RVE65" s="14"/>
      <c r="RVF65" s="14"/>
      <c r="RVG65" s="14"/>
      <c r="RVH65" s="14"/>
      <c r="RVI65" s="14"/>
      <c r="RVJ65" s="14"/>
      <c r="RVK65" s="14"/>
      <c r="RVL65" s="14"/>
      <c r="RVM65" s="14"/>
      <c r="RVN65" s="14"/>
      <c r="RVO65" s="14"/>
      <c r="RVP65" s="14"/>
      <c r="RVQ65" s="14"/>
      <c r="RVR65" s="14"/>
      <c r="RVS65" s="14"/>
      <c r="RVT65" s="14"/>
      <c r="RVU65" s="14"/>
      <c r="RVV65" s="14"/>
      <c r="RVW65" s="14"/>
      <c r="RVX65" s="14"/>
      <c r="RVY65" s="14"/>
      <c r="RVZ65" s="14"/>
      <c r="RWA65" s="14"/>
      <c r="RWB65" s="14"/>
      <c r="RWC65" s="14"/>
      <c r="RWD65" s="14"/>
      <c r="RWE65" s="14"/>
      <c r="RWF65" s="14"/>
      <c r="RWG65" s="14"/>
      <c r="RWH65" s="14"/>
      <c r="RWI65" s="14"/>
      <c r="RWJ65" s="14"/>
      <c r="RWK65" s="14"/>
      <c r="RWL65" s="14"/>
      <c r="RWM65" s="14"/>
      <c r="RWN65" s="14"/>
      <c r="RWO65" s="14"/>
      <c r="RWP65" s="14"/>
      <c r="RWQ65" s="14"/>
      <c r="RWR65" s="14"/>
      <c r="RWS65" s="14"/>
      <c r="RWT65" s="14"/>
      <c r="RWU65" s="14"/>
      <c r="RWV65" s="14"/>
      <c r="RWW65" s="14"/>
      <c r="RWX65" s="14"/>
      <c r="RWY65" s="14"/>
      <c r="RWZ65" s="14"/>
      <c r="RXA65" s="14"/>
      <c r="RXB65" s="14"/>
      <c r="RXC65" s="14"/>
      <c r="RXD65" s="14"/>
      <c r="RXE65" s="14"/>
      <c r="RXF65" s="14"/>
      <c r="RXG65" s="14"/>
      <c r="RXH65" s="14"/>
      <c r="RXI65" s="14"/>
      <c r="RXJ65" s="14"/>
      <c r="RXK65" s="14"/>
      <c r="RXL65" s="14"/>
      <c r="RXM65" s="14"/>
      <c r="RXN65" s="14"/>
      <c r="RXO65" s="14"/>
      <c r="RXP65" s="14"/>
      <c r="RXQ65" s="14"/>
      <c r="RXR65" s="14"/>
      <c r="RXS65" s="14"/>
      <c r="RXT65" s="14"/>
      <c r="RXU65" s="14"/>
      <c r="RXV65" s="14"/>
      <c r="RXW65" s="14"/>
      <c r="RXX65" s="14"/>
      <c r="RXY65" s="14"/>
      <c r="RXZ65" s="14"/>
      <c r="RYA65" s="14"/>
      <c r="RYB65" s="14"/>
      <c r="RYC65" s="14"/>
      <c r="RYD65" s="14"/>
      <c r="RYE65" s="14"/>
      <c r="RYF65" s="14"/>
      <c r="RYG65" s="14"/>
      <c r="RYH65" s="14"/>
      <c r="RYI65" s="14"/>
      <c r="RYJ65" s="14"/>
      <c r="RYK65" s="14"/>
      <c r="RYL65" s="14"/>
      <c r="RYM65" s="14"/>
      <c r="RYN65" s="14"/>
      <c r="RYO65" s="14"/>
      <c r="RYP65" s="14"/>
      <c r="RYQ65" s="14"/>
      <c r="RYR65" s="14"/>
      <c r="RYS65" s="14"/>
      <c r="RYT65" s="14"/>
      <c r="RYU65" s="14"/>
      <c r="RYV65" s="14"/>
      <c r="RYW65" s="14"/>
      <c r="RYX65" s="14"/>
      <c r="RYY65" s="14"/>
      <c r="RYZ65" s="14"/>
      <c r="RZA65" s="14"/>
      <c r="RZB65" s="14"/>
      <c r="RZC65" s="14"/>
      <c r="RZD65" s="14"/>
      <c r="RZE65" s="14"/>
      <c r="RZF65" s="14"/>
      <c r="RZG65" s="14"/>
      <c r="RZH65" s="14"/>
      <c r="RZI65" s="14"/>
      <c r="RZJ65" s="14"/>
      <c r="RZK65" s="14"/>
      <c r="RZL65" s="14"/>
      <c r="RZM65" s="14"/>
      <c r="RZN65" s="14"/>
      <c r="RZO65" s="14"/>
      <c r="RZP65" s="14"/>
      <c r="RZQ65" s="14"/>
      <c r="RZR65" s="14"/>
      <c r="RZS65" s="14"/>
      <c r="RZT65" s="14"/>
      <c r="RZU65" s="14"/>
      <c r="RZV65" s="14"/>
      <c r="RZW65" s="14"/>
      <c r="RZX65" s="14"/>
      <c r="RZY65" s="14"/>
      <c r="RZZ65" s="14"/>
      <c r="SAA65" s="14"/>
      <c r="SAB65" s="14"/>
      <c r="SAC65" s="14"/>
      <c r="SAD65" s="14"/>
      <c r="SAE65" s="14"/>
      <c r="SAF65" s="14"/>
      <c r="SAG65" s="14"/>
      <c r="SAH65" s="14"/>
      <c r="SAI65" s="14"/>
      <c r="SAJ65" s="14"/>
      <c r="SAK65" s="14"/>
      <c r="SAL65" s="14"/>
      <c r="SAM65" s="14"/>
      <c r="SAN65" s="14"/>
      <c r="SAO65" s="14"/>
      <c r="SAP65" s="14"/>
      <c r="SAQ65" s="14"/>
      <c r="SAR65" s="14"/>
      <c r="SAS65" s="14"/>
      <c r="SAT65" s="14"/>
      <c r="SAU65" s="14"/>
      <c r="SAV65" s="14"/>
      <c r="SAW65" s="14"/>
      <c r="SAX65" s="14"/>
      <c r="SAY65" s="14"/>
      <c r="SAZ65" s="14"/>
      <c r="SBA65" s="14"/>
      <c r="SBB65" s="14"/>
      <c r="SBC65" s="14"/>
      <c r="SBD65" s="14"/>
      <c r="SBE65" s="14"/>
      <c r="SBF65" s="14"/>
      <c r="SBG65" s="14"/>
      <c r="SBH65" s="14"/>
      <c r="SBI65" s="14"/>
      <c r="SBJ65" s="14"/>
      <c r="SBK65" s="14"/>
      <c r="SBL65" s="14"/>
      <c r="SBM65" s="14"/>
      <c r="SBN65" s="14"/>
      <c r="SBO65" s="14"/>
      <c r="SBP65" s="14"/>
      <c r="SBQ65" s="14"/>
      <c r="SBR65" s="14"/>
      <c r="SBS65" s="14"/>
      <c r="SBT65" s="14"/>
      <c r="SBU65" s="14"/>
      <c r="SBV65" s="14"/>
      <c r="SBW65" s="14"/>
      <c r="SBX65" s="14"/>
      <c r="SBY65" s="14"/>
      <c r="SBZ65" s="14"/>
      <c r="SCA65" s="14"/>
      <c r="SCB65" s="14"/>
      <c r="SCC65" s="14"/>
      <c r="SCD65" s="14"/>
      <c r="SCE65" s="14"/>
      <c r="SCF65" s="14"/>
      <c r="SCG65" s="14"/>
      <c r="SCH65" s="14"/>
      <c r="SCI65" s="14"/>
      <c r="SCJ65" s="14"/>
      <c r="SCK65" s="14"/>
      <c r="SCL65" s="14"/>
      <c r="SCM65" s="14"/>
      <c r="SCN65" s="14"/>
      <c r="SCO65" s="14"/>
      <c r="SCP65" s="14"/>
      <c r="SCQ65" s="14"/>
      <c r="SCR65" s="14"/>
      <c r="SCS65" s="14"/>
      <c r="SCT65" s="14"/>
      <c r="SCU65" s="14"/>
      <c r="SCV65" s="14"/>
      <c r="SCW65" s="14"/>
      <c r="SCX65" s="14"/>
      <c r="SCY65" s="14"/>
      <c r="SCZ65" s="14"/>
      <c r="SDA65" s="14"/>
      <c r="SDB65" s="14"/>
      <c r="SDC65" s="14"/>
      <c r="SDD65" s="14"/>
      <c r="SDE65" s="14"/>
      <c r="SDF65" s="14"/>
      <c r="SDG65" s="14"/>
      <c r="SDH65" s="14"/>
      <c r="SDI65" s="14"/>
      <c r="SDJ65" s="14"/>
      <c r="SDK65" s="14"/>
      <c r="SDL65" s="14"/>
      <c r="SDM65" s="14"/>
      <c r="SDN65" s="14"/>
      <c r="SDO65" s="14"/>
      <c r="SDP65" s="14"/>
      <c r="SDQ65" s="14"/>
      <c r="SDR65" s="14"/>
      <c r="SDS65" s="14"/>
      <c r="SDT65" s="14"/>
      <c r="SDU65" s="14"/>
      <c r="SDV65" s="14"/>
      <c r="SDW65" s="14"/>
      <c r="SDX65" s="14"/>
      <c r="SDY65" s="14"/>
      <c r="SDZ65" s="14"/>
      <c r="SEA65" s="14"/>
      <c r="SEB65" s="14"/>
      <c r="SEC65" s="14"/>
      <c r="SED65" s="14"/>
      <c r="SEE65" s="14"/>
      <c r="SEF65" s="14"/>
      <c r="SEG65" s="14"/>
      <c r="SEH65" s="14"/>
      <c r="SEI65" s="14"/>
      <c r="SEJ65" s="14"/>
      <c r="SEK65" s="14"/>
      <c r="SEL65" s="14"/>
      <c r="SEM65" s="14"/>
      <c r="SEN65" s="14"/>
      <c r="SEO65" s="14"/>
      <c r="SEP65" s="14"/>
      <c r="SEQ65" s="14"/>
      <c r="SER65" s="14"/>
      <c r="SES65" s="14"/>
      <c r="SET65" s="14"/>
      <c r="SEU65" s="14"/>
      <c r="SEV65" s="14"/>
      <c r="SEW65" s="14"/>
      <c r="SEX65" s="14"/>
      <c r="SEY65" s="14"/>
      <c r="SEZ65" s="14"/>
      <c r="SFA65" s="14"/>
      <c r="SFB65" s="14"/>
      <c r="SFC65" s="14"/>
      <c r="SFD65" s="14"/>
      <c r="SFE65" s="14"/>
      <c r="SFF65" s="14"/>
      <c r="SFG65" s="14"/>
      <c r="SFH65" s="14"/>
      <c r="SFI65" s="14"/>
      <c r="SFJ65" s="14"/>
      <c r="SFK65" s="14"/>
      <c r="SFL65" s="14"/>
      <c r="SFM65" s="14"/>
      <c r="SFN65" s="14"/>
      <c r="SFO65" s="14"/>
      <c r="SFP65" s="14"/>
      <c r="SFQ65" s="14"/>
      <c r="SFR65" s="14"/>
      <c r="SFS65" s="14"/>
      <c r="SFT65" s="14"/>
      <c r="SFU65" s="14"/>
      <c r="SFV65" s="14"/>
      <c r="SFW65" s="14"/>
      <c r="SFX65" s="14"/>
      <c r="SFY65" s="14"/>
      <c r="SFZ65" s="14"/>
      <c r="SGA65" s="14"/>
      <c r="SGB65" s="14"/>
      <c r="SGC65" s="14"/>
      <c r="SGD65" s="14"/>
      <c r="SGE65" s="14"/>
      <c r="SGF65" s="14"/>
      <c r="SGG65" s="14"/>
      <c r="SGH65" s="14"/>
      <c r="SGI65" s="14"/>
      <c r="SGJ65" s="14"/>
      <c r="SGK65" s="14"/>
      <c r="SGL65" s="14"/>
      <c r="SGM65" s="14"/>
      <c r="SGN65" s="14"/>
      <c r="SGO65" s="14"/>
      <c r="SGP65" s="14"/>
      <c r="SGQ65" s="14"/>
      <c r="SGR65" s="14"/>
      <c r="SGS65" s="14"/>
      <c r="SGT65" s="14"/>
      <c r="SGU65" s="14"/>
      <c r="SGV65" s="14"/>
      <c r="SGW65" s="14"/>
      <c r="SGX65" s="14"/>
      <c r="SGY65" s="14"/>
      <c r="SGZ65" s="14"/>
      <c r="SHA65" s="14"/>
      <c r="SHB65" s="14"/>
      <c r="SHC65" s="14"/>
      <c r="SHD65" s="14"/>
      <c r="SHE65" s="14"/>
      <c r="SHF65" s="14"/>
      <c r="SHG65" s="14"/>
      <c r="SHH65" s="14"/>
      <c r="SHI65" s="14"/>
      <c r="SHJ65" s="14"/>
      <c r="SHK65" s="14"/>
      <c r="SHL65" s="14"/>
      <c r="SHM65" s="14"/>
      <c r="SHN65" s="14"/>
      <c r="SHO65" s="14"/>
      <c r="SHP65" s="14"/>
      <c r="SHQ65" s="14"/>
      <c r="SHR65" s="14"/>
      <c r="SHS65" s="14"/>
      <c r="SHT65" s="14"/>
      <c r="SHU65" s="14"/>
      <c r="SHV65" s="14"/>
      <c r="SHW65" s="14"/>
      <c r="SHX65" s="14"/>
      <c r="SHY65" s="14"/>
      <c r="SHZ65" s="14"/>
      <c r="SIA65" s="14"/>
      <c r="SIB65" s="14"/>
      <c r="SIC65" s="14"/>
      <c r="SID65" s="14"/>
      <c r="SIE65" s="14"/>
      <c r="SIF65" s="14"/>
      <c r="SIG65" s="14"/>
      <c r="SIH65" s="14"/>
      <c r="SII65" s="14"/>
      <c r="SIJ65" s="14"/>
      <c r="SIK65" s="14"/>
      <c r="SIL65" s="14"/>
      <c r="SIM65" s="14"/>
      <c r="SIN65" s="14"/>
      <c r="SIO65" s="14"/>
      <c r="SIP65" s="14"/>
      <c r="SIQ65" s="14"/>
      <c r="SIR65" s="14"/>
      <c r="SIS65" s="14"/>
      <c r="SIT65" s="14"/>
      <c r="SIU65" s="14"/>
      <c r="SIV65" s="14"/>
      <c r="SIW65" s="14"/>
      <c r="SIX65" s="14"/>
      <c r="SIY65" s="14"/>
      <c r="SIZ65" s="14"/>
      <c r="SJA65" s="14"/>
      <c r="SJB65" s="14"/>
      <c r="SJC65" s="14"/>
      <c r="SJD65" s="14"/>
      <c r="SJE65" s="14"/>
      <c r="SJF65" s="14"/>
      <c r="SJG65" s="14"/>
      <c r="SJH65" s="14"/>
      <c r="SJI65" s="14"/>
      <c r="SJJ65" s="14"/>
      <c r="SJK65" s="14"/>
      <c r="SJL65" s="14"/>
      <c r="SJM65" s="14"/>
      <c r="SJN65" s="14"/>
      <c r="SJO65" s="14"/>
      <c r="SJP65" s="14"/>
      <c r="SJQ65" s="14"/>
      <c r="SJR65" s="14"/>
      <c r="SJS65" s="14"/>
      <c r="SJT65" s="14"/>
      <c r="SJU65" s="14"/>
      <c r="SJV65" s="14"/>
      <c r="SJW65" s="14"/>
      <c r="SJX65" s="14"/>
      <c r="SJY65" s="14"/>
      <c r="SJZ65" s="14"/>
      <c r="SKA65" s="14"/>
      <c r="SKB65" s="14"/>
      <c r="SKC65" s="14"/>
      <c r="SKD65" s="14"/>
      <c r="SKE65" s="14"/>
      <c r="SKF65" s="14"/>
      <c r="SKG65" s="14"/>
      <c r="SKH65" s="14"/>
      <c r="SKI65" s="14"/>
      <c r="SKJ65" s="14"/>
      <c r="SKK65" s="14"/>
      <c r="SKL65" s="14"/>
      <c r="SKM65" s="14"/>
      <c r="SKN65" s="14"/>
      <c r="SKO65" s="14"/>
      <c r="SKP65" s="14"/>
      <c r="SKQ65" s="14"/>
      <c r="SKR65" s="14"/>
      <c r="SKS65" s="14"/>
      <c r="SKT65" s="14"/>
      <c r="SKU65" s="14"/>
      <c r="SKV65" s="14"/>
      <c r="SKW65" s="14"/>
      <c r="SKX65" s="14"/>
      <c r="SKY65" s="14"/>
      <c r="SKZ65" s="14"/>
      <c r="SLA65" s="14"/>
      <c r="SLB65" s="14"/>
      <c r="SLC65" s="14"/>
      <c r="SLD65" s="14"/>
      <c r="SLE65" s="14"/>
      <c r="SLF65" s="14"/>
      <c r="SLG65" s="14"/>
      <c r="SLH65" s="14"/>
      <c r="SLI65" s="14"/>
      <c r="SLJ65" s="14"/>
      <c r="SLK65" s="14"/>
      <c r="SLL65" s="14"/>
      <c r="SLM65" s="14"/>
      <c r="SLN65" s="14"/>
      <c r="SLO65" s="14"/>
      <c r="SLP65" s="14"/>
      <c r="SLQ65" s="14"/>
      <c r="SLR65" s="14"/>
      <c r="SLS65" s="14"/>
      <c r="SLT65" s="14"/>
      <c r="SLU65" s="14"/>
      <c r="SLV65" s="14"/>
      <c r="SLW65" s="14"/>
      <c r="SLX65" s="14"/>
      <c r="SLY65" s="14"/>
      <c r="SLZ65" s="14"/>
      <c r="SMA65" s="14"/>
      <c r="SMB65" s="14"/>
      <c r="SMC65" s="14"/>
      <c r="SMD65" s="14"/>
      <c r="SME65" s="14"/>
      <c r="SMF65" s="14"/>
      <c r="SMG65" s="14"/>
      <c r="SMH65" s="14"/>
      <c r="SMI65" s="14"/>
      <c r="SMJ65" s="14"/>
      <c r="SMK65" s="14"/>
      <c r="SML65" s="14"/>
      <c r="SMM65" s="14"/>
      <c r="SMN65" s="14"/>
      <c r="SMO65" s="14"/>
      <c r="SMP65" s="14"/>
      <c r="SMQ65" s="14"/>
      <c r="SMR65" s="14"/>
      <c r="SMS65" s="14"/>
      <c r="SMT65" s="14"/>
      <c r="SMU65" s="14"/>
      <c r="SMV65" s="14"/>
      <c r="SMW65" s="14"/>
      <c r="SMX65" s="14"/>
      <c r="SMY65" s="14"/>
      <c r="SMZ65" s="14"/>
      <c r="SNA65" s="14"/>
      <c r="SNB65" s="14"/>
      <c r="SNC65" s="14"/>
      <c r="SND65" s="14"/>
      <c r="SNE65" s="14"/>
      <c r="SNF65" s="14"/>
      <c r="SNG65" s="14"/>
      <c r="SNH65" s="14"/>
      <c r="SNI65" s="14"/>
      <c r="SNJ65" s="14"/>
      <c r="SNK65" s="14"/>
      <c r="SNL65" s="14"/>
      <c r="SNM65" s="14"/>
      <c r="SNN65" s="14"/>
      <c r="SNO65" s="14"/>
      <c r="SNP65" s="14"/>
      <c r="SNQ65" s="14"/>
      <c r="SNR65" s="14"/>
      <c r="SNS65" s="14"/>
      <c r="SNT65" s="14"/>
      <c r="SNU65" s="14"/>
      <c r="SNV65" s="14"/>
      <c r="SNW65" s="14"/>
      <c r="SNX65" s="14"/>
      <c r="SNY65" s="14"/>
      <c r="SNZ65" s="14"/>
      <c r="SOA65" s="14"/>
      <c r="SOB65" s="14"/>
      <c r="SOC65" s="14"/>
      <c r="SOD65" s="14"/>
      <c r="SOE65" s="14"/>
      <c r="SOF65" s="14"/>
      <c r="SOG65" s="14"/>
      <c r="SOH65" s="14"/>
      <c r="SOI65" s="14"/>
      <c r="SOJ65" s="14"/>
      <c r="SOK65" s="14"/>
      <c r="SOL65" s="14"/>
      <c r="SOM65" s="14"/>
      <c r="SON65" s="14"/>
      <c r="SOO65" s="14"/>
      <c r="SOP65" s="14"/>
      <c r="SOQ65" s="14"/>
      <c r="SOR65" s="14"/>
      <c r="SOS65" s="14"/>
      <c r="SOT65" s="14"/>
      <c r="SOU65" s="14"/>
      <c r="SOV65" s="14"/>
      <c r="SOW65" s="14"/>
      <c r="SOX65" s="14"/>
      <c r="SOY65" s="14"/>
      <c r="SOZ65" s="14"/>
      <c r="SPA65" s="14"/>
      <c r="SPB65" s="14"/>
      <c r="SPC65" s="14"/>
      <c r="SPD65" s="14"/>
      <c r="SPE65" s="14"/>
      <c r="SPF65" s="14"/>
      <c r="SPG65" s="14"/>
      <c r="SPH65" s="14"/>
      <c r="SPI65" s="14"/>
      <c r="SPJ65" s="14"/>
      <c r="SPK65" s="14"/>
      <c r="SPL65" s="14"/>
      <c r="SPM65" s="14"/>
      <c r="SPN65" s="14"/>
      <c r="SPO65" s="14"/>
      <c r="SPP65" s="14"/>
      <c r="SPQ65" s="14"/>
      <c r="SPR65" s="14"/>
      <c r="SPS65" s="14"/>
      <c r="SPT65" s="14"/>
      <c r="SPU65" s="14"/>
      <c r="SPV65" s="14"/>
      <c r="SPW65" s="14"/>
      <c r="SPX65" s="14"/>
      <c r="SPY65" s="14"/>
      <c r="SPZ65" s="14"/>
      <c r="SQA65" s="14"/>
      <c r="SQB65" s="14"/>
      <c r="SQC65" s="14"/>
      <c r="SQD65" s="14"/>
      <c r="SQE65" s="14"/>
      <c r="SQF65" s="14"/>
      <c r="SQG65" s="14"/>
      <c r="SQH65" s="14"/>
      <c r="SQI65" s="14"/>
      <c r="SQJ65" s="14"/>
      <c r="SQK65" s="14"/>
      <c r="SQL65" s="14"/>
      <c r="SQM65" s="14"/>
      <c r="SQN65" s="14"/>
      <c r="SQO65" s="14"/>
      <c r="SQP65" s="14"/>
      <c r="SQQ65" s="14"/>
      <c r="SQR65" s="14"/>
      <c r="SQS65" s="14"/>
      <c r="SQT65" s="14"/>
      <c r="SQU65" s="14"/>
      <c r="SQV65" s="14"/>
      <c r="SQW65" s="14"/>
      <c r="SQX65" s="14"/>
      <c r="SQY65" s="14"/>
      <c r="SQZ65" s="14"/>
      <c r="SRA65" s="14"/>
      <c r="SRB65" s="14"/>
      <c r="SRC65" s="14"/>
      <c r="SRD65" s="14"/>
      <c r="SRE65" s="14"/>
      <c r="SRF65" s="14"/>
      <c r="SRG65" s="14"/>
      <c r="SRH65" s="14"/>
      <c r="SRI65" s="14"/>
      <c r="SRJ65" s="14"/>
      <c r="SRK65" s="14"/>
      <c r="SRL65" s="14"/>
      <c r="SRM65" s="14"/>
      <c r="SRN65" s="14"/>
      <c r="SRO65" s="14"/>
      <c r="SRP65" s="14"/>
      <c r="SRQ65" s="14"/>
      <c r="SRR65" s="14"/>
      <c r="SRS65" s="14"/>
      <c r="SRT65" s="14"/>
      <c r="SRU65" s="14"/>
      <c r="SRV65" s="14"/>
      <c r="SRW65" s="14"/>
      <c r="SRX65" s="14"/>
      <c r="SRY65" s="14"/>
      <c r="SRZ65" s="14"/>
      <c r="SSA65" s="14"/>
      <c r="SSB65" s="14"/>
      <c r="SSC65" s="14"/>
      <c r="SSD65" s="14"/>
      <c r="SSE65" s="14"/>
      <c r="SSF65" s="14"/>
      <c r="SSG65" s="14"/>
      <c r="SSH65" s="14"/>
      <c r="SSI65" s="14"/>
      <c r="SSJ65" s="14"/>
      <c r="SSK65" s="14"/>
      <c r="SSL65" s="14"/>
      <c r="SSM65" s="14"/>
      <c r="SSN65" s="14"/>
      <c r="SSO65" s="14"/>
      <c r="SSP65" s="14"/>
      <c r="SSQ65" s="14"/>
      <c r="SSR65" s="14"/>
      <c r="SSS65" s="14"/>
      <c r="SST65" s="14"/>
      <c r="SSU65" s="14"/>
      <c r="SSV65" s="14"/>
      <c r="SSW65" s="14"/>
      <c r="SSX65" s="14"/>
      <c r="SSY65" s="14"/>
      <c r="SSZ65" s="14"/>
      <c r="STA65" s="14"/>
      <c r="STB65" s="14"/>
      <c r="STC65" s="14"/>
      <c r="STD65" s="14"/>
      <c r="STE65" s="14"/>
      <c r="STF65" s="14"/>
      <c r="STG65" s="14"/>
      <c r="STH65" s="14"/>
      <c r="STI65" s="14"/>
      <c r="STJ65" s="14"/>
      <c r="STK65" s="14"/>
      <c r="STL65" s="14"/>
      <c r="STM65" s="14"/>
      <c r="STN65" s="14"/>
      <c r="STO65" s="14"/>
      <c r="STP65" s="14"/>
      <c r="STQ65" s="14"/>
      <c r="STR65" s="14"/>
      <c r="STS65" s="14"/>
      <c r="STT65" s="14"/>
      <c r="STU65" s="14"/>
      <c r="STV65" s="14"/>
      <c r="STW65" s="14"/>
      <c r="STX65" s="14"/>
      <c r="STY65" s="14"/>
      <c r="STZ65" s="14"/>
      <c r="SUA65" s="14"/>
      <c r="SUB65" s="14"/>
      <c r="SUC65" s="14"/>
      <c r="SUD65" s="14"/>
      <c r="SUE65" s="14"/>
      <c r="SUF65" s="14"/>
      <c r="SUG65" s="14"/>
      <c r="SUH65" s="14"/>
      <c r="SUI65" s="14"/>
      <c r="SUJ65" s="14"/>
      <c r="SUK65" s="14"/>
      <c r="SUL65" s="14"/>
      <c r="SUM65" s="14"/>
      <c r="SUN65" s="14"/>
      <c r="SUO65" s="14"/>
      <c r="SUP65" s="14"/>
      <c r="SUQ65" s="14"/>
      <c r="SUR65" s="14"/>
      <c r="SUS65" s="14"/>
      <c r="SUT65" s="14"/>
      <c r="SUU65" s="14"/>
      <c r="SUV65" s="14"/>
      <c r="SUW65" s="14"/>
      <c r="SUX65" s="14"/>
      <c r="SUY65" s="14"/>
      <c r="SUZ65" s="14"/>
      <c r="SVA65" s="14"/>
      <c r="SVB65" s="14"/>
      <c r="SVC65" s="14"/>
      <c r="SVD65" s="14"/>
      <c r="SVE65" s="14"/>
      <c r="SVF65" s="14"/>
      <c r="SVG65" s="14"/>
      <c r="SVH65" s="14"/>
      <c r="SVI65" s="14"/>
      <c r="SVJ65" s="14"/>
      <c r="SVK65" s="14"/>
      <c r="SVL65" s="14"/>
      <c r="SVM65" s="14"/>
      <c r="SVN65" s="14"/>
      <c r="SVO65" s="14"/>
      <c r="SVP65" s="14"/>
      <c r="SVQ65" s="14"/>
      <c r="SVR65" s="14"/>
      <c r="SVS65" s="14"/>
      <c r="SVT65" s="14"/>
      <c r="SVU65" s="14"/>
      <c r="SVV65" s="14"/>
      <c r="SVW65" s="14"/>
      <c r="SVX65" s="14"/>
      <c r="SVY65" s="14"/>
      <c r="SVZ65" s="14"/>
      <c r="SWA65" s="14"/>
      <c r="SWB65" s="14"/>
      <c r="SWC65" s="14"/>
      <c r="SWD65" s="14"/>
      <c r="SWE65" s="14"/>
      <c r="SWF65" s="14"/>
      <c r="SWG65" s="14"/>
      <c r="SWH65" s="14"/>
      <c r="SWI65" s="14"/>
      <c r="SWJ65" s="14"/>
      <c r="SWK65" s="14"/>
      <c r="SWL65" s="14"/>
      <c r="SWM65" s="14"/>
      <c r="SWN65" s="14"/>
      <c r="SWO65" s="14"/>
      <c r="SWP65" s="14"/>
      <c r="SWQ65" s="14"/>
      <c r="SWR65" s="14"/>
      <c r="SWS65" s="14"/>
      <c r="SWT65" s="14"/>
      <c r="SWU65" s="14"/>
      <c r="SWV65" s="14"/>
      <c r="SWW65" s="14"/>
      <c r="SWX65" s="14"/>
      <c r="SWY65" s="14"/>
      <c r="SWZ65" s="14"/>
      <c r="SXA65" s="14"/>
      <c r="SXB65" s="14"/>
      <c r="SXC65" s="14"/>
      <c r="SXD65" s="14"/>
      <c r="SXE65" s="14"/>
      <c r="SXF65" s="14"/>
      <c r="SXG65" s="14"/>
      <c r="SXH65" s="14"/>
      <c r="SXI65" s="14"/>
      <c r="SXJ65" s="14"/>
      <c r="SXK65" s="14"/>
      <c r="SXL65" s="14"/>
      <c r="SXM65" s="14"/>
      <c r="SXN65" s="14"/>
      <c r="SXO65" s="14"/>
      <c r="SXP65" s="14"/>
      <c r="SXQ65" s="14"/>
      <c r="SXR65" s="14"/>
      <c r="SXS65" s="14"/>
      <c r="SXT65" s="14"/>
      <c r="SXU65" s="14"/>
      <c r="SXV65" s="14"/>
      <c r="SXW65" s="14"/>
      <c r="SXX65" s="14"/>
      <c r="SXY65" s="14"/>
      <c r="SXZ65" s="14"/>
      <c r="SYA65" s="14"/>
      <c r="SYB65" s="14"/>
      <c r="SYC65" s="14"/>
      <c r="SYD65" s="14"/>
      <c r="SYE65" s="14"/>
      <c r="SYF65" s="14"/>
      <c r="SYG65" s="14"/>
      <c r="SYH65" s="14"/>
      <c r="SYI65" s="14"/>
      <c r="SYJ65" s="14"/>
      <c r="SYK65" s="14"/>
      <c r="SYL65" s="14"/>
      <c r="SYM65" s="14"/>
      <c r="SYN65" s="14"/>
      <c r="SYO65" s="14"/>
      <c r="SYP65" s="14"/>
      <c r="SYQ65" s="14"/>
      <c r="SYR65" s="14"/>
      <c r="SYS65" s="14"/>
      <c r="SYT65" s="14"/>
      <c r="SYU65" s="14"/>
      <c r="SYV65" s="14"/>
      <c r="SYW65" s="14"/>
      <c r="SYX65" s="14"/>
      <c r="SYY65" s="14"/>
      <c r="SYZ65" s="14"/>
      <c r="SZA65" s="14"/>
      <c r="SZB65" s="14"/>
      <c r="SZC65" s="14"/>
      <c r="SZD65" s="14"/>
      <c r="SZE65" s="14"/>
      <c r="SZF65" s="14"/>
      <c r="SZG65" s="14"/>
      <c r="SZH65" s="14"/>
      <c r="SZI65" s="14"/>
      <c r="SZJ65" s="14"/>
      <c r="SZK65" s="14"/>
      <c r="SZL65" s="14"/>
      <c r="SZM65" s="14"/>
      <c r="SZN65" s="14"/>
      <c r="SZO65" s="14"/>
      <c r="SZP65" s="14"/>
      <c r="SZQ65" s="14"/>
      <c r="SZR65" s="14"/>
      <c r="SZS65" s="14"/>
      <c r="SZT65" s="14"/>
      <c r="SZU65" s="14"/>
      <c r="SZV65" s="14"/>
      <c r="SZW65" s="14"/>
      <c r="SZX65" s="14"/>
      <c r="SZY65" s="14"/>
      <c r="SZZ65" s="14"/>
      <c r="TAA65" s="14"/>
      <c r="TAB65" s="14"/>
      <c r="TAC65" s="14"/>
      <c r="TAD65" s="14"/>
      <c r="TAE65" s="14"/>
      <c r="TAF65" s="14"/>
      <c r="TAG65" s="14"/>
      <c r="TAH65" s="14"/>
      <c r="TAI65" s="14"/>
      <c r="TAJ65" s="14"/>
      <c r="TAK65" s="14"/>
      <c r="TAL65" s="14"/>
      <c r="TAM65" s="14"/>
      <c r="TAN65" s="14"/>
      <c r="TAO65" s="14"/>
      <c r="TAP65" s="14"/>
      <c r="TAQ65" s="14"/>
      <c r="TAR65" s="14"/>
      <c r="TAS65" s="14"/>
      <c r="TAT65" s="14"/>
      <c r="TAU65" s="14"/>
      <c r="TAV65" s="14"/>
      <c r="TAW65" s="14"/>
      <c r="TAX65" s="14"/>
      <c r="TAY65" s="14"/>
      <c r="TAZ65" s="14"/>
      <c r="TBA65" s="14"/>
      <c r="TBB65" s="14"/>
      <c r="TBC65" s="14"/>
      <c r="TBD65" s="14"/>
      <c r="TBE65" s="14"/>
      <c r="TBF65" s="14"/>
      <c r="TBG65" s="14"/>
      <c r="TBH65" s="14"/>
      <c r="TBI65" s="14"/>
      <c r="TBJ65" s="14"/>
      <c r="TBK65" s="14"/>
      <c r="TBL65" s="14"/>
      <c r="TBM65" s="14"/>
      <c r="TBN65" s="14"/>
      <c r="TBO65" s="14"/>
      <c r="TBP65" s="14"/>
      <c r="TBQ65" s="14"/>
      <c r="TBR65" s="14"/>
      <c r="TBS65" s="14"/>
      <c r="TBT65" s="14"/>
      <c r="TBU65" s="14"/>
      <c r="TBV65" s="14"/>
      <c r="TBW65" s="14"/>
      <c r="TBX65" s="14"/>
      <c r="TBY65" s="14"/>
      <c r="TBZ65" s="14"/>
      <c r="TCA65" s="14"/>
      <c r="TCB65" s="14"/>
      <c r="TCC65" s="14"/>
      <c r="TCD65" s="14"/>
      <c r="TCE65" s="14"/>
      <c r="TCF65" s="14"/>
      <c r="TCG65" s="14"/>
      <c r="TCH65" s="14"/>
      <c r="TCI65" s="14"/>
      <c r="TCJ65" s="14"/>
      <c r="TCK65" s="14"/>
      <c r="TCL65" s="14"/>
      <c r="TCM65" s="14"/>
      <c r="TCN65" s="14"/>
      <c r="TCO65" s="14"/>
      <c r="TCP65" s="14"/>
      <c r="TCQ65" s="14"/>
      <c r="TCR65" s="14"/>
      <c r="TCS65" s="14"/>
      <c r="TCT65" s="14"/>
      <c r="TCU65" s="14"/>
      <c r="TCV65" s="14"/>
      <c r="TCW65" s="14"/>
      <c r="TCX65" s="14"/>
      <c r="TCY65" s="14"/>
      <c r="TCZ65" s="14"/>
      <c r="TDA65" s="14"/>
      <c r="TDB65" s="14"/>
      <c r="TDC65" s="14"/>
      <c r="TDD65" s="14"/>
      <c r="TDE65" s="14"/>
      <c r="TDF65" s="14"/>
      <c r="TDG65" s="14"/>
      <c r="TDH65" s="14"/>
      <c r="TDI65" s="14"/>
      <c r="TDJ65" s="14"/>
      <c r="TDK65" s="14"/>
      <c r="TDL65" s="14"/>
      <c r="TDM65" s="14"/>
      <c r="TDN65" s="14"/>
      <c r="TDO65" s="14"/>
      <c r="TDP65" s="14"/>
      <c r="TDQ65" s="14"/>
      <c r="TDR65" s="14"/>
      <c r="TDS65" s="14"/>
      <c r="TDT65" s="14"/>
      <c r="TDU65" s="14"/>
      <c r="TDV65" s="14"/>
      <c r="TDW65" s="14"/>
      <c r="TDX65" s="14"/>
      <c r="TDY65" s="14"/>
      <c r="TDZ65" s="14"/>
      <c r="TEA65" s="14"/>
      <c r="TEB65" s="14"/>
      <c r="TEC65" s="14"/>
      <c r="TED65" s="14"/>
      <c r="TEE65" s="14"/>
      <c r="TEF65" s="14"/>
      <c r="TEG65" s="14"/>
      <c r="TEH65" s="14"/>
      <c r="TEI65" s="14"/>
      <c r="TEJ65" s="14"/>
      <c r="TEK65" s="14"/>
      <c r="TEL65" s="14"/>
      <c r="TEM65" s="14"/>
      <c r="TEN65" s="14"/>
      <c r="TEO65" s="14"/>
      <c r="TEP65" s="14"/>
      <c r="TEQ65" s="14"/>
      <c r="TER65" s="14"/>
      <c r="TES65" s="14"/>
      <c r="TET65" s="14"/>
      <c r="TEU65" s="14"/>
      <c r="TEV65" s="14"/>
      <c r="TEW65" s="14"/>
      <c r="TEX65" s="14"/>
      <c r="TEY65" s="14"/>
      <c r="TEZ65" s="14"/>
      <c r="TFA65" s="14"/>
      <c r="TFB65" s="14"/>
      <c r="TFC65" s="14"/>
      <c r="TFD65" s="14"/>
      <c r="TFE65" s="14"/>
      <c r="TFF65" s="14"/>
      <c r="TFG65" s="14"/>
      <c r="TFH65" s="14"/>
      <c r="TFI65" s="14"/>
      <c r="TFJ65" s="14"/>
      <c r="TFK65" s="14"/>
      <c r="TFL65" s="14"/>
      <c r="TFM65" s="14"/>
      <c r="TFN65" s="14"/>
      <c r="TFO65" s="14"/>
      <c r="TFP65" s="14"/>
      <c r="TFQ65" s="14"/>
      <c r="TFR65" s="14"/>
      <c r="TFS65" s="14"/>
      <c r="TFT65" s="14"/>
      <c r="TFU65" s="14"/>
      <c r="TFV65" s="14"/>
      <c r="TFW65" s="14"/>
      <c r="TFX65" s="14"/>
      <c r="TFY65" s="14"/>
      <c r="TFZ65" s="14"/>
      <c r="TGA65" s="14"/>
      <c r="TGB65" s="14"/>
      <c r="TGC65" s="14"/>
      <c r="TGD65" s="14"/>
      <c r="TGE65" s="14"/>
      <c r="TGF65" s="14"/>
      <c r="TGG65" s="14"/>
      <c r="TGH65" s="14"/>
      <c r="TGI65" s="14"/>
      <c r="TGJ65" s="14"/>
      <c r="TGK65" s="14"/>
      <c r="TGL65" s="14"/>
      <c r="TGM65" s="14"/>
      <c r="TGN65" s="14"/>
      <c r="TGO65" s="14"/>
      <c r="TGP65" s="14"/>
      <c r="TGQ65" s="14"/>
      <c r="TGR65" s="14"/>
      <c r="TGS65" s="14"/>
      <c r="TGT65" s="14"/>
      <c r="TGU65" s="14"/>
      <c r="TGV65" s="14"/>
      <c r="TGW65" s="14"/>
      <c r="TGX65" s="14"/>
      <c r="TGY65" s="14"/>
      <c r="TGZ65" s="14"/>
      <c r="THA65" s="14"/>
      <c r="THB65" s="14"/>
      <c r="THC65" s="14"/>
      <c r="THD65" s="14"/>
      <c r="THE65" s="14"/>
      <c r="THF65" s="14"/>
      <c r="THG65" s="14"/>
      <c r="THH65" s="14"/>
      <c r="THI65" s="14"/>
      <c r="THJ65" s="14"/>
      <c r="THK65" s="14"/>
      <c r="THL65" s="14"/>
      <c r="THM65" s="14"/>
      <c r="THN65" s="14"/>
      <c r="THO65" s="14"/>
      <c r="THP65" s="14"/>
      <c r="THQ65" s="14"/>
      <c r="THR65" s="14"/>
      <c r="THS65" s="14"/>
      <c r="THT65" s="14"/>
      <c r="THU65" s="14"/>
      <c r="THV65" s="14"/>
      <c r="THW65" s="14"/>
      <c r="THX65" s="14"/>
      <c r="THY65" s="14"/>
      <c r="THZ65" s="14"/>
      <c r="TIA65" s="14"/>
      <c r="TIB65" s="14"/>
      <c r="TIC65" s="14"/>
      <c r="TID65" s="14"/>
      <c r="TIE65" s="14"/>
      <c r="TIF65" s="14"/>
      <c r="TIG65" s="14"/>
      <c r="TIH65" s="14"/>
      <c r="TII65" s="14"/>
      <c r="TIJ65" s="14"/>
      <c r="TIK65" s="14"/>
      <c r="TIL65" s="14"/>
      <c r="TIM65" s="14"/>
      <c r="TIN65" s="14"/>
      <c r="TIO65" s="14"/>
      <c r="TIP65" s="14"/>
      <c r="TIQ65" s="14"/>
      <c r="TIR65" s="14"/>
      <c r="TIS65" s="14"/>
      <c r="TIT65" s="14"/>
      <c r="TIU65" s="14"/>
      <c r="TIV65" s="14"/>
      <c r="TIW65" s="14"/>
      <c r="TIX65" s="14"/>
      <c r="TIY65" s="14"/>
      <c r="TIZ65" s="14"/>
      <c r="TJA65" s="14"/>
      <c r="TJB65" s="14"/>
      <c r="TJC65" s="14"/>
      <c r="TJD65" s="14"/>
      <c r="TJE65" s="14"/>
      <c r="TJF65" s="14"/>
      <c r="TJG65" s="14"/>
      <c r="TJH65" s="14"/>
      <c r="TJI65" s="14"/>
      <c r="TJJ65" s="14"/>
      <c r="TJK65" s="14"/>
      <c r="TJL65" s="14"/>
      <c r="TJM65" s="14"/>
      <c r="TJN65" s="14"/>
      <c r="TJO65" s="14"/>
      <c r="TJP65" s="14"/>
      <c r="TJQ65" s="14"/>
      <c r="TJR65" s="14"/>
      <c r="TJS65" s="14"/>
      <c r="TJT65" s="14"/>
      <c r="TJU65" s="14"/>
      <c r="TJV65" s="14"/>
      <c r="TJW65" s="14"/>
      <c r="TJX65" s="14"/>
      <c r="TJY65" s="14"/>
      <c r="TJZ65" s="14"/>
      <c r="TKA65" s="14"/>
      <c r="TKB65" s="14"/>
      <c r="TKC65" s="14"/>
      <c r="TKD65" s="14"/>
      <c r="TKE65" s="14"/>
      <c r="TKF65" s="14"/>
      <c r="TKG65" s="14"/>
      <c r="TKH65" s="14"/>
      <c r="TKI65" s="14"/>
      <c r="TKJ65" s="14"/>
      <c r="TKK65" s="14"/>
      <c r="TKL65" s="14"/>
      <c r="TKM65" s="14"/>
      <c r="TKN65" s="14"/>
      <c r="TKO65" s="14"/>
      <c r="TKP65" s="14"/>
      <c r="TKQ65" s="14"/>
      <c r="TKR65" s="14"/>
      <c r="TKS65" s="14"/>
      <c r="TKT65" s="14"/>
      <c r="TKU65" s="14"/>
      <c r="TKV65" s="14"/>
      <c r="TKW65" s="14"/>
      <c r="TKX65" s="14"/>
      <c r="TKY65" s="14"/>
      <c r="TKZ65" s="14"/>
      <c r="TLA65" s="14"/>
      <c r="TLB65" s="14"/>
      <c r="TLC65" s="14"/>
      <c r="TLD65" s="14"/>
      <c r="TLE65" s="14"/>
      <c r="TLF65" s="14"/>
      <c r="TLG65" s="14"/>
      <c r="TLH65" s="14"/>
      <c r="TLI65" s="14"/>
      <c r="TLJ65" s="14"/>
      <c r="TLK65" s="14"/>
      <c r="TLL65" s="14"/>
      <c r="TLM65" s="14"/>
      <c r="TLN65" s="14"/>
      <c r="TLO65" s="14"/>
      <c r="TLP65" s="14"/>
      <c r="TLQ65" s="14"/>
      <c r="TLR65" s="14"/>
      <c r="TLS65" s="14"/>
      <c r="TLT65" s="14"/>
      <c r="TLU65" s="14"/>
      <c r="TLV65" s="14"/>
      <c r="TLW65" s="14"/>
      <c r="TLX65" s="14"/>
      <c r="TLY65" s="14"/>
      <c r="TLZ65" s="14"/>
      <c r="TMA65" s="14"/>
      <c r="TMB65" s="14"/>
      <c r="TMC65" s="14"/>
      <c r="TMD65" s="14"/>
      <c r="TME65" s="14"/>
      <c r="TMF65" s="14"/>
      <c r="TMG65" s="14"/>
      <c r="TMH65" s="14"/>
      <c r="TMI65" s="14"/>
      <c r="TMJ65" s="14"/>
      <c r="TMK65" s="14"/>
      <c r="TML65" s="14"/>
      <c r="TMM65" s="14"/>
      <c r="TMN65" s="14"/>
      <c r="TMO65" s="14"/>
      <c r="TMP65" s="14"/>
      <c r="TMQ65" s="14"/>
      <c r="TMR65" s="14"/>
      <c r="TMS65" s="14"/>
      <c r="TMT65" s="14"/>
      <c r="TMU65" s="14"/>
      <c r="TMV65" s="14"/>
      <c r="TMW65" s="14"/>
      <c r="TMX65" s="14"/>
      <c r="TMY65" s="14"/>
      <c r="TMZ65" s="14"/>
      <c r="TNA65" s="14"/>
      <c r="TNB65" s="14"/>
      <c r="TNC65" s="14"/>
      <c r="TND65" s="14"/>
      <c r="TNE65" s="14"/>
      <c r="TNF65" s="14"/>
      <c r="TNG65" s="14"/>
      <c r="TNH65" s="14"/>
      <c r="TNI65" s="14"/>
      <c r="TNJ65" s="14"/>
      <c r="TNK65" s="14"/>
      <c r="TNL65" s="14"/>
      <c r="TNM65" s="14"/>
      <c r="TNN65" s="14"/>
      <c r="TNO65" s="14"/>
      <c r="TNP65" s="14"/>
      <c r="TNQ65" s="14"/>
      <c r="TNR65" s="14"/>
      <c r="TNS65" s="14"/>
      <c r="TNT65" s="14"/>
      <c r="TNU65" s="14"/>
      <c r="TNV65" s="14"/>
      <c r="TNW65" s="14"/>
      <c r="TNX65" s="14"/>
      <c r="TNY65" s="14"/>
      <c r="TNZ65" s="14"/>
      <c r="TOA65" s="14"/>
      <c r="TOB65" s="14"/>
      <c r="TOC65" s="14"/>
      <c r="TOD65" s="14"/>
      <c r="TOE65" s="14"/>
      <c r="TOF65" s="14"/>
      <c r="TOG65" s="14"/>
      <c r="TOH65" s="14"/>
      <c r="TOI65" s="14"/>
      <c r="TOJ65" s="14"/>
      <c r="TOK65" s="14"/>
      <c r="TOL65" s="14"/>
      <c r="TOM65" s="14"/>
      <c r="TON65" s="14"/>
      <c r="TOO65" s="14"/>
      <c r="TOP65" s="14"/>
      <c r="TOQ65" s="14"/>
      <c r="TOR65" s="14"/>
      <c r="TOS65" s="14"/>
      <c r="TOT65" s="14"/>
      <c r="TOU65" s="14"/>
      <c r="TOV65" s="14"/>
      <c r="TOW65" s="14"/>
      <c r="TOX65" s="14"/>
      <c r="TOY65" s="14"/>
      <c r="TOZ65" s="14"/>
      <c r="TPA65" s="14"/>
      <c r="TPB65" s="14"/>
      <c r="TPC65" s="14"/>
      <c r="TPD65" s="14"/>
      <c r="TPE65" s="14"/>
      <c r="TPF65" s="14"/>
      <c r="TPG65" s="14"/>
      <c r="TPH65" s="14"/>
      <c r="TPI65" s="14"/>
      <c r="TPJ65" s="14"/>
      <c r="TPK65" s="14"/>
      <c r="TPL65" s="14"/>
      <c r="TPM65" s="14"/>
      <c r="TPN65" s="14"/>
      <c r="TPO65" s="14"/>
      <c r="TPP65" s="14"/>
      <c r="TPQ65" s="14"/>
      <c r="TPR65" s="14"/>
      <c r="TPS65" s="14"/>
      <c r="TPT65" s="14"/>
      <c r="TPU65" s="14"/>
      <c r="TPV65" s="14"/>
      <c r="TPW65" s="14"/>
      <c r="TPX65" s="14"/>
      <c r="TPY65" s="14"/>
      <c r="TPZ65" s="14"/>
      <c r="TQA65" s="14"/>
      <c r="TQB65" s="14"/>
      <c r="TQC65" s="14"/>
      <c r="TQD65" s="14"/>
      <c r="TQE65" s="14"/>
      <c r="TQF65" s="14"/>
      <c r="TQG65" s="14"/>
      <c r="TQH65" s="14"/>
      <c r="TQI65" s="14"/>
      <c r="TQJ65" s="14"/>
      <c r="TQK65" s="14"/>
      <c r="TQL65" s="14"/>
      <c r="TQM65" s="14"/>
      <c r="TQN65" s="14"/>
      <c r="TQO65" s="14"/>
      <c r="TQP65" s="14"/>
      <c r="TQQ65" s="14"/>
      <c r="TQR65" s="14"/>
      <c r="TQS65" s="14"/>
      <c r="TQT65" s="14"/>
      <c r="TQU65" s="14"/>
      <c r="TQV65" s="14"/>
      <c r="TQW65" s="14"/>
      <c r="TQX65" s="14"/>
      <c r="TQY65" s="14"/>
      <c r="TQZ65" s="14"/>
      <c r="TRA65" s="14"/>
      <c r="TRB65" s="14"/>
      <c r="TRC65" s="14"/>
      <c r="TRD65" s="14"/>
      <c r="TRE65" s="14"/>
      <c r="TRF65" s="14"/>
      <c r="TRG65" s="14"/>
      <c r="TRH65" s="14"/>
      <c r="TRI65" s="14"/>
      <c r="TRJ65" s="14"/>
      <c r="TRK65" s="14"/>
      <c r="TRL65" s="14"/>
      <c r="TRM65" s="14"/>
      <c r="TRN65" s="14"/>
      <c r="TRO65" s="14"/>
      <c r="TRP65" s="14"/>
      <c r="TRQ65" s="14"/>
      <c r="TRR65" s="14"/>
      <c r="TRS65" s="14"/>
      <c r="TRT65" s="14"/>
      <c r="TRU65" s="14"/>
      <c r="TRV65" s="14"/>
      <c r="TRW65" s="14"/>
      <c r="TRX65" s="14"/>
      <c r="TRY65" s="14"/>
      <c r="TRZ65" s="14"/>
      <c r="TSA65" s="14"/>
      <c r="TSB65" s="14"/>
      <c r="TSC65" s="14"/>
      <c r="TSD65" s="14"/>
      <c r="TSE65" s="14"/>
      <c r="TSF65" s="14"/>
      <c r="TSG65" s="14"/>
      <c r="TSH65" s="14"/>
      <c r="TSI65" s="14"/>
      <c r="TSJ65" s="14"/>
      <c r="TSK65" s="14"/>
      <c r="TSL65" s="14"/>
      <c r="TSM65" s="14"/>
      <c r="TSN65" s="14"/>
      <c r="TSO65" s="14"/>
      <c r="TSP65" s="14"/>
      <c r="TSQ65" s="14"/>
      <c r="TSR65" s="14"/>
      <c r="TSS65" s="14"/>
      <c r="TST65" s="14"/>
      <c r="TSU65" s="14"/>
      <c r="TSV65" s="14"/>
      <c r="TSW65" s="14"/>
      <c r="TSX65" s="14"/>
      <c r="TSY65" s="14"/>
      <c r="TSZ65" s="14"/>
      <c r="TTA65" s="14"/>
      <c r="TTB65" s="14"/>
      <c r="TTC65" s="14"/>
      <c r="TTD65" s="14"/>
      <c r="TTE65" s="14"/>
      <c r="TTF65" s="14"/>
      <c r="TTG65" s="14"/>
      <c r="TTH65" s="14"/>
      <c r="TTI65" s="14"/>
      <c r="TTJ65" s="14"/>
      <c r="TTK65" s="14"/>
      <c r="TTL65" s="14"/>
      <c r="TTM65" s="14"/>
      <c r="TTN65" s="14"/>
      <c r="TTO65" s="14"/>
      <c r="TTP65" s="14"/>
      <c r="TTQ65" s="14"/>
      <c r="TTR65" s="14"/>
      <c r="TTS65" s="14"/>
      <c r="TTT65" s="14"/>
      <c r="TTU65" s="14"/>
      <c r="TTV65" s="14"/>
      <c r="TTW65" s="14"/>
      <c r="TTX65" s="14"/>
      <c r="TTY65" s="14"/>
      <c r="TTZ65" s="14"/>
      <c r="TUA65" s="14"/>
      <c r="TUB65" s="14"/>
      <c r="TUC65" s="14"/>
      <c r="TUD65" s="14"/>
      <c r="TUE65" s="14"/>
      <c r="TUF65" s="14"/>
      <c r="TUG65" s="14"/>
      <c r="TUH65" s="14"/>
      <c r="TUI65" s="14"/>
      <c r="TUJ65" s="14"/>
      <c r="TUK65" s="14"/>
      <c r="TUL65" s="14"/>
      <c r="TUM65" s="14"/>
      <c r="TUN65" s="14"/>
      <c r="TUO65" s="14"/>
      <c r="TUP65" s="14"/>
      <c r="TUQ65" s="14"/>
      <c r="TUR65" s="14"/>
      <c r="TUS65" s="14"/>
      <c r="TUT65" s="14"/>
      <c r="TUU65" s="14"/>
      <c r="TUV65" s="14"/>
      <c r="TUW65" s="14"/>
      <c r="TUX65" s="14"/>
      <c r="TUY65" s="14"/>
      <c r="TUZ65" s="14"/>
      <c r="TVA65" s="14"/>
      <c r="TVB65" s="14"/>
      <c r="TVC65" s="14"/>
      <c r="TVD65" s="14"/>
      <c r="TVE65" s="14"/>
      <c r="TVF65" s="14"/>
      <c r="TVG65" s="14"/>
      <c r="TVH65" s="14"/>
      <c r="TVI65" s="14"/>
      <c r="TVJ65" s="14"/>
      <c r="TVK65" s="14"/>
      <c r="TVL65" s="14"/>
      <c r="TVM65" s="14"/>
      <c r="TVN65" s="14"/>
      <c r="TVO65" s="14"/>
      <c r="TVP65" s="14"/>
      <c r="TVQ65" s="14"/>
      <c r="TVR65" s="14"/>
      <c r="TVS65" s="14"/>
      <c r="TVT65" s="14"/>
      <c r="TVU65" s="14"/>
      <c r="TVV65" s="14"/>
      <c r="TVW65" s="14"/>
      <c r="TVX65" s="14"/>
      <c r="TVY65" s="14"/>
      <c r="TVZ65" s="14"/>
      <c r="TWA65" s="14"/>
      <c r="TWB65" s="14"/>
      <c r="TWC65" s="14"/>
      <c r="TWD65" s="14"/>
      <c r="TWE65" s="14"/>
      <c r="TWF65" s="14"/>
      <c r="TWG65" s="14"/>
      <c r="TWH65" s="14"/>
      <c r="TWI65" s="14"/>
      <c r="TWJ65" s="14"/>
      <c r="TWK65" s="14"/>
      <c r="TWL65" s="14"/>
      <c r="TWM65" s="14"/>
      <c r="TWN65" s="14"/>
      <c r="TWO65" s="14"/>
      <c r="TWP65" s="14"/>
      <c r="TWQ65" s="14"/>
      <c r="TWR65" s="14"/>
      <c r="TWS65" s="14"/>
      <c r="TWT65" s="14"/>
      <c r="TWU65" s="14"/>
      <c r="TWV65" s="14"/>
      <c r="TWW65" s="14"/>
      <c r="TWX65" s="14"/>
      <c r="TWY65" s="14"/>
      <c r="TWZ65" s="14"/>
      <c r="TXA65" s="14"/>
      <c r="TXB65" s="14"/>
      <c r="TXC65" s="14"/>
      <c r="TXD65" s="14"/>
      <c r="TXE65" s="14"/>
      <c r="TXF65" s="14"/>
      <c r="TXG65" s="14"/>
      <c r="TXH65" s="14"/>
      <c r="TXI65" s="14"/>
      <c r="TXJ65" s="14"/>
      <c r="TXK65" s="14"/>
      <c r="TXL65" s="14"/>
      <c r="TXM65" s="14"/>
      <c r="TXN65" s="14"/>
      <c r="TXO65" s="14"/>
      <c r="TXP65" s="14"/>
      <c r="TXQ65" s="14"/>
      <c r="TXR65" s="14"/>
      <c r="TXS65" s="14"/>
      <c r="TXT65" s="14"/>
      <c r="TXU65" s="14"/>
      <c r="TXV65" s="14"/>
      <c r="TXW65" s="14"/>
      <c r="TXX65" s="14"/>
      <c r="TXY65" s="14"/>
      <c r="TXZ65" s="14"/>
      <c r="TYA65" s="14"/>
      <c r="TYB65" s="14"/>
      <c r="TYC65" s="14"/>
      <c r="TYD65" s="14"/>
      <c r="TYE65" s="14"/>
      <c r="TYF65" s="14"/>
      <c r="TYG65" s="14"/>
      <c r="TYH65" s="14"/>
      <c r="TYI65" s="14"/>
      <c r="TYJ65" s="14"/>
      <c r="TYK65" s="14"/>
      <c r="TYL65" s="14"/>
      <c r="TYM65" s="14"/>
      <c r="TYN65" s="14"/>
      <c r="TYO65" s="14"/>
      <c r="TYP65" s="14"/>
      <c r="TYQ65" s="14"/>
      <c r="TYR65" s="14"/>
      <c r="TYS65" s="14"/>
      <c r="TYT65" s="14"/>
      <c r="TYU65" s="14"/>
      <c r="TYV65" s="14"/>
      <c r="TYW65" s="14"/>
      <c r="TYX65" s="14"/>
      <c r="TYY65" s="14"/>
      <c r="TYZ65" s="14"/>
      <c r="TZA65" s="14"/>
      <c r="TZB65" s="14"/>
      <c r="TZC65" s="14"/>
      <c r="TZD65" s="14"/>
      <c r="TZE65" s="14"/>
      <c r="TZF65" s="14"/>
      <c r="TZG65" s="14"/>
      <c r="TZH65" s="14"/>
      <c r="TZI65" s="14"/>
      <c r="TZJ65" s="14"/>
      <c r="TZK65" s="14"/>
      <c r="TZL65" s="14"/>
      <c r="TZM65" s="14"/>
      <c r="TZN65" s="14"/>
      <c r="TZO65" s="14"/>
      <c r="TZP65" s="14"/>
      <c r="TZQ65" s="14"/>
      <c r="TZR65" s="14"/>
      <c r="TZS65" s="14"/>
      <c r="TZT65" s="14"/>
      <c r="TZU65" s="14"/>
      <c r="TZV65" s="14"/>
      <c r="TZW65" s="14"/>
      <c r="TZX65" s="14"/>
      <c r="TZY65" s="14"/>
      <c r="TZZ65" s="14"/>
      <c r="UAA65" s="14"/>
      <c r="UAB65" s="14"/>
      <c r="UAC65" s="14"/>
      <c r="UAD65" s="14"/>
      <c r="UAE65" s="14"/>
      <c r="UAF65" s="14"/>
      <c r="UAG65" s="14"/>
      <c r="UAH65" s="14"/>
      <c r="UAI65" s="14"/>
      <c r="UAJ65" s="14"/>
      <c r="UAK65" s="14"/>
      <c r="UAL65" s="14"/>
      <c r="UAM65" s="14"/>
      <c r="UAN65" s="14"/>
      <c r="UAO65" s="14"/>
      <c r="UAP65" s="14"/>
      <c r="UAQ65" s="14"/>
      <c r="UAR65" s="14"/>
      <c r="UAS65" s="14"/>
      <c r="UAT65" s="14"/>
      <c r="UAU65" s="14"/>
      <c r="UAV65" s="14"/>
      <c r="UAW65" s="14"/>
      <c r="UAX65" s="14"/>
      <c r="UAY65" s="14"/>
      <c r="UAZ65" s="14"/>
      <c r="UBA65" s="14"/>
      <c r="UBB65" s="14"/>
      <c r="UBC65" s="14"/>
      <c r="UBD65" s="14"/>
      <c r="UBE65" s="14"/>
      <c r="UBF65" s="14"/>
      <c r="UBG65" s="14"/>
      <c r="UBH65" s="14"/>
      <c r="UBI65" s="14"/>
      <c r="UBJ65" s="14"/>
      <c r="UBK65" s="14"/>
      <c r="UBL65" s="14"/>
      <c r="UBM65" s="14"/>
      <c r="UBN65" s="14"/>
      <c r="UBO65" s="14"/>
      <c r="UBP65" s="14"/>
      <c r="UBQ65" s="14"/>
      <c r="UBR65" s="14"/>
      <c r="UBS65" s="14"/>
      <c r="UBT65" s="14"/>
      <c r="UBU65" s="14"/>
      <c r="UBV65" s="14"/>
      <c r="UBW65" s="14"/>
      <c r="UBX65" s="14"/>
      <c r="UBY65" s="14"/>
      <c r="UBZ65" s="14"/>
      <c r="UCA65" s="14"/>
      <c r="UCB65" s="14"/>
      <c r="UCC65" s="14"/>
      <c r="UCD65" s="14"/>
      <c r="UCE65" s="14"/>
      <c r="UCF65" s="14"/>
      <c r="UCG65" s="14"/>
      <c r="UCH65" s="14"/>
      <c r="UCI65" s="14"/>
      <c r="UCJ65" s="14"/>
      <c r="UCK65" s="14"/>
      <c r="UCL65" s="14"/>
      <c r="UCM65" s="14"/>
      <c r="UCN65" s="14"/>
      <c r="UCO65" s="14"/>
      <c r="UCP65" s="14"/>
      <c r="UCQ65" s="14"/>
      <c r="UCR65" s="14"/>
      <c r="UCS65" s="14"/>
      <c r="UCT65" s="14"/>
      <c r="UCU65" s="14"/>
      <c r="UCV65" s="14"/>
      <c r="UCW65" s="14"/>
      <c r="UCX65" s="14"/>
      <c r="UCY65" s="14"/>
      <c r="UCZ65" s="14"/>
      <c r="UDA65" s="14"/>
      <c r="UDB65" s="14"/>
      <c r="UDC65" s="14"/>
      <c r="UDD65" s="14"/>
      <c r="UDE65" s="14"/>
      <c r="UDF65" s="14"/>
      <c r="UDG65" s="14"/>
      <c r="UDH65" s="14"/>
      <c r="UDI65" s="14"/>
      <c r="UDJ65" s="14"/>
      <c r="UDK65" s="14"/>
      <c r="UDL65" s="14"/>
      <c r="UDM65" s="14"/>
      <c r="UDN65" s="14"/>
      <c r="UDO65" s="14"/>
      <c r="UDP65" s="14"/>
      <c r="UDQ65" s="14"/>
      <c r="UDR65" s="14"/>
      <c r="UDS65" s="14"/>
      <c r="UDT65" s="14"/>
      <c r="UDU65" s="14"/>
      <c r="UDV65" s="14"/>
      <c r="UDW65" s="14"/>
      <c r="UDX65" s="14"/>
      <c r="UDY65" s="14"/>
      <c r="UDZ65" s="14"/>
      <c r="UEA65" s="14"/>
      <c r="UEB65" s="14"/>
      <c r="UEC65" s="14"/>
      <c r="UED65" s="14"/>
      <c r="UEE65" s="14"/>
      <c r="UEF65" s="14"/>
      <c r="UEG65" s="14"/>
      <c r="UEH65" s="14"/>
      <c r="UEI65" s="14"/>
      <c r="UEJ65" s="14"/>
      <c r="UEK65" s="14"/>
      <c r="UEL65" s="14"/>
      <c r="UEM65" s="14"/>
      <c r="UEN65" s="14"/>
      <c r="UEO65" s="14"/>
      <c r="UEP65" s="14"/>
      <c r="UEQ65" s="14"/>
      <c r="UER65" s="14"/>
      <c r="UES65" s="14"/>
      <c r="UET65" s="14"/>
      <c r="UEU65" s="14"/>
      <c r="UEV65" s="14"/>
      <c r="UEW65" s="14"/>
      <c r="UEX65" s="14"/>
      <c r="UEY65" s="14"/>
      <c r="UEZ65" s="14"/>
      <c r="UFA65" s="14"/>
      <c r="UFB65" s="14"/>
      <c r="UFC65" s="14"/>
      <c r="UFD65" s="14"/>
      <c r="UFE65" s="14"/>
      <c r="UFF65" s="14"/>
      <c r="UFG65" s="14"/>
      <c r="UFH65" s="14"/>
      <c r="UFI65" s="14"/>
      <c r="UFJ65" s="14"/>
      <c r="UFK65" s="14"/>
      <c r="UFL65" s="14"/>
      <c r="UFM65" s="14"/>
      <c r="UFN65" s="14"/>
      <c r="UFO65" s="14"/>
      <c r="UFP65" s="14"/>
      <c r="UFQ65" s="14"/>
      <c r="UFR65" s="14"/>
      <c r="UFS65" s="14"/>
      <c r="UFT65" s="14"/>
      <c r="UFU65" s="14"/>
      <c r="UFV65" s="14"/>
      <c r="UFW65" s="14"/>
      <c r="UFX65" s="14"/>
      <c r="UFY65" s="14"/>
      <c r="UFZ65" s="14"/>
      <c r="UGA65" s="14"/>
      <c r="UGB65" s="14"/>
      <c r="UGC65" s="14"/>
      <c r="UGD65" s="14"/>
      <c r="UGE65" s="14"/>
      <c r="UGF65" s="14"/>
      <c r="UGG65" s="14"/>
      <c r="UGH65" s="14"/>
      <c r="UGI65" s="14"/>
      <c r="UGJ65" s="14"/>
      <c r="UGK65" s="14"/>
      <c r="UGL65" s="14"/>
      <c r="UGM65" s="14"/>
      <c r="UGN65" s="14"/>
      <c r="UGO65" s="14"/>
      <c r="UGP65" s="14"/>
      <c r="UGQ65" s="14"/>
      <c r="UGR65" s="14"/>
      <c r="UGS65" s="14"/>
      <c r="UGT65" s="14"/>
      <c r="UGU65" s="14"/>
      <c r="UGV65" s="14"/>
      <c r="UGW65" s="14"/>
      <c r="UGX65" s="14"/>
      <c r="UGY65" s="14"/>
      <c r="UGZ65" s="14"/>
      <c r="UHA65" s="14"/>
      <c r="UHB65" s="14"/>
      <c r="UHC65" s="14"/>
      <c r="UHD65" s="14"/>
      <c r="UHE65" s="14"/>
      <c r="UHF65" s="14"/>
      <c r="UHG65" s="14"/>
      <c r="UHH65" s="14"/>
      <c r="UHI65" s="14"/>
      <c r="UHJ65" s="14"/>
      <c r="UHK65" s="14"/>
      <c r="UHL65" s="14"/>
      <c r="UHM65" s="14"/>
      <c r="UHN65" s="14"/>
      <c r="UHO65" s="14"/>
      <c r="UHP65" s="14"/>
      <c r="UHQ65" s="14"/>
      <c r="UHR65" s="14"/>
      <c r="UHS65" s="14"/>
      <c r="UHT65" s="14"/>
      <c r="UHU65" s="14"/>
      <c r="UHV65" s="14"/>
      <c r="UHW65" s="14"/>
      <c r="UHX65" s="14"/>
      <c r="UHY65" s="14"/>
      <c r="UHZ65" s="14"/>
      <c r="UIA65" s="14"/>
      <c r="UIB65" s="14"/>
      <c r="UIC65" s="14"/>
      <c r="UID65" s="14"/>
      <c r="UIE65" s="14"/>
      <c r="UIF65" s="14"/>
      <c r="UIG65" s="14"/>
      <c r="UIH65" s="14"/>
      <c r="UII65" s="14"/>
      <c r="UIJ65" s="14"/>
      <c r="UIK65" s="14"/>
      <c r="UIL65" s="14"/>
      <c r="UIM65" s="14"/>
      <c r="UIN65" s="14"/>
      <c r="UIO65" s="14"/>
      <c r="UIP65" s="14"/>
      <c r="UIQ65" s="14"/>
      <c r="UIR65" s="14"/>
      <c r="UIS65" s="14"/>
      <c r="UIT65" s="14"/>
      <c r="UIU65" s="14"/>
      <c r="UIV65" s="14"/>
      <c r="UIW65" s="14"/>
      <c r="UIX65" s="14"/>
      <c r="UIY65" s="14"/>
      <c r="UIZ65" s="14"/>
      <c r="UJA65" s="14"/>
      <c r="UJB65" s="14"/>
      <c r="UJC65" s="14"/>
      <c r="UJD65" s="14"/>
      <c r="UJE65" s="14"/>
      <c r="UJF65" s="14"/>
      <c r="UJG65" s="14"/>
      <c r="UJH65" s="14"/>
      <c r="UJI65" s="14"/>
      <c r="UJJ65" s="14"/>
      <c r="UJK65" s="14"/>
      <c r="UJL65" s="14"/>
      <c r="UJM65" s="14"/>
      <c r="UJN65" s="14"/>
      <c r="UJO65" s="14"/>
      <c r="UJP65" s="14"/>
      <c r="UJQ65" s="14"/>
      <c r="UJR65" s="14"/>
      <c r="UJS65" s="14"/>
      <c r="UJT65" s="14"/>
      <c r="UJU65" s="14"/>
      <c r="UJV65" s="14"/>
      <c r="UJW65" s="14"/>
      <c r="UJX65" s="14"/>
      <c r="UJY65" s="14"/>
      <c r="UJZ65" s="14"/>
      <c r="UKA65" s="14"/>
      <c r="UKB65" s="14"/>
      <c r="UKC65" s="14"/>
      <c r="UKD65" s="14"/>
      <c r="UKE65" s="14"/>
      <c r="UKF65" s="14"/>
      <c r="UKG65" s="14"/>
      <c r="UKH65" s="14"/>
      <c r="UKI65" s="14"/>
      <c r="UKJ65" s="14"/>
      <c r="UKK65" s="14"/>
      <c r="UKL65" s="14"/>
      <c r="UKM65" s="14"/>
      <c r="UKN65" s="14"/>
      <c r="UKO65" s="14"/>
      <c r="UKP65" s="14"/>
      <c r="UKQ65" s="14"/>
      <c r="UKR65" s="14"/>
      <c r="UKS65" s="14"/>
      <c r="UKT65" s="14"/>
      <c r="UKU65" s="14"/>
      <c r="UKV65" s="14"/>
      <c r="UKW65" s="14"/>
      <c r="UKX65" s="14"/>
      <c r="UKY65" s="14"/>
      <c r="UKZ65" s="14"/>
      <c r="ULA65" s="14"/>
      <c r="ULB65" s="14"/>
      <c r="ULC65" s="14"/>
      <c r="ULD65" s="14"/>
      <c r="ULE65" s="14"/>
      <c r="ULF65" s="14"/>
      <c r="ULG65" s="14"/>
      <c r="ULH65" s="14"/>
      <c r="ULI65" s="14"/>
      <c r="ULJ65" s="14"/>
      <c r="ULK65" s="14"/>
      <c r="ULL65" s="14"/>
      <c r="ULM65" s="14"/>
      <c r="ULN65" s="14"/>
      <c r="ULO65" s="14"/>
      <c r="ULP65" s="14"/>
      <c r="ULQ65" s="14"/>
      <c r="ULR65" s="14"/>
      <c r="ULS65" s="14"/>
      <c r="ULT65" s="14"/>
      <c r="ULU65" s="14"/>
      <c r="ULV65" s="14"/>
      <c r="ULW65" s="14"/>
      <c r="ULX65" s="14"/>
      <c r="ULY65" s="14"/>
      <c r="ULZ65" s="14"/>
      <c r="UMA65" s="14"/>
      <c r="UMB65" s="14"/>
      <c r="UMC65" s="14"/>
      <c r="UMD65" s="14"/>
      <c r="UME65" s="14"/>
      <c r="UMF65" s="14"/>
      <c r="UMG65" s="14"/>
      <c r="UMH65" s="14"/>
      <c r="UMI65" s="14"/>
      <c r="UMJ65" s="14"/>
      <c r="UMK65" s="14"/>
      <c r="UML65" s="14"/>
      <c r="UMM65" s="14"/>
      <c r="UMN65" s="14"/>
      <c r="UMO65" s="14"/>
      <c r="UMP65" s="14"/>
      <c r="UMQ65" s="14"/>
      <c r="UMR65" s="14"/>
      <c r="UMS65" s="14"/>
      <c r="UMT65" s="14"/>
      <c r="UMU65" s="14"/>
      <c r="UMV65" s="14"/>
      <c r="UMW65" s="14"/>
      <c r="UMX65" s="14"/>
      <c r="UMY65" s="14"/>
      <c r="UMZ65" s="14"/>
      <c r="UNA65" s="14"/>
      <c r="UNB65" s="14"/>
      <c r="UNC65" s="14"/>
      <c r="UND65" s="14"/>
      <c r="UNE65" s="14"/>
      <c r="UNF65" s="14"/>
      <c r="UNG65" s="14"/>
      <c r="UNH65" s="14"/>
      <c r="UNI65" s="14"/>
      <c r="UNJ65" s="14"/>
      <c r="UNK65" s="14"/>
      <c r="UNL65" s="14"/>
      <c r="UNM65" s="14"/>
      <c r="UNN65" s="14"/>
      <c r="UNO65" s="14"/>
      <c r="UNP65" s="14"/>
      <c r="UNQ65" s="14"/>
      <c r="UNR65" s="14"/>
      <c r="UNS65" s="14"/>
      <c r="UNT65" s="14"/>
      <c r="UNU65" s="14"/>
      <c r="UNV65" s="14"/>
      <c r="UNW65" s="14"/>
      <c r="UNX65" s="14"/>
      <c r="UNY65" s="14"/>
      <c r="UNZ65" s="14"/>
      <c r="UOA65" s="14"/>
      <c r="UOB65" s="14"/>
      <c r="UOC65" s="14"/>
      <c r="UOD65" s="14"/>
      <c r="UOE65" s="14"/>
      <c r="UOF65" s="14"/>
      <c r="UOG65" s="14"/>
      <c r="UOH65" s="14"/>
      <c r="UOI65" s="14"/>
      <c r="UOJ65" s="14"/>
      <c r="UOK65" s="14"/>
      <c r="UOL65" s="14"/>
      <c r="UOM65" s="14"/>
      <c r="UON65" s="14"/>
      <c r="UOO65" s="14"/>
      <c r="UOP65" s="14"/>
      <c r="UOQ65" s="14"/>
      <c r="UOR65" s="14"/>
      <c r="UOS65" s="14"/>
      <c r="UOT65" s="14"/>
      <c r="UOU65" s="14"/>
      <c r="UOV65" s="14"/>
      <c r="UOW65" s="14"/>
      <c r="UOX65" s="14"/>
      <c r="UOY65" s="14"/>
      <c r="UOZ65" s="14"/>
      <c r="UPA65" s="14"/>
      <c r="UPB65" s="14"/>
      <c r="UPC65" s="14"/>
      <c r="UPD65" s="14"/>
      <c r="UPE65" s="14"/>
      <c r="UPF65" s="14"/>
      <c r="UPG65" s="14"/>
      <c r="UPH65" s="14"/>
      <c r="UPI65" s="14"/>
      <c r="UPJ65" s="14"/>
      <c r="UPK65" s="14"/>
      <c r="UPL65" s="14"/>
      <c r="UPM65" s="14"/>
      <c r="UPN65" s="14"/>
      <c r="UPO65" s="14"/>
      <c r="UPP65" s="14"/>
      <c r="UPQ65" s="14"/>
      <c r="UPR65" s="14"/>
      <c r="UPS65" s="14"/>
      <c r="UPT65" s="14"/>
      <c r="UPU65" s="14"/>
      <c r="UPV65" s="14"/>
      <c r="UPW65" s="14"/>
      <c r="UPX65" s="14"/>
      <c r="UPY65" s="14"/>
      <c r="UPZ65" s="14"/>
      <c r="UQA65" s="14"/>
      <c r="UQB65" s="14"/>
      <c r="UQC65" s="14"/>
      <c r="UQD65" s="14"/>
      <c r="UQE65" s="14"/>
      <c r="UQF65" s="14"/>
      <c r="UQG65" s="14"/>
      <c r="UQH65" s="14"/>
      <c r="UQI65" s="14"/>
      <c r="UQJ65" s="14"/>
      <c r="UQK65" s="14"/>
      <c r="UQL65" s="14"/>
      <c r="UQM65" s="14"/>
      <c r="UQN65" s="14"/>
      <c r="UQO65" s="14"/>
      <c r="UQP65" s="14"/>
      <c r="UQQ65" s="14"/>
      <c r="UQR65" s="14"/>
      <c r="UQS65" s="14"/>
      <c r="UQT65" s="14"/>
      <c r="UQU65" s="14"/>
      <c r="UQV65" s="14"/>
      <c r="UQW65" s="14"/>
      <c r="UQX65" s="14"/>
      <c r="UQY65" s="14"/>
      <c r="UQZ65" s="14"/>
      <c r="URA65" s="14"/>
      <c r="URB65" s="14"/>
      <c r="URC65" s="14"/>
      <c r="URD65" s="14"/>
      <c r="URE65" s="14"/>
      <c r="URF65" s="14"/>
      <c r="URG65" s="14"/>
      <c r="URH65" s="14"/>
      <c r="URI65" s="14"/>
      <c r="URJ65" s="14"/>
      <c r="URK65" s="14"/>
      <c r="URL65" s="14"/>
      <c r="URM65" s="14"/>
      <c r="URN65" s="14"/>
      <c r="URO65" s="14"/>
      <c r="URP65" s="14"/>
      <c r="URQ65" s="14"/>
      <c r="URR65" s="14"/>
      <c r="URS65" s="14"/>
      <c r="URT65" s="14"/>
      <c r="URU65" s="14"/>
      <c r="URV65" s="14"/>
      <c r="URW65" s="14"/>
      <c r="URX65" s="14"/>
      <c r="URY65" s="14"/>
      <c r="URZ65" s="14"/>
      <c r="USA65" s="14"/>
      <c r="USB65" s="14"/>
      <c r="USC65" s="14"/>
      <c r="USD65" s="14"/>
      <c r="USE65" s="14"/>
      <c r="USF65" s="14"/>
      <c r="USG65" s="14"/>
      <c r="USH65" s="14"/>
      <c r="USI65" s="14"/>
      <c r="USJ65" s="14"/>
      <c r="USK65" s="14"/>
      <c r="USL65" s="14"/>
      <c r="USM65" s="14"/>
      <c r="USN65" s="14"/>
      <c r="USO65" s="14"/>
      <c r="USP65" s="14"/>
      <c r="USQ65" s="14"/>
      <c r="USR65" s="14"/>
      <c r="USS65" s="14"/>
      <c r="UST65" s="14"/>
      <c r="USU65" s="14"/>
      <c r="USV65" s="14"/>
      <c r="USW65" s="14"/>
      <c r="USX65" s="14"/>
      <c r="USY65" s="14"/>
      <c r="USZ65" s="14"/>
      <c r="UTA65" s="14"/>
      <c r="UTB65" s="14"/>
      <c r="UTC65" s="14"/>
      <c r="UTD65" s="14"/>
      <c r="UTE65" s="14"/>
      <c r="UTF65" s="14"/>
      <c r="UTG65" s="14"/>
      <c r="UTH65" s="14"/>
      <c r="UTI65" s="14"/>
      <c r="UTJ65" s="14"/>
      <c r="UTK65" s="14"/>
      <c r="UTL65" s="14"/>
      <c r="UTM65" s="14"/>
      <c r="UTN65" s="14"/>
      <c r="UTO65" s="14"/>
      <c r="UTP65" s="14"/>
      <c r="UTQ65" s="14"/>
      <c r="UTR65" s="14"/>
      <c r="UTS65" s="14"/>
      <c r="UTT65" s="14"/>
      <c r="UTU65" s="14"/>
      <c r="UTV65" s="14"/>
      <c r="UTW65" s="14"/>
      <c r="UTX65" s="14"/>
      <c r="UTY65" s="14"/>
      <c r="UTZ65" s="14"/>
      <c r="UUA65" s="14"/>
      <c r="UUB65" s="14"/>
      <c r="UUC65" s="14"/>
      <c r="UUD65" s="14"/>
      <c r="UUE65" s="14"/>
      <c r="UUF65" s="14"/>
      <c r="UUG65" s="14"/>
      <c r="UUH65" s="14"/>
      <c r="UUI65" s="14"/>
      <c r="UUJ65" s="14"/>
      <c r="UUK65" s="14"/>
      <c r="UUL65" s="14"/>
      <c r="UUM65" s="14"/>
      <c r="UUN65" s="14"/>
      <c r="UUO65" s="14"/>
      <c r="UUP65" s="14"/>
      <c r="UUQ65" s="14"/>
      <c r="UUR65" s="14"/>
      <c r="UUS65" s="14"/>
      <c r="UUT65" s="14"/>
      <c r="UUU65" s="14"/>
      <c r="UUV65" s="14"/>
      <c r="UUW65" s="14"/>
      <c r="UUX65" s="14"/>
      <c r="UUY65" s="14"/>
      <c r="UUZ65" s="14"/>
      <c r="UVA65" s="14"/>
      <c r="UVB65" s="14"/>
      <c r="UVC65" s="14"/>
      <c r="UVD65" s="14"/>
      <c r="UVE65" s="14"/>
      <c r="UVF65" s="14"/>
      <c r="UVG65" s="14"/>
      <c r="UVH65" s="14"/>
      <c r="UVI65" s="14"/>
      <c r="UVJ65" s="14"/>
      <c r="UVK65" s="14"/>
      <c r="UVL65" s="14"/>
      <c r="UVM65" s="14"/>
      <c r="UVN65" s="14"/>
      <c r="UVO65" s="14"/>
      <c r="UVP65" s="14"/>
      <c r="UVQ65" s="14"/>
      <c r="UVR65" s="14"/>
      <c r="UVS65" s="14"/>
      <c r="UVT65" s="14"/>
      <c r="UVU65" s="14"/>
      <c r="UVV65" s="14"/>
      <c r="UVW65" s="14"/>
      <c r="UVX65" s="14"/>
      <c r="UVY65" s="14"/>
      <c r="UVZ65" s="14"/>
      <c r="UWA65" s="14"/>
      <c r="UWB65" s="14"/>
      <c r="UWC65" s="14"/>
      <c r="UWD65" s="14"/>
      <c r="UWE65" s="14"/>
      <c r="UWF65" s="14"/>
      <c r="UWG65" s="14"/>
      <c r="UWH65" s="14"/>
      <c r="UWI65" s="14"/>
      <c r="UWJ65" s="14"/>
      <c r="UWK65" s="14"/>
      <c r="UWL65" s="14"/>
      <c r="UWM65" s="14"/>
      <c r="UWN65" s="14"/>
      <c r="UWO65" s="14"/>
      <c r="UWP65" s="14"/>
      <c r="UWQ65" s="14"/>
      <c r="UWR65" s="14"/>
      <c r="UWS65" s="14"/>
      <c r="UWT65" s="14"/>
      <c r="UWU65" s="14"/>
      <c r="UWV65" s="14"/>
      <c r="UWW65" s="14"/>
      <c r="UWX65" s="14"/>
      <c r="UWY65" s="14"/>
      <c r="UWZ65" s="14"/>
      <c r="UXA65" s="14"/>
      <c r="UXB65" s="14"/>
      <c r="UXC65" s="14"/>
      <c r="UXD65" s="14"/>
      <c r="UXE65" s="14"/>
      <c r="UXF65" s="14"/>
      <c r="UXG65" s="14"/>
      <c r="UXH65" s="14"/>
      <c r="UXI65" s="14"/>
      <c r="UXJ65" s="14"/>
      <c r="UXK65" s="14"/>
      <c r="UXL65" s="14"/>
      <c r="UXM65" s="14"/>
      <c r="UXN65" s="14"/>
      <c r="UXO65" s="14"/>
      <c r="UXP65" s="14"/>
      <c r="UXQ65" s="14"/>
      <c r="UXR65" s="14"/>
      <c r="UXS65" s="14"/>
      <c r="UXT65" s="14"/>
      <c r="UXU65" s="14"/>
      <c r="UXV65" s="14"/>
      <c r="UXW65" s="14"/>
      <c r="UXX65" s="14"/>
      <c r="UXY65" s="14"/>
      <c r="UXZ65" s="14"/>
      <c r="UYA65" s="14"/>
      <c r="UYB65" s="14"/>
      <c r="UYC65" s="14"/>
      <c r="UYD65" s="14"/>
      <c r="UYE65" s="14"/>
      <c r="UYF65" s="14"/>
      <c r="UYG65" s="14"/>
      <c r="UYH65" s="14"/>
      <c r="UYI65" s="14"/>
      <c r="UYJ65" s="14"/>
      <c r="UYK65" s="14"/>
      <c r="UYL65" s="14"/>
      <c r="UYM65" s="14"/>
      <c r="UYN65" s="14"/>
      <c r="UYO65" s="14"/>
      <c r="UYP65" s="14"/>
      <c r="UYQ65" s="14"/>
      <c r="UYR65" s="14"/>
      <c r="UYS65" s="14"/>
      <c r="UYT65" s="14"/>
      <c r="UYU65" s="14"/>
      <c r="UYV65" s="14"/>
      <c r="UYW65" s="14"/>
      <c r="UYX65" s="14"/>
      <c r="UYY65" s="14"/>
      <c r="UYZ65" s="14"/>
      <c r="UZA65" s="14"/>
      <c r="UZB65" s="14"/>
      <c r="UZC65" s="14"/>
      <c r="UZD65" s="14"/>
      <c r="UZE65" s="14"/>
      <c r="UZF65" s="14"/>
      <c r="UZG65" s="14"/>
      <c r="UZH65" s="14"/>
      <c r="UZI65" s="14"/>
      <c r="UZJ65" s="14"/>
      <c r="UZK65" s="14"/>
      <c r="UZL65" s="14"/>
      <c r="UZM65" s="14"/>
      <c r="UZN65" s="14"/>
      <c r="UZO65" s="14"/>
      <c r="UZP65" s="14"/>
      <c r="UZQ65" s="14"/>
      <c r="UZR65" s="14"/>
      <c r="UZS65" s="14"/>
      <c r="UZT65" s="14"/>
      <c r="UZU65" s="14"/>
      <c r="UZV65" s="14"/>
      <c r="UZW65" s="14"/>
      <c r="UZX65" s="14"/>
      <c r="UZY65" s="14"/>
      <c r="UZZ65" s="14"/>
      <c r="VAA65" s="14"/>
      <c r="VAB65" s="14"/>
      <c r="VAC65" s="14"/>
      <c r="VAD65" s="14"/>
      <c r="VAE65" s="14"/>
      <c r="VAF65" s="14"/>
      <c r="VAG65" s="14"/>
      <c r="VAH65" s="14"/>
      <c r="VAI65" s="14"/>
      <c r="VAJ65" s="14"/>
      <c r="VAK65" s="14"/>
      <c r="VAL65" s="14"/>
      <c r="VAM65" s="14"/>
      <c r="VAN65" s="14"/>
      <c r="VAO65" s="14"/>
      <c r="VAP65" s="14"/>
      <c r="VAQ65" s="14"/>
      <c r="VAR65" s="14"/>
      <c r="VAS65" s="14"/>
      <c r="VAT65" s="14"/>
      <c r="VAU65" s="14"/>
      <c r="VAV65" s="14"/>
      <c r="VAW65" s="14"/>
      <c r="VAX65" s="14"/>
      <c r="VAY65" s="14"/>
      <c r="VAZ65" s="14"/>
      <c r="VBA65" s="14"/>
      <c r="VBB65" s="14"/>
      <c r="VBC65" s="14"/>
      <c r="VBD65" s="14"/>
      <c r="VBE65" s="14"/>
      <c r="VBF65" s="14"/>
      <c r="VBG65" s="14"/>
      <c r="VBH65" s="14"/>
      <c r="VBI65" s="14"/>
      <c r="VBJ65" s="14"/>
      <c r="VBK65" s="14"/>
      <c r="VBL65" s="14"/>
      <c r="VBM65" s="14"/>
      <c r="VBN65" s="14"/>
      <c r="VBO65" s="14"/>
      <c r="VBP65" s="14"/>
      <c r="VBQ65" s="14"/>
      <c r="VBR65" s="14"/>
      <c r="VBS65" s="14"/>
      <c r="VBT65" s="14"/>
      <c r="VBU65" s="14"/>
      <c r="VBV65" s="14"/>
      <c r="VBW65" s="14"/>
      <c r="VBX65" s="14"/>
      <c r="VBY65" s="14"/>
      <c r="VBZ65" s="14"/>
      <c r="VCA65" s="14"/>
      <c r="VCB65" s="14"/>
      <c r="VCC65" s="14"/>
      <c r="VCD65" s="14"/>
      <c r="VCE65" s="14"/>
      <c r="VCF65" s="14"/>
      <c r="VCG65" s="14"/>
      <c r="VCH65" s="14"/>
      <c r="VCI65" s="14"/>
      <c r="VCJ65" s="14"/>
      <c r="VCK65" s="14"/>
      <c r="VCL65" s="14"/>
      <c r="VCM65" s="14"/>
      <c r="VCN65" s="14"/>
      <c r="VCO65" s="14"/>
      <c r="VCP65" s="14"/>
      <c r="VCQ65" s="14"/>
      <c r="VCR65" s="14"/>
      <c r="VCS65" s="14"/>
      <c r="VCT65" s="14"/>
      <c r="VCU65" s="14"/>
      <c r="VCV65" s="14"/>
      <c r="VCW65" s="14"/>
      <c r="VCX65" s="14"/>
      <c r="VCY65" s="14"/>
      <c r="VCZ65" s="14"/>
      <c r="VDA65" s="14"/>
      <c r="VDB65" s="14"/>
      <c r="VDC65" s="14"/>
      <c r="VDD65" s="14"/>
      <c r="VDE65" s="14"/>
      <c r="VDF65" s="14"/>
      <c r="VDG65" s="14"/>
      <c r="VDH65" s="14"/>
      <c r="VDI65" s="14"/>
      <c r="VDJ65" s="14"/>
      <c r="VDK65" s="14"/>
      <c r="VDL65" s="14"/>
      <c r="VDM65" s="14"/>
      <c r="VDN65" s="14"/>
      <c r="VDO65" s="14"/>
      <c r="VDP65" s="14"/>
      <c r="VDQ65" s="14"/>
      <c r="VDR65" s="14"/>
      <c r="VDS65" s="14"/>
      <c r="VDT65" s="14"/>
      <c r="VDU65" s="14"/>
      <c r="VDV65" s="14"/>
      <c r="VDW65" s="14"/>
      <c r="VDX65" s="14"/>
      <c r="VDY65" s="14"/>
      <c r="VDZ65" s="14"/>
      <c r="VEA65" s="14"/>
      <c r="VEB65" s="14"/>
      <c r="VEC65" s="14"/>
      <c r="VED65" s="14"/>
      <c r="VEE65" s="14"/>
      <c r="VEF65" s="14"/>
      <c r="VEG65" s="14"/>
      <c r="VEH65" s="14"/>
      <c r="VEI65" s="14"/>
      <c r="VEJ65" s="14"/>
      <c r="VEK65" s="14"/>
      <c r="VEL65" s="14"/>
      <c r="VEM65" s="14"/>
      <c r="VEN65" s="14"/>
      <c r="VEO65" s="14"/>
      <c r="VEP65" s="14"/>
      <c r="VEQ65" s="14"/>
      <c r="VER65" s="14"/>
      <c r="VES65" s="14"/>
      <c r="VET65" s="14"/>
      <c r="VEU65" s="14"/>
      <c r="VEV65" s="14"/>
      <c r="VEW65" s="14"/>
      <c r="VEX65" s="14"/>
      <c r="VEY65" s="14"/>
      <c r="VEZ65" s="14"/>
      <c r="VFA65" s="14"/>
      <c r="VFB65" s="14"/>
      <c r="VFC65" s="14"/>
      <c r="VFD65" s="14"/>
      <c r="VFE65" s="14"/>
      <c r="VFF65" s="14"/>
      <c r="VFG65" s="14"/>
      <c r="VFH65" s="14"/>
      <c r="VFI65" s="14"/>
      <c r="VFJ65" s="14"/>
      <c r="VFK65" s="14"/>
      <c r="VFL65" s="14"/>
      <c r="VFM65" s="14"/>
      <c r="VFN65" s="14"/>
      <c r="VFO65" s="14"/>
      <c r="VFP65" s="14"/>
      <c r="VFQ65" s="14"/>
      <c r="VFR65" s="14"/>
      <c r="VFS65" s="14"/>
      <c r="VFT65" s="14"/>
      <c r="VFU65" s="14"/>
      <c r="VFV65" s="14"/>
      <c r="VFW65" s="14"/>
      <c r="VFX65" s="14"/>
      <c r="VFY65" s="14"/>
      <c r="VFZ65" s="14"/>
      <c r="VGA65" s="14"/>
      <c r="VGB65" s="14"/>
      <c r="VGC65" s="14"/>
      <c r="VGD65" s="14"/>
      <c r="VGE65" s="14"/>
      <c r="VGF65" s="14"/>
      <c r="VGG65" s="14"/>
      <c r="VGH65" s="14"/>
      <c r="VGI65" s="14"/>
      <c r="VGJ65" s="14"/>
      <c r="VGK65" s="14"/>
      <c r="VGL65" s="14"/>
      <c r="VGM65" s="14"/>
      <c r="VGN65" s="14"/>
      <c r="VGO65" s="14"/>
      <c r="VGP65" s="14"/>
      <c r="VGQ65" s="14"/>
      <c r="VGR65" s="14"/>
      <c r="VGS65" s="14"/>
      <c r="VGT65" s="14"/>
      <c r="VGU65" s="14"/>
      <c r="VGV65" s="14"/>
      <c r="VGW65" s="14"/>
      <c r="VGX65" s="14"/>
      <c r="VGY65" s="14"/>
      <c r="VGZ65" s="14"/>
      <c r="VHA65" s="14"/>
      <c r="VHB65" s="14"/>
      <c r="VHC65" s="14"/>
      <c r="VHD65" s="14"/>
      <c r="VHE65" s="14"/>
      <c r="VHF65" s="14"/>
      <c r="VHG65" s="14"/>
      <c r="VHH65" s="14"/>
      <c r="VHI65" s="14"/>
      <c r="VHJ65" s="14"/>
      <c r="VHK65" s="14"/>
      <c r="VHL65" s="14"/>
      <c r="VHM65" s="14"/>
      <c r="VHN65" s="14"/>
      <c r="VHO65" s="14"/>
      <c r="VHP65" s="14"/>
      <c r="VHQ65" s="14"/>
      <c r="VHR65" s="14"/>
      <c r="VHS65" s="14"/>
      <c r="VHT65" s="14"/>
      <c r="VHU65" s="14"/>
      <c r="VHV65" s="14"/>
      <c r="VHW65" s="14"/>
      <c r="VHX65" s="14"/>
      <c r="VHY65" s="14"/>
      <c r="VHZ65" s="14"/>
      <c r="VIA65" s="14"/>
      <c r="VIB65" s="14"/>
      <c r="VIC65" s="14"/>
      <c r="VID65" s="14"/>
      <c r="VIE65" s="14"/>
      <c r="VIF65" s="14"/>
      <c r="VIG65" s="14"/>
      <c r="VIH65" s="14"/>
      <c r="VII65" s="14"/>
      <c r="VIJ65" s="14"/>
      <c r="VIK65" s="14"/>
      <c r="VIL65" s="14"/>
      <c r="VIM65" s="14"/>
      <c r="VIN65" s="14"/>
      <c r="VIO65" s="14"/>
      <c r="VIP65" s="14"/>
      <c r="VIQ65" s="14"/>
      <c r="VIR65" s="14"/>
      <c r="VIS65" s="14"/>
      <c r="VIT65" s="14"/>
      <c r="VIU65" s="14"/>
      <c r="VIV65" s="14"/>
      <c r="VIW65" s="14"/>
      <c r="VIX65" s="14"/>
      <c r="VIY65" s="14"/>
      <c r="VIZ65" s="14"/>
      <c r="VJA65" s="14"/>
      <c r="VJB65" s="14"/>
      <c r="VJC65" s="14"/>
      <c r="VJD65" s="14"/>
      <c r="VJE65" s="14"/>
      <c r="VJF65" s="14"/>
      <c r="VJG65" s="14"/>
      <c r="VJH65" s="14"/>
      <c r="VJI65" s="14"/>
      <c r="VJJ65" s="14"/>
      <c r="VJK65" s="14"/>
      <c r="VJL65" s="14"/>
      <c r="VJM65" s="14"/>
      <c r="VJN65" s="14"/>
      <c r="VJO65" s="14"/>
      <c r="VJP65" s="14"/>
      <c r="VJQ65" s="14"/>
      <c r="VJR65" s="14"/>
      <c r="VJS65" s="14"/>
      <c r="VJT65" s="14"/>
      <c r="VJU65" s="14"/>
      <c r="VJV65" s="14"/>
      <c r="VJW65" s="14"/>
      <c r="VJX65" s="14"/>
      <c r="VJY65" s="14"/>
      <c r="VJZ65" s="14"/>
      <c r="VKA65" s="14"/>
      <c r="VKB65" s="14"/>
      <c r="VKC65" s="14"/>
      <c r="VKD65" s="14"/>
      <c r="VKE65" s="14"/>
      <c r="VKF65" s="14"/>
      <c r="VKG65" s="14"/>
      <c r="VKH65" s="14"/>
      <c r="VKI65" s="14"/>
      <c r="VKJ65" s="14"/>
      <c r="VKK65" s="14"/>
      <c r="VKL65" s="14"/>
      <c r="VKM65" s="14"/>
      <c r="VKN65" s="14"/>
      <c r="VKO65" s="14"/>
      <c r="VKP65" s="14"/>
      <c r="VKQ65" s="14"/>
      <c r="VKR65" s="14"/>
      <c r="VKS65" s="14"/>
      <c r="VKT65" s="14"/>
      <c r="VKU65" s="14"/>
      <c r="VKV65" s="14"/>
      <c r="VKW65" s="14"/>
      <c r="VKX65" s="14"/>
      <c r="VKY65" s="14"/>
      <c r="VKZ65" s="14"/>
      <c r="VLA65" s="14"/>
      <c r="VLB65" s="14"/>
      <c r="VLC65" s="14"/>
      <c r="VLD65" s="14"/>
      <c r="VLE65" s="14"/>
      <c r="VLF65" s="14"/>
      <c r="VLG65" s="14"/>
      <c r="VLH65" s="14"/>
      <c r="VLI65" s="14"/>
      <c r="VLJ65" s="14"/>
      <c r="VLK65" s="14"/>
      <c r="VLL65" s="14"/>
      <c r="VLM65" s="14"/>
      <c r="VLN65" s="14"/>
      <c r="VLO65" s="14"/>
      <c r="VLP65" s="14"/>
      <c r="VLQ65" s="14"/>
      <c r="VLR65" s="14"/>
      <c r="VLS65" s="14"/>
      <c r="VLT65" s="14"/>
      <c r="VLU65" s="14"/>
      <c r="VLV65" s="14"/>
      <c r="VLW65" s="14"/>
      <c r="VLX65" s="14"/>
      <c r="VLY65" s="14"/>
      <c r="VLZ65" s="14"/>
      <c r="VMA65" s="14"/>
      <c r="VMB65" s="14"/>
      <c r="VMC65" s="14"/>
      <c r="VMD65" s="14"/>
      <c r="VME65" s="14"/>
      <c r="VMF65" s="14"/>
      <c r="VMG65" s="14"/>
      <c r="VMH65" s="14"/>
      <c r="VMI65" s="14"/>
      <c r="VMJ65" s="14"/>
      <c r="VMK65" s="14"/>
      <c r="VML65" s="14"/>
      <c r="VMM65" s="14"/>
      <c r="VMN65" s="14"/>
      <c r="VMO65" s="14"/>
      <c r="VMP65" s="14"/>
      <c r="VMQ65" s="14"/>
      <c r="VMR65" s="14"/>
      <c r="VMS65" s="14"/>
      <c r="VMT65" s="14"/>
      <c r="VMU65" s="14"/>
      <c r="VMV65" s="14"/>
      <c r="VMW65" s="14"/>
      <c r="VMX65" s="14"/>
      <c r="VMY65" s="14"/>
      <c r="VMZ65" s="14"/>
      <c r="VNA65" s="14"/>
      <c r="VNB65" s="14"/>
      <c r="VNC65" s="14"/>
      <c r="VND65" s="14"/>
      <c r="VNE65" s="14"/>
      <c r="VNF65" s="14"/>
      <c r="VNG65" s="14"/>
      <c r="VNH65" s="14"/>
      <c r="VNI65" s="14"/>
      <c r="VNJ65" s="14"/>
      <c r="VNK65" s="14"/>
      <c r="VNL65" s="14"/>
      <c r="VNM65" s="14"/>
      <c r="VNN65" s="14"/>
      <c r="VNO65" s="14"/>
      <c r="VNP65" s="14"/>
      <c r="VNQ65" s="14"/>
      <c r="VNR65" s="14"/>
      <c r="VNS65" s="14"/>
      <c r="VNT65" s="14"/>
      <c r="VNU65" s="14"/>
      <c r="VNV65" s="14"/>
      <c r="VNW65" s="14"/>
      <c r="VNX65" s="14"/>
      <c r="VNY65" s="14"/>
      <c r="VNZ65" s="14"/>
      <c r="VOA65" s="14"/>
      <c r="VOB65" s="14"/>
      <c r="VOC65" s="14"/>
      <c r="VOD65" s="14"/>
      <c r="VOE65" s="14"/>
      <c r="VOF65" s="14"/>
      <c r="VOG65" s="14"/>
      <c r="VOH65" s="14"/>
      <c r="VOI65" s="14"/>
      <c r="VOJ65" s="14"/>
      <c r="VOK65" s="14"/>
      <c r="VOL65" s="14"/>
      <c r="VOM65" s="14"/>
      <c r="VON65" s="14"/>
      <c r="VOO65" s="14"/>
      <c r="VOP65" s="14"/>
      <c r="VOQ65" s="14"/>
      <c r="VOR65" s="14"/>
      <c r="VOS65" s="14"/>
      <c r="VOT65" s="14"/>
      <c r="VOU65" s="14"/>
      <c r="VOV65" s="14"/>
      <c r="VOW65" s="14"/>
      <c r="VOX65" s="14"/>
      <c r="VOY65" s="14"/>
      <c r="VOZ65" s="14"/>
      <c r="VPA65" s="14"/>
      <c r="VPB65" s="14"/>
      <c r="VPC65" s="14"/>
      <c r="VPD65" s="14"/>
      <c r="VPE65" s="14"/>
      <c r="VPF65" s="14"/>
      <c r="VPG65" s="14"/>
      <c r="VPH65" s="14"/>
      <c r="VPI65" s="14"/>
      <c r="VPJ65" s="14"/>
      <c r="VPK65" s="14"/>
      <c r="VPL65" s="14"/>
      <c r="VPM65" s="14"/>
      <c r="VPN65" s="14"/>
      <c r="VPO65" s="14"/>
      <c r="VPP65" s="14"/>
      <c r="VPQ65" s="14"/>
      <c r="VPR65" s="14"/>
      <c r="VPS65" s="14"/>
      <c r="VPT65" s="14"/>
      <c r="VPU65" s="14"/>
      <c r="VPV65" s="14"/>
      <c r="VPW65" s="14"/>
      <c r="VPX65" s="14"/>
      <c r="VPY65" s="14"/>
      <c r="VPZ65" s="14"/>
      <c r="VQA65" s="14"/>
      <c r="VQB65" s="14"/>
      <c r="VQC65" s="14"/>
      <c r="VQD65" s="14"/>
      <c r="VQE65" s="14"/>
      <c r="VQF65" s="14"/>
      <c r="VQG65" s="14"/>
      <c r="VQH65" s="14"/>
      <c r="VQI65" s="14"/>
      <c r="VQJ65" s="14"/>
      <c r="VQK65" s="14"/>
      <c r="VQL65" s="14"/>
      <c r="VQM65" s="14"/>
      <c r="VQN65" s="14"/>
      <c r="VQO65" s="14"/>
      <c r="VQP65" s="14"/>
      <c r="VQQ65" s="14"/>
      <c r="VQR65" s="14"/>
      <c r="VQS65" s="14"/>
      <c r="VQT65" s="14"/>
      <c r="VQU65" s="14"/>
      <c r="VQV65" s="14"/>
      <c r="VQW65" s="14"/>
      <c r="VQX65" s="14"/>
      <c r="VQY65" s="14"/>
      <c r="VQZ65" s="14"/>
      <c r="VRA65" s="14"/>
      <c r="VRB65" s="14"/>
      <c r="VRC65" s="14"/>
      <c r="VRD65" s="14"/>
      <c r="VRE65" s="14"/>
      <c r="VRF65" s="14"/>
      <c r="VRG65" s="14"/>
      <c r="VRH65" s="14"/>
      <c r="VRI65" s="14"/>
      <c r="VRJ65" s="14"/>
      <c r="VRK65" s="14"/>
      <c r="VRL65" s="14"/>
      <c r="VRM65" s="14"/>
      <c r="VRN65" s="14"/>
      <c r="VRO65" s="14"/>
      <c r="VRP65" s="14"/>
      <c r="VRQ65" s="14"/>
      <c r="VRR65" s="14"/>
      <c r="VRS65" s="14"/>
      <c r="VRT65" s="14"/>
      <c r="VRU65" s="14"/>
      <c r="VRV65" s="14"/>
      <c r="VRW65" s="14"/>
      <c r="VRX65" s="14"/>
      <c r="VRY65" s="14"/>
      <c r="VRZ65" s="14"/>
      <c r="VSA65" s="14"/>
      <c r="VSB65" s="14"/>
      <c r="VSC65" s="14"/>
      <c r="VSD65" s="14"/>
      <c r="VSE65" s="14"/>
      <c r="VSF65" s="14"/>
      <c r="VSG65" s="14"/>
      <c r="VSH65" s="14"/>
      <c r="VSI65" s="14"/>
      <c r="VSJ65" s="14"/>
      <c r="VSK65" s="14"/>
      <c r="VSL65" s="14"/>
      <c r="VSM65" s="14"/>
      <c r="VSN65" s="14"/>
      <c r="VSO65" s="14"/>
      <c r="VSP65" s="14"/>
      <c r="VSQ65" s="14"/>
      <c r="VSR65" s="14"/>
      <c r="VSS65" s="14"/>
      <c r="VST65" s="14"/>
      <c r="VSU65" s="14"/>
      <c r="VSV65" s="14"/>
      <c r="VSW65" s="14"/>
      <c r="VSX65" s="14"/>
      <c r="VSY65" s="14"/>
      <c r="VSZ65" s="14"/>
      <c r="VTA65" s="14"/>
      <c r="VTB65" s="14"/>
      <c r="VTC65" s="14"/>
      <c r="VTD65" s="14"/>
      <c r="VTE65" s="14"/>
      <c r="VTF65" s="14"/>
      <c r="VTG65" s="14"/>
      <c r="VTH65" s="14"/>
      <c r="VTI65" s="14"/>
      <c r="VTJ65" s="14"/>
      <c r="VTK65" s="14"/>
      <c r="VTL65" s="14"/>
      <c r="VTM65" s="14"/>
      <c r="VTN65" s="14"/>
      <c r="VTO65" s="14"/>
      <c r="VTP65" s="14"/>
      <c r="VTQ65" s="14"/>
      <c r="VTR65" s="14"/>
      <c r="VTS65" s="14"/>
      <c r="VTT65" s="14"/>
      <c r="VTU65" s="14"/>
      <c r="VTV65" s="14"/>
      <c r="VTW65" s="14"/>
      <c r="VTX65" s="14"/>
      <c r="VTY65" s="14"/>
      <c r="VTZ65" s="14"/>
      <c r="VUA65" s="14"/>
      <c r="VUB65" s="14"/>
      <c r="VUC65" s="14"/>
      <c r="VUD65" s="14"/>
      <c r="VUE65" s="14"/>
      <c r="VUF65" s="14"/>
      <c r="VUG65" s="14"/>
      <c r="VUH65" s="14"/>
      <c r="VUI65" s="14"/>
      <c r="VUJ65" s="14"/>
      <c r="VUK65" s="14"/>
      <c r="VUL65" s="14"/>
      <c r="VUM65" s="14"/>
      <c r="VUN65" s="14"/>
      <c r="VUO65" s="14"/>
      <c r="VUP65" s="14"/>
      <c r="VUQ65" s="14"/>
      <c r="VUR65" s="14"/>
      <c r="VUS65" s="14"/>
      <c r="VUT65" s="14"/>
      <c r="VUU65" s="14"/>
      <c r="VUV65" s="14"/>
      <c r="VUW65" s="14"/>
      <c r="VUX65" s="14"/>
      <c r="VUY65" s="14"/>
      <c r="VUZ65" s="14"/>
      <c r="VVA65" s="14"/>
      <c r="VVB65" s="14"/>
      <c r="VVC65" s="14"/>
      <c r="VVD65" s="14"/>
      <c r="VVE65" s="14"/>
      <c r="VVF65" s="14"/>
      <c r="VVG65" s="14"/>
      <c r="VVH65" s="14"/>
      <c r="VVI65" s="14"/>
      <c r="VVJ65" s="14"/>
      <c r="VVK65" s="14"/>
      <c r="VVL65" s="14"/>
      <c r="VVM65" s="14"/>
      <c r="VVN65" s="14"/>
      <c r="VVO65" s="14"/>
      <c r="VVP65" s="14"/>
      <c r="VVQ65" s="14"/>
      <c r="VVR65" s="14"/>
      <c r="VVS65" s="14"/>
      <c r="VVT65" s="14"/>
      <c r="VVU65" s="14"/>
      <c r="VVV65" s="14"/>
      <c r="VVW65" s="14"/>
      <c r="VVX65" s="14"/>
      <c r="VVY65" s="14"/>
      <c r="VVZ65" s="14"/>
      <c r="VWA65" s="14"/>
      <c r="VWB65" s="14"/>
      <c r="VWC65" s="14"/>
      <c r="VWD65" s="14"/>
      <c r="VWE65" s="14"/>
      <c r="VWF65" s="14"/>
      <c r="VWG65" s="14"/>
      <c r="VWH65" s="14"/>
      <c r="VWI65" s="14"/>
      <c r="VWJ65" s="14"/>
      <c r="VWK65" s="14"/>
      <c r="VWL65" s="14"/>
      <c r="VWM65" s="14"/>
      <c r="VWN65" s="14"/>
      <c r="VWO65" s="14"/>
      <c r="VWP65" s="14"/>
      <c r="VWQ65" s="14"/>
      <c r="VWR65" s="14"/>
      <c r="VWS65" s="14"/>
      <c r="VWT65" s="14"/>
      <c r="VWU65" s="14"/>
      <c r="VWV65" s="14"/>
      <c r="VWW65" s="14"/>
      <c r="VWX65" s="14"/>
      <c r="VWY65" s="14"/>
      <c r="VWZ65" s="14"/>
      <c r="VXA65" s="14"/>
      <c r="VXB65" s="14"/>
      <c r="VXC65" s="14"/>
      <c r="VXD65" s="14"/>
      <c r="VXE65" s="14"/>
      <c r="VXF65" s="14"/>
      <c r="VXG65" s="14"/>
      <c r="VXH65" s="14"/>
      <c r="VXI65" s="14"/>
      <c r="VXJ65" s="14"/>
      <c r="VXK65" s="14"/>
      <c r="VXL65" s="14"/>
      <c r="VXM65" s="14"/>
      <c r="VXN65" s="14"/>
      <c r="VXO65" s="14"/>
      <c r="VXP65" s="14"/>
      <c r="VXQ65" s="14"/>
      <c r="VXR65" s="14"/>
      <c r="VXS65" s="14"/>
      <c r="VXT65" s="14"/>
      <c r="VXU65" s="14"/>
      <c r="VXV65" s="14"/>
      <c r="VXW65" s="14"/>
      <c r="VXX65" s="14"/>
      <c r="VXY65" s="14"/>
      <c r="VXZ65" s="14"/>
      <c r="VYA65" s="14"/>
      <c r="VYB65" s="14"/>
      <c r="VYC65" s="14"/>
      <c r="VYD65" s="14"/>
      <c r="VYE65" s="14"/>
      <c r="VYF65" s="14"/>
      <c r="VYG65" s="14"/>
      <c r="VYH65" s="14"/>
      <c r="VYI65" s="14"/>
      <c r="VYJ65" s="14"/>
      <c r="VYK65" s="14"/>
      <c r="VYL65" s="14"/>
      <c r="VYM65" s="14"/>
      <c r="VYN65" s="14"/>
      <c r="VYO65" s="14"/>
      <c r="VYP65" s="14"/>
      <c r="VYQ65" s="14"/>
      <c r="VYR65" s="14"/>
      <c r="VYS65" s="14"/>
      <c r="VYT65" s="14"/>
      <c r="VYU65" s="14"/>
      <c r="VYV65" s="14"/>
      <c r="VYW65" s="14"/>
      <c r="VYX65" s="14"/>
      <c r="VYY65" s="14"/>
      <c r="VYZ65" s="14"/>
      <c r="VZA65" s="14"/>
      <c r="VZB65" s="14"/>
      <c r="VZC65" s="14"/>
      <c r="VZD65" s="14"/>
      <c r="VZE65" s="14"/>
      <c r="VZF65" s="14"/>
      <c r="VZG65" s="14"/>
      <c r="VZH65" s="14"/>
      <c r="VZI65" s="14"/>
      <c r="VZJ65" s="14"/>
      <c r="VZK65" s="14"/>
      <c r="VZL65" s="14"/>
      <c r="VZM65" s="14"/>
      <c r="VZN65" s="14"/>
      <c r="VZO65" s="14"/>
      <c r="VZP65" s="14"/>
      <c r="VZQ65" s="14"/>
      <c r="VZR65" s="14"/>
      <c r="VZS65" s="14"/>
      <c r="VZT65" s="14"/>
      <c r="VZU65" s="14"/>
      <c r="VZV65" s="14"/>
      <c r="VZW65" s="14"/>
      <c r="VZX65" s="14"/>
      <c r="VZY65" s="14"/>
      <c r="VZZ65" s="14"/>
      <c r="WAA65" s="14"/>
      <c r="WAB65" s="14"/>
      <c r="WAC65" s="14"/>
      <c r="WAD65" s="14"/>
      <c r="WAE65" s="14"/>
      <c r="WAF65" s="14"/>
      <c r="WAG65" s="14"/>
      <c r="WAH65" s="14"/>
      <c r="WAI65" s="14"/>
      <c r="WAJ65" s="14"/>
      <c r="WAK65" s="14"/>
      <c r="WAL65" s="14"/>
      <c r="WAM65" s="14"/>
      <c r="WAN65" s="14"/>
      <c r="WAO65" s="14"/>
      <c r="WAP65" s="14"/>
      <c r="WAQ65" s="14"/>
      <c r="WAR65" s="14"/>
      <c r="WAS65" s="14"/>
      <c r="WAT65" s="14"/>
      <c r="WAU65" s="14"/>
      <c r="WAV65" s="14"/>
      <c r="WAW65" s="14"/>
      <c r="WAX65" s="14"/>
      <c r="WAY65" s="14"/>
      <c r="WAZ65" s="14"/>
      <c r="WBA65" s="14"/>
      <c r="WBB65" s="14"/>
      <c r="WBC65" s="14"/>
      <c r="WBD65" s="14"/>
      <c r="WBE65" s="14"/>
      <c r="WBF65" s="14"/>
      <c r="WBG65" s="14"/>
      <c r="WBH65" s="14"/>
      <c r="WBI65" s="14"/>
      <c r="WBJ65" s="14"/>
      <c r="WBK65" s="14"/>
      <c r="WBL65" s="14"/>
      <c r="WBM65" s="14"/>
      <c r="WBN65" s="14"/>
      <c r="WBO65" s="14"/>
      <c r="WBP65" s="14"/>
      <c r="WBQ65" s="14"/>
      <c r="WBR65" s="14"/>
      <c r="WBS65" s="14"/>
      <c r="WBT65" s="14"/>
      <c r="WBU65" s="14"/>
      <c r="WBV65" s="14"/>
      <c r="WBW65" s="14"/>
      <c r="WBX65" s="14"/>
      <c r="WBY65" s="14"/>
      <c r="WBZ65" s="14"/>
      <c r="WCA65" s="14"/>
      <c r="WCB65" s="14"/>
      <c r="WCC65" s="14"/>
      <c r="WCD65" s="14"/>
      <c r="WCE65" s="14"/>
      <c r="WCF65" s="14"/>
      <c r="WCG65" s="14"/>
      <c r="WCH65" s="14"/>
      <c r="WCI65" s="14"/>
      <c r="WCJ65" s="14"/>
      <c r="WCK65" s="14"/>
      <c r="WCL65" s="14"/>
      <c r="WCM65" s="14"/>
      <c r="WCN65" s="14"/>
      <c r="WCO65" s="14"/>
      <c r="WCP65" s="14"/>
      <c r="WCQ65" s="14"/>
      <c r="WCR65" s="14"/>
      <c r="WCS65" s="14"/>
      <c r="WCT65" s="14"/>
      <c r="WCU65" s="14"/>
      <c r="WCV65" s="14"/>
      <c r="WCW65" s="14"/>
      <c r="WCX65" s="14"/>
      <c r="WCY65" s="14"/>
      <c r="WCZ65" s="14"/>
      <c r="WDA65" s="14"/>
      <c r="WDB65" s="14"/>
      <c r="WDC65" s="14"/>
      <c r="WDD65" s="14"/>
      <c r="WDE65" s="14"/>
      <c r="WDF65" s="14"/>
      <c r="WDG65" s="14"/>
      <c r="WDH65" s="14"/>
      <c r="WDI65" s="14"/>
      <c r="WDJ65" s="14"/>
      <c r="WDK65" s="14"/>
      <c r="WDL65" s="14"/>
      <c r="WDM65" s="14"/>
      <c r="WDN65" s="14"/>
      <c r="WDO65" s="14"/>
      <c r="WDP65" s="14"/>
      <c r="WDQ65" s="14"/>
      <c r="WDR65" s="14"/>
      <c r="WDS65" s="14"/>
      <c r="WDT65" s="14"/>
      <c r="WDU65" s="14"/>
      <c r="WDV65" s="14"/>
      <c r="WDW65" s="14"/>
      <c r="WDX65" s="14"/>
      <c r="WDY65" s="14"/>
      <c r="WDZ65" s="14"/>
      <c r="WEA65" s="14"/>
      <c r="WEB65" s="14"/>
      <c r="WEC65" s="14"/>
      <c r="WED65" s="14"/>
      <c r="WEE65" s="14"/>
      <c r="WEF65" s="14"/>
      <c r="WEG65" s="14"/>
      <c r="WEH65" s="14"/>
      <c r="WEI65" s="14"/>
      <c r="WEJ65" s="14"/>
      <c r="WEK65" s="14"/>
      <c r="WEL65" s="14"/>
      <c r="WEM65" s="14"/>
      <c r="WEN65" s="14"/>
      <c r="WEO65" s="14"/>
      <c r="WEP65" s="14"/>
      <c r="WEQ65" s="14"/>
      <c r="WER65" s="14"/>
      <c r="WES65" s="14"/>
      <c r="WET65" s="14"/>
      <c r="WEU65" s="14"/>
      <c r="WEV65" s="14"/>
      <c r="WEW65" s="14"/>
      <c r="WEX65" s="14"/>
      <c r="WEY65" s="14"/>
      <c r="WEZ65" s="14"/>
      <c r="WFA65" s="14"/>
      <c r="WFB65" s="14"/>
      <c r="WFC65" s="14"/>
      <c r="WFD65" s="14"/>
      <c r="WFE65" s="14"/>
      <c r="WFF65" s="14"/>
      <c r="WFG65" s="14"/>
      <c r="WFH65" s="14"/>
      <c r="WFI65" s="14"/>
      <c r="WFJ65" s="14"/>
      <c r="WFK65" s="14"/>
      <c r="WFL65" s="14"/>
      <c r="WFM65" s="14"/>
      <c r="WFN65" s="14"/>
      <c r="WFO65" s="14"/>
      <c r="WFP65" s="14"/>
      <c r="WFQ65" s="14"/>
      <c r="WFR65" s="14"/>
      <c r="WFS65" s="14"/>
      <c r="WFT65" s="14"/>
      <c r="WFU65" s="14"/>
      <c r="WFV65" s="14"/>
      <c r="WFW65" s="14"/>
      <c r="WFX65" s="14"/>
      <c r="WFY65" s="14"/>
      <c r="WFZ65" s="14"/>
      <c r="WGA65" s="14"/>
      <c r="WGB65" s="14"/>
      <c r="WGC65" s="14"/>
      <c r="WGD65" s="14"/>
      <c r="WGE65" s="14"/>
      <c r="WGF65" s="14"/>
      <c r="WGG65" s="14"/>
      <c r="WGH65" s="14"/>
      <c r="WGI65" s="14"/>
      <c r="WGJ65" s="14"/>
      <c r="WGK65" s="14"/>
      <c r="WGL65" s="14"/>
      <c r="WGM65" s="14"/>
      <c r="WGN65" s="14"/>
      <c r="WGO65" s="14"/>
      <c r="WGP65" s="14"/>
      <c r="WGQ65" s="14"/>
      <c r="WGR65" s="14"/>
      <c r="WGS65" s="14"/>
      <c r="WGT65" s="14"/>
      <c r="WGU65" s="14"/>
      <c r="WGV65" s="14"/>
      <c r="WGW65" s="14"/>
      <c r="WGX65" s="14"/>
      <c r="WGY65" s="14"/>
      <c r="WGZ65" s="14"/>
      <c r="WHA65" s="14"/>
      <c r="WHB65" s="14"/>
      <c r="WHC65" s="14"/>
      <c r="WHD65" s="14"/>
      <c r="WHE65" s="14"/>
      <c r="WHF65" s="14"/>
      <c r="WHG65" s="14"/>
      <c r="WHH65" s="14"/>
      <c r="WHI65" s="14"/>
      <c r="WHJ65" s="14"/>
      <c r="WHK65" s="14"/>
      <c r="WHL65" s="14"/>
      <c r="WHM65" s="14"/>
      <c r="WHN65" s="14"/>
      <c r="WHO65" s="14"/>
      <c r="WHP65" s="14"/>
      <c r="WHQ65" s="14"/>
      <c r="WHR65" s="14"/>
      <c r="WHS65" s="14"/>
      <c r="WHT65" s="14"/>
      <c r="WHU65" s="14"/>
      <c r="WHV65" s="14"/>
      <c r="WHW65" s="14"/>
      <c r="WHX65" s="14"/>
      <c r="WHY65" s="14"/>
      <c r="WHZ65" s="14"/>
      <c r="WIA65" s="14"/>
      <c r="WIB65" s="14"/>
      <c r="WIC65" s="14"/>
      <c r="WID65" s="14"/>
      <c r="WIE65" s="14"/>
      <c r="WIF65" s="14"/>
      <c r="WIG65" s="14"/>
      <c r="WIH65" s="14"/>
      <c r="WII65" s="14"/>
      <c r="WIJ65" s="14"/>
      <c r="WIK65" s="14"/>
      <c r="WIL65" s="14"/>
      <c r="WIM65" s="14"/>
      <c r="WIN65" s="14"/>
      <c r="WIO65" s="14"/>
      <c r="WIP65" s="14"/>
      <c r="WIQ65" s="14"/>
      <c r="WIR65" s="14"/>
      <c r="WIS65" s="14"/>
      <c r="WIT65" s="14"/>
      <c r="WIU65" s="14"/>
      <c r="WIV65" s="14"/>
      <c r="WIW65" s="14"/>
      <c r="WIX65" s="14"/>
      <c r="WIY65" s="14"/>
      <c r="WIZ65" s="14"/>
      <c r="WJA65" s="14"/>
      <c r="WJB65" s="14"/>
      <c r="WJC65" s="14"/>
      <c r="WJD65" s="14"/>
      <c r="WJE65" s="14"/>
      <c r="WJF65" s="14"/>
      <c r="WJG65" s="14"/>
      <c r="WJH65" s="14"/>
      <c r="WJI65" s="14"/>
      <c r="WJJ65" s="14"/>
      <c r="WJK65" s="14"/>
      <c r="WJL65" s="14"/>
      <c r="WJM65" s="14"/>
      <c r="WJN65" s="14"/>
      <c r="WJO65" s="14"/>
      <c r="WJP65" s="14"/>
      <c r="WJQ65" s="14"/>
      <c r="WJR65" s="14"/>
      <c r="WJS65" s="14"/>
      <c r="WJT65" s="14"/>
      <c r="WJU65" s="14"/>
      <c r="WJV65" s="14"/>
      <c r="WJW65" s="14"/>
      <c r="WJX65" s="14"/>
      <c r="WJY65" s="14"/>
      <c r="WJZ65" s="14"/>
      <c r="WKA65" s="14"/>
      <c r="WKB65" s="14"/>
      <c r="WKC65" s="14"/>
      <c r="WKD65" s="14"/>
      <c r="WKE65" s="14"/>
      <c r="WKF65" s="14"/>
      <c r="WKG65" s="14"/>
      <c r="WKH65" s="14"/>
      <c r="WKI65" s="14"/>
      <c r="WKJ65" s="14"/>
      <c r="WKK65" s="14"/>
      <c r="WKL65" s="14"/>
      <c r="WKM65" s="14"/>
      <c r="WKN65" s="14"/>
      <c r="WKO65" s="14"/>
      <c r="WKP65" s="14"/>
      <c r="WKQ65" s="14"/>
      <c r="WKR65" s="14"/>
      <c r="WKS65" s="14"/>
      <c r="WKT65" s="14"/>
      <c r="WKU65" s="14"/>
      <c r="WKV65" s="14"/>
      <c r="WKW65" s="14"/>
      <c r="WKX65" s="14"/>
      <c r="WKY65" s="14"/>
      <c r="WKZ65" s="14"/>
      <c r="WLA65" s="14"/>
      <c r="WLB65" s="14"/>
      <c r="WLC65" s="14"/>
      <c r="WLD65" s="14"/>
      <c r="WLE65" s="14"/>
      <c r="WLF65" s="14"/>
      <c r="WLG65" s="14"/>
      <c r="WLH65" s="14"/>
      <c r="WLI65" s="14"/>
      <c r="WLJ65" s="14"/>
      <c r="WLK65" s="14"/>
      <c r="WLL65" s="14"/>
      <c r="WLM65" s="14"/>
      <c r="WLN65" s="14"/>
      <c r="WLO65" s="14"/>
      <c r="WLP65" s="14"/>
      <c r="WLQ65" s="14"/>
      <c r="WLR65" s="14"/>
      <c r="WLS65" s="14"/>
      <c r="WLT65" s="14"/>
      <c r="WLU65" s="14"/>
      <c r="WLV65" s="14"/>
      <c r="WLW65" s="14"/>
      <c r="WLX65" s="14"/>
      <c r="WLY65" s="14"/>
      <c r="WLZ65" s="14"/>
      <c r="WMA65" s="14"/>
      <c r="WMB65" s="14"/>
      <c r="WMC65" s="14"/>
      <c r="WMD65" s="14"/>
      <c r="WME65" s="14"/>
      <c r="WMF65" s="14"/>
      <c r="WMG65" s="14"/>
      <c r="WMH65" s="14"/>
      <c r="WMI65" s="14"/>
      <c r="WMJ65" s="14"/>
      <c r="WMK65" s="14"/>
      <c r="WML65" s="14"/>
      <c r="WMM65" s="14"/>
      <c r="WMN65" s="14"/>
      <c r="WMO65" s="14"/>
      <c r="WMP65" s="14"/>
      <c r="WMQ65" s="14"/>
      <c r="WMR65" s="14"/>
      <c r="WMS65" s="14"/>
      <c r="WMT65" s="14"/>
      <c r="WMU65" s="14"/>
      <c r="WMV65" s="14"/>
      <c r="WMW65" s="14"/>
      <c r="WMX65" s="14"/>
      <c r="WMY65" s="14"/>
      <c r="WMZ65" s="14"/>
      <c r="WNA65" s="14"/>
      <c r="WNB65" s="14"/>
      <c r="WNC65" s="14"/>
      <c r="WND65" s="14"/>
      <c r="WNE65" s="14"/>
      <c r="WNF65" s="14"/>
      <c r="WNG65" s="14"/>
      <c r="WNH65" s="14"/>
      <c r="WNI65" s="14"/>
      <c r="WNJ65" s="14"/>
      <c r="WNK65" s="14"/>
      <c r="WNL65" s="14"/>
      <c r="WNM65" s="14"/>
      <c r="WNN65" s="14"/>
      <c r="WNO65" s="14"/>
      <c r="WNP65" s="14"/>
      <c r="WNQ65" s="14"/>
      <c r="WNR65" s="14"/>
      <c r="WNS65" s="14"/>
      <c r="WNT65" s="14"/>
      <c r="WNU65" s="14"/>
      <c r="WNV65" s="14"/>
      <c r="WNW65" s="14"/>
      <c r="WNX65" s="14"/>
      <c r="WNY65" s="14"/>
      <c r="WNZ65" s="14"/>
      <c r="WOA65" s="14"/>
      <c r="WOB65" s="14"/>
      <c r="WOC65" s="14"/>
      <c r="WOD65" s="14"/>
      <c r="WOE65" s="14"/>
      <c r="WOF65" s="14"/>
      <c r="WOG65" s="14"/>
      <c r="WOH65" s="14"/>
      <c r="WOI65" s="14"/>
      <c r="WOJ65" s="14"/>
      <c r="WOK65" s="14"/>
      <c r="WOL65" s="14"/>
      <c r="WOM65" s="14"/>
      <c r="WON65" s="14"/>
      <c r="WOO65" s="14"/>
      <c r="WOP65" s="14"/>
      <c r="WOQ65" s="14"/>
      <c r="WOR65" s="14"/>
      <c r="WOS65" s="14"/>
      <c r="WOT65" s="14"/>
      <c r="WOU65" s="14"/>
      <c r="WOV65" s="14"/>
      <c r="WOW65" s="14"/>
      <c r="WOX65" s="14"/>
      <c r="WOY65" s="14"/>
      <c r="WOZ65" s="14"/>
      <c r="WPA65" s="14"/>
      <c r="WPB65" s="14"/>
      <c r="WPC65" s="14"/>
      <c r="WPD65" s="14"/>
      <c r="WPE65" s="14"/>
      <c r="WPF65" s="14"/>
      <c r="WPG65" s="14"/>
      <c r="WPH65" s="14"/>
      <c r="WPI65" s="14"/>
      <c r="WPJ65" s="14"/>
      <c r="WPK65" s="14"/>
      <c r="WPL65" s="14"/>
      <c r="WPM65" s="14"/>
      <c r="WPN65" s="14"/>
      <c r="WPO65" s="14"/>
      <c r="WPP65" s="14"/>
      <c r="WPQ65" s="14"/>
      <c r="WPR65" s="14"/>
      <c r="WPS65" s="14"/>
      <c r="WPT65" s="14"/>
      <c r="WPU65" s="14"/>
      <c r="WPV65" s="14"/>
      <c r="WPW65" s="14"/>
      <c r="WPX65" s="14"/>
      <c r="WPY65" s="14"/>
      <c r="WPZ65" s="14"/>
      <c r="WQA65" s="14"/>
      <c r="WQB65" s="14"/>
      <c r="WQC65" s="14"/>
      <c r="WQD65" s="14"/>
      <c r="WQE65" s="14"/>
      <c r="WQF65" s="14"/>
      <c r="WQG65" s="14"/>
      <c r="WQH65" s="14"/>
      <c r="WQI65" s="14"/>
      <c r="WQJ65" s="14"/>
      <c r="WQK65" s="14"/>
      <c r="WQL65" s="14"/>
      <c r="WQM65" s="14"/>
      <c r="WQN65" s="14"/>
      <c r="WQO65" s="14"/>
      <c r="WQP65" s="14"/>
      <c r="WQQ65" s="14"/>
      <c r="WQR65" s="14"/>
      <c r="WQS65" s="14"/>
      <c r="WQT65" s="14"/>
      <c r="WQU65" s="14"/>
      <c r="WQV65" s="14"/>
      <c r="WQW65" s="14"/>
      <c r="WQX65" s="14"/>
      <c r="WQY65" s="14"/>
      <c r="WQZ65" s="14"/>
      <c r="WRA65" s="14"/>
      <c r="WRB65" s="14"/>
      <c r="WRC65" s="14"/>
      <c r="WRD65" s="14"/>
      <c r="WRE65" s="14"/>
      <c r="WRF65" s="14"/>
      <c r="WRG65" s="14"/>
      <c r="WRH65" s="14"/>
      <c r="WRI65" s="14"/>
      <c r="WRJ65" s="14"/>
      <c r="WRK65" s="14"/>
      <c r="WRL65" s="14"/>
      <c r="WRM65" s="14"/>
      <c r="WRN65" s="14"/>
      <c r="WRO65" s="14"/>
      <c r="WRP65" s="14"/>
      <c r="WRQ65" s="14"/>
      <c r="WRR65" s="14"/>
      <c r="WRS65" s="14"/>
      <c r="WRT65" s="14"/>
      <c r="WRU65" s="14"/>
      <c r="WRV65" s="14"/>
      <c r="WRW65" s="14"/>
      <c r="WRX65" s="14"/>
      <c r="WRY65" s="14"/>
      <c r="WRZ65" s="14"/>
      <c r="WSA65" s="14"/>
      <c r="WSB65" s="14"/>
      <c r="WSC65" s="14"/>
      <c r="WSD65" s="14"/>
      <c r="WSE65" s="14"/>
      <c r="WSF65" s="14"/>
      <c r="WSG65" s="14"/>
      <c r="WSH65" s="14"/>
      <c r="WSI65" s="14"/>
      <c r="WSJ65" s="14"/>
      <c r="WSK65" s="14"/>
      <c r="WSL65" s="14"/>
      <c r="WSM65" s="14"/>
      <c r="WSN65" s="14"/>
      <c r="WSO65" s="14"/>
      <c r="WSP65" s="14"/>
      <c r="WSQ65" s="14"/>
      <c r="WSR65" s="14"/>
      <c r="WSS65" s="14"/>
      <c r="WST65" s="14"/>
      <c r="WSU65" s="14"/>
      <c r="WSV65" s="14"/>
      <c r="WSW65" s="14"/>
      <c r="WSX65" s="14"/>
      <c r="WSY65" s="14"/>
      <c r="WSZ65" s="14"/>
      <c r="WTA65" s="14"/>
      <c r="WTB65" s="14"/>
      <c r="WTC65" s="14"/>
      <c r="WTD65" s="14"/>
      <c r="WTE65" s="14"/>
      <c r="WTF65" s="14"/>
      <c r="WTG65" s="14"/>
      <c r="WTH65" s="14"/>
      <c r="WTI65" s="14"/>
      <c r="WTJ65" s="14"/>
      <c r="WTK65" s="14"/>
      <c r="WTL65" s="14"/>
      <c r="WTM65" s="14"/>
      <c r="WTN65" s="14"/>
      <c r="WTO65" s="14"/>
      <c r="WTP65" s="14"/>
      <c r="WTQ65" s="14"/>
      <c r="WTR65" s="14"/>
      <c r="WTS65" s="14"/>
      <c r="WTT65" s="14"/>
      <c r="WTU65" s="14"/>
      <c r="WTV65" s="14"/>
      <c r="WTW65" s="14"/>
      <c r="WTX65" s="14"/>
      <c r="WTY65" s="14"/>
      <c r="WTZ65" s="14"/>
      <c r="WUA65" s="14"/>
      <c r="WUB65" s="14"/>
      <c r="WUC65" s="14"/>
      <c r="WUD65" s="14"/>
      <c r="WUE65" s="14"/>
      <c r="WUF65" s="14"/>
      <c r="WUG65" s="14"/>
      <c r="WUH65" s="14"/>
      <c r="WUI65" s="14"/>
      <c r="WUJ65" s="14"/>
      <c r="WUK65" s="14"/>
      <c r="WUL65" s="14"/>
      <c r="WUM65" s="14"/>
      <c r="WUN65" s="14"/>
      <c r="WUO65" s="14"/>
      <c r="WUP65" s="14"/>
      <c r="WUQ65" s="14"/>
      <c r="WUR65" s="14"/>
      <c r="WUS65" s="14"/>
      <c r="WUT65" s="14"/>
      <c r="WUU65" s="14"/>
      <c r="WUV65" s="14"/>
      <c r="WUW65" s="14"/>
      <c r="WUX65" s="14"/>
      <c r="WUY65" s="14"/>
      <c r="WUZ65" s="14"/>
      <c r="WVA65" s="14"/>
      <c r="WVB65" s="14"/>
      <c r="WVC65" s="14"/>
      <c r="WVD65" s="14"/>
      <c r="WVE65" s="14"/>
      <c r="WVF65" s="14"/>
      <c r="WVG65" s="14"/>
      <c r="WVH65" s="14"/>
      <c r="WVI65" s="14"/>
      <c r="WVJ65" s="14"/>
      <c r="WVK65" s="14"/>
      <c r="WVL65" s="14"/>
      <c r="WVM65" s="14"/>
      <c r="WVN65" s="14"/>
      <c r="WVO65" s="14"/>
      <c r="WVP65" s="14"/>
      <c r="WVQ65" s="14"/>
      <c r="WVR65" s="14"/>
      <c r="WVS65" s="14"/>
      <c r="WVT65" s="14"/>
      <c r="WVU65" s="14"/>
      <c r="WVV65" s="14"/>
      <c r="WVW65" s="14"/>
      <c r="WVX65" s="14"/>
      <c r="WVY65" s="14"/>
      <c r="WVZ65" s="14"/>
      <c r="WWA65" s="14"/>
      <c r="WWB65" s="14"/>
      <c r="WWC65" s="14"/>
      <c r="WWD65" s="14"/>
      <c r="WWE65" s="14"/>
      <c r="WWF65" s="14"/>
      <c r="WWG65" s="14"/>
      <c r="WWH65" s="14"/>
      <c r="WWI65" s="14"/>
      <c r="WWJ65" s="14"/>
      <c r="WWK65" s="14"/>
      <c r="WWL65" s="14"/>
      <c r="WWM65" s="14"/>
      <c r="WWN65" s="14"/>
      <c r="WWO65" s="14"/>
      <c r="WWP65" s="14"/>
      <c r="WWQ65" s="14"/>
      <c r="WWR65" s="14"/>
      <c r="WWS65" s="14"/>
      <c r="WWT65" s="14"/>
      <c r="WWU65" s="14"/>
      <c r="WWV65" s="14"/>
      <c r="WWW65" s="14"/>
      <c r="WWX65" s="14"/>
      <c r="WWY65" s="14"/>
      <c r="WWZ65" s="14"/>
      <c r="WXA65" s="14"/>
      <c r="WXB65" s="14"/>
      <c r="WXC65" s="14"/>
      <c r="WXD65" s="14"/>
      <c r="WXE65" s="14"/>
      <c r="WXF65" s="14"/>
      <c r="WXG65" s="14"/>
      <c r="WXH65" s="14"/>
      <c r="WXI65" s="14"/>
      <c r="WXJ65" s="14"/>
      <c r="WXK65" s="14"/>
      <c r="WXL65" s="14"/>
      <c r="WXM65" s="14"/>
      <c r="WXN65" s="14"/>
      <c r="WXO65" s="14"/>
      <c r="WXP65" s="14"/>
      <c r="WXQ65" s="14"/>
      <c r="WXR65" s="14"/>
      <c r="WXS65" s="14"/>
      <c r="WXT65" s="14"/>
      <c r="WXU65" s="14"/>
      <c r="WXV65" s="14"/>
      <c r="WXW65" s="14"/>
      <c r="WXX65" s="14"/>
      <c r="WXY65" s="14"/>
      <c r="WXZ65" s="14"/>
      <c r="WYA65" s="14"/>
      <c r="WYB65" s="14"/>
      <c r="WYC65" s="14"/>
      <c r="WYD65" s="14"/>
      <c r="WYE65" s="14"/>
      <c r="WYF65" s="14"/>
      <c r="WYG65" s="14"/>
      <c r="WYH65" s="14"/>
      <c r="WYI65" s="14"/>
      <c r="WYJ65" s="14"/>
      <c r="WYK65" s="14"/>
      <c r="WYL65" s="14"/>
      <c r="WYM65" s="14"/>
      <c r="WYN65" s="14"/>
      <c r="WYO65" s="14"/>
      <c r="WYP65" s="14"/>
      <c r="WYQ65" s="14"/>
      <c r="WYR65" s="14"/>
      <c r="WYS65" s="14"/>
      <c r="WYT65" s="14"/>
      <c r="WYU65" s="14"/>
      <c r="WYV65" s="14"/>
      <c r="WYW65" s="14"/>
      <c r="WYX65" s="14"/>
      <c r="WYY65" s="14"/>
      <c r="WYZ65" s="14"/>
      <c r="WZA65" s="14"/>
      <c r="WZB65" s="14"/>
      <c r="WZC65" s="14"/>
      <c r="WZD65" s="14"/>
      <c r="WZE65" s="14"/>
      <c r="WZF65" s="14"/>
      <c r="WZG65" s="14"/>
      <c r="WZH65" s="14"/>
      <c r="WZI65" s="14"/>
      <c r="WZJ65" s="14"/>
      <c r="WZK65" s="14"/>
      <c r="WZL65" s="14"/>
      <c r="WZM65" s="14"/>
      <c r="WZN65" s="14"/>
      <c r="WZO65" s="14"/>
      <c r="WZP65" s="14"/>
      <c r="WZQ65" s="14"/>
      <c r="WZR65" s="14"/>
      <c r="WZS65" s="14"/>
      <c r="WZT65" s="14"/>
      <c r="WZU65" s="14"/>
      <c r="WZV65" s="14"/>
      <c r="WZW65" s="14"/>
      <c r="WZX65" s="14"/>
      <c r="WZY65" s="14"/>
      <c r="WZZ65" s="14"/>
      <c r="XAA65" s="14"/>
      <c r="XAB65" s="14"/>
      <c r="XAC65" s="14"/>
      <c r="XAD65" s="14"/>
      <c r="XAE65" s="14"/>
      <c r="XAF65" s="14"/>
      <c r="XAG65" s="14"/>
      <c r="XAH65" s="14"/>
      <c r="XAI65" s="14"/>
      <c r="XAJ65" s="14"/>
      <c r="XAK65" s="14"/>
      <c r="XAL65" s="14"/>
      <c r="XAM65" s="14"/>
      <c r="XAN65" s="14"/>
      <c r="XAO65" s="14"/>
      <c r="XAP65" s="14"/>
      <c r="XAQ65" s="14"/>
      <c r="XAR65" s="14"/>
      <c r="XAS65" s="14"/>
      <c r="XAT65" s="14"/>
      <c r="XAU65" s="14"/>
      <c r="XAV65" s="14"/>
      <c r="XAW65" s="14"/>
      <c r="XAX65" s="14"/>
      <c r="XAY65" s="14"/>
      <c r="XAZ65" s="14"/>
      <c r="XBA65" s="14"/>
      <c r="XBB65" s="14"/>
      <c r="XBC65" s="14"/>
      <c r="XBD65" s="14"/>
      <c r="XBE65" s="14"/>
      <c r="XBF65" s="14"/>
      <c r="XBG65" s="14"/>
      <c r="XBH65" s="14"/>
      <c r="XBI65" s="14"/>
      <c r="XBJ65" s="14"/>
      <c r="XBK65" s="14"/>
      <c r="XBL65" s="14"/>
      <c r="XBM65" s="14"/>
      <c r="XBN65" s="14"/>
      <c r="XBO65" s="14"/>
      <c r="XBP65" s="14"/>
      <c r="XBQ65" s="14"/>
      <c r="XBR65" s="14"/>
      <c r="XBS65" s="14"/>
      <c r="XBT65" s="14"/>
      <c r="XBU65" s="14"/>
      <c r="XBV65" s="14"/>
      <c r="XBW65" s="14"/>
      <c r="XBX65" s="14"/>
      <c r="XBY65" s="14"/>
      <c r="XBZ65" s="14"/>
      <c r="XCA65" s="14"/>
      <c r="XCB65" s="14"/>
      <c r="XCC65" s="14"/>
      <c r="XCD65" s="14"/>
      <c r="XCE65" s="14"/>
      <c r="XCF65" s="14"/>
      <c r="XCG65" s="14"/>
      <c r="XCH65" s="14"/>
      <c r="XCI65" s="14"/>
      <c r="XCJ65" s="14"/>
      <c r="XCK65" s="14"/>
      <c r="XCL65" s="14"/>
      <c r="XCM65" s="14"/>
      <c r="XCN65" s="14"/>
      <c r="XCO65" s="14"/>
      <c r="XCP65" s="14"/>
      <c r="XCQ65" s="14"/>
      <c r="XCR65" s="14"/>
      <c r="XCS65" s="14"/>
      <c r="XCT65" s="14"/>
      <c r="XCU65" s="14"/>
      <c r="XCV65" s="14"/>
      <c r="XCW65" s="14"/>
      <c r="XCX65" s="14"/>
      <c r="XCY65" s="14"/>
      <c r="XCZ65" s="14"/>
      <c r="XDA65" s="14"/>
      <c r="XDB65" s="14"/>
      <c r="XDC65" s="14"/>
      <c r="XDD65" s="14"/>
      <c r="XDE65" s="14"/>
      <c r="XDF65" s="14"/>
      <c r="XDG65" s="14"/>
      <c r="XDH65" s="14"/>
      <c r="XDI65" s="14"/>
      <c r="XDJ65" s="14"/>
      <c r="XDK65" s="14"/>
      <c r="XDL65" s="14"/>
      <c r="XDM65" s="14"/>
      <c r="XDN65" s="14"/>
      <c r="XDO65" s="14"/>
      <c r="XDP65" s="14"/>
      <c r="XDQ65" s="14"/>
      <c r="XDR65" s="14"/>
      <c r="XDS65" s="14"/>
      <c r="XDT65" s="14"/>
      <c r="XDU65" s="14"/>
      <c r="XDV65" s="14"/>
      <c r="XDW65" s="14"/>
      <c r="XDX65" s="14"/>
      <c r="XDY65" s="14"/>
      <c r="XDZ65" s="14"/>
      <c r="XEA65" s="14"/>
      <c r="XEB65" s="14"/>
      <c r="XEC65" s="14"/>
      <c r="XED65" s="14"/>
      <c r="XEE65" s="14"/>
      <c r="XEF65" s="14"/>
      <c r="XEG65" s="14"/>
      <c r="XEH65" s="14"/>
      <c r="XEI65" s="14"/>
      <c r="XEJ65" s="14"/>
      <c r="XEK65" s="14"/>
      <c r="XEL65" s="14"/>
      <c r="XEN65" s="14"/>
      <c r="XEO65" s="14"/>
    </row>
    <row r="66" s="3" customFormat="1" ht="25" customHeight="1" spans="1:16369">
      <c r="A66" s="18"/>
      <c r="B66" s="18"/>
      <c r="C66" s="18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  <c r="GS66" s="14"/>
      <c r="GT66" s="14"/>
      <c r="GU66" s="14"/>
      <c r="GV66" s="14"/>
      <c r="GW66" s="14"/>
      <c r="GX66" s="14"/>
      <c r="GY66" s="14"/>
      <c r="GZ66" s="14"/>
      <c r="HA66" s="14"/>
      <c r="HB66" s="14"/>
      <c r="HC66" s="14"/>
      <c r="HD66" s="14"/>
      <c r="HE66" s="14"/>
      <c r="HF66" s="14"/>
      <c r="HG66" s="14"/>
      <c r="HH66" s="14"/>
      <c r="HI66" s="14"/>
      <c r="HJ66" s="14"/>
      <c r="HK66" s="14"/>
      <c r="HL66" s="14"/>
      <c r="HM66" s="14"/>
      <c r="HN66" s="14"/>
      <c r="HO66" s="14"/>
      <c r="HP66" s="14"/>
      <c r="HQ66" s="14"/>
      <c r="HR66" s="14"/>
      <c r="HS66" s="14"/>
      <c r="HT66" s="14"/>
      <c r="HU66" s="14"/>
      <c r="HV66" s="14"/>
      <c r="HW66" s="14"/>
      <c r="HX66" s="14"/>
      <c r="HY66" s="14"/>
      <c r="HZ66" s="14"/>
      <c r="IA66" s="14"/>
      <c r="IB66" s="14"/>
      <c r="IC66" s="14"/>
      <c r="ID66" s="14"/>
      <c r="IE66" s="14"/>
      <c r="IF66" s="14"/>
      <c r="IG66" s="14"/>
      <c r="IH66" s="14"/>
      <c r="II66" s="14"/>
      <c r="IJ66" s="14"/>
      <c r="IK66" s="14"/>
      <c r="IL66" s="14"/>
      <c r="IM66" s="14"/>
      <c r="IN66" s="14"/>
      <c r="IO66" s="14"/>
      <c r="IP66" s="14"/>
      <c r="IQ66" s="14"/>
      <c r="IR66" s="14"/>
      <c r="IS66" s="14"/>
      <c r="IT66" s="14"/>
      <c r="IU66" s="14"/>
      <c r="IV66" s="14"/>
      <c r="IW66" s="14"/>
      <c r="IX66" s="14"/>
      <c r="IY66" s="14"/>
      <c r="IZ66" s="14"/>
      <c r="JA66" s="14"/>
      <c r="JB66" s="14"/>
      <c r="JC66" s="14"/>
      <c r="JD66" s="14"/>
      <c r="JE66" s="14"/>
      <c r="JF66" s="14"/>
      <c r="JG66" s="14"/>
      <c r="JH66" s="14"/>
      <c r="JI66" s="14"/>
      <c r="JJ66" s="14"/>
      <c r="JK66" s="14"/>
      <c r="JL66" s="14"/>
      <c r="JM66" s="14"/>
      <c r="JN66" s="14"/>
      <c r="JO66" s="14"/>
      <c r="JP66" s="14"/>
      <c r="JQ66" s="14"/>
      <c r="JR66" s="14"/>
      <c r="JS66" s="14"/>
      <c r="JT66" s="14"/>
      <c r="JU66" s="14"/>
      <c r="JV66" s="14"/>
      <c r="JW66" s="14"/>
      <c r="JX66" s="14"/>
      <c r="JY66" s="14"/>
      <c r="JZ66" s="14"/>
      <c r="KA66" s="14"/>
      <c r="KB66" s="14"/>
      <c r="KC66" s="14"/>
      <c r="KD66" s="14"/>
      <c r="KE66" s="14"/>
      <c r="KF66" s="14"/>
      <c r="KG66" s="14"/>
      <c r="KH66" s="14"/>
      <c r="KI66" s="14"/>
      <c r="KJ66" s="14"/>
      <c r="KK66" s="14"/>
      <c r="KL66" s="14"/>
      <c r="KM66" s="14"/>
      <c r="KN66" s="14"/>
      <c r="KO66" s="14"/>
      <c r="KP66" s="14"/>
      <c r="KQ66" s="14"/>
      <c r="KR66" s="14"/>
      <c r="KS66" s="14"/>
      <c r="KT66" s="14"/>
      <c r="KU66" s="14"/>
      <c r="KV66" s="14"/>
      <c r="KW66" s="14"/>
      <c r="KX66" s="14"/>
      <c r="KY66" s="14"/>
      <c r="KZ66" s="14"/>
      <c r="LA66" s="14"/>
      <c r="LB66" s="14"/>
      <c r="LC66" s="14"/>
      <c r="LD66" s="14"/>
      <c r="LE66" s="14"/>
      <c r="LF66" s="14"/>
      <c r="LG66" s="14"/>
      <c r="LH66" s="14"/>
      <c r="LI66" s="14"/>
      <c r="LJ66" s="14"/>
      <c r="LK66" s="14"/>
      <c r="LL66" s="14"/>
      <c r="LM66" s="14"/>
      <c r="LN66" s="14"/>
      <c r="LO66" s="14"/>
      <c r="LP66" s="14"/>
      <c r="LQ66" s="14"/>
      <c r="LR66" s="14"/>
      <c r="LS66" s="14"/>
      <c r="LT66" s="14"/>
      <c r="LU66" s="14"/>
      <c r="LV66" s="14"/>
      <c r="LW66" s="14"/>
      <c r="LX66" s="14"/>
      <c r="LY66" s="14"/>
      <c r="LZ66" s="14"/>
      <c r="MA66" s="14"/>
      <c r="MB66" s="14"/>
      <c r="MC66" s="14"/>
      <c r="MD66" s="14"/>
      <c r="ME66" s="14"/>
      <c r="MF66" s="14"/>
      <c r="MG66" s="14"/>
      <c r="MH66" s="14"/>
      <c r="MI66" s="14"/>
      <c r="MJ66" s="14"/>
      <c r="MK66" s="14"/>
      <c r="ML66" s="14"/>
      <c r="MM66" s="14"/>
      <c r="MN66" s="14"/>
      <c r="MO66" s="14"/>
      <c r="MP66" s="14"/>
      <c r="MQ66" s="14"/>
      <c r="MR66" s="14"/>
      <c r="MS66" s="14"/>
      <c r="MT66" s="14"/>
      <c r="MU66" s="14"/>
      <c r="MV66" s="14"/>
      <c r="MW66" s="14"/>
      <c r="MX66" s="14"/>
      <c r="MY66" s="14"/>
      <c r="MZ66" s="14"/>
      <c r="NA66" s="14"/>
      <c r="NB66" s="14"/>
      <c r="NC66" s="14"/>
      <c r="ND66" s="14"/>
      <c r="NE66" s="14"/>
      <c r="NF66" s="14"/>
      <c r="NG66" s="14"/>
      <c r="NH66" s="14"/>
      <c r="NI66" s="14"/>
      <c r="NJ66" s="14"/>
      <c r="NK66" s="14"/>
      <c r="NL66" s="14"/>
      <c r="NM66" s="14"/>
      <c r="NN66" s="14"/>
      <c r="NO66" s="14"/>
      <c r="NP66" s="14"/>
      <c r="NQ66" s="14"/>
      <c r="NR66" s="14"/>
      <c r="NS66" s="14"/>
      <c r="NT66" s="14"/>
      <c r="NU66" s="14"/>
      <c r="NV66" s="14"/>
      <c r="NW66" s="14"/>
      <c r="NX66" s="14"/>
      <c r="NY66" s="14"/>
      <c r="NZ66" s="14"/>
      <c r="OA66" s="14"/>
      <c r="OB66" s="14"/>
      <c r="OC66" s="14"/>
      <c r="OD66" s="14"/>
      <c r="OE66" s="14"/>
      <c r="OF66" s="14"/>
      <c r="OG66" s="14"/>
      <c r="OH66" s="14"/>
      <c r="OI66" s="14"/>
      <c r="OJ66" s="14"/>
      <c r="OK66" s="14"/>
      <c r="OL66" s="14"/>
      <c r="OM66" s="14"/>
      <c r="ON66" s="14"/>
      <c r="OO66" s="14"/>
      <c r="OP66" s="14"/>
      <c r="OQ66" s="14"/>
      <c r="OR66" s="14"/>
      <c r="OS66" s="14"/>
      <c r="OT66" s="14"/>
      <c r="OU66" s="14"/>
      <c r="OV66" s="14"/>
      <c r="OW66" s="14"/>
      <c r="OX66" s="14"/>
      <c r="OY66" s="14"/>
      <c r="OZ66" s="14"/>
      <c r="PA66" s="14"/>
      <c r="PB66" s="14"/>
      <c r="PC66" s="14"/>
      <c r="PD66" s="14"/>
      <c r="PE66" s="14"/>
      <c r="PF66" s="14"/>
      <c r="PG66" s="14"/>
      <c r="PH66" s="14"/>
      <c r="PI66" s="14"/>
      <c r="PJ66" s="14"/>
      <c r="PK66" s="14"/>
      <c r="PL66" s="14"/>
      <c r="PM66" s="14"/>
      <c r="PN66" s="14"/>
      <c r="PO66" s="14"/>
      <c r="PP66" s="14"/>
      <c r="PQ66" s="14"/>
      <c r="PR66" s="14"/>
      <c r="PS66" s="14"/>
      <c r="PT66" s="14"/>
      <c r="PU66" s="14"/>
      <c r="PV66" s="14"/>
      <c r="PW66" s="14"/>
      <c r="PX66" s="14"/>
      <c r="PY66" s="14"/>
      <c r="PZ66" s="14"/>
      <c r="QA66" s="14"/>
      <c r="QB66" s="14"/>
      <c r="QC66" s="14"/>
      <c r="QD66" s="14"/>
      <c r="QE66" s="14"/>
      <c r="QF66" s="14"/>
      <c r="QG66" s="14"/>
      <c r="QH66" s="14"/>
      <c r="QI66" s="14"/>
      <c r="QJ66" s="14"/>
      <c r="QK66" s="14"/>
      <c r="QL66" s="14"/>
      <c r="QM66" s="14"/>
      <c r="QN66" s="14"/>
      <c r="QO66" s="14"/>
      <c r="QP66" s="14"/>
      <c r="QQ66" s="14"/>
      <c r="QR66" s="14"/>
      <c r="QS66" s="14"/>
      <c r="QT66" s="14"/>
      <c r="QU66" s="14"/>
      <c r="QV66" s="14"/>
      <c r="QW66" s="14"/>
      <c r="QX66" s="14"/>
      <c r="QY66" s="14"/>
      <c r="QZ66" s="14"/>
      <c r="RA66" s="14"/>
      <c r="RB66" s="14"/>
      <c r="RC66" s="14"/>
      <c r="RD66" s="14"/>
      <c r="RE66" s="14"/>
      <c r="RF66" s="14"/>
      <c r="RG66" s="14"/>
      <c r="RH66" s="14"/>
      <c r="RI66" s="14"/>
      <c r="RJ66" s="14"/>
      <c r="RK66" s="14"/>
      <c r="RL66" s="14"/>
      <c r="RM66" s="14"/>
      <c r="RN66" s="14"/>
      <c r="RO66" s="14"/>
      <c r="RP66" s="14"/>
      <c r="RQ66" s="14"/>
      <c r="RR66" s="14"/>
      <c r="RS66" s="14"/>
      <c r="RT66" s="14"/>
      <c r="RU66" s="14"/>
      <c r="RV66" s="14"/>
      <c r="RW66" s="14"/>
      <c r="RX66" s="14"/>
      <c r="RY66" s="14"/>
      <c r="RZ66" s="14"/>
      <c r="SA66" s="14"/>
      <c r="SB66" s="14"/>
      <c r="SC66" s="14"/>
      <c r="SD66" s="14"/>
      <c r="SE66" s="14"/>
      <c r="SF66" s="14"/>
      <c r="SG66" s="14"/>
      <c r="SH66" s="14"/>
      <c r="SI66" s="14"/>
      <c r="SJ66" s="14"/>
      <c r="SK66" s="14"/>
      <c r="SL66" s="14"/>
      <c r="SM66" s="14"/>
      <c r="SN66" s="14"/>
      <c r="SO66" s="14"/>
      <c r="SP66" s="14"/>
      <c r="SQ66" s="14"/>
      <c r="SR66" s="14"/>
      <c r="SS66" s="14"/>
      <c r="ST66" s="14"/>
      <c r="SU66" s="14"/>
      <c r="SV66" s="14"/>
      <c r="SW66" s="14"/>
      <c r="SX66" s="14"/>
      <c r="SY66" s="14"/>
      <c r="SZ66" s="14"/>
      <c r="TA66" s="14"/>
      <c r="TB66" s="14"/>
      <c r="TC66" s="14"/>
      <c r="TD66" s="14"/>
      <c r="TE66" s="14"/>
      <c r="TF66" s="14"/>
      <c r="TG66" s="14"/>
      <c r="TH66" s="14"/>
      <c r="TI66" s="14"/>
      <c r="TJ66" s="14"/>
      <c r="TK66" s="14"/>
      <c r="TL66" s="14"/>
      <c r="TM66" s="14"/>
      <c r="TN66" s="14"/>
      <c r="TO66" s="14"/>
      <c r="TP66" s="14"/>
      <c r="TQ66" s="14"/>
      <c r="TR66" s="14"/>
      <c r="TS66" s="14"/>
      <c r="TT66" s="14"/>
      <c r="TU66" s="14"/>
      <c r="TV66" s="14"/>
      <c r="TW66" s="14"/>
      <c r="TX66" s="14"/>
      <c r="TY66" s="14"/>
      <c r="TZ66" s="14"/>
      <c r="UA66" s="14"/>
      <c r="UB66" s="14"/>
      <c r="UC66" s="14"/>
      <c r="UD66" s="14"/>
      <c r="UE66" s="14"/>
      <c r="UF66" s="14"/>
      <c r="UG66" s="14"/>
      <c r="UH66" s="14"/>
      <c r="UI66" s="14"/>
      <c r="UJ66" s="14"/>
      <c r="UK66" s="14"/>
      <c r="UL66" s="14"/>
      <c r="UM66" s="14"/>
      <c r="UN66" s="14"/>
      <c r="UO66" s="14"/>
      <c r="UP66" s="14"/>
      <c r="UQ66" s="14"/>
      <c r="UR66" s="14"/>
      <c r="US66" s="14"/>
      <c r="UT66" s="14"/>
      <c r="UU66" s="14"/>
      <c r="UV66" s="14"/>
      <c r="UW66" s="14"/>
      <c r="UX66" s="14"/>
      <c r="UY66" s="14"/>
      <c r="UZ66" s="14"/>
      <c r="VA66" s="14"/>
      <c r="VB66" s="14"/>
      <c r="VC66" s="14"/>
      <c r="VD66" s="14"/>
      <c r="VE66" s="14"/>
      <c r="VF66" s="14"/>
      <c r="VG66" s="14"/>
      <c r="VH66" s="14"/>
      <c r="VI66" s="14"/>
      <c r="VJ66" s="14"/>
      <c r="VK66" s="14"/>
      <c r="VL66" s="14"/>
      <c r="VM66" s="14"/>
      <c r="VN66" s="14"/>
      <c r="VO66" s="14"/>
      <c r="VP66" s="14"/>
      <c r="VQ66" s="14"/>
      <c r="VR66" s="14"/>
      <c r="VS66" s="14"/>
      <c r="VT66" s="14"/>
      <c r="VU66" s="14"/>
      <c r="VV66" s="14"/>
      <c r="VW66" s="14"/>
      <c r="VX66" s="14"/>
      <c r="VY66" s="14"/>
      <c r="VZ66" s="14"/>
      <c r="WA66" s="14"/>
      <c r="WB66" s="14"/>
      <c r="WC66" s="14"/>
      <c r="WD66" s="14"/>
      <c r="WE66" s="14"/>
      <c r="WF66" s="14"/>
      <c r="WG66" s="14"/>
      <c r="WH66" s="14"/>
      <c r="WI66" s="14"/>
      <c r="WJ66" s="14"/>
      <c r="WK66" s="14"/>
      <c r="WL66" s="14"/>
      <c r="WM66" s="14"/>
      <c r="WN66" s="14"/>
      <c r="WO66" s="14"/>
      <c r="WP66" s="14"/>
      <c r="WQ66" s="14"/>
      <c r="WR66" s="14"/>
      <c r="WS66" s="14"/>
      <c r="WT66" s="14"/>
      <c r="WU66" s="14"/>
      <c r="WV66" s="14"/>
      <c r="WW66" s="14"/>
      <c r="WX66" s="14"/>
      <c r="WY66" s="14"/>
      <c r="WZ66" s="14"/>
      <c r="XA66" s="14"/>
      <c r="XB66" s="14"/>
      <c r="XC66" s="14"/>
      <c r="XD66" s="14"/>
      <c r="XE66" s="14"/>
      <c r="XF66" s="14"/>
      <c r="XG66" s="14"/>
      <c r="XH66" s="14"/>
      <c r="XI66" s="14"/>
      <c r="XJ66" s="14"/>
      <c r="XK66" s="14"/>
      <c r="XL66" s="14"/>
      <c r="XM66" s="14"/>
      <c r="XN66" s="14"/>
      <c r="XO66" s="14"/>
      <c r="XP66" s="14"/>
      <c r="XQ66" s="14"/>
      <c r="XR66" s="14"/>
      <c r="XS66" s="14"/>
      <c r="XT66" s="14"/>
      <c r="XU66" s="14"/>
      <c r="XV66" s="14"/>
      <c r="XW66" s="14"/>
      <c r="XX66" s="14"/>
      <c r="XY66" s="14"/>
      <c r="XZ66" s="14"/>
      <c r="YA66" s="14"/>
      <c r="YB66" s="14"/>
      <c r="YC66" s="14"/>
      <c r="YD66" s="14"/>
      <c r="YE66" s="14"/>
      <c r="YF66" s="14"/>
      <c r="YG66" s="14"/>
      <c r="YH66" s="14"/>
      <c r="YI66" s="14"/>
      <c r="YJ66" s="14"/>
      <c r="YK66" s="14"/>
      <c r="YL66" s="14"/>
      <c r="YM66" s="14"/>
      <c r="YN66" s="14"/>
      <c r="YO66" s="14"/>
      <c r="YP66" s="14"/>
      <c r="YQ66" s="14"/>
      <c r="YR66" s="14"/>
      <c r="YS66" s="14"/>
      <c r="YT66" s="14"/>
      <c r="YU66" s="14"/>
      <c r="YV66" s="14"/>
      <c r="YW66" s="14"/>
      <c r="YX66" s="14"/>
      <c r="YY66" s="14"/>
      <c r="YZ66" s="14"/>
      <c r="ZA66" s="14"/>
      <c r="ZB66" s="14"/>
      <c r="ZC66" s="14"/>
      <c r="ZD66" s="14"/>
      <c r="ZE66" s="14"/>
      <c r="ZF66" s="14"/>
      <c r="ZG66" s="14"/>
      <c r="ZH66" s="14"/>
      <c r="ZI66" s="14"/>
      <c r="ZJ66" s="14"/>
      <c r="ZK66" s="14"/>
      <c r="ZL66" s="14"/>
      <c r="ZM66" s="14"/>
      <c r="ZN66" s="14"/>
      <c r="ZO66" s="14"/>
      <c r="ZP66" s="14"/>
      <c r="ZQ66" s="14"/>
      <c r="ZR66" s="14"/>
      <c r="ZS66" s="14"/>
      <c r="ZT66" s="14"/>
      <c r="ZU66" s="14"/>
      <c r="ZV66" s="14"/>
      <c r="ZW66" s="14"/>
      <c r="ZX66" s="14"/>
      <c r="ZY66" s="14"/>
      <c r="ZZ66" s="14"/>
      <c r="AAA66" s="14"/>
      <c r="AAB66" s="14"/>
      <c r="AAC66" s="14"/>
      <c r="AAD66" s="14"/>
      <c r="AAE66" s="14"/>
      <c r="AAF66" s="14"/>
      <c r="AAG66" s="14"/>
      <c r="AAH66" s="14"/>
      <c r="AAI66" s="14"/>
      <c r="AAJ66" s="14"/>
      <c r="AAK66" s="14"/>
      <c r="AAL66" s="14"/>
      <c r="AAM66" s="14"/>
      <c r="AAN66" s="14"/>
      <c r="AAO66" s="14"/>
      <c r="AAP66" s="14"/>
      <c r="AAQ66" s="14"/>
      <c r="AAR66" s="14"/>
      <c r="AAS66" s="14"/>
      <c r="AAT66" s="14"/>
      <c r="AAU66" s="14"/>
      <c r="AAV66" s="14"/>
      <c r="AAW66" s="14"/>
      <c r="AAX66" s="14"/>
      <c r="AAY66" s="14"/>
      <c r="AAZ66" s="14"/>
      <c r="ABA66" s="14"/>
      <c r="ABB66" s="14"/>
      <c r="ABC66" s="14"/>
      <c r="ABD66" s="14"/>
      <c r="ABE66" s="14"/>
      <c r="ABF66" s="14"/>
      <c r="ABG66" s="14"/>
      <c r="ABH66" s="14"/>
      <c r="ABI66" s="14"/>
      <c r="ABJ66" s="14"/>
      <c r="ABK66" s="14"/>
      <c r="ABL66" s="14"/>
      <c r="ABM66" s="14"/>
      <c r="ABN66" s="14"/>
      <c r="ABO66" s="14"/>
      <c r="ABP66" s="14"/>
      <c r="ABQ66" s="14"/>
      <c r="ABR66" s="14"/>
      <c r="ABS66" s="14"/>
      <c r="ABT66" s="14"/>
      <c r="ABU66" s="14"/>
      <c r="ABV66" s="14"/>
      <c r="ABW66" s="14"/>
      <c r="ABX66" s="14"/>
      <c r="ABY66" s="14"/>
      <c r="ABZ66" s="14"/>
      <c r="ACA66" s="14"/>
      <c r="ACB66" s="14"/>
      <c r="ACC66" s="14"/>
      <c r="ACD66" s="14"/>
      <c r="ACE66" s="14"/>
      <c r="ACF66" s="14"/>
      <c r="ACG66" s="14"/>
      <c r="ACH66" s="14"/>
      <c r="ACI66" s="14"/>
      <c r="ACJ66" s="14"/>
      <c r="ACK66" s="14"/>
      <c r="ACL66" s="14"/>
      <c r="ACM66" s="14"/>
      <c r="ACN66" s="14"/>
      <c r="ACO66" s="14"/>
      <c r="ACP66" s="14"/>
      <c r="ACQ66" s="14"/>
      <c r="ACR66" s="14"/>
      <c r="ACS66" s="14"/>
      <c r="ACT66" s="14"/>
      <c r="ACU66" s="14"/>
      <c r="ACV66" s="14"/>
      <c r="ACW66" s="14"/>
      <c r="ACX66" s="14"/>
      <c r="ACY66" s="14"/>
      <c r="ACZ66" s="14"/>
      <c r="ADA66" s="14"/>
      <c r="ADB66" s="14"/>
      <c r="ADC66" s="14"/>
      <c r="ADD66" s="14"/>
      <c r="ADE66" s="14"/>
      <c r="ADF66" s="14"/>
      <c r="ADG66" s="14"/>
      <c r="ADH66" s="14"/>
      <c r="ADI66" s="14"/>
      <c r="ADJ66" s="14"/>
      <c r="ADK66" s="14"/>
      <c r="ADL66" s="14"/>
      <c r="ADM66" s="14"/>
      <c r="ADN66" s="14"/>
      <c r="ADO66" s="14"/>
      <c r="ADP66" s="14"/>
      <c r="ADQ66" s="14"/>
      <c r="ADR66" s="14"/>
      <c r="ADS66" s="14"/>
      <c r="ADT66" s="14"/>
      <c r="ADU66" s="14"/>
      <c r="ADV66" s="14"/>
      <c r="ADW66" s="14"/>
      <c r="ADX66" s="14"/>
      <c r="ADY66" s="14"/>
      <c r="ADZ66" s="14"/>
      <c r="AEA66" s="14"/>
      <c r="AEB66" s="14"/>
      <c r="AEC66" s="14"/>
      <c r="AED66" s="14"/>
      <c r="AEE66" s="14"/>
      <c r="AEF66" s="14"/>
      <c r="AEG66" s="14"/>
      <c r="AEH66" s="14"/>
      <c r="AEI66" s="14"/>
      <c r="AEJ66" s="14"/>
      <c r="AEK66" s="14"/>
      <c r="AEL66" s="14"/>
      <c r="AEM66" s="14"/>
      <c r="AEN66" s="14"/>
      <c r="AEO66" s="14"/>
      <c r="AEP66" s="14"/>
      <c r="AEQ66" s="14"/>
      <c r="AER66" s="14"/>
      <c r="AES66" s="14"/>
      <c r="AET66" s="14"/>
      <c r="AEU66" s="14"/>
      <c r="AEV66" s="14"/>
      <c r="AEW66" s="14"/>
      <c r="AEX66" s="14"/>
      <c r="AEY66" s="14"/>
      <c r="AEZ66" s="14"/>
      <c r="AFA66" s="14"/>
      <c r="AFB66" s="14"/>
      <c r="AFC66" s="14"/>
      <c r="AFD66" s="14"/>
      <c r="AFE66" s="14"/>
      <c r="AFF66" s="14"/>
      <c r="AFG66" s="14"/>
      <c r="AFH66" s="14"/>
      <c r="AFI66" s="14"/>
      <c r="AFJ66" s="14"/>
      <c r="AFK66" s="14"/>
      <c r="AFL66" s="14"/>
      <c r="AFM66" s="14"/>
      <c r="AFN66" s="14"/>
      <c r="AFO66" s="14"/>
      <c r="AFP66" s="14"/>
      <c r="AFQ66" s="14"/>
      <c r="AFR66" s="14"/>
      <c r="AFS66" s="14"/>
      <c r="AFT66" s="14"/>
      <c r="AFU66" s="14"/>
      <c r="AFV66" s="14"/>
      <c r="AFW66" s="14"/>
      <c r="AFX66" s="14"/>
      <c r="AFY66" s="14"/>
      <c r="AFZ66" s="14"/>
      <c r="AGA66" s="14"/>
      <c r="AGB66" s="14"/>
      <c r="AGC66" s="14"/>
      <c r="AGD66" s="14"/>
      <c r="AGE66" s="14"/>
      <c r="AGF66" s="14"/>
      <c r="AGG66" s="14"/>
      <c r="AGH66" s="14"/>
      <c r="AGI66" s="14"/>
      <c r="AGJ66" s="14"/>
      <c r="AGK66" s="14"/>
      <c r="AGL66" s="14"/>
      <c r="AGM66" s="14"/>
      <c r="AGN66" s="14"/>
      <c r="AGO66" s="14"/>
      <c r="AGP66" s="14"/>
      <c r="AGQ66" s="14"/>
      <c r="AGR66" s="14"/>
      <c r="AGS66" s="14"/>
      <c r="AGT66" s="14"/>
      <c r="AGU66" s="14"/>
      <c r="AGV66" s="14"/>
      <c r="AGW66" s="14"/>
      <c r="AGX66" s="14"/>
      <c r="AGY66" s="14"/>
      <c r="AGZ66" s="14"/>
      <c r="AHA66" s="14"/>
      <c r="AHB66" s="14"/>
      <c r="AHC66" s="14"/>
      <c r="AHD66" s="14"/>
      <c r="AHE66" s="14"/>
      <c r="AHF66" s="14"/>
      <c r="AHG66" s="14"/>
      <c r="AHH66" s="14"/>
      <c r="AHI66" s="14"/>
      <c r="AHJ66" s="14"/>
      <c r="AHK66" s="14"/>
      <c r="AHL66" s="14"/>
      <c r="AHM66" s="14"/>
      <c r="AHN66" s="14"/>
      <c r="AHO66" s="14"/>
      <c r="AHP66" s="14"/>
      <c r="AHQ66" s="14"/>
      <c r="AHR66" s="14"/>
      <c r="AHS66" s="14"/>
      <c r="AHT66" s="14"/>
      <c r="AHU66" s="14"/>
      <c r="AHV66" s="14"/>
      <c r="AHW66" s="14"/>
      <c r="AHX66" s="14"/>
      <c r="AHY66" s="14"/>
      <c r="AHZ66" s="14"/>
      <c r="AIA66" s="14"/>
      <c r="AIB66" s="14"/>
      <c r="AIC66" s="14"/>
      <c r="AID66" s="14"/>
      <c r="AIE66" s="14"/>
      <c r="AIF66" s="14"/>
      <c r="AIG66" s="14"/>
      <c r="AIH66" s="14"/>
      <c r="AII66" s="14"/>
      <c r="AIJ66" s="14"/>
      <c r="AIK66" s="14"/>
      <c r="AIL66" s="14"/>
      <c r="AIM66" s="14"/>
      <c r="AIN66" s="14"/>
      <c r="AIO66" s="14"/>
      <c r="AIP66" s="14"/>
      <c r="AIQ66" s="14"/>
      <c r="AIR66" s="14"/>
      <c r="AIS66" s="14"/>
      <c r="AIT66" s="14"/>
      <c r="AIU66" s="14"/>
      <c r="AIV66" s="14"/>
      <c r="AIW66" s="14"/>
      <c r="AIX66" s="14"/>
      <c r="AIY66" s="14"/>
      <c r="AIZ66" s="14"/>
      <c r="AJA66" s="14"/>
      <c r="AJB66" s="14"/>
      <c r="AJC66" s="14"/>
      <c r="AJD66" s="14"/>
      <c r="AJE66" s="14"/>
      <c r="AJF66" s="14"/>
      <c r="AJG66" s="14"/>
      <c r="AJH66" s="14"/>
      <c r="AJI66" s="14"/>
      <c r="AJJ66" s="14"/>
      <c r="AJK66" s="14"/>
      <c r="AJL66" s="14"/>
      <c r="AJM66" s="14"/>
      <c r="AJN66" s="14"/>
      <c r="AJO66" s="14"/>
      <c r="AJP66" s="14"/>
      <c r="AJQ66" s="14"/>
      <c r="AJR66" s="14"/>
      <c r="AJS66" s="14"/>
      <c r="AJT66" s="14"/>
      <c r="AJU66" s="14"/>
      <c r="AJV66" s="14"/>
      <c r="AJW66" s="14"/>
      <c r="AJX66" s="14"/>
      <c r="AJY66" s="14"/>
      <c r="AJZ66" s="14"/>
      <c r="AKA66" s="14"/>
      <c r="AKB66" s="14"/>
      <c r="AKC66" s="14"/>
      <c r="AKD66" s="14"/>
      <c r="AKE66" s="14"/>
      <c r="AKF66" s="14"/>
      <c r="AKG66" s="14"/>
      <c r="AKH66" s="14"/>
      <c r="AKI66" s="14"/>
      <c r="AKJ66" s="14"/>
      <c r="AKK66" s="14"/>
      <c r="AKL66" s="14"/>
      <c r="AKM66" s="14"/>
      <c r="AKN66" s="14"/>
      <c r="AKO66" s="14"/>
      <c r="AKP66" s="14"/>
      <c r="AKQ66" s="14"/>
      <c r="AKR66" s="14"/>
      <c r="AKS66" s="14"/>
      <c r="AKT66" s="14"/>
      <c r="AKU66" s="14"/>
      <c r="AKV66" s="14"/>
      <c r="AKW66" s="14"/>
      <c r="AKX66" s="14"/>
      <c r="AKY66" s="14"/>
      <c r="AKZ66" s="14"/>
      <c r="ALA66" s="14"/>
      <c r="ALB66" s="14"/>
      <c r="ALC66" s="14"/>
      <c r="ALD66" s="14"/>
      <c r="ALE66" s="14"/>
      <c r="ALF66" s="14"/>
      <c r="ALG66" s="14"/>
      <c r="ALH66" s="14"/>
      <c r="ALI66" s="14"/>
      <c r="ALJ66" s="14"/>
      <c r="ALK66" s="14"/>
      <c r="ALL66" s="14"/>
      <c r="ALM66" s="14"/>
      <c r="ALN66" s="14"/>
      <c r="ALO66" s="14"/>
      <c r="ALP66" s="14"/>
      <c r="ALQ66" s="14"/>
      <c r="ALR66" s="14"/>
      <c r="ALS66" s="14"/>
      <c r="ALT66" s="14"/>
      <c r="ALU66" s="14"/>
      <c r="ALV66" s="14"/>
      <c r="ALW66" s="14"/>
      <c r="ALX66" s="14"/>
      <c r="ALY66" s="14"/>
      <c r="ALZ66" s="14"/>
      <c r="AMA66" s="14"/>
      <c r="AMB66" s="14"/>
      <c r="AMC66" s="14"/>
      <c r="AMD66" s="14"/>
      <c r="AME66" s="14"/>
      <c r="AMF66" s="14"/>
      <c r="AMG66" s="14"/>
      <c r="AMH66" s="14"/>
      <c r="AMI66" s="14"/>
      <c r="AMJ66" s="14"/>
      <c r="AMK66" s="14"/>
      <c r="AML66" s="14"/>
      <c r="AMM66" s="14"/>
      <c r="AMN66" s="14"/>
      <c r="AMO66" s="14"/>
      <c r="AMP66" s="14"/>
      <c r="AMQ66" s="14"/>
      <c r="AMR66" s="14"/>
      <c r="AMS66" s="14"/>
      <c r="AMT66" s="14"/>
      <c r="AMU66" s="14"/>
      <c r="AMV66" s="14"/>
      <c r="AMW66" s="14"/>
      <c r="AMX66" s="14"/>
      <c r="AMY66" s="14"/>
      <c r="AMZ66" s="14"/>
      <c r="ANA66" s="14"/>
      <c r="ANB66" s="14"/>
      <c r="ANC66" s="14"/>
      <c r="AND66" s="14"/>
      <c r="ANE66" s="14"/>
      <c r="ANF66" s="14"/>
      <c r="ANG66" s="14"/>
      <c r="ANH66" s="14"/>
      <c r="ANI66" s="14"/>
      <c r="ANJ66" s="14"/>
      <c r="ANK66" s="14"/>
      <c r="ANL66" s="14"/>
      <c r="ANM66" s="14"/>
      <c r="ANN66" s="14"/>
      <c r="ANO66" s="14"/>
      <c r="ANP66" s="14"/>
      <c r="ANQ66" s="14"/>
      <c r="ANR66" s="14"/>
      <c r="ANS66" s="14"/>
      <c r="ANT66" s="14"/>
      <c r="ANU66" s="14"/>
      <c r="ANV66" s="14"/>
      <c r="ANW66" s="14"/>
      <c r="ANX66" s="14"/>
      <c r="ANY66" s="14"/>
      <c r="ANZ66" s="14"/>
      <c r="AOA66" s="14"/>
      <c r="AOB66" s="14"/>
      <c r="AOC66" s="14"/>
      <c r="AOD66" s="14"/>
      <c r="AOE66" s="14"/>
      <c r="AOF66" s="14"/>
      <c r="AOG66" s="14"/>
      <c r="AOH66" s="14"/>
      <c r="AOI66" s="14"/>
      <c r="AOJ66" s="14"/>
      <c r="AOK66" s="14"/>
      <c r="AOL66" s="14"/>
      <c r="AOM66" s="14"/>
      <c r="AON66" s="14"/>
      <c r="AOO66" s="14"/>
      <c r="AOP66" s="14"/>
      <c r="AOQ66" s="14"/>
      <c r="AOR66" s="14"/>
      <c r="AOS66" s="14"/>
      <c r="AOT66" s="14"/>
      <c r="AOU66" s="14"/>
      <c r="AOV66" s="14"/>
      <c r="AOW66" s="14"/>
      <c r="AOX66" s="14"/>
      <c r="AOY66" s="14"/>
      <c r="AOZ66" s="14"/>
      <c r="APA66" s="14"/>
      <c r="APB66" s="14"/>
      <c r="APC66" s="14"/>
      <c r="APD66" s="14"/>
      <c r="APE66" s="14"/>
      <c r="APF66" s="14"/>
      <c r="APG66" s="14"/>
      <c r="APH66" s="14"/>
      <c r="API66" s="14"/>
      <c r="APJ66" s="14"/>
      <c r="APK66" s="14"/>
      <c r="APL66" s="14"/>
      <c r="APM66" s="14"/>
      <c r="APN66" s="14"/>
      <c r="APO66" s="14"/>
      <c r="APP66" s="14"/>
      <c r="APQ66" s="14"/>
      <c r="APR66" s="14"/>
      <c r="APS66" s="14"/>
      <c r="APT66" s="14"/>
      <c r="APU66" s="14"/>
      <c r="APV66" s="14"/>
      <c r="APW66" s="14"/>
      <c r="APX66" s="14"/>
      <c r="APY66" s="14"/>
      <c r="APZ66" s="14"/>
      <c r="AQA66" s="14"/>
      <c r="AQB66" s="14"/>
      <c r="AQC66" s="14"/>
      <c r="AQD66" s="14"/>
      <c r="AQE66" s="14"/>
      <c r="AQF66" s="14"/>
      <c r="AQG66" s="14"/>
      <c r="AQH66" s="14"/>
      <c r="AQI66" s="14"/>
      <c r="AQJ66" s="14"/>
      <c r="AQK66" s="14"/>
      <c r="AQL66" s="14"/>
      <c r="AQM66" s="14"/>
      <c r="AQN66" s="14"/>
      <c r="AQO66" s="14"/>
      <c r="AQP66" s="14"/>
      <c r="AQQ66" s="14"/>
      <c r="AQR66" s="14"/>
      <c r="AQS66" s="14"/>
      <c r="AQT66" s="14"/>
      <c r="AQU66" s="14"/>
      <c r="AQV66" s="14"/>
      <c r="AQW66" s="14"/>
      <c r="AQX66" s="14"/>
      <c r="AQY66" s="14"/>
      <c r="AQZ66" s="14"/>
      <c r="ARA66" s="14"/>
      <c r="ARB66" s="14"/>
      <c r="ARC66" s="14"/>
      <c r="ARD66" s="14"/>
      <c r="ARE66" s="14"/>
      <c r="ARF66" s="14"/>
      <c r="ARG66" s="14"/>
      <c r="ARH66" s="14"/>
      <c r="ARI66" s="14"/>
      <c r="ARJ66" s="14"/>
      <c r="ARK66" s="14"/>
      <c r="ARL66" s="14"/>
      <c r="ARM66" s="14"/>
      <c r="ARN66" s="14"/>
      <c r="ARO66" s="14"/>
      <c r="ARP66" s="14"/>
      <c r="ARQ66" s="14"/>
      <c r="ARR66" s="14"/>
      <c r="ARS66" s="14"/>
      <c r="ART66" s="14"/>
      <c r="ARU66" s="14"/>
      <c r="ARV66" s="14"/>
      <c r="ARW66" s="14"/>
      <c r="ARX66" s="14"/>
      <c r="ARY66" s="14"/>
      <c r="ARZ66" s="14"/>
      <c r="ASA66" s="14"/>
      <c r="ASB66" s="14"/>
      <c r="ASC66" s="14"/>
      <c r="ASD66" s="14"/>
      <c r="ASE66" s="14"/>
      <c r="ASF66" s="14"/>
      <c r="ASG66" s="14"/>
      <c r="ASH66" s="14"/>
      <c r="ASI66" s="14"/>
      <c r="ASJ66" s="14"/>
      <c r="ASK66" s="14"/>
      <c r="ASL66" s="14"/>
      <c r="ASM66" s="14"/>
      <c r="ASN66" s="14"/>
      <c r="ASO66" s="14"/>
      <c r="ASP66" s="14"/>
      <c r="ASQ66" s="14"/>
      <c r="ASR66" s="14"/>
      <c r="ASS66" s="14"/>
      <c r="AST66" s="14"/>
      <c r="ASU66" s="14"/>
      <c r="ASV66" s="14"/>
      <c r="ASW66" s="14"/>
      <c r="ASX66" s="14"/>
      <c r="ASY66" s="14"/>
      <c r="ASZ66" s="14"/>
      <c r="ATA66" s="14"/>
      <c r="ATB66" s="14"/>
      <c r="ATC66" s="14"/>
      <c r="ATD66" s="14"/>
      <c r="ATE66" s="14"/>
      <c r="ATF66" s="14"/>
      <c r="ATG66" s="14"/>
      <c r="ATH66" s="14"/>
      <c r="ATI66" s="14"/>
      <c r="ATJ66" s="14"/>
      <c r="ATK66" s="14"/>
      <c r="ATL66" s="14"/>
      <c r="ATM66" s="14"/>
      <c r="ATN66" s="14"/>
      <c r="ATO66" s="14"/>
      <c r="ATP66" s="14"/>
      <c r="ATQ66" s="14"/>
      <c r="ATR66" s="14"/>
      <c r="ATS66" s="14"/>
      <c r="ATT66" s="14"/>
      <c r="ATU66" s="14"/>
      <c r="ATV66" s="14"/>
      <c r="ATW66" s="14"/>
      <c r="ATX66" s="14"/>
      <c r="ATY66" s="14"/>
      <c r="ATZ66" s="14"/>
      <c r="AUA66" s="14"/>
      <c r="AUB66" s="14"/>
      <c r="AUC66" s="14"/>
      <c r="AUD66" s="14"/>
      <c r="AUE66" s="14"/>
      <c r="AUF66" s="14"/>
      <c r="AUG66" s="14"/>
      <c r="AUH66" s="14"/>
      <c r="AUI66" s="14"/>
      <c r="AUJ66" s="14"/>
      <c r="AUK66" s="14"/>
      <c r="AUL66" s="14"/>
      <c r="AUM66" s="14"/>
      <c r="AUN66" s="14"/>
      <c r="AUO66" s="14"/>
      <c r="AUP66" s="14"/>
      <c r="AUQ66" s="14"/>
      <c r="AUR66" s="14"/>
      <c r="AUS66" s="14"/>
      <c r="AUT66" s="14"/>
      <c r="AUU66" s="14"/>
      <c r="AUV66" s="14"/>
      <c r="AUW66" s="14"/>
      <c r="AUX66" s="14"/>
      <c r="AUY66" s="14"/>
      <c r="AUZ66" s="14"/>
      <c r="AVA66" s="14"/>
      <c r="AVB66" s="14"/>
      <c r="AVC66" s="14"/>
      <c r="AVD66" s="14"/>
      <c r="AVE66" s="14"/>
      <c r="AVF66" s="14"/>
      <c r="AVG66" s="14"/>
      <c r="AVH66" s="14"/>
      <c r="AVI66" s="14"/>
      <c r="AVJ66" s="14"/>
      <c r="AVK66" s="14"/>
      <c r="AVL66" s="14"/>
      <c r="AVM66" s="14"/>
      <c r="AVN66" s="14"/>
      <c r="AVO66" s="14"/>
      <c r="AVP66" s="14"/>
      <c r="AVQ66" s="14"/>
      <c r="AVR66" s="14"/>
      <c r="AVS66" s="14"/>
      <c r="AVT66" s="14"/>
      <c r="AVU66" s="14"/>
      <c r="AVV66" s="14"/>
      <c r="AVW66" s="14"/>
      <c r="AVX66" s="14"/>
      <c r="AVY66" s="14"/>
      <c r="AVZ66" s="14"/>
      <c r="AWA66" s="14"/>
      <c r="AWB66" s="14"/>
      <c r="AWC66" s="14"/>
      <c r="AWD66" s="14"/>
      <c r="AWE66" s="14"/>
      <c r="AWF66" s="14"/>
      <c r="AWG66" s="14"/>
      <c r="AWH66" s="14"/>
      <c r="AWI66" s="14"/>
      <c r="AWJ66" s="14"/>
      <c r="AWK66" s="14"/>
      <c r="AWL66" s="14"/>
      <c r="AWM66" s="14"/>
      <c r="AWN66" s="14"/>
      <c r="AWO66" s="14"/>
      <c r="AWP66" s="14"/>
      <c r="AWQ66" s="14"/>
      <c r="AWR66" s="14"/>
      <c r="AWS66" s="14"/>
      <c r="AWT66" s="14"/>
      <c r="AWU66" s="14"/>
      <c r="AWV66" s="14"/>
      <c r="AWW66" s="14"/>
      <c r="AWX66" s="14"/>
      <c r="AWY66" s="14"/>
      <c r="AWZ66" s="14"/>
      <c r="AXA66" s="14"/>
      <c r="AXB66" s="14"/>
      <c r="AXC66" s="14"/>
      <c r="AXD66" s="14"/>
      <c r="AXE66" s="14"/>
      <c r="AXF66" s="14"/>
      <c r="AXG66" s="14"/>
      <c r="AXH66" s="14"/>
      <c r="AXI66" s="14"/>
      <c r="AXJ66" s="14"/>
      <c r="AXK66" s="14"/>
      <c r="AXL66" s="14"/>
      <c r="AXM66" s="14"/>
      <c r="AXN66" s="14"/>
      <c r="AXO66" s="14"/>
      <c r="AXP66" s="14"/>
      <c r="AXQ66" s="14"/>
      <c r="AXR66" s="14"/>
      <c r="AXS66" s="14"/>
      <c r="AXT66" s="14"/>
      <c r="AXU66" s="14"/>
      <c r="AXV66" s="14"/>
      <c r="AXW66" s="14"/>
      <c r="AXX66" s="14"/>
      <c r="AXY66" s="14"/>
      <c r="AXZ66" s="14"/>
      <c r="AYA66" s="14"/>
      <c r="AYB66" s="14"/>
      <c r="AYC66" s="14"/>
      <c r="AYD66" s="14"/>
      <c r="AYE66" s="14"/>
      <c r="AYF66" s="14"/>
      <c r="AYG66" s="14"/>
      <c r="AYH66" s="14"/>
      <c r="AYI66" s="14"/>
      <c r="AYJ66" s="14"/>
      <c r="AYK66" s="14"/>
      <c r="AYL66" s="14"/>
      <c r="AYM66" s="14"/>
      <c r="AYN66" s="14"/>
      <c r="AYO66" s="14"/>
      <c r="AYP66" s="14"/>
      <c r="AYQ66" s="14"/>
      <c r="AYR66" s="14"/>
      <c r="AYS66" s="14"/>
      <c r="AYT66" s="14"/>
      <c r="AYU66" s="14"/>
      <c r="AYV66" s="14"/>
      <c r="AYW66" s="14"/>
      <c r="AYX66" s="14"/>
      <c r="AYY66" s="14"/>
      <c r="AYZ66" s="14"/>
      <c r="AZA66" s="14"/>
      <c r="AZB66" s="14"/>
      <c r="AZC66" s="14"/>
      <c r="AZD66" s="14"/>
      <c r="AZE66" s="14"/>
      <c r="AZF66" s="14"/>
      <c r="AZG66" s="14"/>
      <c r="AZH66" s="14"/>
      <c r="AZI66" s="14"/>
      <c r="AZJ66" s="14"/>
      <c r="AZK66" s="14"/>
      <c r="AZL66" s="14"/>
      <c r="AZM66" s="14"/>
      <c r="AZN66" s="14"/>
      <c r="AZO66" s="14"/>
      <c r="AZP66" s="14"/>
      <c r="AZQ66" s="14"/>
      <c r="AZR66" s="14"/>
      <c r="AZS66" s="14"/>
      <c r="AZT66" s="14"/>
      <c r="AZU66" s="14"/>
      <c r="AZV66" s="14"/>
      <c r="AZW66" s="14"/>
      <c r="AZX66" s="14"/>
      <c r="AZY66" s="14"/>
      <c r="AZZ66" s="14"/>
      <c r="BAA66" s="14"/>
      <c r="BAB66" s="14"/>
      <c r="BAC66" s="14"/>
      <c r="BAD66" s="14"/>
      <c r="BAE66" s="14"/>
      <c r="BAF66" s="14"/>
      <c r="BAG66" s="14"/>
      <c r="BAH66" s="14"/>
      <c r="BAI66" s="14"/>
      <c r="BAJ66" s="14"/>
      <c r="BAK66" s="14"/>
      <c r="BAL66" s="14"/>
      <c r="BAM66" s="14"/>
      <c r="BAN66" s="14"/>
      <c r="BAO66" s="14"/>
      <c r="BAP66" s="14"/>
      <c r="BAQ66" s="14"/>
      <c r="BAR66" s="14"/>
      <c r="BAS66" s="14"/>
      <c r="BAT66" s="14"/>
      <c r="BAU66" s="14"/>
      <c r="BAV66" s="14"/>
      <c r="BAW66" s="14"/>
      <c r="BAX66" s="14"/>
      <c r="BAY66" s="14"/>
      <c r="BAZ66" s="14"/>
      <c r="BBA66" s="14"/>
      <c r="BBB66" s="14"/>
      <c r="BBC66" s="14"/>
      <c r="BBD66" s="14"/>
      <c r="BBE66" s="14"/>
      <c r="BBF66" s="14"/>
      <c r="BBG66" s="14"/>
      <c r="BBH66" s="14"/>
      <c r="BBI66" s="14"/>
      <c r="BBJ66" s="14"/>
      <c r="BBK66" s="14"/>
      <c r="BBL66" s="14"/>
      <c r="BBM66" s="14"/>
      <c r="BBN66" s="14"/>
      <c r="BBO66" s="14"/>
      <c r="BBP66" s="14"/>
      <c r="BBQ66" s="14"/>
      <c r="BBR66" s="14"/>
      <c r="BBS66" s="14"/>
      <c r="BBT66" s="14"/>
      <c r="BBU66" s="14"/>
      <c r="BBV66" s="14"/>
      <c r="BBW66" s="14"/>
      <c r="BBX66" s="14"/>
      <c r="BBY66" s="14"/>
      <c r="BBZ66" s="14"/>
      <c r="BCA66" s="14"/>
      <c r="BCB66" s="14"/>
      <c r="BCC66" s="14"/>
      <c r="BCD66" s="14"/>
      <c r="BCE66" s="14"/>
      <c r="BCF66" s="14"/>
      <c r="BCG66" s="14"/>
      <c r="BCH66" s="14"/>
      <c r="BCI66" s="14"/>
      <c r="BCJ66" s="14"/>
      <c r="BCK66" s="14"/>
      <c r="BCL66" s="14"/>
      <c r="BCM66" s="14"/>
      <c r="BCN66" s="14"/>
      <c r="BCO66" s="14"/>
      <c r="BCP66" s="14"/>
      <c r="BCQ66" s="14"/>
      <c r="BCR66" s="14"/>
      <c r="BCS66" s="14"/>
      <c r="BCT66" s="14"/>
      <c r="BCU66" s="14"/>
      <c r="BCV66" s="14"/>
      <c r="BCW66" s="14"/>
      <c r="BCX66" s="14"/>
      <c r="BCY66" s="14"/>
      <c r="BCZ66" s="14"/>
      <c r="BDA66" s="14"/>
      <c r="BDB66" s="14"/>
      <c r="BDC66" s="14"/>
      <c r="BDD66" s="14"/>
      <c r="BDE66" s="14"/>
      <c r="BDF66" s="14"/>
      <c r="BDG66" s="14"/>
      <c r="BDH66" s="14"/>
      <c r="BDI66" s="14"/>
      <c r="BDJ66" s="14"/>
      <c r="BDK66" s="14"/>
      <c r="BDL66" s="14"/>
      <c r="BDM66" s="14"/>
      <c r="BDN66" s="14"/>
      <c r="BDO66" s="14"/>
      <c r="BDP66" s="14"/>
      <c r="BDQ66" s="14"/>
      <c r="BDR66" s="14"/>
      <c r="BDS66" s="14"/>
      <c r="BDT66" s="14"/>
      <c r="BDU66" s="14"/>
      <c r="BDV66" s="14"/>
      <c r="BDW66" s="14"/>
      <c r="BDX66" s="14"/>
      <c r="BDY66" s="14"/>
      <c r="BDZ66" s="14"/>
      <c r="BEA66" s="14"/>
      <c r="BEB66" s="14"/>
      <c r="BEC66" s="14"/>
      <c r="BED66" s="14"/>
      <c r="BEE66" s="14"/>
      <c r="BEF66" s="14"/>
      <c r="BEG66" s="14"/>
      <c r="BEH66" s="14"/>
      <c r="BEI66" s="14"/>
      <c r="BEJ66" s="14"/>
      <c r="BEK66" s="14"/>
      <c r="BEL66" s="14"/>
      <c r="BEM66" s="14"/>
      <c r="BEN66" s="14"/>
      <c r="BEO66" s="14"/>
      <c r="BEP66" s="14"/>
      <c r="BEQ66" s="14"/>
      <c r="BER66" s="14"/>
      <c r="BES66" s="14"/>
      <c r="BET66" s="14"/>
      <c r="BEU66" s="14"/>
      <c r="BEV66" s="14"/>
      <c r="BEW66" s="14"/>
      <c r="BEX66" s="14"/>
      <c r="BEY66" s="14"/>
      <c r="BEZ66" s="14"/>
      <c r="BFA66" s="14"/>
      <c r="BFB66" s="14"/>
      <c r="BFC66" s="14"/>
      <c r="BFD66" s="14"/>
      <c r="BFE66" s="14"/>
      <c r="BFF66" s="14"/>
      <c r="BFG66" s="14"/>
      <c r="BFH66" s="14"/>
      <c r="BFI66" s="14"/>
      <c r="BFJ66" s="14"/>
      <c r="BFK66" s="14"/>
      <c r="BFL66" s="14"/>
      <c r="BFM66" s="14"/>
      <c r="BFN66" s="14"/>
      <c r="BFO66" s="14"/>
      <c r="BFP66" s="14"/>
      <c r="BFQ66" s="14"/>
      <c r="BFR66" s="14"/>
      <c r="BFS66" s="14"/>
      <c r="BFT66" s="14"/>
      <c r="BFU66" s="14"/>
      <c r="BFV66" s="14"/>
      <c r="BFW66" s="14"/>
      <c r="BFX66" s="14"/>
      <c r="BFY66" s="14"/>
      <c r="BFZ66" s="14"/>
      <c r="BGA66" s="14"/>
      <c r="BGB66" s="14"/>
      <c r="BGC66" s="14"/>
      <c r="BGD66" s="14"/>
      <c r="BGE66" s="14"/>
      <c r="BGF66" s="14"/>
      <c r="BGG66" s="14"/>
      <c r="BGH66" s="14"/>
      <c r="BGI66" s="14"/>
      <c r="BGJ66" s="14"/>
      <c r="BGK66" s="14"/>
      <c r="BGL66" s="14"/>
      <c r="BGM66" s="14"/>
      <c r="BGN66" s="14"/>
      <c r="BGO66" s="14"/>
      <c r="BGP66" s="14"/>
      <c r="BGQ66" s="14"/>
      <c r="BGR66" s="14"/>
      <c r="BGS66" s="14"/>
      <c r="BGT66" s="14"/>
      <c r="BGU66" s="14"/>
      <c r="BGV66" s="14"/>
      <c r="BGW66" s="14"/>
      <c r="BGX66" s="14"/>
      <c r="BGY66" s="14"/>
      <c r="BGZ66" s="14"/>
      <c r="BHA66" s="14"/>
      <c r="BHB66" s="14"/>
      <c r="BHC66" s="14"/>
      <c r="BHD66" s="14"/>
      <c r="BHE66" s="14"/>
      <c r="BHF66" s="14"/>
      <c r="BHG66" s="14"/>
      <c r="BHH66" s="14"/>
      <c r="BHI66" s="14"/>
      <c r="BHJ66" s="14"/>
      <c r="BHK66" s="14"/>
      <c r="BHL66" s="14"/>
      <c r="BHM66" s="14"/>
      <c r="BHN66" s="14"/>
      <c r="BHO66" s="14"/>
      <c r="BHP66" s="14"/>
      <c r="BHQ66" s="14"/>
      <c r="BHR66" s="14"/>
      <c r="BHS66" s="14"/>
      <c r="BHT66" s="14"/>
      <c r="BHU66" s="14"/>
      <c r="BHV66" s="14"/>
      <c r="BHW66" s="14"/>
      <c r="BHX66" s="14"/>
      <c r="BHY66" s="14"/>
      <c r="BHZ66" s="14"/>
      <c r="BIA66" s="14"/>
      <c r="BIB66" s="14"/>
      <c r="BIC66" s="14"/>
      <c r="BID66" s="14"/>
      <c r="BIE66" s="14"/>
      <c r="BIF66" s="14"/>
      <c r="BIG66" s="14"/>
      <c r="BIH66" s="14"/>
      <c r="BII66" s="14"/>
      <c r="BIJ66" s="14"/>
      <c r="BIK66" s="14"/>
      <c r="BIL66" s="14"/>
      <c r="BIM66" s="14"/>
      <c r="BIN66" s="14"/>
      <c r="BIO66" s="14"/>
      <c r="BIP66" s="14"/>
      <c r="BIQ66" s="14"/>
      <c r="BIR66" s="14"/>
      <c r="BIS66" s="14"/>
      <c r="BIT66" s="14"/>
      <c r="BIU66" s="14"/>
      <c r="BIV66" s="14"/>
      <c r="BIW66" s="14"/>
      <c r="BIX66" s="14"/>
      <c r="BIY66" s="14"/>
      <c r="BIZ66" s="14"/>
      <c r="BJA66" s="14"/>
      <c r="BJB66" s="14"/>
      <c r="BJC66" s="14"/>
      <c r="BJD66" s="14"/>
      <c r="BJE66" s="14"/>
      <c r="BJF66" s="14"/>
      <c r="BJG66" s="14"/>
      <c r="BJH66" s="14"/>
      <c r="BJI66" s="14"/>
      <c r="BJJ66" s="14"/>
      <c r="BJK66" s="14"/>
      <c r="BJL66" s="14"/>
      <c r="BJM66" s="14"/>
      <c r="BJN66" s="14"/>
      <c r="BJO66" s="14"/>
      <c r="BJP66" s="14"/>
      <c r="BJQ66" s="14"/>
      <c r="BJR66" s="14"/>
      <c r="BJS66" s="14"/>
      <c r="BJT66" s="14"/>
      <c r="BJU66" s="14"/>
      <c r="BJV66" s="14"/>
      <c r="BJW66" s="14"/>
      <c r="BJX66" s="14"/>
      <c r="BJY66" s="14"/>
      <c r="BJZ66" s="14"/>
      <c r="BKA66" s="14"/>
      <c r="BKB66" s="14"/>
      <c r="BKC66" s="14"/>
      <c r="BKD66" s="14"/>
      <c r="BKE66" s="14"/>
      <c r="BKF66" s="14"/>
      <c r="BKG66" s="14"/>
      <c r="BKH66" s="14"/>
      <c r="BKI66" s="14"/>
      <c r="BKJ66" s="14"/>
      <c r="BKK66" s="14"/>
      <c r="BKL66" s="14"/>
      <c r="BKM66" s="14"/>
      <c r="BKN66" s="14"/>
      <c r="BKO66" s="14"/>
      <c r="BKP66" s="14"/>
      <c r="BKQ66" s="14"/>
      <c r="BKR66" s="14"/>
      <c r="BKS66" s="14"/>
      <c r="BKT66" s="14"/>
      <c r="BKU66" s="14"/>
      <c r="BKV66" s="14"/>
      <c r="BKW66" s="14"/>
      <c r="BKX66" s="14"/>
      <c r="BKY66" s="14"/>
      <c r="BKZ66" s="14"/>
      <c r="BLA66" s="14"/>
      <c r="BLB66" s="14"/>
      <c r="BLC66" s="14"/>
      <c r="BLD66" s="14"/>
      <c r="BLE66" s="14"/>
      <c r="BLF66" s="14"/>
      <c r="BLG66" s="14"/>
      <c r="BLH66" s="14"/>
      <c r="BLI66" s="14"/>
      <c r="BLJ66" s="14"/>
      <c r="BLK66" s="14"/>
      <c r="BLL66" s="14"/>
      <c r="BLM66" s="14"/>
      <c r="BLN66" s="14"/>
      <c r="BLO66" s="14"/>
      <c r="BLP66" s="14"/>
      <c r="BLQ66" s="14"/>
      <c r="BLR66" s="14"/>
      <c r="BLS66" s="14"/>
      <c r="BLT66" s="14"/>
      <c r="BLU66" s="14"/>
      <c r="BLV66" s="14"/>
      <c r="BLW66" s="14"/>
      <c r="BLX66" s="14"/>
      <c r="BLY66" s="14"/>
      <c r="BLZ66" s="14"/>
      <c r="BMA66" s="14"/>
      <c r="BMB66" s="14"/>
      <c r="BMC66" s="14"/>
      <c r="BMD66" s="14"/>
      <c r="BME66" s="14"/>
      <c r="BMF66" s="14"/>
      <c r="BMG66" s="14"/>
      <c r="BMH66" s="14"/>
      <c r="BMI66" s="14"/>
      <c r="BMJ66" s="14"/>
      <c r="BMK66" s="14"/>
      <c r="BML66" s="14"/>
      <c r="BMM66" s="14"/>
      <c r="BMN66" s="14"/>
      <c r="BMO66" s="14"/>
      <c r="BMP66" s="14"/>
      <c r="BMQ66" s="14"/>
      <c r="BMR66" s="14"/>
      <c r="BMS66" s="14"/>
      <c r="BMT66" s="14"/>
      <c r="BMU66" s="14"/>
      <c r="BMV66" s="14"/>
      <c r="BMW66" s="14"/>
      <c r="BMX66" s="14"/>
      <c r="BMY66" s="14"/>
      <c r="BMZ66" s="14"/>
      <c r="BNA66" s="14"/>
      <c r="BNB66" s="14"/>
      <c r="BNC66" s="14"/>
      <c r="BND66" s="14"/>
      <c r="BNE66" s="14"/>
      <c r="BNF66" s="14"/>
      <c r="BNG66" s="14"/>
      <c r="BNH66" s="14"/>
      <c r="BNI66" s="14"/>
      <c r="BNJ66" s="14"/>
      <c r="BNK66" s="14"/>
      <c r="BNL66" s="14"/>
      <c r="BNM66" s="14"/>
      <c r="BNN66" s="14"/>
      <c r="BNO66" s="14"/>
      <c r="BNP66" s="14"/>
      <c r="BNQ66" s="14"/>
      <c r="BNR66" s="14"/>
      <c r="BNS66" s="14"/>
      <c r="BNT66" s="14"/>
      <c r="BNU66" s="14"/>
      <c r="BNV66" s="14"/>
      <c r="BNW66" s="14"/>
      <c r="BNX66" s="14"/>
      <c r="BNY66" s="14"/>
      <c r="BNZ66" s="14"/>
      <c r="BOA66" s="14"/>
      <c r="BOB66" s="14"/>
      <c r="BOC66" s="14"/>
      <c r="BOD66" s="14"/>
      <c r="BOE66" s="14"/>
      <c r="BOF66" s="14"/>
      <c r="BOG66" s="14"/>
      <c r="BOH66" s="14"/>
      <c r="BOI66" s="14"/>
      <c r="BOJ66" s="14"/>
      <c r="BOK66" s="14"/>
      <c r="BOL66" s="14"/>
      <c r="BOM66" s="14"/>
      <c r="BON66" s="14"/>
      <c r="BOO66" s="14"/>
      <c r="BOP66" s="14"/>
      <c r="BOQ66" s="14"/>
      <c r="BOR66" s="14"/>
      <c r="BOS66" s="14"/>
      <c r="BOT66" s="14"/>
      <c r="BOU66" s="14"/>
      <c r="BOV66" s="14"/>
      <c r="BOW66" s="14"/>
      <c r="BOX66" s="14"/>
      <c r="BOY66" s="14"/>
      <c r="BOZ66" s="14"/>
      <c r="BPA66" s="14"/>
      <c r="BPB66" s="14"/>
      <c r="BPC66" s="14"/>
      <c r="BPD66" s="14"/>
      <c r="BPE66" s="14"/>
      <c r="BPF66" s="14"/>
      <c r="BPG66" s="14"/>
      <c r="BPH66" s="14"/>
      <c r="BPI66" s="14"/>
      <c r="BPJ66" s="14"/>
      <c r="BPK66" s="14"/>
      <c r="BPL66" s="14"/>
      <c r="BPM66" s="14"/>
      <c r="BPN66" s="14"/>
      <c r="BPO66" s="14"/>
      <c r="BPP66" s="14"/>
      <c r="BPQ66" s="14"/>
      <c r="BPR66" s="14"/>
      <c r="BPS66" s="14"/>
      <c r="BPT66" s="14"/>
      <c r="BPU66" s="14"/>
      <c r="BPV66" s="14"/>
      <c r="BPW66" s="14"/>
      <c r="BPX66" s="14"/>
      <c r="BPY66" s="14"/>
      <c r="BPZ66" s="14"/>
      <c r="BQA66" s="14"/>
      <c r="BQB66" s="14"/>
      <c r="BQC66" s="14"/>
      <c r="BQD66" s="14"/>
      <c r="BQE66" s="14"/>
      <c r="BQF66" s="14"/>
      <c r="BQG66" s="14"/>
      <c r="BQH66" s="14"/>
      <c r="BQI66" s="14"/>
      <c r="BQJ66" s="14"/>
      <c r="BQK66" s="14"/>
      <c r="BQL66" s="14"/>
      <c r="BQM66" s="14"/>
      <c r="BQN66" s="14"/>
      <c r="BQO66" s="14"/>
      <c r="BQP66" s="14"/>
      <c r="BQQ66" s="14"/>
      <c r="BQR66" s="14"/>
      <c r="BQS66" s="14"/>
      <c r="BQT66" s="14"/>
      <c r="BQU66" s="14"/>
      <c r="BQV66" s="14"/>
      <c r="BQW66" s="14"/>
      <c r="BQX66" s="14"/>
      <c r="BQY66" s="14"/>
      <c r="BQZ66" s="14"/>
      <c r="BRA66" s="14"/>
      <c r="BRB66" s="14"/>
      <c r="BRC66" s="14"/>
      <c r="BRD66" s="14"/>
      <c r="BRE66" s="14"/>
      <c r="BRF66" s="14"/>
      <c r="BRG66" s="14"/>
      <c r="BRH66" s="14"/>
      <c r="BRI66" s="14"/>
      <c r="BRJ66" s="14"/>
      <c r="BRK66" s="14"/>
      <c r="BRL66" s="14"/>
      <c r="BRM66" s="14"/>
      <c r="BRN66" s="14"/>
      <c r="BRO66" s="14"/>
      <c r="BRP66" s="14"/>
      <c r="BRQ66" s="14"/>
      <c r="BRR66" s="14"/>
      <c r="BRS66" s="14"/>
      <c r="BRT66" s="14"/>
      <c r="BRU66" s="14"/>
      <c r="BRV66" s="14"/>
      <c r="BRW66" s="14"/>
      <c r="BRX66" s="14"/>
      <c r="BRY66" s="14"/>
      <c r="BRZ66" s="14"/>
      <c r="BSA66" s="14"/>
      <c r="BSB66" s="14"/>
      <c r="BSC66" s="14"/>
      <c r="BSD66" s="14"/>
      <c r="BSE66" s="14"/>
      <c r="BSF66" s="14"/>
      <c r="BSG66" s="14"/>
      <c r="BSH66" s="14"/>
      <c r="BSI66" s="14"/>
      <c r="BSJ66" s="14"/>
      <c r="BSK66" s="14"/>
      <c r="BSL66" s="14"/>
      <c r="BSM66" s="14"/>
      <c r="BSN66" s="14"/>
      <c r="BSO66" s="14"/>
      <c r="BSP66" s="14"/>
      <c r="BSQ66" s="14"/>
      <c r="BSR66" s="14"/>
      <c r="BSS66" s="14"/>
      <c r="BST66" s="14"/>
      <c r="BSU66" s="14"/>
      <c r="BSV66" s="14"/>
      <c r="BSW66" s="14"/>
      <c r="BSX66" s="14"/>
      <c r="BSY66" s="14"/>
      <c r="BSZ66" s="14"/>
      <c r="BTA66" s="14"/>
      <c r="BTB66" s="14"/>
      <c r="BTC66" s="14"/>
      <c r="BTD66" s="14"/>
      <c r="BTE66" s="14"/>
      <c r="BTF66" s="14"/>
      <c r="BTG66" s="14"/>
      <c r="BTH66" s="14"/>
      <c r="BTI66" s="14"/>
      <c r="BTJ66" s="14"/>
      <c r="BTK66" s="14"/>
      <c r="BTL66" s="14"/>
      <c r="BTM66" s="14"/>
      <c r="BTN66" s="14"/>
      <c r="BTO66" s="14"/>
      <c r="BTP66" s="14"/>
      <c r="BTQ66" s="14"/>
      <c r="BTR66" s="14"/>
      <c r="BTS66" s="14"/>
      <c r="BTT66" s="14"/>
      <c r="BTU66" s="14"/>
      <c r="BTV66" s="14"/>
      <c r="BTW66" s="14"/>
      <c r="BTX66" s="14"/>
      <c r="BTY66" s="14"/>
      <c r="BTZ66" s="14"/>
      <c r="BUA66" s="14"/>
      <c r="BUB66" s="14"/>
      <c r="BUC66" s="14"/>
      <c r="BUD66" s="14"/>
      <c r="BUE66" s="14"/>
      <c r="BUF66" s="14"/>
      <c r="BUG66" s="14"/>
      <c r="BUH66" s="14"/>
      <c r="BUI66" s="14"/>
      <c r="BUJ66" s="14"/>
      <c r="BUK66" s="14"/>
      <c r="BUL66" s="14"/>
      <c r="BUM66" s="14"/>
      <c r="BUN66" s="14"/>
      <c r="BUO66" s="14"/>
      <c r="BUP66" s="14"/>
      <c r="BUQ66" s="14"/>
      <c r="BUR66" s="14"/>
      <c r="BUS66" s="14"/>
      <c r="BUT66" s="14"/>
      <c r="BUU66" s="14"/>
      <c r="BUV66" s="14"/>
      <c r="BUW66" s="14"/>
      <c r="BUX66" s="14"/>
      <c r="BUY66" s="14"/>
      <c r="BUZ66" s="14"/>
      <c r="BVA66" s="14"/>
      <c r="BVB66" s="14"/>
      <c r="BVC66" s="14"/>
      <c r="BVD66" s="14"/>
      <c r="BVE66" s="14"/>
      <c r="BVF66" s="14"/>
      <c r="BVG66" s="14"/>
      <c r="BVH66" s="14"/>
      <c r="BVI66" s="14"/>
      <c r="BVJ66" s="14"/>
      <c r="BVK66" s="14"/>
      <c r="BVL66" s="14"/>
      <c r="BVM66" s="14"/>
      <c r="BVN66" s="14"/>
      <c r="BVO66" s="14"/>
      <c r="BVP66" s="14"/>
      <c r="BVQ66" s="14"/>
      <c r="BVR66" s="14"/>
      <c r="BVS66" s="14"/>
      <c r="BVT66" s="14"/>
      <c r="BVU66" s="14"/>
      <c r="BVV66" s="14"/>
      <c r="BVW66" s="14"/>
      <c r="BVX66" s="14"/>
      <c r="BVY66" s="14"/>
      <c r="BVZ66" s="14"/>
      <c r="BWA66" s="14"/>
      <c r="BWB66" s="14"/>
      <c r="BWC66" s="14"/>
      <c r="BWD66" s="14"/>
      <c r="BWE66" s="14"/>
      <c r="BWF66" s="14"/>
      <c r="BWG66" s="14"/>
      <c r="BWH66" s="14"/>
      <c r="BWI66" s="14"/>
      <c r="BWJ66" s="14"/>
      <c r="BWK66" s="14"/>
      <c r="BWL66" s="14"/>
      <c r="BWM66" s="14"/>
      <c r="BWN66" s="14"/>
      <c r="BWO66" s="14"/>
      <c r="BWP66" s="14"/>
      <c r="BWQ66" s="14"/>
      <c r="BWR66" s="14"/>
      <c r="BWS66" s="14"/>
      <c r="BWT66" s="14"/>
      <c r="BWU66" s="14"/>
      <c r="BWV66" s="14"/>
      <c r="BWW66" s="14"/>
      <c r="BWX66" s="14"/>
      <c r="BWY66" s="14"/>
      <c r="BWZ66" s="14"/>
      <c r="BXA66" s="14"/>
      <c r="BXB66" s="14"/>
      <c r="BXC66" s="14"/>
      <c r="BXD66" s="14"/>
      <c r="BXE66" s="14"/>
      <c r="BXF66" s="14"/>
      <c r="BXG66" s="14"/>
      <c r="BXH66" s="14"/>
      <c r="BXI66" s="14"/>
      <c r="BXJ66" s="14"/>
      <c r="BXK66" s="14"/>
      <c r="BXL66" s="14"/>
      <c r="BXM66" s="14"/>
      <c r="BXN66" s="14"/>
      <c r="BXO66" s="14"/>
      <c r="BXP66" s="14"/>
      <c r="BXQ66" s="14"/>
      <c r="BXR66" s="14"/>
      <c r="BXS66" s="14"/>
      <c r="BXT66" s="14"/>
      <c r="BXU66" s="14"/>
      <c r="BXV66" s="14"/>
      <c r="BXW66" s="14"/>
      <c r="BXX66" s="14"/>
      <c r="BXY66" s="14"/>
      <c r="BXZ66" s="14"/>
      <c r="BYA66" s="14"/>
      <c r="BYB66" s="14"/>
      <c r="BYC66" s="14"/>
      <c r="BYD66" s="14"/>
      <c r="BYE66" s="14"/>
      <c r="BYF66" s="14"/>
      <c r="BYG66" s="14"/>
      <c r="BYH66" s="14"/>
      <c r="BYI66" s="14"/>
      <c r="BYJ66" s="14"/>
      <c r="BYK66" s="14"/>
      <c r="BYL66" s="14"/>
      <c r="BYM66" s="14"/>
      <c r="BYN66" s="14"/>
      <c r="BYO66" s="14"/>
      <c r="BYP66" s="14"/>
      <c r="BYQ66" s="14"/>
      <c r="BYR66" s="14"/>
      <c r="BYS66" s="14"/>
      <c r="BYT66" s="14"/>
      <c r="BYU66" s="14"/>
      <c r="BYV66" s="14"/>
      <c r="BYW66" s="14"/>
      <c r="BYX66" s="14"/>
      <c r="BYY66" s="14"/>
      <c r="BYZ66" s="14"/>
      <c r="BZA66" s="14"/>
      <c r="BZB66" s="14"/>
      <c r="BZC66" s="14"/>
      <c r="BZD66" s="14"/>
      <c r="BZE66" s="14"/>
      <c r="BZF66" s="14"/>
      <c r="BZG66" s="14"/>
      <c r="BZH66" s="14"/>
      <c r="BZI66" s="14"/>
      <c r="BZJ66" s="14"/>
      <c r="BZK66" s="14"/>
      <c r="BZL66" s="14"/>
      <c r="BZM66" s="14"/>
      <c r="BZN66" s="14"/>
      <c r="BZO66" s="14"/>
      <c r="BZP66" s="14"/>
      <c r="BZQ66" s="14"/>
      <c r="BZR66" s="14"/>
      <c r="BZS66" s="14"/>
      <c r="BZT66" s="14"/>
      <c r="BZU66" s="14"/>
      <c r="BZV66" s="14"/>
      <c r="BZW66" s="14"/>
      <c r="BZX66" s="14"/>
      <c r="BZY66" s="14"/>
      <c r="BZZ66" s="14"/>
      <c r="CAA66" s="14"/>
      <c r="CAB66" s="14"/>
      <c r="CAC66" s="14"/>
      <c r="CAD66" s="14"/>
      <c r="CAE66" s="14"/>
      <c r="CAF66" s="14"/>
      <c r="CAG66" s="14"/>
      <c r="CAH66" s="14"/>
      <c r="CAI66" s="14"/>
      <c r="CAJ66" s="14"/>
      <c r="CAK66" s="14"/>
      <c r="CAL66" s="14"/>
      <c r="CAM66" s="14"/>
      <c r="CAN66" s="14"/>
      <c r="CAO66" s="14"/>
      <c r="CAP66" s="14"/>
      <c r="CAQ66" s="14"/>
      <c r="CAR66" s="14"/>
      <c r="CAS66" s="14"/>
      <c r="CAT66" s="14"/>
      <c r="CAU66" s="14"/>
      <c r="CAV66" s="14"/>
      <c r="CAW66" s="14"/>
      <c r="CAX66" s="14"/>
      <c r="CAY66" s="14"/>
      <c r="CAZ66" s="14"/>
      <c r="CBA66" s="14"/>
      <c r="CBB66" s="14"/>
      <c r="CBC66" s="14"/>
      <c r="CBD66" s="14"/>
      <c r="CBE66" s="14"/>
      <c r="CBF66" s="14"/>
      <c r="CBG66" s="14"/>
      <c r="CBH66" s="14"/>
      <c r="CBI66" s="14"/>
      <c r="CBJ66" s="14"/>
      <c r="CBK66" s="14"/>
      <c r="CBL66" s="14"/>
      <c r="CBM66" s="14"/>
      <c r="CBN66" s="14"/>
      <c r="CBO66" s="14"/>
      <c r="CBP66" s="14"/>
      <c r="CBQ66" s="14"/>
      <c r="CBR66" s="14"/>
      <c r="CBS66" s="14"/>
      <c r="CBT66" s="14"/>
      <c r="CBU66" s="14"/>
      <c r="CBV66" s="14"/>
      <c r="CBW66" s="14"/>
      <c r="CBX66" s="14"/>
      <c r="CBY66" s="14"/>
      <c r="CBZ66" s="14"/>
      <c r="CCA66" s="14"/>
      <c r="CCB66" s="14"/>
      <c r="CCC66" s="14"/>
      <c r="CCD66" s="14"/>
      <c r="CCE66" s="14"/>
      <c r="CCF66" s="14"/>
      <c r="CCG66" s="14"/>
      <c r="CCH66" s="14"/>
      <c r="CCI66" s="14"/>
      <c r="CCJ66" s="14"/>
      <c r="CCK66" s="14"/>
      <c r="CCL66" s="14"/>
      <c r="CCM66" s="14"/>
      <c r="CCN66" s="14"/>
      <c r="CCO66" s="14"/>
      <c r="CCP66" s="14"/>
      <c r="CCQ66" s="14"/>
      <c r="CCR66" s="14"/>
      <c r="CCS66" s="14"/>
      <c r="CCT66" s="14"/>
      <c r="CCU66" s="14"/>
      <c r="CCV66" s="14"/>
      <c r="CCW66" s="14"/>
      <c r="CCX66" s="14"/>
      <c r="CCY66" s="14"/>
      <c r="CCZ66" s="14"/>
      <c r="CDA66" s="14"/>
      <c r="CDB66" s="14"/>
      <c r="CDC66" s="14"/>
      <c r="CDD66" s="14"/>
      <c r="CDE66" s="14"/>
      <c r="CDF66" s="14"/>
      <c r="CDG66" s="14"/>
      <c r="CDH66" s="14"/>
      <c r="CDI66" s="14"/>
      <c r="CDJ66" s="14"/>
      <c r="CDK66" s="14"/>
      <c r="CDL66" s="14"/>
      <c r="CDM66" s="14"/>
      <c r="CDN66" s="14"/>
      <c r="CDO66" s="14"/>
      <c r="CDP66" s="14"/>
      <c r="CDQ66" s="14"/>
      <c r="CDR66" s="14"/>
      <c r="CDS66" s="14"/>
      <c r="CDT66" s="14"/>
      <c r="CDU66" s="14"/>
      <c r="CDV66" s="14"/>
      <c r="CDW66" s="14"/>
      <c r="CDX66" s="14"/>
      <c r="CDY66" s="14"/>
      <c r="CDZ66" s="14"/>
      <c r="CEA66" s="14"/>
      <c r="CEB66" s="14"/>
      <c r="CEC66" s="14"/>
      <c r="CED66" s="14"/>
      <c r="CEE66" s="14"/>
      <c r="CEF66" s="14"/>
      <c r="CEG66" s="14"/>
      <c r="CEH66" s="14"/>
      <c r="CEI66" s="14"/>
      <c r="CEJ66" s="14"/>
      <c r="CEK66" s="14"/>
      <c r="CEL66" s="14"/>
      <c r="CEM66" s="14"/>
      <c r="CEN66" s="14"/>
      <c r="CEO66" s="14"/>
      <c r="CEP66" s="14"/>
      <c r="CEQ66" s="14"/>
      <c r="CER66" s="14"/>
      <c r="CES66" s="14"/>
      <c r="CET66" s="14"/>
      <c r="CEU66" s="14"/>
      <c r="CEV66" s="14"/>
      <c r="CEW66" s="14"/>
      <c r="CEX66" s="14"/>
      <c r="CEY66" s="14"/>
      <c r="CEZ66" s="14"/>
      <c r="CFA66" s="14"/>
      <c r="CFB66" s="14"/>
      <c r="CFC66" s="14"/>
      <c r="CFD66" s="14"/>
      <c r="CFE66" s="14"/>
      <c r="CFF66" s="14"/>
      <c r="CFG66" s="14"/>
      <c r="CFH66" s="14"/>
      <c r="CFI66" s="14"/>
      <c r="CFJ66" s="14"/>
      <c r="CFK66" s="14"/>
      <c r="CFL66" s="14"/>
      <c r="CFM66" s="14"/>
      <c r="CFN66" s="14"/>
      <c r="CFO66" s="14"/>
      <c r="CFP66" s="14"/>
      <c r="CFQ66" s="14"/>
      <c r="CFR66" s="14"/>
      <c r="CFS66" s="14"/>
      <c r="CFT66" s="14"/>
      <c r="CFU66" s="14"/>
      <c r="CFV66" s="14"/>
      <c r="CFW66" s="14"/>
      <c r="CFX66" s="14"/>
      <c r="CFY66" s="14"/>
      <c r="CFZ66" s="14"/>
      <c r="CGA66" s="14"/>
      <c r="CGB66" s="14"/>
      <c r="CGC66" s="14"/>
      <c r="CGD66" s="14"/>
      <c r="CGE66" s="14"/>
      <c r="CGF66" s="14"/>
      <c r="CGG66" s="14"/>
      <c r="CGH66" s="14"/>
      <c r="CGI66" s="14"/>
      <c r="CGJ66" s="14"/>
      <c r="CGK66" s="14"/>
      <c r="CGL66" s="14"/>
      <c r="CGM66" s="14"/>
      <c r="CGN66" s="14"/>
      <c r="CGO66" s="14"/>
      <c r="CGP66" s="14"/>
      <c r="CGQ66" s="14"/>
      <c r="CGR66" s="14"/>
      <c r="CGS66" s="14"/>
      <c r="CGT66" s="14"/>
      <c r="CGU66" s="14"/>
      <c r="CGV66" s="14"/>
      <c r="CGW66" s="14"/>
      <c r="CGX66" s="14"/>
      <c r="CGY66" s="14"/>
      <c r="CGZ66" s="14"/>
      <c r="CHA66" s="14"/>
      <c r="CHB66" s="14"/>
      <c r="CHC66" s="14"/>
      <c r="CHD66" s="14"/>
      <c r="CHE66" s="14"/>
      <c r="CHF66" s="14"/>
      <c r="CHG66" s="14"/>
      <c r="CHH66" s="14"/>
      <c r="CHI66" s="14"/>
      <c r="CHJ66" s="14"/>
      <c r="CHK66" s="14"/>
      <c r="CHL66" s="14"/>
      <c r="CHM66" s="14"/>
      <c r="CHN66" s="14"/>
      <c r="CHO66" s="14"/>
      <c r="CHP66" s="14"/>
      <c r="CHQ66" s="14"/>
      <c r="CHR66" s="14"/>
      <c r="CHS66" s="14"/>
      <c r="CHT66" s="14"/>
      <c r="CHU66" s="14"/>
      <c r="CHV66" s="14"/>
      <c r="CHW66" s="14"/>
      <c r="CHX66" s="14"/>
      <c r="CHY66" s="14"/>
      <c r="CHZ66" s="14"/>
      <c r="CIA66" s="14"/>
      <c r="CIB66" s="14"/>
      <c r="CIC66" s="14"/>
      <c r="CID66" s="14"/>
      <c r="CIE66" s="14"/>
      <c r="CIF66" s="14"/>
      <c r="CIG66" s="14"/>
      <c r="CIH66" s="14"/>
      <c r="CII66" s="14"/>
      <c r="CIJ66" s="14"/>
      <c r="CIK66" s="14"/>
      <c r="CIL66" s="14"/>
      <c r="CIM66" s="14"/>
      <c r="CIN66" s="14"/>
      <c r="CIO66" s="14"/>
      <c r="CIP66" s="14"/>
      <c r="CIQ66" s="14"/>
      <c r="CIR66" s="14"/>
      <c r="CIS66" s="14"/>
      <c r="CIT66" s="14"/>
      <c r="CIU66" s="14"/>
      <c r="CIV66" s="14"/>
      <c r="CIW66" s="14"/>
      <c r="CIX66" s="14"/>
      <c r="CIY66" s="14"/>
      <c r="CIZ66" s="14"/>
      <c r="CJA66" s="14"/>
      <c r="CJB66" s="14"/>
      <c r="CJC66" s="14"/>
      <c r="CJD66" s="14"/>
      <c r="CJE66" s="14"/>
      <c r="CJF66" s="14"/>
      <c r="CJG66" s="14"/>
      <c r="CJH66" s="14"/>
      <c r="CJI66" s="14"/>
      <c r="CJJ66" s="14"/>
      <c r="CJK66" s="14"/>
      <c r="CJL66" s="14"/>
      <c r="CJM66" s="14"/>
      <c r="CJN66" s="14"/>
      <c r="CJO66" s="14"/>
      <c r="CJP66" s="14"/>
      <c r="CJQ66" s="14"/>
      <c r="CJR66" s="14"/>
      <c r="CJS66" s="14"/>
      <c r="CJT66" s="14"/>
      <c r="CJU66" s="14"/>
      <c r="CJV66" s="14"/>
      <c r="CJW66" s="14"/>
      <c r="CJX66" s="14"/>
      <c r="CJY66" s="14"/>
      <c r="CJZ66" s="14"/>
      <c r="CKA66" s="14"/>
      <c r="CKB66" s="14"/>
      <c r="CKC66" s="14"/>
      <c r="CKD66" s="14"/>
      <c r="CKE66" s="14"/>
      <c r="CKF66" s="14"/>
      <c r="CKG66" s="14"/>
      <c r="CKH66" s="14"/>
      <c r="CKI66" s="14"/>
      <c r="CKJ66" s="14"/>
      <c r="CKK66" s="14"/>
      <c r="CKL66" s="14"/>
      <c r="CKM66" s="14"/>
      <c r="CKN66" s="14"/>
      <c r="CKO66" s="14"/>
      <c r="CKP66" s="14"/>
      <c r="CKQ66" s="14"/>
      <c r="CKR66" s="14"/>
      <c r="CKS66" s="14"/>
      <c r="CKT66" s="14"/>
      <c r="CKU66" s="14"/>
      <c r="CKV66" s="14"/>
      <c r="CKW66" s="14"/>
      <c r="CKX66" s="14"/>
      <c r="CKY66" s="14"/>
      <c r="CKZ66" s="14"/>
      <c r="CLA66" s="14"/>
      <c r="CLB66" s="14"/>
      <c r="CLC66" s="14"/>
      <c r="CLD66" s="14"/>
      <c r="CLE66" s="14"/>
      <c r="CLF66" s="14"/>
      <c r="CLG66" s="14"/>
      <c r="CLH66" s="14"/>
      <c r="CLI66" s="14"/>
      <c r="CLJ66" s="14"/>
      <c r="CLK66" s="14"/>
      <c r="CLL66" s="14"/>
      <c r="CLM66" s="14"/>
      <c r="CLN66" s="14"/>
      <c r="CLO66" s="14"/>
      <c r="CLP66" s="14"/>
      <c r="CLQ66" s="14"/>
      <c r="CLR66" s="14"/>
      <c r="CLS66" s="14"/>
      <c r="CLT66" s="14"/>
      <c r="CLU66" s="14"/>
      <c r="CLV66" s="14"/>
      <c r="CLW66" s="14"/>
      <c r="CLX66" s="14"/>
      <c r="CLY66" s="14"/>
      <c r="CLZ66" s="14"/>
      <c r="CMA66" s="14"/>
      <c r="CMB66" s="14"/>
      <c r="CMC66" s="14"/>
      <c r="CMD66" s="14"/>
      <c r="CME66" s="14"/>
      <c r="CMF66" s="14"/>
      <c r="CMG66" s="14"/>
      <c r="CMH66" s="14"/>
      <c r="CMI66" s="14"/>
      <c r="CMJ66" s="14"/>
      <c r="CMK66" s="14"/>
      <c r="CML66" s="14"/>
      <c r="CMM66" s="14"/>
      <c r="CMN66" s="14"/>
      <c r="CMO66" s="14"/>
      <c r="CMP66" s="14"/>
      <c r="CMQ66" s="14"/>
      <c r="CMR66" s="14"/>
      <c r="CMS66" s="14"/>
      <c r="CMT66" s="14"/>
      <c r="CMU66" s="14"/>
      <c r="CMV66" s="14"/>
      <c r="CMW66" s="14"/>
      <c r="CMX66" s="14"/>
      <c r="CMY66" s="14"/>
      <c r="CMZ66" s="14"/>
      <c r="CNA66" s="14"/>
      <c r="CNB66" s="14"/>
      <c r="CNC66" s="14"/>
      <c r="CND66" s="14"/>
      <c r="CNE66" s="14"/>
      <c r="CNF66" s="14"/>
      <c r="CNG66" s="14"/>
      <c r="CNH66" s="14"/>
      <c r="CNI66" s="14"/>
      <c r="CNJ66" s="14"/>
      <c r="CNK66" s="14"/>
      <c r="CNL66" s="14"/>
      <c r="CNM66" s="14"/>
      <c r="CNN66" s="14"/>
      <c r="CNO66" s="14"/>
      <c r="CNP66" s="14"/>
      <c r="CNQ66" s="14"/>
      <c r="CNR66" s="14"/>
      <c r="CNS66" s="14"/>
      <c r="CNT66" s="14"/>
      <c r="CNU66" s="14"/>
      <c r="CNV66" s="14"/>
      <c r="CNW66" s="14"/>
      <c r="CNX66" s="14"/>
      <c r="CNY66" s="14"/>
      <c r="CNZ66" s="14"/>
      <c r="COA66" s="14"/>
      <c r="COB66" s="14"/>
      <c r="COC66" s="14"/>
      <c r="COD66" s="14"/>
      <c r="COE66" s="14"/>
      <c r="COF66" s="14"/>
      <c r="COG66" s="14"/>
      <c r="COH66" s="14"/>
      <c r="COI66" s="14"/>
      <c r="COJ66" s="14"/>
      <c r="COK66" s="14"/>
      <c r="COL66" s="14"/>
      <c r="COM66" s="14"/>
      <c r="CON66" s="14"/>
      <c r="COO66" s="14"/>
      <c r="COP66" s="14"/>
      <c r="COQ66" s="14"/>
      <c r="COR66" s="14"/>
      <c r="COS66" s="14"/>
      <c r="COT66" s="14"/>
      <c r="COU66" s="14"/>
      <c r="COV66" s="14"/>
      <c r="COW66" s="14"/>
      <c r="COX66" s="14"/>
      <c r="COY66" s="14"/>
      <c r="COZ66" s="14"/>
      <c r="CPA66" s="14"/>
      <c r="CPB66" s="14"/>
      <c r="CPC66" s="14"/>
      <c r="CPD66" s="14"/>
      <c r="CPE66" s="14"/>
      <c r="CPF66" s="14"/>
      <c r="CPG66" s="14"/>
      <c r="CPH66" s="14"/>
      <c r="CPI66" s="14"/>
      <c r="CPJ66" s="14"/>
      <c r="CPK66" s="14"/>
      <c r="CPL66" s="14"/>
      <c r="CPM66" s="14"/>
      <c r="CPN66" s="14"/>
      <c r="CPO66" s="14"/>
      <c r="CPP66" s="14"/>
      <c r="CPQ66" s="14"/>
      <c r="CPR66" s="14"/>
      <c r="CPS66" s="14"/>
      <c r="CPT66" s="14"/>
      <c r="CPU66" s="14"/>
      <c r="CPV66" s="14"/>
      <c r="CPW66" s="14"/>
      <c r="CPX66" s="14"/>
      <c r="CPY66" s="14"/>
      <c r="CPZ66" s="14"/>
      <c r="CQA66" s="14"/>
      <c r="CQB66" s="14"/>
      <c r="CQC66" s="14"/>
      <c r="CQD66" s="14"/>
      <c r="CQE66" s="14"/>
      <c r="CQF66" s="14"/>
      <c r="CQG66" s="14"/>
      <c r="CQH66" s="14"/>
      <c r="CQI66" s="14"/>
      <c r="CQJ66" s="14"/>
      <c r="CQK66" s="14"/>
      <c r="CQL66" s="14"/>
      <c r="CQM66" s="14"/>
      <c r="CQN66" s="14"/>
      <c r="CQO66" s="14"/>
      <c r="CQP66" s="14"/>
      <c r="CQQ66" s="14"/>
      <c r="CQR66" s="14"/>
      <c r="CQS66" s="14"/>
      <c r="CQT66" s="14"/>
      <c r="CQU66" s="14"/>
      <c r="CQV66" s="14"/>
      <c r="CQW66" s="14"/>
      <c r="CQX66" s="14"/>
      <c r="CQY66" s="14"/>
      <c r="CQZ66" s="14"/>
      <c r="CRA66" s="14"/>
      <c r="CRB66" s="14"/>
      <c r="CRC66" s="14"/>
      <c r="CRD66" s="14"/>
      <c r="CRE66" s="14"/>
      <c r="CRF66" s="14"/>
      <c r="CRG66" s="14"/>
      <c r="CRH66" s="14"/>
      <c r="CRI66" s="14"/>
      <c r="CRJ66" s="14"/>
      <c r="CRK66" s="14"/>
      <c r="CRL66" s="14"/>
      <c r="CRM66" s="14"/>
      <c r="CRN66" s="14"/>
      <c r="CRO66" s="14"/>
      <c r="CRP66" s="14"/>
      <c r="CRQ66" s="14"/>
      <c r="CRR66" s="14"/>
      <c r="CRS66" s="14"/>
      <c r="CRT66" s="14"/>
      <c r="CRU66" s="14"/>
      <c r="CRV66" s="14"/>
      <c r="CRW66" s="14"/>
      <c r="CRX66" s="14"/>
      <c r="CRY66" s="14"/>
      <c r="CRZ66" s="14"/>
      <c r="CSA66" s="14"/>
      <c r="CSB66" s="14"/>
      <c r="CSC66" s="14"/>
      <c r="CSD66" s="14"/>
      <c r="CSE66" s="14"/>
      <c r="CSF66" s="14"/>
      <c r="CSG66" s="14"/>
      <c r="CSH66" s="14"/>
      <c r="CSI66" s="14"/>
      <c r="CSJ66" s="14"/>
      <c r="CSK66" s="14"/>
      <c r="CSL66" s="14"/>
      <c r="CSM66" s="14"/>
      <c r="CSN66" s="14"/>
      <c r="CSO66" s="14"/>
      <c r="CSP66" s="14"/>
      <c r="CSQ66" s="14"/>
      <c r="CSR66" s="14"/>
      <c r="CSS66" s="14"/>
      <c r="CST66" s="14"/>
      <c r="CSU66" s="14"/>
      <c r="CSV66" s="14"/>
      <c r="CSW66" s="14"/>
      <c r="CSX66" s="14"/>
      <c r="CSY66" s="14"/>
      <c r="CSZ66" s="14"/>
      <c r="CTA66" s="14"/>
      <c r="CTB66" s="14"/>
      <c r="CTC66" s="14"/>
      <c r="CTD66" s="14"/>
      <c r="CTE66" s="14"/>
      <c r="CTF66" s="14"/>
      <c r="CTG66" s="14"/>
      <c r="CTH66" s="14"/>
      <c r="CTI66" s="14"/>
      <c r="CTJ66" s="14"/>
      <c r="CTK66" s="14"/>
      <c r="CTL66" s="14"/>
      <c r="CTM66" s="14"/>
      <c r="CTN66" s="14"/>
      <c r="CTO66" s="14"/>
      <c r="CTP66" s="14"/>
      <c r="CTQ66" s="14"/>
      <c r="CTR66" s="14"/>
      <c r="CTS66" s="14"/>
      <c r="CTT66" s="14"/>
      <c r="CTU66" s="14"/>
      <c r="CTV66" s="14"/>
      <c r="CTW66" s="14"/>
      <c r="CTX66" s="14"/>
      <c r="CTY66" s="14"/>
      <c r="CTZ66" s="14"/>
      <c r="CUA66" s="14"/>
      <c r="CUB66" s="14"/>
      <c r="CUC66" s="14"/>
      <c r="CUD66" s="14"/>
      <c r="CUE66" s="14"/>
      <c r="CUF66" s="14"/>
      <c r="CUG66" s="14"/>
      <c r="CUH66" s="14"/>
      <c r="CUI66" s="14"/>
      <c r="CUJ66" s="14"/>
      <c r="CUK66" s="14"/>
      <c r="CUL66" s="14"/>
      <c r="CUM66" s="14"/>
      <c r="CUN66" s="14"/>
      <c r="CUO66" s="14"/>
      <c r="CUP66" s="14"/>
      <c r="CUQ66" s="14"/>
      <c r="CUR66" s="14"/>
      <c r="CUS66" s="14"/>
      <c r="CUT66" s="14"/>
      <c r="CUU66" s="14"/>
      <c r="CUV66" s="14"/>
      <c r="CUW66" s="14"/>
      <c r="CUX66" s="14"/>
      <c r="CUY66" s="14"/>
      <c r="CUZ66" s="14"/>
      <c r="CVA66" s="14"/>
      <c r="CVB66" s="14"/>
      <c r="CVC66" s="14"/>
      <c r="CVD66" s="14"/>
      <c r="CVE66" s="14"/>
      <c r="CVF66" s="14"/>
      <c r="CVG66" s="14"/>
      <c r="CVH66" s="14"/>
      <c r="CVI66" s="14"/>
      <c r="CVJ66" s="14"/>
      <c r="CVK66" s="14"/>
      <c r="CVL66" s="14"/>
      <c r="CVM66" s="14"/>
      <c r="CVN66" s="14"/>
      <c r="CVO66" s="14"/>
      <c r="CVP66" s="14"/>
      <c r="CVQ66" s="14"/>
      <c r="CVR66" s="14"/>
      <c r="CVS66" s="14"/>
      <c r="CVT66" s="14"/>
      <c r="CVU66" s="14"/>
      <c r="CVV66" s="14"/>
      <c r="CVW66" s="14"/>
      <c r="CVX66" s="14"/>
      <c r="CVY66" s="14"/>
      <c r="CVZ66" s="14"/>
      <c r="CWA66" s="14"/>
      <c r="CWB66" s="14"/>
      <c r="CWC66" s="14"/>
      <c r="CWD66" s="14"/>
      <c r="CWE66" s="14"/>
      <c r="CWF66" s="14"/>
      <c r="CWG66" s="14"/>
      <c r="CWH66" s="14"/>
      <c r="CWI66" s="14"/>
      <c r="CWJ66" s="14"/>
      <c r="CWK66" s="14"/>
      <c r="CWL66" s="14"/>
      <c r="CWM66" s="14"/>
      <c r="CWN66" s="14"/>
      <c r="CWO66" s="14"/>
      <c r="CWP66" s="14"/>
      <c r="CWQ66" s="14"/>
      <c r="CWR66" s="14"/>
      <c r="CWS66" s="14"/>
      <c r="CWT66" s="14"/>
      <c r="CWU66" s="14"/>
      <c r="CWV66" s="14"/>
      <c r="CWW66" s="14"/>
      <c r="CWX66" s="14"/>
      <c r="CWY66" s="14"/>
      <c r="CWZ66" s="14"/>
      <c r="CXA66" s="14"/>
      <c r="CXB66" s="14"/>
      <c r="CXC66" s="14"/>
      <c r="CXD66" s="14"/>
      <c r="CXE66" s="14"/>
      <c r="CXF66" s="14"/>
      <c r="CXG66" s="14"/>
      <c r="CXH66" s="14"/>
      <c r="CXI66" s="14"/>
      <c r="CXJ66" s="14"/>
      <c r="CXK66" s="14"/>
      <c r="CXL66" s="14"/>
      <c r="CXM66" s="14"/>
      <c r="CXN66" s="14"/>
      <c r="CXO66" s="14"/>
      <c r="CXP66" s="14"/>
      <c r="CXQ66" s="14"/>
      <c r="CXR66" s="14"/>
      <c r="CXS66" s="14"/>
      <c r="CXT66" s="14"/>
      <c r="CXU66" s="14"/>
      <c r="CXV66" s="14"/>
      <c r="CXW66" s="14"/>
      <c r="CXX66" s="14"/>
      <c r="CXY66" s="14"/>
      <c r="CXZ66" s="14"/>
      <c r="CYA66" s="14"/>
      <c r="CYB66" s="14"/>
      <c r="CYC66" s="14"/>
      <c r="CYD66" s="14"/>
      <c r="CYE66" s="14"/>
      <c r="CYF66" s="14"/>
      <c r="CYG66" s="14"/>
      <c r="CYH66" s="14"/>
      <c r="CYI66" s="14"/>
      <c r="CYJ66" s="14"/>
      <c r="CYK66" s="14"/>
      <c r="CYL66" s="14"/>
      <c r="CYM66" s="14"/>
      <c r="CYN66" s="14"/>
      <c r="CYO66" s="14"/>
      <c r="CYP66" s="14"/>
      <c r="CYQ66" s="14"/>
      <c r="CYR66" s="14"/>
      <c r="CYS66" s="14"/>
      <c r="CYT66" s="14"/>
      <c r="CYU66" s="14"/>
      <c r="CYV66" s="14"/>
      <c r="CYW66" s="14"/>
      <c r="CYX66" s="14"/>
      <c r="CYY66" s="14"/>
      <c r="CYZ66" s="14"/>
      <c r="CZA66" s="14"/>
      <c r="CZB66" s="14"/>
      <c r="CZC66" s="14"/>
      <c r="CZD66" s="14"/>
      <c r="CZE66" s="14"/>
      <c r="CZF66" s="14"/>
      <c r="CZG66" s="14"/>
      <c r="CZH66" s="14"/>
      <c r="CZI66" s="14"/>
      <c r="CZJ66" s="14"/>
      <c r="CZK66" s="14"/>
      <c r="CZL66" s="14"/>
      <c r="CZM66" s="14"/>
      <c r="CZN66" s="14"/>
      <c r="CZO66" s="14"/>
      <c r="CZP66" s="14"/>
      <c r="CZQ66" s="14"/>
      <c r="CZR66" s="14"/>
      <c r="CZS66" s="14"/>
      <c r="CZT66" s="14"/>
      <c r="CZU66" s="14"/>
      <c r="CZV66" s="14"/>
      <c r="CZW66" s="14"/>
      <c r="CZX66" s="14"/>
      <c r="CZY66" s="14"/>
      <c r="CZZ66" s="14"/>
      <c r="DAA66" s="14"/>
      <c r="DAB66" s="14"/>
      <c r="DAC66" s="14"/>
      <c r="DAD66" s="14"/>
      <c r="DAE66" s="14"/>
      <c r="DAF66" s="14"/>
      <c r="DAG66" s="14"/>
      <c r="DAH66" s="14"/>
      <c r="DAI66" s="14"/>
      <c r="DAJ66" s="14"/>
      <c r="DAK66" s="14"/>
      <c r="DAL66" s="14"/>
      <c r="DAM66" s="14"/>
      <c r="DAN66" s="14"/>
      <c r="DAO66" s="14"/>
      <c r="DAP66" s="14"/>
      <c r="DAQ66" s="14"/>
      <c r="DAR66" s="14"/>
      <c r="DAS66" s="14"/>
      <c r="DAT66" s="14"/>
      <c r="DAU66" s="14"/>
      <c r="DAV66" s="14"/>
      <c r="DAW66" s="14"/>
      <c r="DAX66" s="14"/>
      <c r="DAY66" s="14"/>
      <c r="DAZ66" s="14"/>
      <c r="DBA66" s="14"/>
      <c r="DBB66" s="14"/>
      <c r="DBC66" s="14"/>
      <c r="DBD66" s="14"/>
      <c r="DBE66" s="14"/>
      <c r="DBF66" s="14"/>
      <c r="DBG66" s="14"/>
      <c r="DBH66" s="14"/>
      <c r="DBI66" s="14"/>
      <c r="DBJ66" s="14"/>
      <c r="DBK66" s="14"/>
      <c r="DBL66" s="14"/>
      <c r="DBM66" s="14"/>
      <c r="DBN66" s="14"/>
      <c r="DBO66" s="14"/>
      <c r="DBP66" s="14"/>
      <c r="DBQ66" s="14"/>
      <c r="DBR66" s="14"/>
      <c r="DBS66" s="14"/>
      <c r="DBT66" s="14"/>
      <c r="DBU66" s="14"/>
      <c r="DBV66" s="14"/>
      <c r="DBW66" s="14"/>
      <c r="DBX66" s="14"/>
      <c r="DBY66" s="14"/>
      <c r="DBZ66" s="14"/>
      <c r="DCA66" s="14"/>
      <c r="DCB66" s="14"/>
      <c r="DCC66" s="14"/>
      <c r="DCD66" s="14"/>
      <c r="DCE66" s="14"/>
      <c r="DCF66" s="14"/>
      <c r="DCG66" s="14"/>
      <c r="DCH66" s="14"/>
      <c r="DCI66" s="14"/>
      <c r="DCJ66" s="14"/>
      <c r="DCK66" s="14"/>
      <c r="DCL66" s="14"/>
      <c r="DCM66" s="14"/>
      <c r="DCN66" s="14"/>
      <c r="DCO66" s="14"/>
      <c r="DCP66" s="14"/>
      <c r="DCQ66" s="14"/>
      <c r="DCR66" s="14"/>
      <c r="DCS66" s="14"/>
      <c r="DCT66" s="14"/>
      <c r="DCU66" s="14"/>
      <c r="DCV66" s="14"/>
      <c r="DCW66" s="14"/>
      <c r="DCX66" s="14"/>
      <c r="DCY66" s="14"/>
      <c r="DCZ66" s="14"/>
      <c r="DDA66" s="14"/>
      <c r="DDB66" s="14"/>
      <c r="DDC66" s="14"/>
      <c r="DDD66" s="14"/>
      <c r="DDE66" s="14"/>
      <c r="DDF66" s="14"/>
      <c r="DDG66" s="14"/>
      <c r="DDH66" s="14"/>
      <c r="DDI66" s="14"/>
      <c r="DDJ66" s="14"/>
      <c r="DDK66" s="14"/>
      <c r="DDL66" s="14"/>
      <c r="DDM66" s="14"/>
      <c r="DDN66" s="14"/>
      <c r="DDO66" s="14"/>
      <c r="DDP66" s="14"/>
      <c r="DDQ66" s="14"/>
      <c r="DDR66" s="14"/>
      <c r="DDS66" s="14"/>
      <c r="DDT66" s="14"/>
      <c r="DDU66" s="14"/>
      <c r="DDV66" s="14"/>
      <c r="DDW66" s="14"/>
      <c r="DDX66" s="14"/>
      <c r="DDY66" s="14"/>
      <c r="DDZ66" s="14"/>
      <c r="DEA66" s="14"/>
      <c r="DEB66" s="14"/>
      <c r="DEC66" s="14"/>
      <c r="DED66" s="14"/>
      <c r="DEE66" s="14"/>
      <c r="DEF66" s="14"/>
      <c r="DEG66" s="14"/>
      <c r="DEH66" s="14"/>
      <c r="DEI66" s="14"/>
      <c r="DEJ66" s="14"/>
      <c r="DEK66" s="14"/>
      <c r="DEL66" s="14"/>
      <c r="DEM66" s="14"/>
      <c r="DEN66" s="14"/>
      <c r="DEO66" s="14"/>
      <c r="DEP66" s="14"/>
      <c r="DEQ66" s="14"/>
      <c r="DER66" s="14"/>
      <c r="DES66" s="14"/>
      <c r="DET66" s="14"/>
      <c r="DEU66" s="14"/>
      <c r="DEV66" s="14"/>
      <c r="DEW66" s="14"/>
      <c r="DEX66" s="14"/>
      <c r="DEY66" s="14"/>
      <c r="DEZ66" s="14"/>
      <c r="DFA66" s="14"/>
      <c r="DFB66" s="14"/>
      <c r="DFC66" s="14"/>
      <c r="DFD66" s="14"/>
      <c r="DFE66" s="14"/>
      <c r="DFF66" s="14"/>
      <c r="DFG66" s="14"/>
      <c r="DFH66" s="14"/>
      <c r="DFI66" s="14"/>
      <c r="DFJ66" s="14"/>
      <c r="DFK66" s="14"/>
      <c r="DFL66" s="14"/>
      <c r="DFM66" s="14"/>
      <c r="DFN66" s="14"/>
      <c r="DFO66" s="14"/>
      <c r="DFP66" s="14"/>
      <c r="DFQ66" s="14"/>
      <c r="DFR66" s="14"/>
      <c r="DFS66" s="14"/>
      <c r="DFT66" s="14"/>
      <c r="DFU66" s="14"/>
      <c r="DFV66" s="14"/>
      <c r="DFW66" s="14"/>
      <c r="DFX66" s="14"/>
      <c r="DFY66" s="14"/>
      <c r="DFZ66" s="14"/>
      <c r="DGA66" s="14"/>
      <c r="DGB66" s="14"/>
      <c r="DGC66" s="14"/>
      <c r="DGD66" s="14"/>
      <c r="DGE66" s="14"/>
      <c r="DGF66" s="14"/>
      <c r="DGG66" s="14"/>
      <c r="DGH66" s="14"/>
      <c r="DGI66" s="14"/>
      <c r="DGJ66" s="14"/>
      <c r="DGK66" s="14"/>
      <c r="DGL66" s="14"/>
      <c r="DGM66" s="14"/>
      <c r="DGN66" s="14"/>
      <c r="DGO66" s="14"/>
      <c r="DGP66" s="14"/>
      <c r="DGQ66" s="14"/>
      <c r="DGR66" s="14"/>
      <c r="DGS66" s="14"/>
      <c r="DGT66" s="14"/>
      <c r="DGU66" s="14"/>
      <c r="DGV66" s="14"/>
      <c r="DGW66" s="14"/>
      <c r="DGX66" s="14"/>
      <c r="DGY66" s="14"/>
      <c r="DGZ66" s="14"/>
      <c r="DHA66" s="14"/>
      <c r="DHB66" s="14"/>
      <c r="DHC66" s="14"/>
      <c r="DHD66" s="14"/>
      <c r="DHE66" s="14"/>
      <c r="DHF66" s="14"/>
      <c r="DHG66" s="14"/>
      <c r="DHH66" s="14"/>
      <c r="DHI66" s="14"/>
      <c r="DHJ66" s="14"/>
      <c r="DHK66" s="14"/>
      <c r="DHL66" s="14"/>
      <c r="DHM66" s="14"/>
      <c r="DHN66" s="14"/>
      <c r="DHO66" s="14"/>
      <c r="DHP66" s="14"/>
      <c r="DHQ66" s="14"/>
      <c r="DHR66" s="14"/>
      <c r="DHS66" s="14"/>
      <c r="DHT66" s="14"/>
      <c r="DHU66" s="14"/>
      <c r="DHV66" s="14"/>
      <c r="DHW66" s="14"/>
      <c r="DHX66" s="14"/>
      <c r="DHY66" s="14"/>
      <c r="DHZ66" s="14"/>
      <c r="DIA66" s="14"/>
      <c r="DIB66" s="14"/>
      <c r="DIC66" s="14"/>
      <c r="DID66" s="14"/>
      <c r="DIE66" s="14"/>
      <c r="DIF66" s="14"/>
      <c r="DIG66" s="14"/>
      <c r="DIH66" s="14"/>
      <c r="DII66" s="14"/>
      <c r="DIJ66" s="14"/>
      <c r="DIK66" s="14"/>
      <c r="DIL66" s="14"/>
      <c r="DIM66" s="14"/>
      <c r="DIN66" s="14"/>
      <c r="DIO66" s="14"/>
      <c r="DIP66" s="14"/>
      <c r="DIQ66" s="14"/>
      <c r="DIR66" s="14"/>
      <c r="DIS66" s="14"/>
      <c r="DIT66" s="14"/>
      <c r="DIU66" s="14"/>
      <c r="DIV66" s="14"/>
      <c r="DIW66" s="14"/>
      <c r="DIX66" s="14"/>
      <c r="DIY66" s="14"/>
      <c r="DIZ66" s="14"/>
      <c r="DJA66" s="14"/>
      <c r="DJB66" s="14"/>
      <c r="DJC66" s="14"/>
      <c r="DJD66" s="14"/>
      <c r="DJE66" s="14"/>
      <c r="DJF66" s="14"/>
      <c r="DJG66" s="14"/>
      <c r="DJH66" s="14"/>
      <c r="DJI66" s="14"/>
      <c r="DJJ66" s="14"/>
      <c r="DJK66" s="14"/>
      <c r="DJL66" s="14"/>
      <c r="DJM66" s="14"/>
      <c r="DJN66" s="14"/>
      <c r="DJO66" s="14"/>
      <c r="DJP66" s="14"/>
      <c r="DJQ66" s="14"/>
      <c r="DJR66" s="14"/>
      <c r="DJS66" s="14"/>
      <c r="DJT66" s="14"/>
      <c r="DJU66" s="14"/>
      <c r="DJV66" s="14"/>
      <c r="DJW66" s="14"/>
      <c r="DJX66" s="14"/>
      <c r="DJY66" s="14"/>
      <c r="DJZ66" s="14"/>
      <c r="DKA66" s="14"/>
      <c r="DKB66" s="14"/>
      <c r="DKC66" s="14"/>
      <c r="DKD66" s="14"/>
      <c r="DKE66" s="14"/>
      <c r="DKF66" s="14"/>
      <c r="DKG66" s="14"/>
      <c r="DKH66" s="14"/>
      <c r="DKI66" s="14"/>
      <c r="DKJ66" s="14"/>
      <c r="DKK66" s="14"/>
      <c r="DKL66" s="14"/>
      <c r="DKM66" s="14"/>
      <c r="DKN66" s="14"/>
      <c r="DKO66" s="14"/>
      <c r="DKP66" s="14"/>
      <c r="DKQ66" s="14"/>
      <c r="DKR66" s="14"/>
      <c r="DKS66" s="14"/>
      <c r="DKT66" s="14"/>
      <c r="DKU66" s="14"/>
      <c r="DKV66" s="14"/>
      <c r="DKW66" s="14"/>
      <c r="DKX66" s="14"/>
      <c r="DKY66" s="14"/>
      <c r="DKZ66" s="14"/>
      <c r="DLA66" s="14"/>
      <c r="DLB66" s="14"/>
      <c r="DLC66" s="14"/>
      <c r="DLD66" s="14"/>
      <c r="DLE66" s="14"/>
      <c r="DLF66" s="14"/>
      <c r="DLG66" s="14"/>
      <c r="DLH66" s="14"/>
      <c r="DLI66" s="14"/>
      <c r="DLJ66" s="14"/>
      <c r="DLK66" s="14"/>
      <c r="DLL66" s="14"/>
      <c r="DLM66" s="14"/>
      <c r="DLN66" s="14"/>
      <c r="DLO66" s="14"/>
      <c r="DLP66" s="14"/>
      <c r="DLQ66" s="14"/>
      <c r="DLR66" s="14"/>
      <c r="DLS66" s="14"/>
      <c r="DLT66" s="14"/>
      <c r="DLU66" s="14"/>
      <c r="DLV66" s="14"/>
      <c r="DLW66" s="14"/>
      <c r="DLX66" s="14"/>
      <c r="DLY66" s="14"/>
      <c r="DLZ66" s="14"/>
      <c r="DMA66" s="14"/>
      <c r="DMB66" s="14"/>
      <c r="DMC66" s="14"/>
      <c r="DMD66" s="14"/>
      <c r="DME66" s="14"/>
      <c r="DMF66" s="14"/>
      <c r="DMG66" s="14"/>
      <c r="DMH66" s="14"/>
      <c r="DMI66" s="14"/>
      <c r="DMJ66" s="14"/>
      <c r="DMK66" s="14"/>
      <c r="DML66" s="14"/>
      <c r="DMM66" s="14"/>
      <c r="DMN66" s="14"/>
      <c r="DMO66" s="14"/>
      <c r="DMP66" s="14"/>
      <c r="DMQ66" s="14"/>
      <c r="DMR66" s="14"/>
      <c r="DMS66" s="14"/>
      <c r="DMT66" s="14"/>
      <c r="DMU66" s="14"/>
      <c r="DMV66" s="14"/>
      <c r="DMW66" s="14"/>
      <c r="DMX66" s="14"/>
      <c r="DMY66" s="14"/>
      <c r="DMZ66" s="14"/>
      <c r="DNA66" s="14"/>
      <c r="DNB66" s="14"/>
      <c r="DNC66" s="14"/>
      <c r="DND66" s="14"/>
      <c r="DNE66" s="14"/>
      <c r="DNF66" s="14"/>
      <c r="DNG66" s="14"/>
      <c r="DNH66" s="14"/>
      <c r="DNI66" s="14"/>
      <c r="DNJ66" s="14"/>
      <c r="DNK66" s="14"/>
      <c r="DNL66" s="14"/>
      <c r="DNM66" s="14"/>
      <c r="DNN66" s="14"/>
      <c r="DNO66" s="14"/>
      <c r="DNP66" s="14"/>
      <c r="DNQ66" s="14"/>
      <c r="DNR66" s="14"/>
      <c r="DNS66" s="14"/>
      <c r="DNT66" s="14"/>
      <c r="DNU66" s="14"/>
      <c r="DNV66" s="14"/>
      <c r="DNW66" s="14"/>
      <c r="DNX66" s="14"/>
      <c r="DNY66" s="14"/>
      <c r="DNZ66" s="14"/>
      <c r="DOA66" s="14"/>
      <c r="DOB66" s="14"/>
      <c r="DOC66" s="14"/>
      <c r="DOD66" s="14"/>
      <c r="DOE66" s="14"/>
      <c r="DOF66" s="14"/>
      <c r="DOG66" s="14"/>
      <c r="DOH66" s="14"/>
      <c r="DOI66" s="14"/>
      <c r="DOJ66" s="14"/>
      <c r="DOK66" s="14"/>
      <c r="DOL66" s="14"/>
      <c r="DOM66" s="14"/>
      <c r="DON66" s="14"/>
      <c r="DOO66" s="14"/>
      <c r="DOP66" s="14"/>
      <c r="DOQ66" s="14"/>
      <c r="DOR66" s="14"/>
      <c r="DOS66" s="14"/>
      <c r="DOT66" s="14"/>
      <c r="DOU66" s="14"/>
      <c r="DOV66" s="14"/>
      <c r="DOW66" s="14"/>
      <c r="DOX66" s="14"/>
      <c r="DOY66" s="14"/>
      <c r="DOZ66" s="14"/>
      <c r="DPA66" s="14"/>
      <c r="DPB66" s="14"/>
      <c r="DPC66" s="14"/>
      <c r="DPD66" s="14"/>
      <c r="DPE66" s="14"/>
      <c r="DPF66" s="14"/>
      <c r="DPG66" s="14"/>
      <c r="DPH66" s="14"/>
      <c r="DPI66" s="14"/>
      <c r="DPJ66" s="14"/>
      <c r="DPK66" s="14"/>
      <c r="DPL66" s="14"/>
      <c r="DPM66" s="14"/>
      <c r="DPN66" s="14"/>
      <c r="DPO66" s="14"/>
      <c r="DPP66" s="14"/>
      <c r="DPQ66" s="14"/>
      <c r="DPR66" s="14"/>
      <c r="DPS66" s="14"/>
      <c r="DPT66" s="14"/>
      <c r="DPU66" s="14"/>
      <c r="DPV66" s="14"/>
      <c r="DPW66" s="14"/>
      <c r="DPX66" s="14"/>
      <c r="DPY66" s="14"/>
      <c r="DPZ66" s="14"/>
      <c r="DQA66" s="14"/>
      <c r="DQB66" s="14"/>
      <c r="DQC66" s="14"/>
      <c r="DQD66" s="14"/>
      <c r="DQE66" s="14"/>
      <c r="DQF66" s="14"/>
      <c r="DQG66" s="14"/>
      <c r="DQH66" s="14"/>
      <c r="DQI66" s="14"/>
      <c r="DQJ66" s="14"/>
      <c r="DQK66" s="14"/>
      <c r="DQL66" s="14"/>
      <c r="DQM66" s="14"/>
      <c r="DQN66" s="14"/>
      <c r="DQO66" s="14"/>
      <c r="DQP66" s="14"/>
      <c r="DQQ66" s="14"/>
      <c r="DQR66" s="14"/>
      <c r="DQS66" s="14"/>
      <c r="DQT66" s="14"/>
      <c r="DQU66" s="14"/>
      <c r="DQV66" s="14"/>
      <c r="DQW66" s="14"/>
      <c r="DQX66" s="14"/>
      <c r="DQY66" s="14"/>
      <c r="DQZ66" s="14"/>
      <c r="DRA66" s="14"/>
      <c r="DRB66" s="14"/>
      <c r="DRC66" s="14"/>
      <c r="DRD66" s="14"/>
      <c r="DRE66" s="14"/>
      <c r="DRF66" s="14"/>
      <c r="DRG66" s="14"/>
      <c r="DRH66" s="14"/>
      <c r="DRI66" s="14"/>
      <c r="DRJ66" s="14"/>
      <c r="DRK66" s="14"/>
      <c r="DRL66" s="14"/>
      <c r="DRM66" s="14"/>
      <c r="DRN66" s="14"/>
      <c r="DRO66" s="14"/>
      <c r="DRP66" s="14"/>
      <c r="DRQ66" s="14"/>
      <c r="DRR66" s="14"/>
      <c r="DRS66" s="14"/>
      <c r="DRT66" s="14"/>
      <c r="DRU66" s="14"/>
      <c r="DRV66" s="14"/>
      <c r="DRW66" s="14"/>
      <c r="DRX66" s="14"/>
      <c r="DRY66" s="14"/>
      <c r="DRZ66" s="14"/>
      <c r="DSA66" s="14"/>
      <c r="DSB66" s="14"/>
      <c r="DSC66" s="14"/>
      <c r="DSD66" s="14"/>
      <c r="DSE66" s="14"/>
      <c r="DSF66" s="14"/>
      <c r="DSG66" s="14"/>
      <c r="DSH66" s="14"/>
      <c r="DSI66" s="14"/>
      <c r="DSJ66" s="14"/>
      <c r="DSK66" s="14"/>
      <c r="DSL66" s="14"/>
      <c r="DSM66" s="14"/>
      <c r="DSN66" s="14"/>
      <c r="DSO66" s="14"/>
      <c r="DSP66" s="14"/>
      <c r="DSQ66" s="14"/>
      <c r="DSR66" s="14"/>
      <c r="DSS66" s="14"/>
      <c r="DST66" s="14"/>
      <c r="DSU66" s="14"/>
      <c r="DSV66" s="14"/>
      <c r="DSW66" s="14"/>
      <c r="DSX66" s="14"/>
      <c r="DSY66" s="14"/>
      <c r="DSZ66" s="14"/>
      <c r="DTA66" s="14"/>
      <c r="DTB66" s="14"/>
      <c r="DTC66" s="14"/>
      <c r="DTD66" s="14"/>
      <c r="DTE66" s="14"/>
      <c r="DTF66" s="14"/>
      <c r="DTG66" s="14"/>
      <c r="DTH66" s="14"/>
      <c r="DTI66" s="14"/>
      <c r="DTJ66" s="14"/>
      <c r="DTK66" s="14"/>
      <c r="DTL66" s="14"/>
      <c r="DTM66" s="14"/>
      <c r="DTN66" s="14"/>
      <c r="DTO66" s="14"/>
      <c r="DTP66" s="14"/>
      <c r="DTQ66" s="14"/>
      <c r="DTR66" s="14"/>
      <c r="DTS66" s="14"/>
      <c r="DTT66" s="14"/>
      <c r="DTU66" s="14"/>
      <c r="DTV66" s="14"/>
      <c r="DTW66" s="14"/>
      <c r="DTX66" s="14"/>
      <c r="DTY66" s="14"/>
      <c r="DTZ66" s="14"/>
      <c r="DUA66" s="14"/>
      <c r="DUB66" s="14"/>
      <c r="DUC66" s="14"/>
      <c r="DUD66" s="14"/>
      <c r="DUE66" s="14"/>
      <c r="DUF66" s="14"/>
      <c r="DUG66" s="14"/>
      <c r="DUH66" s="14"/>
      <c r="DUI66" s="14"/>
      <c r="DUJ66" s="14"/>
      <c r="DUK66" s="14"/>
      <c r="DUL66" s="14"/>
      <c r="DUM66" s="14"/>
      <c r="DUN66" s="14"/>
      <c r="DUO66" s="14"/>
      <c r="DUP66" s="14"/>
      <c r="DUQ66" s="14"/>
      <c r="DUR66" s="14"/>
      <c r="DUS66" s="14"/>
      <c r="DUT66" s="14"/>
      <c r="DUU66" s="14"/>
      <c r="DUV66" s="14"/>
      <c r="DUW66" s="14"/>
      <c r="DUX66" s="14"/>
      <c r="DUY66" s="14"/>
      <c r="DUZ66" s="14"/>
      <c r="DVA66" s="14"/>
      <c r="DVB66" s="14"/>
      <c r="DVC66" s="14"/>
      <c r="DVD66" s="14"/>
      <c r="DVE66" s="14"/>
      <c r="DVF66" s="14"/>
      <c r="DVG66" s="14"/>
      <c r="DVH66" s="14"/>
      <c r="DVI66" s="14"/>
      <c r="DVJ66" s="14"/>
      <c r="DVK66" s="14"/>
      <c r="DVL66" s="14"/>
      <c r="DVM66" s="14"/>
      <c r="DVN66" s="14"/>
      <c r="DVO66" s="14"/>
      <c r="DVP66" s="14"/>
      <c r="DVQ66" s="14"/>
      <c r="DVR66" s="14"/>
      <c r="DVS66" s="14"/>
      <c r="DVT66" s="14"/>
      <c r="DVU66" s="14"/>
      <c r="DVV66" s="14"/>
      <c r="DVW66" s="14"/>
      <c r="DVX66" s="14"/>
      <c r="DVY66" s="14"/>
      <c r="DVZ66" s="14"/>
      <c r="DWA66" s="14"/>
      <c r="DWB66" s="14"/>
      <c r="DWC66" s="14"/>
      <c r="DWD66" s="14"/>
      <c r="DWE66" s="14"/>
      <c r="DWF66" s="14"/>
      <c r="DWG66" s="14"/>
      <c r="DWH66" s="14"/>
      <c r="DWI66" s="14"/>
      <c r="DWJ66" s="14"/>
      <c r="DWK66" s="14"/>
      <c r="DWL66" s="14"/>
      <c r="DWM66" s="14"/>
      <c r="DWN66" s="14"/>
      <c r="DWO66" s="14"/>
      <c r="DWP66" s="14"/>
      <c r="DWQ66" s="14"/>
      <c r="DWR66" s="14"/>
      <c r="DWS66" s="14"/>
      <c r="DWT66" s="14"/>
      <c r="DWU66" s="14"/>
      <c r="DWV66" s="14"/>
      <c r="DWW66" s="14"/>
      <c r="DWX66" s="14"/>
      <c r="DWY66" s="14"/>
      <c r="DWZ66" s="14"/>
      <c r="DXA66" s="14"/>
      <c r="DXB66" s="14"/>
      <c r="DXC66" s="14"/>
      <c r="DXD66" s="14"/>
      <c r="DXE66" s="14"/>
      <c r="DXF66" s="14"/>
      <c r="DXG66" s="14"/>
      <c r="DXH66" s="14"/>
      <c r="DXI66" s="14"/>
      <c r="DXJ66" s="14"/>
      <c r="DXK66" s="14"/>
      <c r="DXL66" s="14"/>
      <c r="DXM66" s="14"/>
      <c r="DXN66" s="14"/>
      <c r="DXO66" s="14"/>
      <c r="DXP66" s="14"/>
      <c r="DXQ66" s="14"/>
      <c r="DXR66" s="14"/>
      <c r="DXS66" s="14"/>
      <c r="DXT66" s="14"/>
      <c r="DXU66" s="14"/>
      <c r="DXV66" s="14"/>
      <c r="DXW66" s="14"/>
      <c r="DXX66" s="14"/>
      <c r="DXY66" s="14"/>
      <c r="DXZ66" s="14"/>
      <c r="DYA66" s="14"/>
      <c r="DYB66" s="14"/>
      <c r="DYC66" s="14"/>
      <c r="DYD66" s="14"/>
      <c r="DYE66" s="14"/>
      <c r="DYF66" s="14"/>
      <c r="DYG66" s="14"/>
      <c r="DYH66" s="14"/>
      <c r="DYI66" s="14"/>
      <c r="DYJ66" s="14"/>
      <c r="DYK66" s="14"/>
      <c r="DYL66" s="14"/>
      <c r="DYM66" s="14"/>
      <c r="DYN66" s="14"/>
      <c r="DYO66" s="14"/>
      <c r="DYP66" s="14"/>
      <c r="DYQ66" s="14"/>
      <c r="DYR66" s="14"/>
      <c r="DYS66" s="14"/>
      <c r="DYT66" s="14"/>
      <c r="DYU66" s="14"/>
      <c r="DYV66" s="14"/>
      <c r="DYW66" s="14"/>
      <c r="DYX66" s="14"/>
      <c r="DYY66" s="14"/>
      <c r="DYZ66" s="14"/>
      <c r="DZA66" s="14"/>
      <c r="DZB66" s="14"/>
      <c r="DZC66" s="14"/>
      <c r="DZD66" s="14"/>
      <c r="DZE66" s="14"/>
      <c r="DZF66" s="14"/>
      <c r="DZG66" s="14"/>
      <c r="DZH66" s="14"/>
      <c r="DZI66" s="14"/>
      <c r="DZJ66" s="14"/>
      <c r="DZK66" s="14"/>
      <c r="DZL66" s="14"/>
      <c r="DZM66" s="14"/>
      <c r="DZN66" s="14"/>
      <c r="DZO66" s="14"/>
      <c r="DZP66" s="14"/>
      <c r="DZQ66" s="14"/>
      <c r="DZR66" s="14"/>
      <c r="DZS66" s="14"/>
      <c r="DZT66" s="14"/>
      <c r="DZU66" s="14"/>
      <c r="DZV66" s="14"/>
      <c r="DZW66" s="14"/>
      <c r="DZX66" s="14"/>
      <c r="DZY66" s="14"/>
      <c r="DZZ66" s="14"/>
      <c r="EAA66" s="14"/>
      <c r="EAB66" s="14"/>
      <c r="EAC66" s="14"/>
      <c r="EAD66" s="14"/>
      <c r="EAE66" s="14"/>
      <c r="EAF66" s="14"/>
      <c r="EAG66" s="14"/>
      <c r="EAH66" s="14"/>
      <c r="EAI66" s="14"/>
      <c r="EAJ66" s="14"/>
      <c r="EAK66" s="14"/>
      <c r="EAL66" s="14"/>
      <c r="EAM66" s="14"/>
      <c r="EAN66" s="14"/>
      <c r="EAO66" s="14"/>
      <c r="EAP66" s="14"/>
      <c r="EAQ66" s="14"/>
      <c r="EAR66" s="14"/>
      <c r="EAS66" s="14"/>
      <c r="EAT66" s="14"/>
      <c r="EAU66" s="14"/>
      <c r="EAV66" s="14"/>
      <c r="EAW66" s="14"/>
      <c r="EAX66" s="14"/>
      <c r="EAY66" s="14"/>
      <c r="EAZ66" s="14"/>
      <c r="EBA66" s="14"/>
      <c r="EBB66" s="14"/>
      <c r="EBC66" s="14"/>
      <c r="EBD66" s="14"/>
      <c r="EBE66" s="14"/>
      <c r="EBF66" s="14"/>
      <c r="EBG66" s="14"/>
      <c r="EBH66" s="14"/>
      <c r="EBI66" s="14"/>
      <c r="EBJ66" s="14"/>
      <c r="EBK66" s="14"/>
      <c r="EBL66" s="14"/>
      <c r="EBM66" s="14"/>
      <c r="EBN66" s="14"/>
      <c r="EBO66" s="14"/>
      <c r="EBP66" s="14"/>
      <c r="EBQ66" s="14"/>
      <c r="EBR66" s="14"/>
      <c r="EBS66" s="14"/>
      <c r="EBT66" s="14"/>
      <c r="EBU66" s="14"/>
      <c r="EBV66" s="14"/>
      <c r="EBW66" s="14"/>
      <c r="EBX66" s="14"/>
      <c r="EBY66" s="14"/>
      <c r="EBZ66" s="14"/>
      <c r="ECA66" s="14"/>
      <c r="ECB66" s="14"/>
      <c r="ECC66" s="14"/>
      <c r="ECD66" s="14"/>
      <c r="ECE66" s="14"/>
      <c r="ECF66" s="14"/>
      <c r="ECG66" s="14"/>
      <c r="ECH66" s="14"/>
      <c r="ECI66" s="14"/>
      <c r="ECJ66" s="14"/>
      <c r="ECK66" s="14"/>
      <c r="ECL66" s="14"/>
      <c r="ECM66" s="14"/>
      <c r="ECN66" s="14"/>
      <c r="ECO66" s="14"/>
      <c r="ECP66" s="14"/>
      <c r="ECQ66" s="14"/>
      <c r="ECR66" s="14"/>
      <c r="ECS66" s="14"/>
      <c r="ECT66" s="14"/>
      <c r="ECU66" s="14"/>
      <c r="ECV66" s="14"/>
      <c r="ECW66" s="14"/>
      <c r="ECX66" s="14"/>
      <c r="ECY66" s="14"/>
      <c r="ECZ66" s="14"/>
      <c r="EDA66" s="14"/>
      <c r="EDB66" s="14"/>
      <c r="EDC66" s="14"/>
      <c r="EDD66" s="14"/>
      <c r="EDE66" s="14"/>
      <c r="EDF66" s="14"/>
      <c r="EDG66" s="14"/>
      <c r="EDH66" s="14"/>
      <c r="EDI66" s="14"/>
      <c r="EDJ66" s="14"/>
      <c r="EDK66" s="14"/>
      <c r="EDL66" s="14"/>
      <c r="EDM66" s="14"/>
      <c r="EDN66" s="14"/>
      <c r="EDO66" s="14"/>
      <c r="EDP66" s="14"/>
      <c r="EDQ66" s="14"/>
      <c r="EDR66" s="14"/>
      <c r="EDS66" s="14"/>
      <c r="EDT66" s="14"/>
      <c r="EDU66" s="14"/>
      <c r="EDV66" s="14"/>
      <c r="EDW66" s="14"/>
      <c r="EDX66" s="14"/>
      <c r="EDY66" s="14"/>
      <c r="EDZ66" s="14"/>
      <c r="EEA66" s="14"/>
      <c r="EEB66" s="14"/>
      <c r="EEC66" s="14"/>
      <c r="EED66" s="14"/>
      <c r="EEE66" s="14"/>
      <c r="EEF66" s="14"/>
      <c r="EEG66" s="14"/>
      <c r="EEH66" s="14"/>
      <c r="EEI66" s="14"/>
      <c r="EEJ66" s="14"/>
      <c r="EEK66" s="14"/>
      <c r="EEL66" s="14"/>
      <c r="EEM66" s="14"/>
      <c r="EEN66" s="14"/>
      <c r="EEO66" s="14"/>
      <c r="EEP66" s="14"/>
      <c r="EEQ66" s="14"/>
      <c r="EER66" s="14"/>
      <c r="EES66" s="14"/>
      <c r="EET66" s="14"/>
      <c r="EEU66" s="14"/>
      <c r="EEV66" s="14"/>
      <c r="EEW66" s="14"/>
      <c r="EEX66" s="14"/>
      <c r="EEY66" s="14"/>
      <c r="EEZ66" s="14"/>
      <c r="EFA66" s="14"/>
      <c r="EFB66" s="14"/>
      <c r="EFC66" s="14"/>
      <c r="EFD66" s="14"/>
      <c r="EFE66" s="14"/>
      <c r="EFF66" s="14"/>
      <c r="EFG66" s="14"/>
      <c r="EFH66" s="14"/>
      <c r="EFI66" s="14"/>
      <c r="EFJ66" s="14"/>
      <c r="EFK66" s="14"/>
      <c r="EFL66" s="14"/>
      <c r="EFM66" s="14"/>
      <c r="EFN66" s="14"/>
      <c r="EFO66" s="14"/>
      <c r="EFP66" s="14"/>
      <c r="EFQ66" s="14"/>
      <c r="EFR66" s="14"/>
      <c r="EFS66" s="14"/>
      <c r="EFT66" s="14"/>
      <c r="EFU66" s="14"/>
      <c r="EFV66" s="14"/>
      <c r="EFW66" s="14"/>
      <c r="EFX66" s="14"/>
      <c r="EFY66" s="14"/>
      <c r="EFZ66" s="14"/>
      <c r="EGA66" s="14"/>
      <c r="EGB66" s="14"/>
      <c r="EGC66" s="14"/>
      <c r="EGD66" s="14"/>
      <c r="EGE66" s="14"/>
      <c r="EGF66" s="14"/>
      <c r="EGG66" s="14"/>
      <c r="EGH66" s="14"/>
      <c r="EGI66" s="14"/>
      <c r="EGJ66" s="14"/>
      <c r="EGK66" s="14"/>
      <c r="EGL66" s="14"/>
      <c r="EGM66" s="14"/>
      <c r="EGN66" s="14"/>
      <c r="EGO66" s="14"/>
      <c r="EGP66" s="14"/>
      <c r="EGQ66" s="14"/>
      <c r="EGR66" s="14"/>
      <c r="EGS66" s="14"/>
      <c r="EGT66" s="14"/>
      <c r="EGU66" s="14"/>
      <c r="EGV66" s="14"/>
      <c r="EGW66" s="14"/>
      <c r="EGX66" s="14"/>
      <c r="EGY66" s="14"/>
      <c r="EGZ66" s="14"/>
      <c r="EHA66" s="14"/>
      <c r="EHB66" s="14"/>
      <c r="EHC66" s="14"/>
      <c r="EHD66" s="14"/>
      <c r="EHE66" s="14"/>
      <c r="EHF66" s="14"/>
      <c r="EHG66" s="14"/>
      <c r="EHH66" s="14"/>
      <c r="EHI66" s="14"/>
      <c r="EHJ66" s="14"/>
      <c r="EHK66" s="14"/>
      <c r="EHL66" s="14"/>
      <c r="EHM66" s="14"/>
      <c r="EHN66" s="14"/>
      <c r="EHO66" s="14"/>
      <c r="EHP66" s="14"/>
      <c r="EHQ66" s="14"/>
      <c r="EHR66" s="14"/>
      <c r="EHS66" s="14"/>
      <c r="EHT66" s="14"/>
      <c r="EHU66" s="14"/>
      <c r="EHV66" s="14"/>
      <c r="EHW66" s="14"/>
      <c r="EHX66" s="14"/>
      <c r="EHY66" s="14"/>
      <c r="EHZ66" s="14"/>
      <c r="EIA66" s="14"/>
      <c r="EIB66" s="14"/>
      <c r="EIC66" s="14"/>
      <c r="EID66" s="14"/>
      <c r="EIE66" s="14"/>
      <c r="EIF66" s="14"/>
      <c r="EIG66" s="14"/>
      <c r="EIH66" s="14"/>
      <c r="EII66" s="14"/>
      <c r="EIJ66" s="14"/>
      <c r="EIK66" s="14"/>
      <c r="EIL66" s="14"/>
      <c r="EIM66" s="14"/>
      <c r="EIN66" s="14"/>
      <c r="EIO66" s="14"/>
      <c r="EIP66" s="14"/>
      <c r="EIQ66" s="14"/>
      <c r="EIR66" s="14"/>
      <c r="EIS66" s="14"/>
      <c r="EIT66" s="14"/>
      <c r="EIU66" s="14"/>
      <c r="EIV66" s="14"/>
      <c r="EIW66" s="14"/>
      <c r="EIX66" s="14"/>
      <c r="EIY66" s="14"/>
      <c r="EIZ66" s="14"/>
      <c r="EJA66" s="14"/>
      <c r="EJB66" s="14"/>
      <c r="EJC66" s="14"/>
      <c r="EJD66" s="14"/>
      <c r="EJE66" s="14"/>
      <c r="EJF66" s="14"/>
      <c r="EJG66" s="14"/>
      <c r="EJH66" s="14"/>
      <c r="EJI66" s="14"/>
      <c r="EJJ66" s="14"/>
      <c r="EJK66" s="14"/>
      <c r="EJL66" s="14"/>
      <c r="EJM66" s="14"/>
      <c r="EJN66" s="14"/>
      <c r="EJO66" s="14"/>
      <c r="EJP66" s="14"/>
      <c r="EJQ66" s="14"/>
      <c r="EJR66" s="14"/>
      <c r="EJS66" s="14"/>
      <c r="EJT66" s="14"/>
      <c r="EJU66" s="14"/>
      <c r="EJV66" s="14"/>
      <c r="EJW66" s="14"/>
      <c r="EJX66" s="14"/>
      <c r="EJY66" s="14"/>
      <c r="EJZ66" s="14"/>
      <c r="EKA66" s="14"/>
      <c r="EKB66" s="14"/>
      <c r="EKC66" s="14"/>
      <c r="EKD66" s="14"/>
      <c r="EKE66" s="14"/>
      <c r="EKF66" s="14"/>
      <c r="EKG66" s="14"/>
      <c r="EKH66" s="14"/>
      <c r="EKI66" s="14"/>
      <c r="EKJ66" s="14"/>
      <c r="EKK66" s="14"/>
      <c r="EKL66" s="14"/>
      <c r="EKM66" s="14"/>
      <c r="EKN66" s="14"/>
      <c r="EKO66" s="14"/>
      <c r="EKP66" s="14"/>
      <c r="EKQ66" s="14"/>
      <c r="EKR66" s="14"/>
      <c r="EKS66" s="14"/>
      <c r="EKT66" s="14"/>
      <c r="EKU66" s="14"/>
      <c r="EKV66" s="14"/>
      <c r="EKW66" s="14"/>
      <c r="EKX66" s="14"/>
      <c r="EKY66" s="14"/>
      <c r="EKZ66" s="14"/>
      <c r="ELA66" s="14"/>
      <c r="ELB66" s="14"/>
      <c r="ELC66" s="14"/>
      <c r="ELD66" s="14"/>
      <c r="ELE66" s="14"/>
      <c r="ELF66" s="14"/>
      <c r="ELG66" s="14"/>
      <c r="ELH66" s="14"/>
      <c r="ELI66" s="14"/>
      <c r="ELJ66" s="14"/>
      <c r="ELK66" s="14"/>
      <c r="ELL66" s="14"/>
      <c r="ELM66" s="14"/>
      <c r="ELN66" s="14"/>
      <c r="ELO66" s="14"/>
      <c r="ELP66" s="14"/>
      <c r="ELQ66" s="14"/>
      <c r="ELR66" s="14"/>
      <c r="ELS66" s="14"/>
      <c r="ELT66" s="14"/>
      <c r="ELU66" s="14"/>
      <c r="ELV66" s="14"/>
      <c r="ELW66" s="14"/>
      <c r="ELX66" s="14"/>
      <c r="ELY66" s="14"/>
      <c r="ELZ66" s="14"/>
      <c r="EMA66" s="14"/>
      <c r="EMB66" s="14"/>
      <c r="EMC66" s="14"/>
      <c r="EMD66" s="14"/>
      <c r="EME66" s="14"/>
      <c r="EMF66" s="14"/>
      <c r="EMG66" s="14"/>
      <c r="EMH66" s="14"/>
      <c r="EMI66" s="14"/>
      <c r="EMJ66" s="14"/>
      <c r="EMK66" s="14"/>
      <c r="EML66" s="14"/>
      <c r="EMM66" s="14"/>
      <c r="EMN66" s="14"/>
      <c r="EMO66" s="14"/>
      <c r="EMP66" s="14"/>
      <c r="EMQ66" s="14"/>
      <c r="EMR66" s="14"/>
      <c r="EMS66" s="14"/>
      <c r="EMT66" s="14"/>
      <c r="EMU66" s="14"/>
      <c r="EMV66" s="14"/>
      <c r="EMW66" s="14"/>
      <c r="EMX66" s="14"/>
      <c r="EMY66" s="14"/>
      <c r="EMZ66" s="14"/>
      <c r="ENA66" s="14"/>
      <c r="ENB66" s="14"/>
      <c r="ENC66" s="14"/>
      <c r="END66" s="14"/>
      <c r="ENE66" s="14"/>
      <c r="ENF66" s="14"/>
      <c r="ENG66" s="14"/>
      <c r="ENH66" s="14"/>
      <c r="ENI66" s="14"/>
      <c r="ENJ66" s="14"/>
      <c r="ENK66" s="14"/>
      <c r="ENL66" s="14"/>
      <c r="ENM66" s="14"/>
      <c r="ENN66" s="14"/>
      <c r="ENO66" s="14"/>
      <c r="ENP66" s="14"/>
      <c r="ENQ66" s="14"/>
      <c r="ENR66" s="14"/>
      <c r="ENS66" s="14"/>
      <c r="ENT66" s="14"/>
      <c r="ENU66" s="14"/>
      <c r="ENV66" s="14"/>
      <c r="ENW66" s="14"/>
      <c r="ENX66" s="14"/>
      <c r="ENY66" s="14"/>
      <c r="ENZ66" s="14"/>
      <c r="EOA66" s="14"/>
      <c r="EOB66" s="14"/>
      <c r="EOC66" s="14"/>
      <c r="EOD66" s="14"/>
      <c r="EOE66" s="14"/>
      <c r="EOF66" s="14"/>
      <c r="EOG66" s="14"/>
      <c r="EOH66" s="14"/>
      <c r="EOI66" s="14"/>
      <c r="EOJ66" s="14"/>
      <c r="EOK66" s="14"/>
      <c r="EOL66" s="14"/>
      <c r="EOM66" s="14"/>
      <c r="EON66" s="14"/>
      <c r="EOO66" s="14"/>
      <c r="EOP66" s="14"/>
      <c r="EOQ66" s="14"/>
      <c r="EOR66" s="14"/>
      <c r="EOS66" s="14"/>
      <c r="EOT66" s="14"/>
      <c r="EOU66" s="14"/>
      <c r="EOV66" s="14"/>
      <c r="EOW66" s="14"/>
      <c r="EOX66" s="14"/>
      <c r="EOY66" s="14"/>
      <c r="EOZ66" s="14"/>
      <c r="EPA66" s="14"/>
      <c r="EPB66" s="14"/>
      <c r="EPC66" s="14"/>
      <c r="EPD66" s="14"/>
      <c r="EPE66" s="14"/>
      <c r="EPF66" s="14"/>
      <c r="EPG66" s="14"/>
      <c r="EPH66" s="14"/>
      <c r="EPI66" s="14"/>
      <c r="EPJ66" s="14"/>
      <c r="EPK66" s="14"/>
      <c r="EPL66" s="14"/>
      <c r="EPM66" s="14"/>
      <c r="EPN66" s="14"/>
      <c r="EPO66" s="14"/>
      <c r="EPP66" s="14"/>
      <c r="EPQ66" s="14"/>
      <c r="EPR66" s="14"/>
      <c r="EPS66" s="14"/>
      <c r="EPT66" s="14"/>
      <c r="EPU66" s="14"/>
      <c r="EPV66" s="14"/>
      <c r="EPW66" s="14"/>
      <c r="EPX66" s="14"/>
      <c r="EPY66" s="14"/>
      <c r="EPZ66" s="14"/>
      <c r="EQA66" s="14"/>
      <c r="EQB66" s="14"/>
      <c r="EQC66" s="14"/>
      <c r="EQD66" s="14"/>
      <c r="EQE66" s="14"/>
      <c r="EQF66" s="14"/>
      <c r="EQG66" s="14"/>
      <c r="EQH66" s="14"/>
      <c r="EQI66" s="14"/>
      <c r="EQJ66" s="14"/>
      <c r="EQK66" s="14"/>
      <c r="EQL66" s="14"/>
      <c r="EQM66" s="14"/>
      <c r="EQN66" s="14"/>
      <c r="EQO66" s="14"/>
      <c r="EQP66" s="14"/>
      <c r="EQQ66" s="14"/>
      <c r="EQR66" s="14"/>
      <c r="EQS66" s="14"/>
      <c r="EQT66" s="14"/>
      <c r="EQU66" s="14"/>
      <c r="EQV66" s="14"/>
      <c r="EQW66" s="14"/>
      <c r="EQX66" s="14"/>
      <c r="EQY66" s="14"/>
      <c r="EQZ66" s="14"/>
      <c r="ERA66" s="14"/>
      <c r="ERB66" s="14"/>
      <c r="ERC66" s="14"/>
      <c r="ERD66" s="14"/>
      <c r="ERE66" s="14"/>
      <c r="ERF66" s="14"/>
      <c r="ERG66" s="14"/>
      <c r="ERH66" s="14"/>
      <c r="ERI66" s="14"/>
      <c r="ERJ66" s="14"/>
      <c r="ERK66" s="14"/>
      <c r="ERL66" s="14"/>
      <c r="ERM66" s="14"/>
      <c r="ERN66" s="14"/>
      <c r="ERO66" s="14"/>
      <c r="ERP66" s="14"/>
      <c r="ERQ66" s="14"/>
      <c r="ERR66" s="14"/>
      <c r="ERS66" s="14"/>
      <c r="ERT66" s="14"/>
      <c r="ERU66" s="14"/>
      <c r="ERV66" s="14"/>
      <c r="ERW66" s="14"/>
      <c r="ERX66" s="14"/>
      <c r="ERY66" s="14"/>
      <c r="ERZ66" s="14"/>
      <c r="ESA66" s="14"/>
      <c r="ESB66" s="14"/>
      <c r="ESC66" s="14"/>
      <c r="ESD66" s="14"/>
      <c r="ESE66" s="14"/>
      <c r="ESF66" s="14"/>
      <c r="ESG66" s="14"/>
      <c r="ESH66" s="14"/>
      <c r="ESI66" s="14"/>
      <c r="ESJ66" s="14"/>
      <c r="ESK66" s="14"/>
      <c r="ESL66" s="14"/>
      <c r="ESM66" s="14"/>
      <c r="ESN66" s="14"/>
      <c r="ESO66" s="14"/>
      <c r="ESP66" s="14"/>
      <c r="ESQ66" s="14"/>
      <c r="ESR66" s="14"/>
      <c r="ESS66" s="14"/>
      <c r="EST66" s="14"/>
      <c r="ESU66" s="14"/>
      <c r="ESV66" s="14"/>
      <c r="ESW66" s="14"/>
      <c r="ESX66" s="14"/>
      <c r="ESY66" s="14"/>
      <c r="ESZ66" s="14"/>
      <c r="ETA66" s="14"/>
      <c r="ETB66" s="14"/>
      <c r="ETC66" s="14"/>
      <c r="ETD66" s="14"/>
      <c r="ETE66" s="14"/>
      <c r="ETF66" s="14"/>
      <c r="ETG66" s="14"/>
      <c r="ETH66" s="14"/>
      <c r="ETI66" s="14"/>
      <c r="ETJ66" s="14"/>
      <c r="ETK66" s="14"/>
      <c r="ETL66" s="14"/>
      <c r="ETM66" s="14"/>
      <c r="ETN66" s="14"/>
      <c r="ETO66" s="14"/>
      <c r="ETP66" s="14"/>
      <c r="ETQ66" s="14"/>
      <c r="ETR66" s="14"/>
      <c r="ETS66" s="14"/>
      <c r="ETT66" s="14"/>
      <c r="ETU66" s="14"/>
      <c r="ETV66" s="14"/>
      <c r="ETW66" s="14"/>
      <c r="ETX66" s="14"/>
      <c r="ETY66" s="14"/>
      <c r="ETZ66" s="14"/>
      <c r="EUA66" s="14"/>
      <c r="EUB66" s="14"/>
      <c r="EUC66" s="14"/>
      <c r="EUD66" s="14"/>
      <c r="EUE66" s="14"/>
      <c r="EUF66" s="14"/>
      <c r="EUG66" s="14"/>
      <c r="EUH66" s="14"/>
      <c r="EUI66" s="14"/>
      <c r="EUJ66" s="14"/>
      <c r="EUK66" s="14"/>
      <c r="EUL66" s="14"/>
      <c r="EUM66" s="14"/>
      <c r="EUN66" s="14"/>
      <c r="EUO66" s="14"/>
      <c r="EUP66" s="14"/>
      <c r="EUQ66" s="14"/>
      <c r="EUR66" s="14"/>
      <c r="EUS66" s="14"/>
      <c r="EUT66" s="14"/>
      <c r="EUU66" s="14"/>
      <c r="EUV66" s="14"/>
      <c r="EUW66" s="14"/>
      <c r="EUX66" s="14"/>
      <c r="EUY66" s="14"/>
      <c r="EUZ66" s="14"/>
      <c r="EVA66" s="14"/>
      <c r="EVB66" s="14"/>
      <c r="EVC66" s="14"/>
      <c r="EVD66" s="14"/>
      <c r="EVE66" s="14"/>
      <c r="EVF66" s="14"/>
      <c r="EVG66" s="14"/>
      <c r="EVH66" s="14"/>
      <c r="EVI66" s="14"/>
      <c r="EVJ66" s="14"/>
      <c r="EVK66" s="14"/>
      <c r="EVL66" s="14"/>
      <c r="EVM66" s="14"/>
      <c r="EVN66" s="14"/>
      <c r="EVO66" s="14"/>
      <c r="EVP66" s="14"/>
      <c r="EVQ66" s="14"/>
      <c r="EVR66" s="14"/>
      <c r="EVS66" s="14"/>
      <c r="EVT66" s="14"/>
      <c r="EVU66" s="14"/>
      <c r="EVV66" s="14"/>
      <c r="EVW66" s="14"/>
      <c r="EVX66" s="14"/>
      <c r="EVY66" s="14"/>
      <c r="EVZ66" s="14"/>
      <c r="EWA66" s="14"/>
      <c r="EWB66" s="14"/>
      <c r="EWC66" s="14"/>
      <c r="EWD66" s="14"/>
      <c r="EWE66" s="14"/>
      <c r="EWF66" s="14"/>
      <c r="EWG66" s="14"/>
      <c r="EWH66" s="14"/>
      <c r="EWI66" s="14"/>
      <c r="EWJ66" s="14"/>
      <c r="EWK66" s="14"/>
      <c r="EWL66" s="14"/>
      <c r="EWM66" s="14"/>
      <c r="EWN66" s="14"/>
      <c r="EWO66" s="14"/>
      <c r="EWP66" s="14"/>
      <c r="EWQ66" s="14"/>
      <c r="EWR66" s="14"/>
      <c r="EWS66" s="14"/>
      <c r="EWT66" s="14"/>
      <c r="EWU66" s="14"/>
      <c r="EWV66" s="14"/>
      <c r="EWW66" s="14"/>
      <c r="EWX66" s="14"/>
      <c r="EWY66" s="14"/>
      <c r="EWZ66" s="14"/>
      <c r="EXA66" s="14"/>
      <c r="EXB66" s="14"/>
      <c r="EXC66" s="14"/>
      <c r="EXD66" s="14"/>
      <c r="EXE66" s="14"/>
      <c r="EXF66" s="14"/>
      <c r="EXG66" s="14"/>
      <c r="EXH66" s="14"/>
      <c r="EXI66" s="14"/>
      <c r="EXJ66" s="14"/>
      <c r="EXK66" s="14"/>
      <c r="EXL66" s="14"/>
      <c r="EXM66" s="14"/>
      <c r="EXN66" s="14"/>
      <c r="EXO66" s="14"/>
      <c r="EXP66" s="14"/>
      <c r="EXQ66" s="14"/>
      <c r="EXR66" s="14"/>
      <c r="EXS66" s="14"/>
      <c r="EXT66" s="14"/>
      <c r="EXU66" s="14"/>
      <c r="EXV66" s="14"/>
      <c r="EXW66" s="14"/>
      <c r="EXX66" s="14"/>
      <c r="EXY66" s="14"/>
      <c r="EXZ66" s="14"/>
      <c r="EYA66" s="14"/>
      <c r="EYB66" s="14"/>
      <c r="EYC66" s="14"/>
      <c r="EYD66" s="14"/>
      <c r="EYE66" s="14"/>
      <c r="EYF66" s="14"/>
      <c r="EYG66" s="14"/>
      <c r="EYH66" s="14"/>
      <c r="EYI66" s="14"/>
      <c r="EYJ66" s="14"/>
      <c r="EYK66" s="14"/>
      <c r="EYL66" s="14"/>
      <c r="EYM66" s="14"/>
      <c r="EYN66" s="14"/>
      <c r="EYO66" s="14"/>
      <c r="EYP66" s="14"/>
      <c r="EYQ66" s="14"/>
      <c r="EYR66" s="14"/>
      <c r="EYS66" s="14"/>
      <c r="EYT66" s="14"/>
      <c r="EYU66" s="14"/>
      <c r="EYV66" s="14"/>
      <c r="EYW66" s="14"/>
      <c r="EYX66" s="14"/>
      <c r="EYY66" s="14"/>
      <c r="EYZ66" s="14"/>
      <c r="EZA66" s="14"/>
      <c r="EZB66" s="14"/>
      <c r="EZC66" s="14"/>
      <c r="EZD66" s="14"/>
      <c r="EZE66" s="14"/>
      <c r="EZF66" s="14"/>
      <c r="EZG66" s="14"/>
      <c r="EZH66" s="14"/>
      <c r="EZI66" s="14"/>
      <c r="EZJ66" s="14"/>
      <c r="EZK66" s="14"/>
      <c r="EZL66" s="14"/>
      <c r="EZM66" s="14"/>
      <c r="EZN66" s="14"/>
      <c r="EZO66" s="14"/>
      <c r="EZP66" s="14"/>
      <c r="EZQ66" s="14"/>
      <c r="EZR66" s="14"/>
      <c r="EZS66" s="14"/>
      <c r="EZT66" s="14"/>
      <c r="EZU66" s="14"/>
      <c r="EZV66" s="14"/>
      <c r="EZW66" s="14"/>
      <c r="EZX66" s="14"/>
      <c r="EZY66" s="14"/>
      <c r="EZZ66" s="14"/>
      <c r="FAA66" s="14"/>
      <c r="FAB66" s="14"/>
      <c r="FAC66" s="14"/>
      <c r="FAD66" s="14"/>
      <c r="FAE66" s="14"/>
      <c r="FAF66" s="14"/>
      <c r="FAG66" s="14"/>
      <c r="FAH66" s="14"/>
      <c r="FAI66" s="14"/>
      <c r="FAJ66" s="14"/>
      <c r="FAK66" s="14"/>
      <c r="FAL66" s="14"/>
      <c r="FAM66" s="14"/>
      <c r="FAN66" s="14"/>
      <c r="FAO66" s="14"/>
      <c r="FAP66" s="14"/>
      <c r="FAQ66" s="14"/>
      <c r="FAR66" s="14"/>
      <c r="FAS66" s="14"/>
      <c r="FAT66" s="14"/>
      <c r="FAU66" s="14"/>
      <c r="FAV66" s="14"/>
      <c r="FAW66" s="14"/>
      <c r="FAX66" s="14"/>
      <c r="FAY66" s="14"/>
      <c r="FAZ66" s="14"/>
      <c r="FBA66" s="14"/>
      <c r="FBB66" s="14"/>
      <c r="FBC66" s="14"/>
      <c r="FBD66" s="14"/>
      <c r="FBE66" s="14"/>
      <c r="FBF66" s="14"/>
      <c r="FBG66" s="14"/>
      <c r="FBH66" s="14"/>
      <c r="FBI66" s="14"/>
      <c r="FBJ66" s="14"/>
      <c r="FBK66" s="14"/>
      <c r="FBL66" s="14"/>
      <c r="FBM66" s="14"/>
      <c r="FBN66" s="14"/>
      <c r="FBO66" s="14"/>
      <c r="FBP66" s="14"/>
      <c r="FBQ66" s="14"/>
      <c r="FBR66" s="14"/>
      <c r="FBS66" s="14"/>
      <c r="FBT66" s="14"/>
      <c r="FBU66" s="14"/>
      <c r="FBV66" s="14"/>
      <c r="FBW66" s="14"/>
      <c r="FBX66" s="14"/>
      <c r="FBY66" s="14"/>
      <c r="FBZ66" s="14"/>
      <c r="FCA66" s="14"/>
      <c r="FCB66" s="14"/>
      <c r="FCC66" s="14"/>
      <c r="FCD66" s="14"/>
      <c r="FCE66" s="14"/>
      <c r="FCF66" s="14"/>
      <c r="FCG66" s="14"/>
      <c r="FCH66" s="14"/>
      <c r="FCI66" s="14"/>
      <c r="FCJ66" s="14"/>
      <c r="FCK66" s="14"/>
      <c r="FCL66" s="14"/>
      <c r="FCM66" s="14"/>
      <c r="FCN66" s="14"/>
      <c r="FCO66" s="14"/>
      <c r="FCP66" s="14"/>
      <c r="FCQ66" s="14"/>
      <c r="FCR66" s="14"/>
      <c r="FCS66" s="14"/>
      <c r="FCT66" s="14"/>
      <c r="FCU66" s="14"/>
      <c r="FCV66" s="14"/>
      <c r="FCW66" s="14"/>
      <c r="FCX66" s="14"/>
      <c r="FCY66" s="14"/>
      <c r="FCZ66" s="14"/>
      <c r="FDA66" s="14"/>
      <c r="FDB66" s="14"/>
      <c r="FDC66" s="14"/>
      <c r="FDD66" s="14"/>
      <c r="FDE66" s="14"/>
      <c r="FDF66" s="14"/>
      <c r="FDG66" s="14"/>
      <c r="FDH66" s="14"/>
      <c r="FDI66" s="14"/>
      <c r="FDJ66" s="14"/>
      <c r="FDK66" s="14"/>
      <c r="FDL66" s="14"/>
      <c r="FDM66" s="14"/>
      <c r="FDN66" s="14"/>
      <c r="FDO66" s="14"/>
      <c r="FDP66" s="14"/>
      <c r="FDQ66" s="14"/>
      <c r="FDR66" s="14"/>
      <c r="FDS66" s="14"/>
      <c r="FDT66" s="14"/>
      <c r="FDU66" s="14"/>
      <c r="FDV66" s="14"/>
      <c r="FDW66" s="14"/>
      <c r="FDX66" s="14"/>
      <c r="FDY66" s="14"/>
      <c r="FDZ66" s="14"/>
      <c r="FEA66" s="14"/>
      <c r="FEB66" s="14"/>
      <c r="FEC66" s="14"/>
      <c r="FED66" s="14"/>
      <c r="FEE66" s="14"/>
      <c r="FEF66" s="14"/>
      <c r="FEG66" s="14"/>
      <c r="FEH66" s="14"/>
      <c r="FEI66" s="14"/>
      <c r="FEJ66" s="14"/>
      <c r="FEK66" s="14"/>
      <c r="FEL66" s="14"/>
      <c r="FEM66" s="14"/>
      <c r="FEN66" s="14"/>
      <c r="FEO66" s="14"/>
      <c r="FEP66" s="14"/>
      <c r="FEQ66" s="14"/>
      <c r="FER66" s="14"/>
      <c r="FES66" s="14"/>
      <c r="FET66" s="14"/>
      <c r="FEU66" s="14"/>
      <c r="FEV66" s="14"/>
      <c r="FEW66" s="14"/>
      <c r="FEX66" s="14"/>
      <c r="FEY66" s="14"/>
      <c r="FEZ66" s="14"/>
      <c r="FFA66" s="14"/>
      <c r="FFB66" s="14"/>
      <c r="FFC66" s="14"/>
      <c r="FFD66" s="14"/>
      <c r="FFE66" s="14"/>
      <c r="FFF66" s="14"/>
      <c r="FFG66" s="14"/>
      <c r="FFH66" s="14"/>
      <c r="FFI66" s="14"/>
      <c r="FFJ66" s="14"/>
      <c r="FFK66" s="14"/>
      <c r="FFL66" s="14"/>
      <c r="FFM66" s="14"/>
      <c r="FFN66" s="14"/>
      <c r="FFO66" s="14"/>
      <c r="FFP66" s="14"/>
      <c r="FFQ66" s="14"/>
      <c r="FFR66" s="14"/>
      <c r="FFS66" s="14"/>
      <c r="FFT66" s="14"/>
      <c r="FFU66" s="14"/>
      <c r="FFV66" s="14"/>
      <c r="FFW66" s="14"/>
      <c r="FFX66" s="14"/>
      <c r="FFY66" s="14"/>
      <c r="FFZ66" s="14"/>
      <c r="FGA66" s="14"/>
      <c r="FGB66" s="14"/>
      <c r="FGC66" s="14"/>
      <c r="FGD66" s="14"/>
      <c r="FGE66" s="14"/>
      <c r="FGF66" s="14"/>
      <c r="FGG66" s="14"/>
      <c r="FGH66" s="14"/>
      <c r="FGI66" s="14"/>
      <c r="FGJ66" s="14"/>
      <c r="FGK66" s="14"/>
      <c r="FGL66" s="14"/>
      <c r="FGM66" s="14"/>
      <c r="FGN66" s="14"/>
      <c r="FGO66" s="14"/>
      <c r="FGP66" s="14"/>
      <c r="FGQ66" s="14"/>
      <c r="FGR66" s="14"/>
      <c r="FGS66" s="14"/>
      <c r="FGT66" s="14"/>
      <c r="FGU66" s="14"/>
      <c r="FGV66" s="14"/>
      <c r="FGW66" s="14"/>
      <c r="FGX66" s="14"/>
      <c r="FGY66" s="14"/>
      <c r="FGZ66" s="14"/>
      <c r="FHA66" s="14"/>
      <c r="FHB66" s="14"/>
      <c r="FHC66" s="14"/>
      <c r="FHD66" s="14"/>
      <c r="FHE66" s="14"/>
      <c r="FHF66" s="14"/>
      <c r="FHG66" s="14"/>
      <c r="FHH66" s="14"/>
      <c r="FHI66" s="14"/>
      <c r="FHJ66" s="14"/>
      <c r="FHK66" s="14"/>
      <c r="FHL66" s="14"/>
      <c r="FHM66" s="14"/>
      <c r="FHN66" s="14"/>
      <c r="FHO66" s="14"/>
      <c r="FHP66" s="14"/>
      <c r="FHQ66" s="14"/>
      <c r="FHR66" s="14"/>
      <c r="FHS66" s="14"/>
      <c r="FHT66" s="14"/>
      <c r="FHU66" s="14"/>
      <c r="FHV66" s="14"/>
      <c r="FHW66" s="14"/>
      <c r="FHX66" s="14"/>
      <c r="FHY66" s="14"/>
      <c r="FHZ66" s="14"/>
      <c r="FIA66" s="14"/>
      <c r="FIB66" s="14"/>
      <c r="FIC66" s="14"/>
      <c r="FID66" s="14"/>
      <c r="FIE66" s="14"/>
      <c r="FIF66" s="14"/>
      <c r="FIG66" s="14"/>
      <c r="FIH66" s="14"/>
      <c r="FII66" s="14"/>
      <c r="FIJ66" s="14"/>
      <c r="FIK66" s="14"/>
      <c r="FIL66" s="14"/>
      <c r="FIM66" s="14"/>
      <c r="FIN66" s="14"/>
      <c r="FIO66" s="14"/>
      <c r="FIP66" s="14"/>
      <c r="FIQ66" s="14"/>
      <c r="FIR66" s="14"/>
      <c r="FIS66" s="14"/>
      <c r="FIT66" s="14"/>
      <c r="FIU66" s="14"/>
      <c r="FIV66" s="14"/>
      <c r="FIW66" s="14"/>
      <c r="FIX66" s="14"/>
      <c r="FIY66" s="14"/>
      <c r="FIZ66" s="14"/>
      <c r="FJA66" s="14"/>
      <c r="FJB66" s="14"/>
      <c r="FJC66" s="14"/>
      <c r="FJD66" s="14"/>
      <c r="FJE66" s="14"/>
      <c r="FJF66" s="14"/>
      <c r="FJG66" s="14"/>
      <c r="FJH66" s="14"/>
      <c r="FJI66" s="14"/>
      <c r="FJJ66" s="14"/>
      <c r="FJK66" s="14"/>
      <c r="FJL66" s="14"/>
      <c r="FJM66" s="14"/>
      <c r="FJN66" s="14"/>
      <c r="FJO66" s="14"/>
      <c r="FJP66" s="14"/>
      <c r="FJQ66" s="14"/>
      <c r="FJR66" s="14"/>
      <c r="FJS66" s="14"/>
      <c r="FJT66" s="14"/>
      <c r="FJU66" s="14"/>
      <c r="FJV66" s="14"/>
      <c r="FJW66" s="14"/>
      <c r="FJX66" s="14"/>
      <c r="FJY66" s="14"/>
      <c r="FJZ66" s="14"/>
      <c r="FKA66" s="14"/>
      <c r="FKB66" s="14"/>
      <c r="FKC66" s="14"/>
      <c r="FKD66" s="14"/>
      <c r="FKE66" s="14"/>
      <c r="FKF66" s="14"/>
      <c r="FKG66" s="14"/>
      <c r="FKH66" s="14"/>
      <c r="FKI66" s="14"/>
      <c r="FKJ66" s="14"/>
      <c r="FKK66" s="14"/>
      <c r="FKL66" s="14"/>
      <c r="FKM66" s="14"/>
      <c r="FKN66" s="14"/>
      <c r="FKO66" s="14"/>
      <c r="FKP66" s="14"/>
      <c r="FKQ66" s="14"/>
      <c r="FKR66" s="14"/>
      <c r="FKS66" s="14"/>
      <c r="FKT66" s="14"/>
      <c r="FKU66" s="14"/>
      <c r="FKV66" s="14"/>
      <c r="FKW66" s="14"/>
      <c r="FKX66" s="14"/>
      <c r="FKY66" s="14"/>
      <c r="FKZ66" s="14"/>
      <c r="FLA66" s="14"/>
      <c r="FLB66" s="14"/>
      <c r="FLC66" s="14"/>
      <c r="FLD66" s="14"/>
      <c r="FLE66" s="14"/>
      <c r="FLF66" s="14"/>
      <c r="FLG66" s="14"/>
      <c r="FLH66" s="14"/>
      <c r="FLI66" s="14"/>
      <c r="FLJ66" s="14"/>
      <c r="FLK66" s="14"/>
      <c r="FLL66" s="14"/>
      <c r="FLM66" s="14"/>
      <c r="FLN66" s="14"/>
      <c r="FLO66" s="14"/>
      <c r="FLP66" s="14"/>
      <c r="FLQ66" s="14"/>
      <c r="FLR66" s="14"/>
      <c r="FLS66" s="14"/>
      <c r="FLT66" s="14"/>
      <c r="FLU66" s="14"/>
      <c r="FLV66" s="14"/>
      <c r="FLW66" s="14"/>
      <c r="FLX66" s="14"/>
      <c r="FLY66" s="14"/>
      <c r="FLZ66" s="14"/>
      <c r="FMA66" s="14"/>
      <c r="FMB66" s="14"/>
      <c r="FMC66" s="14"/>
      <c r="FMD66" s="14"/>
      <c r="FME66" s="14"/>
      <c r="FMF66" s="14"/>
      <c r="FMG66" s="14"/>
      <c r="FMH66" s="14"/>
      <c r="FMI66" s="14"/>
      <c r="FMJ66" s="14"/>
      <c r="FMK66" s="14"/>
      <c r="FML66" s="14"/>
      <c r="FMM66" s="14"/>
      <c r="FMN66" s="14"/>
      <c r="FMO66" s="14"/>
      <c r="FMP66" s="14"/>
      <c r="FMQ66" s="14"/>
      <c r="FMR66" s="14"/>
      <c r="FMS66" s="14"/>
      <c r="FMT66" s="14"/>
      <c r="FMU66" s="14"/>
      <c r="FMV66" s="14"/>
      <c r="FMW66" s="14"/>
      <c r="FMX66" s="14"/>
      <c r="FMY66" s="14"/>
      <c r="FMZ66" s="14"/>
      <c r="FNA66" s="14"/>
      <c r="FNB66" s="14"/>
      <c r="FNC66" s="14"/>
      <c r="FND66" s="14"/>
      <c r="FNE66" s="14"/>
      <c r="FNF66" s="14"/>
      <c r="FNG66" s="14"/>
      <c r="FNH66" s="14"/>
      <c r="FNI66" s="14"/>
      <c r="FNJ66" s="14"/>
      <c r="FNK66" s="14"/>
      <c r="FNL66" s="14"/>
      <c r="FNM66" s="14"/>
      <c r="FNN66" s="14"/>
      <c r="FNO66" s="14"/>
      <c r="FNP66" s="14"/>
      <c r="FNQ66" s="14"/>
      <c r="FNR66" s="14"/>
      <c r="FNS66" s="14"/>
      <c r="FNT66" s="14"/>
      <c r="FNU66" s="14"/>
      <c r="FNV66" s="14"/>
      <c r="FNW66" s="14"/>
      <c r="FNX66" s="14"/>
      <c r="FNY66" s="14"/>
      <c r="FNZ66" s="14"/>
      <c r="FOA66" s="14"/>
      <c r="FOB66" s="14"/>
      <c r="FOC66" s="14"/>
      <c r="FOD66" s="14"/>
      <c r="FOE66" s="14"/>
      <c r="FOF66" s="14"/>
      <c r="FOG66" s="14"/>
      <c r="FOH66" s="14"/>
      <c r="FOI66" s="14"/>
      <c r="FOJ66" s="14"/>
      <c r="FOK66" s="14"/>
      <c r="FOL66" s="14"/>
      <c r="FOM66" s="14"/>
      <c r="FON66" s="14"/>
      <c r="FOO66" s="14"/>
      <c r="FOP66" s="14"/>
      <c r="FOQ66" s="14"/>
      <c r="FOR66" s="14"/>
      <c r="FOS66" s="14"/>
      <c r="FOT66" s="14"/>
      <c r="FOU66" s="14"/>
      <c r="FOV66" s="14"/>
      <c r="FOW66" s="14"/>
      <c r="FOX66" s="14"/>
      <c r="FOY66" s="14"/>
      <c r="FOZ66" s="14"/>
      <c r="FPA66" s="14"/>
      <c r="FPB66" s="14"/>
      <c r="FPC66" s="14"/>
      <c r="FPD66" s="14"/>
      <c r="FPE66" s="14"/>
      <c r="FPF66" s="14"/>
      <c r="FPG66" s="14"/>
      <c r="FPH66" s="14"/>
      <c r="FPI66" s="14"/>
      <c r="FPJ66" s="14"/>
      <c r="FPK66" s="14"/>
      <c r="FPL66" s="14"/>
      <c r="FPM66" s="14"/>
      <c r="FPN66" s="14"/>
      <c r="FPO66" s="14"/>
      <c r="FPP66" s="14"/>
      <c r="FPQ66" s="14"/>
      <c r="FPR66" s="14"/>
      <c r="FPS66" s="14"/>
      <c r="FPT66" s="14"/>
      <c r="FPU66" s="14"/>
      <c r="FPV66" s="14"/>
      <c r="FPW66" s="14"/>
      <c r="FPX66" s="14"/>
      <c r="FPY66" s="14"/>
      <c r="FPZ66" s="14"/>
      <c r="FQA66" s="14"/>
      <c r="FQB66" s="14"/>
      <c r="FQC66" s="14"/>
      <c r="FQD66" s="14"/>
      <c r="FQE66" s="14"/>
      <c r="FQF66" s="14"/>
      <c r="FQG66" s="14"/>
      <c r="FQH66" s="14"/>
      <c r="FQI66" s="14"/>
      <c r="FQJ66" s="14"/>
      <c r="FQK66" s="14"/>
      <c r="FQL66" s="14"/>
      <c r="FQM66" s="14"/>
      <c r="FQN66" s="14"/>
      <c r="FQO66" s="14"/>
      <c r="FQP66" s="14"/>
      <c r="FQQ66" s="14"/>
      <c r="FQR66" s="14"/>
      <c r="FQS66" s="14"/>
      <c r="FQT66" s="14"/>
      <c r="FQU66" s="14"/>
      <c r="FQV66" s="14"/>
      <c r="FQW66" s="14"/>
      <c r="FQX66" s="14"/>
      <c r="FQY66" s="14"/>
      <c r="FQZ66" s="14"/>
      <c r="FRA66" s="14"/>
      <c r="FRB66" s="14"/>
      <c r="FRC66" s="14"/>
      <c r="FRD66" s="14"/>
      <c r="FRE66" s="14"/>
      <c r="FRF66" s="14"/>
      <c r="FRG66" s="14"/>
      <c r="FRH66" s="14"/>
      <c r="FRI66" s="14"/>
      <c r="FRJ66" s="14"/>
      <c r="FRK66" s="14"/>
      <c r="FRL66" s="14"/>
      <c r="FRM66" s="14"/>
      <c r="FRN66" s="14"/>
      <c r="FRO66" s="14"/>
      <c r="FRP66" s="14"/>
      <c r="FRQ66" s="14"/>
      <c r="FRR66" s="14"/>
      <c r="FRS66" s="14"/>
      <c r="FRT66" s="14"/>
      <c r="FRU66" s="14"/>
      <c r="FRV66" s="14"/>
      <c r="FRW66" s="14"/>
      <c r="FRX66" s="14"/>
      <c r="FRY66" s="14"/>
      <c r="FRZ66" s="14"/>
      <c r="FSA66" s="14"/>
      <c r="FSB66" s="14"/>
      <c r="FSC66" s="14"/>
      <c r="FSD66" s="14"/>
      <c r="FSE66" s="14"/>
      <c r="FSF66" s="14"/>
      <c r="FSG66" s="14"/>
      <c r="FSH66" s="14"/>
      <c r="FSI66" s="14"/>
      <c r="FSJ66" s="14"/>
      <c r="FSK66" s="14"/>
      <c r="FSL66" s="14"/>
      <c r="FSM66" s="14"/>
      <c r="FSN66" s="14"/>
      <c r="FSO66" s="14"/>
      <c r="FSP66" s="14"/>
      <c r="FSQ66" s="14"/>
      <c r="FSR66" s="14"/>
      <c r="FSS66" s="14"/>
      <c r="FST66" s="14"/>
      <c r="FSU66" s="14"/>
      <c r="FSV66" s="14"/>
      <c r="FSW66" s="14"/>
      <c r="FSX66" s="14"/>
      <c r="FSY66" s="14"/>
      <c r="FSZ66" s="14"/>
      <c r="FTA66" s="14"/>
      <c r="FTB66" s="14"/>
      <c r="FTC66" s="14"/>
      <c r="FTD66" s="14"/>
      <c r="FTE66" s="14"/>
      <c r="FTF66" s="14"/>
      <c r="FTG66" s="14"/>
      <c r="FTH66" s="14"/>
      <c r="FTI66" s="14"/>
      <c r="FTJ66" s="14"/>
      <c r="FTK66" s="14"/>
      <c r="FTL66" s="14"/>
      <c r="FTM66" s="14"/>
      <c r="FTN66" s="14"/>
      <c r="FTO66" s="14"/>
      <c r="FTP66" s="14"/>
      <c r="FTQ66" s="14"/>
      <c r="FTR66" s="14"/>
      <c r="FTS66" s="14"/>
      <c r="FTT66" s="14"/>
      <c r="FTU66" s="14"/>
      <c r="FTV66" s="14"/>
      <c r="FTW66" s="14"/>
      <c r="FTX66" s="14"/>
      <c r="FTY66" s="14"/>
      <c r="FTZ66" s="14"/>
      <c r="FUA66" s="14"/>
      <c r="FUB66" s="14"/>
      <c r="FUC66" s="14"/>
      <c r="FUD66" s="14"/>
      <c r="FUE66" s="14"/>
      <c r="FUF66" s="14"/>
      <c r="FUG66" s="14"/>
      <c r="FUH66" s="14"/>
      <c r="FUI66" s="14"/>
      <c r="FUJ66" s="14"/>
      <c r="FUK66" s="14"/>
      <c r="FUL66" s="14"/>
      <c r="FUM66" s="14"/>
      <c r="FUN66" s="14"/>
      <c r="FUO66" s="14"/>
      <c r="FUP66" s="14"/>
      <c r="FUQ66" s="14"/>
      <c r="FUR66" s="14"/>
      <c r="FUS66" s="14"/>
      <c r="FUT66" s="14"/>
      <c r="FUU66" s="14"/>
      <c r="FUV66" s="14"/>
      <c r="FUW66" s="14"/>
      <c r="FUX66" s="14"/>
      <c r="FUY66" s="14"/>
      <c r="FUZ66" s="14"/>
      <c r="FVA66" s="14"/>
      <c r="FVB66" s="14"/>
      <c r="FVC66" s="14"/>
      <c r="FVD66" s="14"/>
      <c r="FVE66" s="14"/>
      <c r="FVF66" s="14"/>
      <c r="FVG66" s="14"/>
      <c r="FVH66" s="14"/>
      <c r="FVI66" s="14"/>
      <c r="FVJ66" s="14"/>
      <c r="FVK66" s="14"/>
      <c r="FVL66" s="14"/>
      <c r="FVM66" s="14"/>
      <c r="FVN66" s="14"/>
      <c r="FVO66" s="14"/>
      <c r="FVP66" s="14"/>
      <c r="FVQ66" s="14"/>
      <c r="FVR66" s="14"/>
      <c r="FVS66" s="14"/>
      <c r="FVT66" s="14"/>
      <c r="FVU66" s="14"/>
      <c r="FVV66" s="14"/>
      <c r="FVW66" s="14"/>
      <c r="FVX66" s="14"/>
      <c r="FVY66" s="14"/>
      <c r="FVZ66" s="14"/>
      <c r="FWA66" s="14"/>
      <c r="FWB66" s="14"/>
      <c r="FWC66" s="14"/>
      <c r="FWD66" s="14"/>
      <c r="FWE66" s="14"/>
      <c r="FWF66" s="14"/>
      <c r="FWG66" s="14"/>
      <c r="FWH66" s="14"/>
      <c r="FWI66" s="14"/>
      <c r="FWJ66" s="14"/>
      <c r="FWK66" s="14"/>
      <c r="FWL66" s="14"/>
      <c r="FWM66" s="14"/>
      <c r="FWN66" s="14"/>
      <c r="FWO66" s="14"/>
      <c r="FWP66" s="14"/>
      <c r="FWQ66" s="14"/>
      <c r="FWR66" s="14"/>
      <c r="FWS66" s="14"/>
      <c r="FWT66" s="14"/>
      <c r="FWU66" s="14"/>
      <c r="FWV66" s="14"/>
      <c r="FWW66" s="14"/>
      <c r="FWX66" s="14"/>
      <c r="FWY66" s="14"/>
      <c r="FWZ66" s="14"/>
      <c r="FXA66" s="14"/>
      <c r="FXB66" s="14"/>
      <c r="FXC66" s="14"/>
      <c r="FXD66" s="14"/>
      <c r="FXE66" s="14"/>
      <c r="FXF66" s="14"/>
      <c r="FXG66" s="14"/>
      <c r="FXH66" s="14"/>
      <c r="FXI66" s="14"/>
      <c r="FXJ66" s="14"/>
      <c r="FXK66" s="14"/>
      <c r="FXL66" s="14"/>
      <c r="FXM66" s="14"/>
      <c r="FXN66" s="14"/>
      <c r="FXO66" s="14"/>
      <c r="FXP66" s="14"/>
      <c r="FXQ66" s="14"/>
      <c r="FXR66" s="14"/>
      <c r="FXS66" s="14"/>
      <c r="FXT66" s="14"/>
      <c r="FXU66" s="14"/>
      <c r="FXV66" s="14"/>
      <c r="FXW66" s="14"/>
      <c r="FXX66" s="14"/>
      <c r="FXY66" s="14"/>
      <c r="FXZ66" s="14"/>
      <c r="FYA66" s="14"/>
      <c r="FYB66" s="14"/>
      <c r="FYC66" s="14"/>
      <c r="FYD66" s="14"/>
      <c r="FYE66" s="14"/>
      <c r="FYF66" s="14"/>
      <c r="FYG66" s="14"/>
      <c r="FYH66" s="14"/>
      <c r="FYI66" s="14"/>
      <c r="FYJ66" s="14"/>
      <c r="FYK66" s="14"/>
      <c r="FYL66" s="14"/>
      <c r="FYM66" s="14"/>
      <c r="FYN66" s="14"/>
      <c r="FYO66" s="14"/>
      <c r="FYP66" s="14"/>
      <c r="FYQ66" s="14"/>
      <c r="FYR66" s="14"/>
      <c r="FYS66" s="14"/>
      <c r="FYT66" s="14"/>
      <c r="FYU66" s="14"/>
      <c r="FYV66" s="14"/>
      <c r="FYW66" s="14"/>
      <c r="FYX66" s="14"/>
      <c r="FYY66" s="14"/>
      <c r="FYZ66" s="14"/>
      <c r="FZA66" s="14"/>
      <c r="FZB66" s="14"/>
      <c r="FZC66" s="14"/>
      <c r="FZD66" s="14"/>
      <c r="FZE66" s="14"/>
      <c r="FZF66" s="14"/>
      <c r="FZG66" s="14"/>
      <c r="FZH66" s="14"/>
      <c r="FZI66" s="14"/>
      <c r="FZJ66" s="14"/>
      <c r="FZK66" s="14"/>
      <c r="FZL66" s="14"/>
      <c r="FZM66" s="14"/>
      <c r="FZN66" s="14"/>
      <c r="FZO66" s="14"/>
      <c r="FZP66" s="14"/>
      <c r="FZQ66" s="14"/>
      <c r="FZR66" s="14"/>
      <c r="FZS66" s="14"/>
      <c r="FZT66" s="14"/>
      <c r="FZU66" s="14"/>
      <c r="FZV66" s="14"/>
      <c r="FZW66" s="14"/>
      <c r="FZX66" s="14"/>
      <c r="FZY66" s="14"/>
      <c r="FZZ66" s="14"/>
      <c r="GAA66" s="14"/>
      <c r="GAB66" s="14"/>
      <c r="GAC66" s="14"/>
      <c r="GAD66" s="14"/>
      <c r="GAE66" s="14"/>
      <c r="GAF66" s="14"/>
      <c r="GAG66" s="14"/>
      <c r="GAH66" s="14"/>
      <c r="GAI66" s="14"/>
      <c r="GAJ66" s="14"/>
      <c r="GAK66" s="14"/>
      <c r="GAL66" s="14"/>
      <c r="GAM66" s="14"/>
      <c r="GAN66" s="14"/>
      <c r="GAO66" s="14"/>
      <c r="GAP66" s="14"/>
      <c r="GAQ66" s="14"/>
      <c r="GAR66" s="14"/>
      <c r="GAS66" s="14"/>
      <c r="GAT66" s="14"/>
      <c r="GAU66" s="14"/>
      <c r="GAV66" s="14"/>
      <c r="GAW66" s="14"/>
      <c r="GAX66" s="14"/>
      <c r="GAY66" s="14"/>
      <c r="GAZ66" s="14"/>
      <c r="GBA66" s="14"/>
      <c r="GBB66" s="14"/>
      <c r="GBC66" s="14"/>
      <c r="GBD66" s="14"/>
      <c r="GBE66" s="14"/>
      <c r="GBF66" s="14"/>
      <c r="GBG66" s="14"/>
      <c r="GBH66" s="14"/>
      <c r="GBI66" s="14"/>
      <c r="GBJ66" s="14"/>
      <c r="GBK66" s="14"/>
      <c r="GBL66" s="14"/>
      <c r="GBM66" s="14"/>
      <c r="GBN66" s="14"/>
      <c r="GBO66" s="14"/>
      <c r="GBP66" s="14"/>
      <c r="GBQ66" s="14"/>
      <c r="GBR66" s="14"/>
      <c r="GBS66" s="14"/>
      <c r="GBT66" s="14"/>
      <c r="GBU66" s="14"/>
      <c r="GBV66" s="14"/>
      <c r="GBW66" s="14"/>
      <c r="GBX66" s="14"/>
      <c r="GBY66" s="14"/>
      <c r="GBZ66" s="14"/>
      <c r="GCA66" s="14"/>
      <c r="GCB66" s="14"/>
      <c r="GCC66" s="14"/>
      <c r="GCD66" s="14"/>
      <c r="GCE66" s="14"/>
      <c r="GCF66" s="14"/>
      <c r="GCG66" s="14"/>
      <c r="GCH66" s="14"/>
      <c r="GCI66" s="14"/>
      <c r="GCJ66" s="14"/>
      <c r="GCK66" s="14"/>
      <c r="GCL66" s="14"/>
      <c r="GCM66" s="14"/>
      <c r="GCN66" s="14"/>
      <c r="GCO66" s="14"/>
      <c r="GCP66" s="14"/>
      <c r="GCQ66" s="14"/>
      <c r="GCR66" s="14"/>
      <c r="GCS66" s="14"/>
      <c r="GCT66" s="14"/>
      <c r="GCU66" s="14"/>
      <c r="GCV66" s="14"/>
      <c r="GCW66" s="14"/>
      <c r="GCX66" s="14"/>
      <c r="GCY66" s="14"/>
      <c r="GCZ66" s="14"/>
      <c r="GDA66" s="14"/>
      <c r="GDB66" s="14"/>
      <c r="GDC66" s="14"/>
      <c r="GDD66" s="14"/>
      <c r="GDE66" s="14"/>
      <c r="GDF66" s="14"/>
      <c r="GDG66" s="14"/>
      <c r="GDH66" s="14"/>
      <c r="GDI66" s="14"/>
      <c r="GDJ66" s="14"/>
      <c r="GDK66" s="14"/>
      <c r="GDL66" s="14"/>
      <c r="GDM66" s="14"/>
      <c r="GDN66" s="14"/>
      <c r="GDO66" s="14"/>
      <c r="GDP66" s="14"/>
      <c r="GDQ66" s="14"/>
      <c r="GDR66" s="14"/>
      <c r="GDS66" s="14"/>
      <c r="GDT66" s="14"/>
      <c r="GDU66" s="14"/>
      <c r="GDV66" s="14"/>
      <c r="GDW66" s="14"/>
      <c r="GDX66" s="14"/>
      <c r="GDY66" s="14"/>
      <c r="GDZ66" s="14"/>
      <c r="GEA66" s="14"/>
      <c r="GEB66" s="14"/>
      <c r="GEC66" s="14"/>
      <c r="GED66" s="14"/>
      <c r="GEE66" s="14"/>
      <c r="GEF66" s="14"/>
      <c r="GEG66" s="14"/>
      <c r="GEH66" s="14"/>
      <c r="GEI66" s="14"/>
      <c r="GEJ66" s="14"/>
      <c r="GEK66" s="14"/>
      <c r="GEL66" s="14"/>
      <c r="GEM66" s="14"/>
      <c r="GEN66" s="14"/>
      <c r="GEO66" s="14"/>
      <c r="GEP66" s="14"/>
      <c r="GEQ66" s="14"/>
      <c r="GER66" s="14"/>
      <c r="GES66" s="14"/>
      <c r="GET66" s="14"/>
      <c r="GEU66" s="14"/>
      <c r="GEV66" s="14"/>
      <c r="GEW66" s="14"/>
      <c r="GEX66" s="14"/>
      <c r="GEY66" s="14"/>
      <c r="GEZ66" s="14"/>
      <c r="GFA66" s="14"/>
      <c r="GFB66" s="14"/>
      <c r="GFC66" s="14"/>
      <c r="GFD66" s="14"/>
      <c r="GFE66" s="14"/>
      <c r="GFF66" s="14"/>
      <c r="GFG66" s="14"/>
      <c r="GFH66" s="14"/>
      <c r="GFI66" s="14"/>
      <c r="GFJ66" s="14"/>
      <c r="GFK66" s="14"/>
      <c r="GFL66" s="14"/>
      <c r="GFM66" s="14"/>
      <c r="GFN66" s="14"/>
      <c r="GFO66" s="14"/>
      <c r="GFP66" s="14"/>
      <c r="GFQ66" s="14"/>
      <c r="GFR66" s="14"/>
      <c r="GFS66" s="14"/>
      <c r="GFT66" s="14"/>
      <c r="GFU66" s="14"/>
      <c r="GFV66" s="14"/>
      <c r="GFW66" s="14"/>
      <c r="GFX66" s="14"/>
      <c r="GFY66" s="14"/>
      <c r="GFZ66" s="14"/>
      <c r="GGA66" s="14"/>
      <c r="GGB66" s="14"/>
      <c r="GGC66" s="14"/>
      <c r="GGD66" s="14"/>
      <c r="GGE66" s="14"/>
      <c r="GGF66" s="14"/>
      <c r="GGG66" s="14"/>
      <c r="GGH66" s="14"/>
      <c r="GGI66" s="14"/>
      <c r="GGJ66" s="14"/>
      <c r="GGK66" s="14"/>
      <c r="GGL66" s="14"/>
      <c r="GGM66" s="14"/>
      <c r="GGN66" s="14"/>
      <c r="GGO66" s="14"/>
      <c r="GGP66" s="14"/>
      <c r="GGQ66" s="14"/>
      <c r="GGR66" s="14"/>
      <c r="GGS66" s="14"/>
      <c r="GGT66" s="14"/>
      <c r="GGU66" s="14"/>
      <c r="GGV66" s="14"/>
      <c r="GGW66" s="14"/>
      <c r="GGX66" s="14"/>
      <c r="GGY66" s="14"/>
      <c r="GGZ66" s="14"/>
      <c r="GHA66" s="14"/>
      <c r="GHB66" s="14"/>
      <c r="GHC66" s="14"/>
      <c r="GHD66" s="14"/>
      <c r="GHE66" s="14"/>
      <c r="GHF66" s="14"/>
      <c r="GHG66" s="14"/>
      <c r="GHH66" s="14"/>
      <c r="GHI66" s="14"/>
      <c r="GHJ66" s="14"/>
      <c r="GHK66" s="14"/>
      <c r="GHL66" s="14"/>
      <c r="GHM66" s="14"/>
      <c r="GHN66" s="14"/>
      <c r="GHO66" s="14"/>
      <c r="GHP66" s="14"/>
      <c r="GHQ66" s="14"/>
      <c r="GHR66" s="14"/>
      <c r="GHS66" s="14"/>
      <c r="GHT66" s="14"/>
      <c r="GHU66" s="14"/>
      <c r="GHV66" s="14"/>
      <c r="GHW66" s="14"/>
      <c r="GHX66" s="14"/>
      <c r="GHY66" s="14"/>
      <c r="GHZ66" s="14"/>
      <c r="GIA66" s="14"/>
      <c r="GIB66" s="14"/>
      <c r="GIC66" s="14"/>
      <c r="GID66" s="14"/>
      <c r="GIE66" s="14"/>
      <c r="GIF66" s="14"/>
      <c r="GIG66" s="14"/>
      <c r="GIH66" s="14"/>
      <c r="GII66" s="14"/>
      <c r="GIJ66" s="14"/>
      <c r="GIK66" s="14"/>
      <c r="GIL66" s="14"/>
      <c r="GIM66" s="14"/>
      <c r="GIN66" s="14"/>
      <c r="GIO66" s="14"/>
      <c r="GIP66" s="14"/>
      <c r="GIQ66" s="14"/>
      <c r="GIR66" s="14"/>
      <c r="GIS66" s="14"/>
      <c r="GIT66" s="14"/>
      <c r="GIU66" s="14"/>
      <c r="GIV66" s="14"/>
      <c r="GIW66" s="14"/>
      <c r="GIX66" s="14"/>
      <c r="GIY66" s="14"/>
      <c r="GIZ66" s="14"/>
      <c r="GJA66" s="14"/>
      <c r="GJB66" s="14"/>
      <c r="GJC66" s="14"/>
      <c r="GJD66" s="14"/>
      <c r="GJE66" s="14"/>
      <c r="GJF66" s="14"/>
      <c r="GJG66" s="14"/>
      <c r="GJH66" s="14"/>
      <c r="GJI66" s="14"/>
      <c r="GJJ66" s="14"/>
      <c r="GJK66" s="14"/>
      <c r="GJL66" s="14"/>
      <c r="GJM66" s="14"/>
      <c r="GJN66" s="14"/>
      <c r="GJO66" s="14"/>
      <c r="GJP66" s="14"/>
      <c r="GJQ66" s="14"/>
      <c r="GJR66" s="14"/>
      <c r="GJS66" s="14"/>
      <c r="GJT66" s="14"/>
      <c r="GJU66" s="14"/>
      <c r="GJV66" s="14"/>
      <c r="GJW66" s="14"/>
      <c r="GJX66" s="14"/>
      <c r="GJY66" s="14"/>
      <c r="GJZ66" s="14"/>
      <c r="GKA66" s="14"/>
      <c r="GKB66" s="14"/>
      <c r="GKC66" s="14"/>
      <c r="GKD66" s="14"/>
      <c r="GKE66" s="14"/>
      <c r="GKF66" s="14"/>
      <c r="GKG66" s="14"/>
      <c r="GKH66" s="14"/>
      <c r="GKI66" s="14"/>
      <c r="GKJ66" s="14"/>
      <c r="GKK66" s="14"/>
      <c r="GKL66" s="14"/>
      <c r="GKM66" s="14"/>
      <c r="GKN66" s="14"/>
      <c r="GKO66" s="14"/>
      <c r="GKP66" s="14"/>
      <c r="GKQ66" s="14"/>
      <c r="GKR66" s="14"/>
      <c r="GKS66" s="14"/>
      <c r="GKT66" s="14"/>
      <c r="GKU66" s="14"/>
      <c r="GKV66" s="14"/>
      <c r="GKW66" s="14"/>
      <c r="GKX66" s="14"/>
      <c r="GKY66" s="14"/>
      <c r="GKZ66" s="14"/>
      <c r="GLA66" s="14"/>
      <c r="GLB66" s="14"/>
      <c r="GLC66" s="14"/>
      <c r="GLD66" s="14"/>
      <c r="GLE66" s="14"/>
      <c r="GLF66" s="14"/>
      <c r="GLG66" s="14"/>
      <c r="GLH66" s="14"/>
      <c r="GLI66" s="14"/>
      <c r="GLJ66" s="14"/>
      <c r="GLK66" s="14"/>
      <c r="GLL66" s="14"/>
      <c r="GLM66" s="14"/>
      <c r="GLN66" s="14"/>
      <c r="GLO66" s="14"/>
      <c r="GLP66" s="14"/>
      <c r="GLQ66" s="14"/>
      <c r="GLR66" s="14"/>
      <c r="GLS66" s="14"/>
      <c r="GLT66" s="14"/>
      <c r="GLU66" s="14"/>
      <c r="GLV66" s="14"/>
      <c r="GLW66" s="14"/>
      <c r="GLX66" s="14"/>
      <c r="GLY66" s="14"/>
      <c r="GLZ66" s="14"/>
      <c r="GMA66" s="14"/>
      <c r="GMB66" s="14"/>
      <c r="GMC66" s="14"/>
      <c r="GMD66" s="14"/>
      <c r="GME66" s="14"/>
      <c r="GMF66" s="14"/>
      <c r="GMG66" s="14"/>
      <c r="GMH66" s="14"/>
      <c r="GMI66" s="14"/>
      <c r="GMJ66" s="14"/>
      <c r="GMK66" s="14"/>
      <c r="GML66" s="14"/>
      <c r="GMM66" s="14"/>
      <c r="GMN66" s="14"/>
      <c r="GMO66" s="14"/>
      <c r="GMP66" s="14"/>
      <c r="GMQ66" s="14"/>
      <c r="GMR66" s="14"/>
      <c r="GMS66" s="14"/>
      <c r="GMT66" s="14"/>
      <c r="GMU66" s="14"/>
      <c r="GMV66" s="14"/>
      <c r="GMW66" s="14"/>
      <c r="GMX66" s="14"/>
      <c r="GMY66" s="14"/>
      <c r="GMZ66" s="14"/>
      <c r="GNA66" s="14"/>
      <c r="GNB66" s="14"/>
      <c r="GNC66" s="14"/>
      <c r="GND66" s="14"/>
      <c r="GNE66" s="14"/>
      <c r="GNF66" s="14"/>
      <c r="GNG66" s="14"/>
      <c r="GNH66" s="14"/>
      <c r="GNI66" s="14"/>
      <c r="GNJ66" s="14"/>
      <c r="GNK66" s="14"/>
      <c r="GNL66" s="14"/>
      <c r="GNM66" s="14"/>
      <c r="GNN66" s="14"/>
      <c r="GNO66" s="14"/>
      <c r="GNP66" s="14"/>
      <c r="GNQ66" s="14"/>
      <c r="GNR66" s="14"/>
      <c r="GNS66" s="14"/>
      <c r="GNT66" s="14"/>
      <c r="GNU66" s="14"/>
      <c r="GNV66" s="14"/>
      <c r="GNW66" s="14"/>
      <c r="GNX66" s="14"/>
      <c r="GNY66" s="14"/>
      <c r="GNZ66" s="14"/>
      <c r="GOA66" s="14"/>
      <c r="GOB66" s="14"/>
      <c r="GOC66" s="14"/>
      <c r="GOD66" s="14"/>
      <c r="GOE66" s="14"/>
      <c r="GOF66" s="14"/>
      <c r="GOG66" s="14"/>
      <c r="GOH66" s="14"/>
      <c r="GOI66" s="14"/>
      <c r="GOJ66" s="14"/>
      <c r="GOK66" s="14"/>
      <c r="GOL66" s="14"/>
      <c r="GOM66" s="14"/>
      <c r="GON66" s="14"/>
      <c r="GOO66" s="14"/>
      <c r="GOP66" s="14"/>
      <c r="GOQ66" s="14"/>
      <c r="GOR66" s="14"/>
      <c r="GOS66" s="14"/>
      <c r="GOT66" s="14"/>
      <c r="GOU66" s="14"/>
      <c r="GOV66" s="14"/>
      <c r="GOW66" s="14"/>
      <c r="GOX66" s="14"/>
      <c r="GOY66" s="14"/>
      <c r="GOZ66" s="14"/>
      <c r="GPA66" s="14"/>
      <c r="GPB66" s="14"/>
      <c r="GPC66" s="14"/>
      <c r="GPD66" s="14"/>
      <c r="GPE66" s="14"/>
      <c r="GPF66" s="14"/>
      <c r="GPG66" s="14"/>
      <c r="GPH66" s="14"/>
      <c r="GPI66" s="14"/>
      <c r="GPJ66" s="14"/>
      <c r="GPK66" s="14"/>
      <c r="GPL66" s="14"/>
      <c r="GPM66" s="14"/>
      <c r="GPN66" s="14"/>
      <c r="GPO66" s="14"/>
      <c r="GPP66" s="14"/>
      <c r="GPQ66" s="14"/>
      <c r="GPR66" s="14"/>
      <c r="GPS66" s="14"/>
      <c r="GPT66" s="14"/>
      <c r="GPU66" s="14"/>
      <c r="GPV66" s="14"/>
      <c r="GPW66" s="14"/>
      <c r="GPX66" s="14"/>
      <c r="GPY66" s="14"/>
      <c r="GPZ66" s="14"/>
      <c r="GQA66" s="14"/>
      <c r="GQB66" s="14"/>
      <c r="GQC66" s="14"/>
      <c r="GQD66" s="14"/>
      <c r="GQE66" s="14"/>
      <c r="GQF66" s="14"/>
      <c r="GQG66" s="14"/>
      <c r="GQH66" s="14"/>
      <c r="GQI66" s="14"/>
      <c r="GQJ66" s="14"/>
      <c r="GQK66" s="14"/>
      <c r="GQL66" s="14"/>
      <c r="GQM66" s="14"/>
      <c r="GQN66" s="14"/>
      <c r="GQO66" s="14"/>
      <c r="GQP66" s="14"/>
      <c r="GQQ66" s="14"/>
      <c r="GQR66" s="14"/>
      <c r="GQS66" s="14"/>
      <c r="GQT66" s="14"/>
      <c r="GQU66" s="14"/>
      <c r="GQV66" s="14"/>
      <c r="GQW66" s="14"/>
      <c r="GQX66" s="14"/>
      <c r="GQY66" s="14"/>
      <c r="GQZ66" s="14"/>
      <c r="GRA66" s="14"/>
      <c r="GRB66" s="14"/>
      <c r="GRC66" s="14"/>
      <c r="GRD66" s="14"/>
      <c r="GRE66" s="14"/>
      <c r="GRF66" s="14"/>
      <c r="GRG66" s="14"/>
      <c r="GRH66" s="14"/>
      <c r="GRI66" s="14"/>
      <c r="GRJ66" s="14"/>
      <c r="GRK66" s="14"/>
      <c r="GRL66" s="14"/>
      <c r="GRM66" s="14"/>
      <c r="GRN66" s="14"/>
      <c r="GRO66" s="14"/>
      <c r="GRP66" s="14"/>
      <c r="GRQ66" s="14"/>
      <c r="GRR66" s="14"/>
      <c r="GRS66" s="14"/>
      <c r="GRT66" s="14"/>
      <c r="GRU66" s="14"/>
      <c r="GRV66" s="14"/>
      <c r="GRW66" s="14"/>
      <c r="GRX66" s="14"/>
      <c r="GRY66" s="14"/>
      <c r="GRZ66" s="14"/>
      <c r="GSA66" s="14"/>
      <c r="GSB66" s="14"/>
      <c r="GSC66" s="14"/>
      <c r="GSD66" s="14"/>
      <c r="GSE66" s="14"/>
      <c r="GSF66" s="14"/>
      <c r="GSG66" s="14"/>
      <c r="GSH66" s="14"/>
      <c r="GSI66" s="14"/>
      <c r="GSJ66" s="14"/>
      <c r="GSK66" s="14"/>
      <c r="GSL66" s="14"/>
      <c r="GSM66" s="14"/>
      <c r="GSN66" s="14"/>
      <c r="GSO66" s="14"/>
      <c r="GSP66" s="14"/>
      <c r="GSQ66" s="14"/>
      <c r="GSR66" s="14"/>
      <c r="GSS66" s="14"/>
      <c r="GST66" s="14"/>
      <c r="GSU66" s="14"/>
      <c r="GSV66" s="14"/>
      <c r="GSW66" s="14"/>
      <c r="GSX66" s="14"/>
      <c r="GSY66" s="14"/>
      <c r="GSZ66" s="14"/>
      <c r="GTA66" s="14"/>
      <c r="GTB66" s="14"/>
      <c r="GTC66" s="14"/>
      <c r="GTD66" s="14"/>
      <c r="GTE66" s="14"/>
      <c r="GTF66" s="14"/>
      <c r="GTG66" s="14"/>
      <c r="GTH66" s="14"/>
      <c r="GTI66" s="14"/>
      <c r="GTJ66" s="14"/>
      <c r="GTK66" s="14"/>
      <c r="GTL66" s="14"/>
      <c r="GTM66" s="14"/>
      <c r="GTN66" s="14"/>
      <c r="GTO66" s="14"/>
      <c r="GTP66" s="14"/>
      <c r="GTQ66" s="14"/>
      <c r="GTR66" s="14"/>
      <c r="GTS66" s="14"/>
      <c r="GTT66" s="14"/>
      <c r="GTU66" s="14"/>
      <c r="GTV66" s="14"/>
      <c r="GTW66" s="14"/>
      <c r="GTX66" s="14"/>
      <c r="GTY66" s="14"/>
      <c r="GTZ66" s="14"/>
      <c r="GUA66" s="14"/>
      <c r="GUB66" s="14"/>
      <c r="GUC66" s="14"/>
      <c r="GUD66" s="14"/>
      <c r="GUE66" s="14"/>
      <c r="GUF66" s="14"/>
      <c r="GUG66" s="14"/>
      <c r="GUH66" s="14"/>
      <c r="GUI66" s="14"/>
      <c r="GUJ66" s="14"/>
      <c r="GUK66" s="14"/>
      <c r="GUL66" s="14"/>
      <c r="GUM66" s="14"/>
      <c r="GUN66" s="14"/>
      <c r="GUO66" s="14"/>
      <c r="GUP66" s="14"/>
      <c r="GUQ66" s="14"/>
      <c r="GUR66" s="14"/>
      <c r="GUS66" s="14"/>
      <c r="GUT66" s="14"/>
      <c r="GUU66" s="14"/>
      <c r="GUV66" s="14"/>
      <c r="GUW66" s="14"/>
      <c r="GUX66" s="14"/>
      <c r="GUY66" s="14"/>
      <c r="GUZ66" s="14"/>
      <c r="GVA66" s="14"/>
      <c r="GVB66" s="14"/>
      <c r="GVC66" s="14"/>
      <c r="GVD66" s="14"/>
      <c r="GVE66" s="14"/>
      <c r="GVF66" s="14"/>
      <c r="GVG66" s="14"/>
      <c r="GVH66" s="14"/>
      <c r="GVI66" s="14"/>
      <c r="GVJ66" s="14"/>
      <c r="GVK66" s="14"/>
      <c r="GVL66" s="14"/>
      <c r="GVM66" s="14"/>
      <c r="GVN66" s="14"/>
      <c r="GVO66" s="14"/>
      <c r="GVP66" s="14"/>
      <c r="GVQ66" s="14"/>
      <c r="GVR66" s="14"/>
      <c r="GVS66" s="14"/>
      <c r="GVT66" s="14"/>
      <c r="GVU66" s="14"/>
      <c r="GVV66" s="14"/>
      <c r="GVW66" s="14"/>
      <c r="GVX66" s="14"/>
      <c r="GVY66" s="14"/>
      <c r="GVZ66" s="14"/>
      <c r="GWA66" s="14"/>
      <c r="GWB66" s="14"/>
      <c r="GWC66" s="14"/>
      <c r="GWD66" s="14"/>
      <c r="GWE66" s="14"/>
      <c r="GWF66" s="14"/>
      <c r="GWG66" s="14"/>
      <c r="GWH66" s="14"/>
      <c r="GWI66" s="14"/>
      <c r="GWJ66" s="14"/>
      <c r="GWK66" s="14"/>
      <c r="GWL66" s="14"/>
      <c r="GWM66" s="14"/>
      <c r="GWN66" s="14"/>
      <c r="GWO66" s="14"/>
      <c r="GWP66" s="14"/>
      <c r="GWQ66" s="14"/>
      <c r="GWR66" s="14"/>
      <c r="GWS66" s="14"/>
      <c r="GWT66" s="14"/>
      <c r="GWU66" s="14"/>
      <c r="GWV66" s="14"/>
      <c r="GWW66" s="14"/>
      <c r="GWX66" s="14"/>
      <c r="GWY66" s="14"/>
      <c r="GWZ66" s="14"/>
      <c r="GXA66" s="14"/>
      <c r="GXB66" s="14"/>
      <c r="GXC66" s="14"/>
      <c r="GXD66" s="14"/>
      <c r="GXE66" s="14"/>
      <c r="GXF66" s="14"/>
      <c r="GXG66" s="14"/>
      <c r="GXH66" s="14"/>
      <c r="GXI66" s="14"/>
      <c r="GXJ66" s="14"/>
      <c r="GXK66" s="14"/>
      <c r="GXL66" s="14"/>
      <c r="GXM66" s="14"/>
      <c r="GXN66" s="14"/>
      <c r="GXO66" s="14"/>
      <c r="GXP66" s="14"/>
      <c r="GXQ66" s="14"/>
      <c r="GXR66" s="14"/>
      <c r="GXS66" s="14"/>
      <c r="GXT66" s="14"/>
      <c r="GXU66" s="14"/>
      <c r="GXV66" s="14"/>
      <c r="GXW66" s="14"/>
      <c r="GXX66" s="14"/>
      <c r="GXY66" s="14"/>
      <c r="GXZ66" s="14"/>
      <c r="GYA66" s="14"/>
      <c r="GYB66" s="14"/>
      <c r="GYC66" s="14"/>
      <c r="GYD66" s="14"/>
      <c r="GYE66" s="14"/>
      <c r="GYF66" s="14"/>
      <c r="GYG66" s="14"/>
      <c r="GYH66" s="14"/>
      <c r="GYI66" s="14"/>
      <c r="GYJ66" s="14"/>
      <c r="GYK66" s="14"/>
      <c r="GYL66" s="14"/>
      <c r="GYM66" s="14"/>
      <c r="GYN66" s="14"/>
      <c r="GYO66" s="14"/>
      <c r="GYP66" s="14"/>
      <c r="GYQ66" s="14"/>
      <c r="GYR66" s="14"/>
      <c r="GYS66" s="14"/>
      <c r="GYT66" s="14"/>
      <c r="GYU66" s="14"/>
      <c r="GYV66" s="14"/>
      <c r="GYW66" s="14"/>
      <c r="GYX66" s="14"/>
      <c r="GYY66" s="14"/>
      <c r="GYZ66" s="14"/>
      <c r="GZA66" s="14"/>
      <c r="GZB66" s="14"/>
      <c r="GZC66" s="14"/>
      <c r="GZD66" s="14"/>
      <c r="GZE66" s="14"/>
      <c r="GZF66" s="14"/>
      <c r="GZG66" s="14"/>
      <c r="GZH66" s="14"/>
      <c r="GZI66" s="14"/>
      <c r="GZJ66" s="14"/>
      <c r="GZK66" s="14"/>
      <c r="GZL66" s="14"/>
      <c r="GZM66" s="14"/>
      <c r="GZN66" s="14"/>
      <c r="GZO66" s="14"/>
      <c r="GZP66" s="14"/>
      <c r="GZQ66" s="14"/>
      <c r="GZR66" s="14"/>
      <c r="GZS66" s="14"/>
      <c r="GZT66" s="14"/>
      <c r="GZU66" s="14"/>
      <c r="GZV66" s="14"/>
      <c r="GZW66" s="14"/>
      <c r="GZX66" s="14"/>
      <c r="GZY66" s="14"/>
      <c r="GZZ66" s="14"/>
      <c r="HAA66" s="14"/>
      <c r="HAB66" s="14"/>
      <c r="HAC66" s="14"/>
      <c r="HAD66" s="14"/>
      <c r="HAE66" s="14"/>
      <c r="HAF66" s="14"/>
      <c r="HAG66" s="14"/>
      <c r="HAH66" s="14"/>
      <c r="HAI66" s="14"/>
      <c r="HAJ66" s="14"/>
      <c r="HAK66" s="14"/>
      <c r="HAL66" s="14"/>
      <c r="HAM66" s="14"/>
      <c r="HAN66" s="14"/>
      <c r="HAO66" s="14"/>
      <c r="HAP66" s="14"/>
      <c r="HAQ66" s="14"/>
      <c r="HAR66" s="14"/>
      <c r="HAS66" s="14"/>
      <c r="HAT66" s="14"/>
      <c r="HAU66" s="14"/>
      <c r="HAV66" s="14"/>
      <c r="HAW66" s="14"/>
      <c r="HAX66" s="14"/>
      <c r="HAY66" s="14"/>
      <c r="HAZ66" s="14"/>
      <c r="HBA66" s="14"/>
      <c r="HBB66" s="14"/>
      <c r="HBC66" s="14"/>
      <c r="HBD66" s="14"/>
      <c r="HBE66" s="14"/>
      <c r="HBF66" s="14"/>
      <c r="HBG66" s="14"/>
      <c r="HBH66" s="14"/>
      <c r="HBI66" s="14"/>
      <c r="HBJ66" s="14"/>
      <c r="HBK66" s="14"/>
      <c r="HBL66" s="14"/>
      <c r="HBM66" s="14"/>
      <c r="HBN66" s="14"/>
      <c r="HBO66" s="14"/>
      <c r="HBP66" s="14"/>
      <c r="HBQ66" s="14"/>
      <c r="HBR66" s="14"/>
      <c r="HBS66" s="14"/>
      <c r="HBT66" s="14"/>
      <c r="HBU66" s="14"/>
      <c r="HBV66" s="14"/>
      <c r="HBW66" s="14"/>
      <c r="HBX66" s="14"/>
      <c r="HBY66" s="14"/>
      <c r="HBZ66" s="14"/>
      <c r="HCA66" s="14"/>
      <c r="HCB66" s="14"/>
      <c r="HCC66" s="14"/>
      <c r="HCD66" s="14"/>
      <c r="HCE66" s="14"/>
      <c r="HCF66" s="14"/>
      <c r="HCG66" s="14"/>
      <c r="HCH66" s="14"/>
      <c r="HCI66" s="14"/>
      <c r="HCJ66" s="14"/>
      <c r="HCK66" s="14"/>
      <c r="HCL66" s="14"/>
      <c r="HCM66" s="14"/>
      <c r="HCN66" s="14"/>
      <c r="HCO66" s="14"/>
      <c r="HCP66" s="14"/>
      <c r="HCQ66" s="14"/>
      <c r="HCR66" s="14"/>
      <c r="HCS66" s="14"/>
      <c r="HCT66" s="14"/>
      <c r="HCU66" s="14"/>
      <c r="HCV66" s="14"/>
      <c r="HCW66" s="14"/>
      <c r="HCX66" s="14"/>
      <c r="HCY66" s="14"/>
      <c r="HCZ66" s="14"/>
      <c r="HDA66" s="14"/>
      <c r="HDB66" s="14"/>
      <c r="HDC66" s="14"/>
      <c r="HDD66" s="14"/>
      <c r="HDE66" s="14"/>
      <c r="HDF66" s="14"/>
      <c r="HDG66" s="14"/>
      <c r="HDH66" s="14"/>
      <c r="HDI66" s="14"/>
      <c r="HDJ66" s="14"/>
      <c r="HDK66" s="14"/>
      <c r="HDL66" s="14"/>
      <c r="HDM66" s="14"/>
      <c r="HDN66" s="14"/>
      <c r="HDO66" s="14"/>
      <c r="HDP66" s="14"/>
      <c r="HDQ66" s="14"/>
      <c r="HDR66" s="14"/>
      <c r="HDS66" s="14"/>
      <c r="HDT66" s="14"/>
      <c r="HDU66" s="14"/>
      <c r="HDV66" s="14"/>
      <c r="HDW66" s="14"/>
      <c r="HDX66" s="14"/>
      <c r="HDY66" s="14"/>
      <c r="HDZ66" s="14"/>
      <c r="HEA66" s="14"/>
      <c r="HEB66" s="14"/>
      <c r="HEC66" s="14"/>
      <c r="HED66" s="14"/>
      <c r="HEE66" s="14"/>
      <c r="HEF66" s="14"/>
      <c r="HEG66" s="14"/>
      <c r="HEH66" s="14"/>
      <c r="HEI66" s="14"/>
      <c r="HEJ66" s="14"/>
      <c r="HEK66" s="14"/>
      <c r="HEL66" s="14"/>
      <c r="HEM66" s="14"/>
      <c r="HEN66" s="14"/>
      <c r="HEO66" s="14"/>
      <c r="HEP66" s="14"/>
      <c r="HEQ66" s="14"/>
      <c r="HER66" s="14"/>
      <c r="HES66" s="14"/>
      <c r="HET66" s="14"/>
      <c r="HEU66" s="14"/>
      <c r="HEV66" s="14"/>
      <c r="HEW66" s="14"/>
      <c r="HEX66" s="14"/>
      <c r="HEY66" s="14"/>
      <c r="HEZ66" s="14"/>
      <c r="HFA66" s="14"/>
      <c r="HFB66" s="14"/>
      <c r="HFC66" s="14"/>
      <c r="HFD66" s="14"/>
      <c r="HFE66" s="14"/>
      <c r="HFF66" s="14"/>
      <c r="HFG66" s="14"/>
      <c r="HFH66" s="14"/>
      <c r="HFI66" s="14"/>
      <c r="HFJ66" s="14"/>
      <c r="HFK66" s="14"/>
      <c r="HFL66" s="14"/>
      <c r="HFM66" s="14"/>
      <c r="HFN66" s="14"/>
      <c r="HFO66" s="14"/>
      <c r="HFP66" s="14"/>
      <c r="HFQ66" s="14"/>
      <c r="HFR66" s="14"/>
      <c r="HFS66" s="14"/>
      <c r="HFT66" s="14"/>
      <c r="HFU66" s="14"/>
      <c r="HFV66" s="14"/>
      <c r="HFW66" s="14"/>
      <c r="HFX66" s="14"/>
      <c r="HFY66" s="14"/>
      <c r="HFZ66" s="14"/>
      <c r="HGA66" s="14"/>
      <c r="HGB66" s="14"/>
      <c r="HGC66" s="14"/>
      <c r="HGD66" s="14"/>
      <c r="HGE66" s="14"/>
      <c r="HGF66" s="14"/>
      <c r="HGG66" s="14"/>
      <c r="HGH66" s="14"/>
      <c r="HGI66" s="14"/>
      <c r="HGJ66" s="14"/>
      <c r="HGK66" s="14"/>
      <c r="HGL66" s="14"/>
      <c r="HGM66" s="14"/>
      <c r="HGN66" s="14"/>
      <c r="HGO66" s="14"/>
      <c r="HGP66" s="14"/>
      <c r="HGQ66" s="14"/>
      <c r="HGR66" s="14"/>
      <c r="HGS66" s="14"/>
      <c r="HGT66" s="14"/>
      <c r="HGU66" s="14"/>
      <c r="HGV66" s="14"/>
      <c r="HGW66" s="14"/>
      <c r="HGX66" s="14"/>
      <c r="HGY66" s="14"/>
      <c r="HGZ66" s="14"/>
      <c r="HHA66" s="14"/>
      <c r="HHB66" s="14"/>
      <c r="HHC66" s="14"/>
      <c r="HHD66" s="14"/>
      <c r="HHE66" s="14"/>
      <c r="HHF66" s="14"/>
      <c r="HHG66" s="14"/>
      <c r="HHH66" s="14"/>
      <c r="HHI66" s="14"/>
      <c r="HHJ66" s="14"/>
      <c r="HHK66" s="14"/>
      <c r="HHL66" s="14"/>
      <c r="HHM66" s="14"/>
      <c r="HHN66" s="14"/>
      <c r="HHO66" s="14"/>
      <c r="HHP66" s="14"/>
      <c r="HHQ66" s="14"/>
      <c r="HHR66" s="14"/>
      <c r="HHS66" s="14"/>
      <c r="HHT66" s="14"/>
      <c r="HHU66" s="14"/>
      <c r="HHV66" s="14"/>
      <c r="HHW66" s="14"/>
      <c r="HHX66" s="14"/>
      <c r="HHY66" s="14"/>
      <c r="HHZ66" s="14"/>
      <c r="HIA66" s="14"/>
      <c r="HIB66" s="14"/>
      <c r="HIC66" s="14"/>
      <c r="HID66" s="14"/>
      <c r="HIE66" s="14"/>
      <c r="HIF66" s="14"/>
      <c r="HIG66" s="14"/>
      <c r="HIH66" s="14"/>
      <c r="HII66" s="14"/>
      <c r="HIJ66" s="14"/>
      <c r="HIK66" s="14"/>
      <c r="HIL66" s="14"/>
      <c r="HIM66" s="14"/>
      <c r="HIN66" s="14"/>
      <c r="HIO66" s="14"/>
      <c r="HIP66" s="14"/>
      <c r="HIQ66" s="14"/>
      <c r="HIR66" s="14"/>
      <c r="HIS66" s="14"/>
      <c r="HIT66" s="14"/>
      <c r="HIU66" s="14"/>
      <c r="HIV66" s="14"/>
      <c r="HIW66" s="14"/>
      <c r="HIX66" s="14"/>
      <c r="HIY66" s="14"/>
      <c r="HIZ66" s="14"/>
      <c r="HJA66" s="14"/>
      <c r="HJB66" s="14"/>
      <c r="HJC66" s="14"/>
      <c r="HJD66" s="14"/>
      <c r="HJE66" s="14"/>
      <c r="HJF66" s="14"/>
      <c r="HJG66" s="14"/>
      <c r="HJH66" s="14"/>
      <c r="HJI66" s="14"/>
      <c r="HJJ66" s="14"/>
      <c r="HJK66" s="14"/>
      <c r="HJL66" s="14"/>
      <c r="HJM66" s="14"/>
      <c r="HJN66" s="14"/>
      <c r="HJO66" s="14"/>
      <c r="HJP66" s="14"/>
      <c r="HJQ66" s="14"/>
      <c r="HJR66" s="14"/>
      <c r="HJS66" s="14"/>
      <c r="HJT66" s="14"/>
      <c r="HJU66" s="14"/>
      <c r="HJV66" s="14"/>
      <c r="HJW66" s="14"/>
      <c r="HJX66" s="14"/>
      <c r="HJY66" s="14"/>
      <c r="HJZ66" s="14"/>
      <c r="HKA66" s="14"/>
      <c r="HKB66" s="14"/>
      <c r="HKC66" s="14"/>
      <c r="HKD66" s="14"/>
      <c r="HKE66" s="14"/>
      <c r="HKF66" s="14"/>
      <c r="HKG66" s="14"/>
      <c r="HKH66" s="14"/>
      <c r="HKI66" s="14"/>
      <c r="HKJ66" s="14"/>
      <c r="HKK66" s="14"/>
      <c r="HKL66" s="14"/>
      <c r="HKM66" s="14"/>
      <c r="HKN66" s="14"/>
      <c r="HKO66" s="14"/>
      <c r="HKP66" s="14"/>
      <c r="HKQ66" s="14"/>
      <c r="HKR66" s="14"/>
      <c r="HKS66" s="14"/>
      <c r="HKT66" s="14"/>
      <c r="HKU66" s="14"/>
      <c r="HKV66" s="14"/>
      <c r="HKW66" s="14"/>
      <c r="HKX66" s="14"/>
      <c r="HKY66" s="14"/>
      <c r="HKZ66" s="14"/>
      <c r="HLA66" s="14"/>
      <c r="HLB66" s="14"/>
      <c r="HLC66" s="14"/>
      <c r="HLD66" s="14"/>
      <c r="HLE66" s="14"/>
      <c r="HLF66" s="14"/>
      <c r="HLG66" s="14"/>
      <c r="HLH66" s="14"/>
      <c r="HLI66" s="14"/>
      <c r="HLJ66" s="14"/>
      <c r="HLK66" s="14"/>
      <c r="HLL66" s="14"/>
      <c r="HLM66" s="14"/>
      <c r="HLN66" s="14"/>
      <c r="HLO66" s="14"/>
      <c r="HLP66" s="14"/>
      <c r="HLQ66" s="14"/>
      <c r="HLR66" s="14"/>
      <c r="HLS66" s="14"/>
      <c r="HLT66" s="14"/>
      <c r="HLU66" s="14"/>
      <c r="HLV66" s="14"/>
      <c r="HLW66" s="14"/>
      <c r="HLX66" s="14"/>
      <c r="HLY66" s="14"/>
      <c r="HLZ66" s="14"/>
      <c r="HMA66" s="14"/>
      <c r="HMB66" s="14"/>
      <c r="HMC66" s="14"/>
      <c r="HMD66" s="14"/>
      <c r="HME66" s="14"/>
      <c r="HMF66" s="14"/>
      <c r="HMG66" s="14"/>
      <c r="HMH66" s="14"/>
      <c r="HMI66" s="14"/>
      <c r="HMJ66" s="14"/>
      <c r="HMK66" s="14"/>
      <c r="HML66" s="14"/>
      <c r="HMM66" s="14"/>
      <c r="HMN66" s="14"/>
      <c r="HMO66" s="14"/>
      <c r="HMP66" s="14"/>
      <c r="HMQ66" s="14"/>
      <c r="HMR66" s="14"/>
      <c r="HMS66" s="14"/>
      <c r="HMT66" s="14"/>
      <c r="HMU66" s="14"/>
      <c r="HMV66" s="14"/>
      <c r="HMW66" s="14"/>
      <c r="HMX66" s="14"/>
      <c r="HMY66" s="14"/>
      <c r="HMZ66" s="14"/>
      <c r="HNA66" s="14"/>
      <c r="HNB66" s="14"/>
      <c r="HNC66" s="14"/>
      <c r="HND66" s="14"/>
      <c r="HNE66" s="14"/>
      <c r="HNF66" s="14"/>
      <c r="HNG66" s="14"/>
      <c r="HNH66" s="14"/>
      <c r="HNI66" s="14"/>
      <c r="HNJ66" s="14"/>
      <c r="HNK66" s="14"/>
      <c r="HNL66" s="14"/>
      <c r="HNM66" s="14"/>
      <c r="HNN66" s="14"/>
      <c r="HNO66" s="14"/>
      <c r="HNP66" s="14"/>
      <c r="HNQ66" s="14"/>
      <c r="HNR66" s="14"/>
      <c r="HNS66" s="14"/>
      <c r="HNT66" s="14"/>
      <c r="HNU66" s="14"/>
      <c r="HNV66" s="14"/>
      <c r="HNW66" s="14"/>
      <c r="HNX66" s="14"/>
      <c r="HNY66" s="14"/>
      <c r="HNZ66" s="14"/>
      <c r="HOA66" s="14"/>
      <c r="HOB66" s="14"/>
      <c r="HOC66" s="14"/>
      <c r="HOD66" s="14"/>
      <c r="HOE66" s="14"/>
      <c r="HOF66" s="14"/>
      <c r="HOG66" s="14"/>
      <c r="HOH66" s="14"/>
      <c r="HOI66" s="14"/>
      <c r="HOJ66" s="14"/>
      <c r="HOK66" s="14"/>
      <c r="HOL66" s="14"/>
      <c r="HOM66" s="14"/>
      <c r="HON66" s="14"/>
      <c r="HOO66" s="14"/>
      <c r="HOP66" s="14"/>
      <c r="HOQ66" s="14"/>
      <c r="HOR66" s="14"/>
      <c r="HOS66" s="14"/>
      <c r="HOT66" s="14"/>
      <c r="HOU66" s="14"/>
      <c r="HOV66" s="14"/>
      <c r="HOW66" s="14"/>
      <c r="HOX66" s="14"/>
      <c r="HOY66" s="14"/>
      <c r="HOZ66" s="14"/>
      <c r="HPA66" s="14"/>
      <c r="HPB66" s="14"/>
      <c r="HPC66" s="14"/>
      <c r="HPD66" s="14"/>
      <c r="HPE66" s="14"/>
      <c r="HPF66" s="14"/>
      <c r="HPG66" s="14"/>
      <c r="HPH66" s="14"/>
      <c r="HPI66" s="14"/>
      <c r="HPJ66" s="14"/>
      <c r="HPK66" s="14"/>
      <c r="HPL66" s="14"/>
      <c r="HPM66" s="14"/>
      <c r="HPN66" s="14"/>
      <c r="HPO66" s="14"/>
      <c r="HPP66" s="14"/>
      <c r="HPQ66" s="14"/>
      <c r="HPR66" s="14"/>
      <c r="HPS66" s="14"/>
      <c r="HPT66" s="14"/>
      <c r="HPU66" s="14"/>
      <c r="HPV66" s="14"/>
      <c r="HPW66" s="14"/>
      <c r="HPX66" s="14"/>
      <c r="HPY66" s="14"/>
      <c r="HPZ66" s="14"/>
      <c r="HQA66" s="14"/>
      <c r="HQB66" s="14"/>
      <c r="HQC66" s="14"/>
      <c r="HQD66" s="14"/>
      <c r="HQE66" s="14"/>
      <c r="HQF66" s="14"/>
      <c r="HQG66" s="14"/>
      <c r="HQH66" s="14"/>
      <c r="HQI66" s="14"/>
      <c r="HQJ66" s="14"/>
      <c r="HQK66" s="14"/>
      <c r="HQL66" s="14"/>
      <c r="HQM66" s="14"/>
      <c r="HQN66" s="14"/>
      <c r="HQO66" s="14"/>
      <c r="HQP66" s="14"/>
      <c r="HQQ66" s="14"/>
      <c r="HQR66" s="14"/>
      <c r="HQS66" s="14"/>
      <c r="HQT66" s="14"/>
      <c r="HQU66" s="14"/>
      <c r="HQV66" s="14"/>
      <c r="HQW66" s="14"/>
      <c r="HQX66" s="14"/>
      <c r="HQY66" s="14"/>
      <c r="HQZ66" s="14"/>
      <c r="HRA66" s="14"/>
      <c r="HRB66" s="14"/>
      <c r="HRC66" s="14"/>
      <c r="HRD66" s="14"/>
      <c r="HRE66" s="14"/>
      <c r="HRF66" s="14"/>
      <c r="HRG66" s="14"/>
      <c r="HRH66" s="14"/>
      <c r="HRI66" s="14"/>
      <c r="HRJ66" s="14"/>
      <c r="HRK66" s="14"/>
      <c r="HRL66" s="14"/>
      <c r="HRM66" s="14"/>
      <c r="HRN66" s="14"/>
      <c r="HRO66" s="14"/>
      <c r="HRP66" s="14"/>
      <c r="HRQ66" s="14"/>
      <c r="HRR66" s="14"/>
      <c r="HRS66" s="14"/>
      <c r="HRT66" s="14"/>
      <c r="HRU66" s="14"/>
      <c r="HRV66" s="14"/>
      <c r="HRW66" s="14"/>
      <c r="HRX66" s="14"/>
      <c r="HRY66" s="14"/>
      <c r="HRZ66" s="14"/>
      <c r="HSA66" s="14"/>
      <c r="HSB66" s="14"/>
      <c r="HSC66" s="14"/>
      <c r="HSD66" s="14"/>
      <c r="HSE66" s="14"/>
      <c r="HSF66" s="14"/>
      <c r="HSG66" s="14"/>
      <c r="HSH66" s="14"/>
      <c r="HSI66" s="14"/>
      <c r="HSJ66" s="14"/>
      <c r="HSK66" s="14"/>
      <c r="HSL66" s="14"/>
      <c r="HSM66" s="14"/>
      <c r="HSN66" s="14"/>
      <c r="HSO66" s="14"/>
      <c r="HSP66" s="14"/>
      <c r="HSQ66" s="14"/>
      <c r="HSR66" s="14"/>
      <c r="HSS66" s="14"/>
      <c r="HST66" s="14"/>
      <c r="HSU66" s="14"/>
      <c r="HSV66" s="14"/>
      <c r="HSW66" s="14"/>
      <c r="HSX66" s="14"/>
      <c r="HSY66" s="14"/>
      <c r="HSZ66" s="14"/>
      <c r="HTA66" s="14"/>
      <c r="HTB66" s="14"/>
      <c r="HTC66" s="14"/>
      <c r="HTD66" s="14"/>
      <c r="HTE66" s="14"/>
      <c r="HTF66" s="14"/>
      <c r="HTG66" s="14"/>
      <c r="HTH66" s="14"/>
      <c r="HTI66" s="14"/>
      <c r="HTJ66" s="14"/>
      <c r="HTK66" s="14"/>
      <c r="HTL66" s="14"/>
      <c r="HTM66" s="14"/>
      <c r="HTN66" s="14"/>
      <c r="HTO66" s="14"/>
      <c r="HTP66" s="14"/>
      <c r="HTQ66" s="14"/>
      <c r="HTR66" s="14"/>
      <c r="HTS66" s="14"/>
      <c r="HTT66" s="14"/>
      <c r="HTU66" s="14"/>
      <c r="HTV66" s="14"/>
      <c r="HTW66" s="14"/>
      <c r="HTX66" s="14"/>
      <c r="HTY66" s="14"/>
      <c r="HTZ66" s="14"/>
      <c r="HUA66" s="14"/>
      <c r="HUB66" s="14"/>
      <c r="HUC66" s="14"/>
      <c r="HUD66" s="14"/>
      <c r="HUE66" s="14"/>
      <c r="HUF66" s="14"/>
      <c r="HUG66" s="14"/>
      <c r="HUH66" s="14"/>
      <c r="HUI66" s="14"/>
      <c r="HUJ66" s="14"/>
      <c r="HUK66" s="14"/>
      <c r="HUL66" s="14"/>
      <c r="HUM66" s="14"/>
      <c r="HUN66" s="14"/>
      <c r="HUO66" s="14"/>
      <c r="HUP66" s="14"/>
      <c r="HUQ66" s="14"/>
      <c r="HUR66" s="14"/>
      <c r="HUS66" s="14"/>
      <c r="HUT66" s="14"/>
      <c r="HUU66" s="14"/>
      <c r="HUV66" s="14"/>
      <c r="HUW66" s="14"/>
      <c r="HUX66" s="14"/>
      <c r="HUY66" s="14"/>
      <c r="HUZ66" s="14"/>
      <c r="HVA66" s="14"/>
      <c r="HVB66" s="14"/>
      <c r="HVC66" s="14"/>
      <c r="HVD66" s="14"/>
      <c r="HVE66" s="14"/>
      <c r="HVF66" s="14"/>
      <c r="HVG66" s="14"/>
      <c r="HVH66" s="14"/>
      <c r="HVI66" s="14"/>
      <c r="HVJ66" s="14"/>
      <c r="HVK66" s="14"/>
      <c r="HVL66" s="14"/>
      <c r="HVM66" s="14"/>
      <c r="HVN66" s="14"/>
      <c r="HVO66" s="14"/>
      <c r="HVP66" s="14"/>
      <c r="HVQ66" s="14"/>
      <c r="HVR66" s="14"/>
      <c r="HVS66" s="14"/>
      <c r="HVT66" s="14"/>
      <c r="HVU66" s="14"/>
      <c r="HVV66" s="14"/>
      <c r="HVW66" s="14"/>
      <c r="HVX66" s="14"/>
      <c r="HVY66" s="14"/>
      <c r="HVZ66" s="14"/>
      <c r="HWA66" s="14"/>
      <c r="HWB66" s="14"/>
      <c r="HWC66" s="14"/>
      <c r="HWD66" s="14"/>
      <c r="HWE66" s="14"/>
      <c r="HWF66" s="14"/>
      <c r="HWG66" s="14"/>
      <c r="HWH66" s="14"/>
      <c r="HWI66" s="14"/>
      <c r="HWJ66" s="14"/>
      <c r="HWK66" s="14"/>
      <c r="HWL66" s="14"/>
      <c r="HWM66" s="14"/>
      <c r="HWN66" s="14"/>
      <c r="HWO66" s="14"/>
      <c r="HWP66" s="14"/>
      <c r="HWQ66" s="14"/>
      <c r="HWR66" s="14"/>
      <c r="HWS66" s="14"/>
      <c r="HWT66" s="14"/>
      <c r="HWU66" s="14"/>
      <c r="HWV66" s="14"/>
      <c r="HWW66" s="14"/>
      <c r="HWX66" s="14"/>
      <c r="HWY66" s="14"/>
      <c r="HWZ66" s="14"/>
      <c r="HXA66" s="14"/>
      <c r="HXB66" s="14"/>
      <c r="HXC66" s="14"/>
      <c r="HXD66" s="14"/>
      <c r="HXE66" s="14"/>
      <c r="HXF66" s="14"/>
      <c r="HXG66" s="14"/>
      <c r="HXH66" s="14"/>
      <c r="HXI66" s="14"/>
      <c r="HXJ66" s="14"/>
      <c r="HXK66" s="14"/>
      <c r="HXL66" s="14"/>
      <c r="HXM66" s="14"/>
      <c r="HXN66" s="14"/>
      <c r="HXO66" s="14"/>
      <c r="HXP66" s="14"/>
      <c r="HXQ66" s="14"/>
      <c r="HXR66" s="14"/>
      <c r="HXS66" s="14"/>
      <c r="HXT66" s="14"/>
      <c r="HXU66" s="14"/>
      <c r="HXV66" s="14"/>
      <c r="HXW66" s="14"/>
      <c r="HXX66" s="14"/>
      <c r="HXY66" s="14"/>
      <c r="HXZ66" s="14"/>
      <c r="HYA66" s="14"/>
      <c r="HYB66" s="14"/>
      <c r="HYC66" s="14"/>
      <c r="HYD66" s="14"/>
      <c r="HYE66" s="14"/>
      <c r="HYF66" s="14"/>
      <c r="HYG66" s="14"/>
      <c r="HYH66" s="14"/>
      <c r="HYI66" s="14"/>
      <c r="HYJ66" s="14"/>
      <c r="HYK66" s="14"/>
      <c r="HYL66" s="14"/>
      <c r="HYM66" s="14"/>
      <c r="HYN66" s="14"/>
      <c r="HYO66" s="14"/>
      <c r="HYP66" s="14"/>
      <c r="HYQ66" s="14"/>
      <c r="HYR66" s="14"/>
      <c r="HYS66" s="14"/>
      <c r="HYT66" s="14"/>
      <c r="HYU66" s="14"/>
      <c r="HYV66" s="14"/>
      <c r="HYW66" s="14"/>
      <c r="HYX66" s="14"/>
      <c r="HYY66" s="14"/>
      <c r="HYZ66" s="14"/>
      <c r="HZA66" s="14"/>
      <c r="HZB66" s="14"/>
      <c r="HZC66" s="14"/>
      <c r="HZD66" s="14"/>
      <c r="HZE66" s="14"/>
      <c r="HZF66" s="14"/>
      <c r="HZG66" s="14"/>
      <c r="HZH66" s="14"/>
      <c r="HZI66" s="14"/>
      <c r="HZJ66" s="14"/>
      <c r="HZK66" s="14"/>
      <c r="HZL66" s="14"/>
      <c r="HZM66" s="14"/>
      <c r="HZN66" s="14"/>
      <c r="HZO66" s="14"/>
      <c r="HZP66" s="14"/>
      <c r="HZQ66" s="14"/>
      <c r="HZR66" s="14"/>
      <c r="HZS66" s="14"/>
      <c r="HZT66" s="14"/>
      <c r="HZU66" s="14"/>
      <c r="HZV66" s="14"/>
      <c r="HZW66" s="14"/>
      <c r="HZX66" s="14"/>
      <c r="HZY66" s="14"/>
      <c r="HZZ66" s="14"/>
      <c r="IAA66" s="14"/>
      <c r="IAB66" s="14"/>
      <c r="IAC66" s="14"/>
      <c r="IAD66" s="14"/>
      <c r="IAE66" s="14"/>
      <c r="IAF66" s="14"/>
      <c r="IAG66" s="14"/>
      <c r="IAH66" s="14"/>
      <c r="IAI66" s="14"/>
      <c r="IAJ66" s="14"/>
      <c r="IAK66" s="14"/>
      <c r="IAL66" s="14"/>
      <c r="IAM66" s="14"/>
      <c r="IAN66" s="14"/>
      <c r="IAO66" s="14"/>
      <c r="IAP66" s="14"/>
      <c r="IAQ66" s="14"/>
      <c r="IAR66" s="14"/>
      <c r="IAS66" s="14"/>
      <c r="IAT66" s="14"/>
      <c r="IAU66" s="14"/>
      <c r="IAV66" s="14"/>
      <c r="IAW66" s="14"/>
      <c r="IAX66" s="14"/>
      <c r="IAY66" s="14"/>
      <c r="IAZ66" s="14"/>
      <c r="IBA66" s="14"/>
      <c r="IBB66" s="14"/>
      <c r="IBC66" s="14"/>
      <c r="IBD66" s="14"/>
      <c r="IBE66" s="14"/>
      <c r="IBF66" s="14"/>
      <c r="IBG66" s="14"/>
      <c r="IBH66" s="14"/>
      <c r="IBI66" s="14"/>
      <c r="IBJ66" s="14"/>
      <c r="IBK66" s="14"/>
      <c r="IBL66" s="14"/>
      <c r="IBM66" s="14"/>
      <c r="IBN66" s="14"/>
      <c r="IBO66" s="14"/>
      <c r="IBP66" s="14"/>
      <c r="IBQ66" s="14"/>
      <c r="IBR66" s="14"/>
      <c r="IBS66" s="14"/>
      <c r="IBT66" s="14"/>
      <c r="IBU66" s="14"/>
      <c r="IBV66" s="14"/>
      <c r="IBW66" s="14"/>
      <c r="IBX66" s="14"/>
      <c r="IBY66" s="14"/>
      <c r="IBZ66" s="14"/>
      <c r="ICA66" s="14"/>
      <c r="ICB66" s="14"/>
      <c r="ICC66" s="14"/>
      <c r="ICD66" s="14"/>
      <c r="ICE66" s="14"/>
      <c r="ICF66" s="14"/>
      <c r="ICG66" s="14"/>
      <c r="ICH66" s="14"/>
      <c r="ICI66" s="14"/>
      <c r="ICJ66" s="14"/>
      <c r="ICK66" s="14"/>
      <c r="ICL66" s="14"/>
      <c r="ICM66" s="14"/>
      <c r="ICN66" s="14"/>
      <c r="ICO66" s="14"/>
      <c r="ICP66" s="14"/>
      <c r="ICQ66" s="14"/>
      <c r="ICR66" s="14"/>
      <c r="ICS66" s="14"/>
      <c r="ICT66" s="14"/>
      <c r="ICU66" s="14"/>
      <c r="ICV66" s="14"/>
      <c r="ICW66" s="14"/>
      <c r="ICX66" s="14"/>
      <c r="ICY66" s="14"/>
      <c r="ICZ66" s="14"/>
      <c r="IDA66" s="14"/>
      <c r="IDB66" s="14"/>
      <c r="IDC66" s="14"/>
      <c r="IDD66" s="14"/>
      <c r="IDE66" s="14"/>
      <c r="IDF66" s="14"/>
      <c r="IDG66" s="14"/>
      <c r="IDH66" s="14"/>
      <c r="IDI66" s="14"/>
      <c r="IDJ66" s="14"/>
      <c r="IDK66" s="14"/>
      <c r="IDL66" s="14"/>
      <c r="IDM66" s="14"/>
      <c r="IDN66" s="14"/>
      <c r="IDO66" s="14"/>
      <c r="IDP66" s="14"/>
      <c r="IDQ66" s="14"/>
      <c r="IDR66" s="14"/>
      <c r="IDS66" s="14"/>
      <c r="IDT66" s="14"/>
      <c r="IDU66" s="14"/>
      <c r="IDV66" s="14"/>
      <c r="IDW66" s="14"/>
      <c r="IDX66" s="14"/>
      <c r="IDY66" s="14"/>
      <c r="IDZ66" s="14"/>
      <c r="IEA66" s="14"/>
      <c r="IEB66" s="14"/>
      <c r="IEC66" s="14"/>
      <c r="IED66" s="14"/>
      <c r="IEE66" s="14"/>
      <c r="IEF66" s="14"/>
      <c r="IEG66" s="14"/>
      <c r="IEH66" s="14"/>
      <c r="IEI66" s="14"/>
      <c r="IEJ66" s="14"/>
      <c r="IEK66" s="14"/>
      <c r="IEL66" s="14"/>
      <c r="IEM66" s="14"/>
      <c r="IEN66" s="14"/>
      <c r="IEO66" s="14"/>
      <c r="IEP66" s="14"/>
      <c r="IEQ66" s="14"/>
      <c r="IER66" s="14"/>
      <c r="IES66" s="14"/>
      <c r="IET66" s="14"/>
      <c r="IEU66" s="14"/>
      <c r="IEV66" s="14"/>
      <c r="IEW66" s="14"/>
      <c r="IEX66" s="14"/>
      <c r="IEY66" s="14"/>
      <c r="IEZ66" s="14"/>
      <c r="IFA66" s="14"/>
      <c r="IFB66" s="14"/>
      <c r="IFC66" s="14"/>
      <c r="IFD66" s="14"/>
      <c r="IFE66" s="14"/>
      <c r="IFF66" s="14"/>
      <c r="IFG66" s="14"/>
      <c r="IFH66" s="14"/>
      <c r="IFI66" s="14"/>
      <c r="IFJ66" s="14"/>
      <c r="IFK66" s="14"/>
      <c r="IFL66" s="14"/>
      <c r="IFM66" s="14"/>
      <c r="IFN66" s="14"/>
      <c r="IFO66" s="14"/>
      <c r="IFP66" s="14"/>
      <c r="IFQ66" s="14"/>
      <c r="IFR66" s="14"/>
      <c r="IFS66" s="14"/>
      <c r="IFT66" s="14"/>
      <c r="IFU66" s="14"/>
      <c r="IFV66" s="14"/>
      <c r="IFW66" s="14"/>
      <c r="IFX66" s="14"/>
      <c r="IFY66" s="14"/>
      <c r="IFZ66" s="14"/>
      <c r="IGA66" s="14"/>
      <c r="IGB66" s="14"/>
      <c r="IGC66" s="14"/>
      <c r="IGD66" s="14"/>
      <c r="IGE66" s="14"/>
      <c r="IGF66" s="14"/>
      <c r="IGG66" s="14"/>
      <c r="IGH66" s="14"/>
      <c r="IGI66" s="14"/>
      <c r="IGJ66" s="14"/>
      <c r="IGK66" s="14"/>
      <c r="IGL66" s="14"/>
      <c r="IGM66" s="14"/>
      <c r="IGN66" s="14"/>
      <c r="IGO66" s="14"/>
      <c r="IGP66" s="14"/>
      <c r="IGQ66" s="14"/>
      <c r="IGR66" s="14"/>
      <c r="IGS66" s="14"/>
      <c r="IGT66" s="14"/>
      <c r="IGU66" s="14"/>
      <c r="IGV66" s="14"/>
      <c r="IGW66" s="14"/>
      <c r="IGX66" s="14"/>
      <c r="IGY66" s="14"/>
      <c r="IGZ66" s="14"/>
      <c r="IHA66" s="14"/>
      <c r="IHB66" s="14"/>
      <c r="IHC66" s="14"/>
      <c r="IHD66" s="14"/>
      <c r="IHE66" s="14"/>
      <c r="IHF66" s="14"/>
      <c r="IHG66" s="14"/>
      <c r="IHH66" s="14"/>
      <c r="IHI66" s="14"/>
      <c r="IHJ66" s="14"/>
      <c r="IHK66" s="14"/>
      <c r="IHL66" s="14"/>
      <c r="IHM66" s="14"/>
      <c r="IHN66" s="14"/>
      <c r="IHO66" s="14"/>
      <c r="IHP66" s="14"/>
      <c r="IHQ66" s="14"/>
      <c r="IHR66" s="14"/>
      <c r="IHS66" s="14"/>
      <c r="IHT66" s="14"/>
      <c r="IHU66" s="14"/>
      <c r="IHV66" s="14"/>
      <c r="IHW66" s="14"/>
      <c r="IHX66" s="14"/>
      <c r="IHY66" s="14"/>
      <c r="IHZ66" s="14"/>
      <c r="IIA66" s="14"/>
      <c r="IIB66" s="14"/>
      <c r="IIC66" s="14"/>
      <c r="IID66" s="14"/>
      <c r="IIE66" s="14"/>
      <c r="IIF66" s="14"/>
      <c r="IIG66" s="14"/>
      <c r="IIH66" s="14"/>
      <c r="III66" s="14"/>
      <c r="IIJ66" s="14"/>
      <c r="IIK66" s="14"/>
      <c r="IIL66" s="14"/>
      <c r="IIM66" s="14"/>
      <c r="IIN66" s="14"/>
      <c r="IIO66" s="14"/>
      <c r="IIP66" s="14"/>
      <c r="IIQ66" s="14"/>
      <c r="IIR66" s="14"/>
      <c r="IIS66" s="14"/>
      <c r="IIT66" s="14"/>
      <c r="IIU66" s="14"/>
      <c r="IIV66" s="14"/>
      <c r="IIW66" s="14"/>
      <c r="IIX66" s="14"/>
      <c r="IIY66" s="14"/>
      <c r="IIZ66" s="14"/>
      <c r="IJA66" s="14"/>
      <c r="IJB66" s="14"/>
      <c r="IJC66" s="14"/>
      <c r="IJD66" s="14"/>
      <c r="IJE66" s="14"/>
      <c r="IJF66" s="14"/>
      <c r="IJG66" s="14"/>
      <c r="IJH66" s="14"/>
      <c r="IJI66" s="14"/>
      <c r="IJJ66" s="14"/>
      <c r="IJK66" s="14"/>
      <c r="IJL66" s="14"/>
      <c r="IJM66" s="14"/>
      <c r="IJN66" s="14"/>
      <c r="IJO66" s="14"/>
      <c r="IJP66" s="14"/>
      <c r="IJQ66" s="14"/>
      <c r="IJR66" s="14"/>
      <c r="IJS66" s="14"/>
      <c r="IJT66" s="14"/>
      <c r="IJU66" s="14"/>
      <c r="IJV66" s="14"/>
      <c r="IJW66" s="14"/>
      <c r="IJX66" s="14"/>
      <c r="IJY66" s="14"/>
      <c r="IJZ66" s="14"/>
      <c r="IKA66" s="14"/>
      <c r="IKB66" s="14"/>
      <c r="IKC66" s="14"/>
      <c r="IKD66" s="14"/>
      <c r="IKE66" s="14"/>
      <c r="IKF66" s="14"/>
      <c r="IKG66" s="14"/>
      <c r="IKH66" s="14"/>
      <c r="IKI66" s="14"/>
      <c r="IKJ66" s="14"/>
      <c r="IKK66" s="14"/>
      <c r="IKL66" s="14"/>
      <c r="IKM66" s="14"/>
      <c r="IKN66" s="14"/>
      <c r="IKO66" s="14"/>
      <c r="IKP66" s="14"/>
      <c r="IKQ66" s="14"/>
      <c r="IKR66" s="14"/>
      <c r="IKS66" s="14"/>
      <c r="IKT66" s="14"/>
      <c r="IKU66" s="14"/>
      <c r="IKV66" s="14"/>
      <c r="IKW66" s="14"/>
      <c r="IKX66" s="14"/>
      <c r="IKY66" s="14"/>
      <c r="IKZ66" s="14"/>
      <c r="ILA66" s="14"/>
      <c r="ILB66" s="14"/>
      <c r="ILC66" s="14"/>
      <c r="ILD66" s="14"/>
      <c r="ILE66" s="14"/>
      <c r="ILF66" s="14"/>
      <c r="ILG66" s="14"/>
      <c r="ILH66" s="14"/>
      <c r="ILI66" s="14"/>
      <c r="ILJ66" s="14"/>
      <c r="ILK66" s="14"/>
      <c r="ILL66" s="14"/>
      <c r="ILM66" s="14"/>
      <c r="ILN66" s="14"/>
      <c r="ILO66" s="14"/>
      <c r="ILP66" s="14"/>
      <c r="ILQ66" s="14"/>
      <c r="ILR66" s="14"/>
      <c r="ILS66" s="14"/>
      <c r="ILT66" s="14"/>
      <c r="ILU66" s="14"/>
      <c r="ILV66" s="14"/>
      <c r="ILW66" s="14"/>
      <c r="ILX66" s="14"/>
      <c r="ILY66" s="14"/>
      <c r="ILZ66" s="14"/>
      <c r="IMA66" s="14"/>
      <c r="IMB66" s="14"/>
      <c r="IMC66" s="14"/>
      <c r="IMD66" s="14"/>
      <c r="IME66" s="14"/>
      <c r="IMF66" s="14"/>
      <c r="IMG66" s="14"/>
      <c r="IMH66" s="14"/>
      <c r="IMI66" s="14"/>
      <c r="IMJ66" s="14"/>
      <c r="IMK66" s="14"/>
      <c r="IML66" s="14"/>
      <c r="IMM66" s="14"/>
      <c r="IMN66" s="14"/>
      <c r="IMO66" s="14"/>
      <c r="IMP66" s="14"/>
      <c r="IMQ66" s="14"/>
      <c r="IMR66" s="14"/>
      <c r="IMS66" s="14"/>
      <c r="IMT66" s="14"/>
      <c r="IMU66" s="14"/>
      <c r="IMV66" s="14"/>
      <c r="IMW66" s="14"/>
      <c r="IMX66" s="14"/>
      <c r="IMY66" s="14"/>
      <c r="IMZ66" s="14"/>
      <c r="INA66" s="14"/>
      <c r="INB66" s="14"/>
      <c r="INC66" s="14"/>
      <c r="IND66" s="14"/>
      <c r="INE66" s="14"/>
      <c r="INF66" s="14"/>
      <c r="ING66" s="14"/>
      <c r="INH66" s="14"/>
      <c r="INI66" s="14"/>
      <c r="INJ66" s="14"/>
      <c r="INK66" s="14"/>
      <c r="INL66" s="14"/>
      <c r="INM66" s="14"/>
      <c r="INN66" s="14"/>
      <c r="INO66" s="14"/>
      <c r="INP66" s="14"/>
      <c r="INQ66" s="14"/>
      <c r="INR66" s="14"/>
      <c r="INS66" s="14"/>
      <c r="INT66" s="14"/>
      <c r="INU66" s="14"/>
      <c r="INV66" s="14"/>
      <c r="INW66" s="14"/>
      <c r="INX66" s="14"/>
      <c r="INY66" s="14"/>
      <c r="INZ66" s="14"/>
      <c r="IOA66" s="14"/>
      <c r="IOB66" s="14"/>
      <c r="IOC66" s="14"/>
      <c r="IOD66" s="14"/>
      <c r="IOE66" s="14"/>
      <c r="IOF66" s="14"/>
      <c r="IOG66" s="14"/>
      <c r="IOH66" s="14"/>
      <c r="IOI66" s="14"/>
      <c r="IOJ66" s="14"/>
      <c r="IOK66" s="14"/>
      <c r="IOL66" s="14"/>
      <c r="IOM66" s="14"/>
      <c r="ION66" s="14"/>
      <c r="IOO66" s="14"/>
      <c r="IOP66" s="14"/>
      <c r="IOQ66" s="14"/>
      <c r="IOR66" s="14"/>
      <c r="IOS66" s="14"/>
      <c r="IOT66" s="14"/>
      <c r="IOU66" s="14"/>
      <c r="IOV66" s="14"/>
      <c r="IOW66" s="14"/>
      <c r="IOX66" s="14"/>
      <c r="IOY66" s="14"/>
      <c r="IOZ66" s="14"/>
      <c r="IPA66" s="14"/>
      <c r="IPB66" s="14"/>
      <c r="IPC66" s="14"/>
      <c r="IPD66" s="14"/>
      <c r="IPE66" s="14"/>
      <c r="IPF66" s="14"/>
      <c r="IPG66" s="14"/>
      <c r="IPH66" s="14"/>
      <c r="IPI66" s="14"/>
      <c r="IPJ66" s="14"/>
      <c r="IPK66" s="14"/>
      <c r="IPL66" s="14"/>
      <c r="IPM66" s="14"/>
      <c r="IPN66" s="14"/>
      <c r="IPO66" s="14"/>
      <c r="IPP66" s="14"/>
      <c r="IPQ66" s="14"/>
      <c r="IPR66" s="14"/>
      <c r="IPS66" s="14"/>
      <c r="IPT66" s="14"/>
      <c r="IPU66" s="14"/>
      <c r="IPV66" s="14"/>
      <c r="IPW66" s="14"/>
      <c r="IPX66" s="14"/>
      <c r="IPY66" s="14"/>
      <c r="IPZ66" s="14"/>
      <c r="IQA66" s="14"/>
      <c r="IQB66" s="14"/>
      <c r="IQC66" s="14"/>
      <c r="IQD66" s="14"/>
      <c r="IQE66" s="14"/>
      <c r="IQF66" s="14"/>
      <c r="IQG66" s="14"/>
      <c r="IQH66" s="14"/>
      <c r="IQI66" s="14"/>
      <c r="IQJ66" s="14"/>
      <c r="IQK66" s="14"/>
      <c r="IQL66" s="14"/>
      <c r="IQM66" s="14"/>
      <c r="IQN66" s="14"/>
      <c r="IQO66" s="14"/>
      <c r="IQP66" s="14"/>
      <c r="IQQ66" s="14"/>
      <c r="IQR66" s="14"/>
      <c r="IQS66" s="14"/>
      <c r="IQT66" s="14"/>
      <c r="IQU66" s="14"/>
      <c r="IQV66" s="14"/>
      <c r="IQW66" s="14"/>
      <c r="IQX66" s="14"/>
      <c r="IQY66" s="14"/>
      <c r="IQZ66" s="14"/>
      <c r="IRA66" s="14"/>
      <c r="IRB66" s="14"/>
      <c r="IRC66" s="14"/>
      <c r="IRD66" s="14"/>
      <c r="IRE66" s="14"/>
      <c r="IRF66" s="14"/>
      <c r="IRG66" s="14"/>
      <c r="IRH66" s="14"/>
      <c r="IRI66" s="14"/>
      <c r="IRJ66" s="14"/>
      <c r="IRK66" s="14"/>
      <c r="IRL66" s="14"/>
      <c r="IRM66" s="14"/>
      <c r="IRN66" s="14"/>
      <c r="IRO66" s="14"/>
      <c r="IRP66" s="14"/>
      <c r="IRQ66" s="14"/>
      <c r="IRR66" s="14"/>
      <c r="IRS66" s="14"/>
      <c r="IRT66" s="14"/>
      <c r="IRU66" s="14"/>
      <c r="IRV66" s="14"/>
      <c r="IRW66" s="14"/>
      <c r="IRX66" s="14"/>
      <c r="IRY66" s="14"/>
      <c r="IRZ66" s="14"/>
      <c r="ISA66" s="14"/>
      <c r="ISB66" s="14"/>
      <c r="ISC66" s="14"/>
      <c r="ISD66" s="14"/>
      <c r="ISE66" s="14"/>
      <c r="ISF66" s="14"/>
      <c r="ISG66" s="14"/>
      <c r="ISH66" s="14"/>
      <c r="ISI66" s="14"/>
      <c r="ISJ66" s="14"/>
      <c r="ISK66" s="14"/>
      <c r="ISL66" s="14"/>
      <c r="ISM66" s="14"/>
      <c r="ISN66" s="14"/>
      <c r="ISO66" s="14"/>
      <c r="ISP66" s="14"/>
      <c r="ISQ66" s="14"/>
      <c r="ISR66" s="14"/>
      <c r="ISS66" s="14"/>
      <c r="IST66" s="14"/>
      <c r="ISU66" s="14"/>
      <c r="ISV66" s="14"/>
      <c r="ISW66" s="14"/>
      <c r="ISX66" s="14"/>
      <c r="ISY66" s="14"/>
      <c r="ISZ66" s="14"/>
      <c r="ITA66" s="14"/>
      <c r="ITB66" s="14"/>
      <c r="ITC66" s="14"/>
      <c r="ITD66" s="14"/>
      <c r="ITE66" s="14"/>
      <c r="ITF66" s="14"/>
      <c r="ITG66" s="14"/>
      <c r="ITH66" s="14"/>
      <c r="ITI66" s="14"/>
      <c r="ITJ66" s="14"/>
      <c r="ITK66" s="14"/>
      <c r="ITL66" s="14"/>
      <c r="ITM66" s="14"/>
      <c r="ITN66" s="14"/>
      <c r="ITO66" s="14"/>
      <c r="ITP66" s="14"/>
      <c r="ITQ66" s="14"/>
      <c r="ITR66" s="14"/>
      <c r="ITS66" s="14"/>
      <c r="ITT66" s="14"/>
      <c r="ITU66" s="14"/>
      <c r="ITV66" s="14"/>
      <c r="ITW66" s="14"/>
      <c r="ITX66" s="14"/>
      <c r="ITY66" s="14"/>
      <c r="ITZ66" s="14"/>
      <c r="IUA66" s="14"/>
      <c r="IUB66" s="14"/>
      <c r="IUC66" s="14"/>
      <c r="IUD66" s="14"/>
      <c r="IUE66" s="14"/>
      <c r="IUF66" s="14"/>
      <c r="IUG66" s="14"/>
      <c r="IUH66" s="14"/>
      <c r="IUI66" s="14"/>
      <c r="IUJ66" s="14"/>
      <c r="IUK66" s="14"/>
      <c r="IUL66" s="14"/>
      <c r="IUM66" s="14"/>
      <c r="IUN66" s="14"/>
      <c r="IUO66" s="14"/>
      <c r="IUP66" s="14"/>
      <c r="IUQ66" s="14"/>
      <c r="IUR66" s="14"/>
      <c r="IUS66" s="14"/>
      <c r="IUT66" s="14"/>
      <c r="IUU66" s="14"/>
      <c r="IUV66" s="14"/>
      <c r="IUW66" s="14"/>
      <c r="IUX66" s="14"/>
      <c r="IUY66" s="14"/>
      <c r="IUZ66" s="14"/>
      <c r="IVA66" s="14"/>
      <c r="IVB66" s="14"/>
      <c r="IVC66" s="14"/>
      <c r="IVD66" s="14"/>
      <c r="IVE66" s="14"/>
      <c r="IVF66" s="14"/>
      <c r="IVG66" s="14"/>
      <c r="IVH66" s="14"/>
      <c r="IVI66" s="14"/>
      <c r="IVJ66" s="14"/>
      <c r="IVK66" s="14"/>
      <c r="IVL66" s="14"/>
      <c r="IVM66" s="14"/>
      <c r="IVN66" s="14"/>
      <c r="IVO66" s="14"/>
      <c r="IVP66" s="14"/>
      <c r="IVQ66" s="14"/>
      <c r="IVR66" s="14"/>
      <c r="IVS66" s="14"/>
      <c r="IVT66" s="14"/>
      <c r="IVU66" s="14"/>
      <c r="IVV66" s="14"/>
      <c r="IVW66" s="14"/>
      <c r="IVX66" s="14"/>
      <c r="IVY66" s="14"/>
      <c r="IVZ66" s="14"/>
      <c r="IWA66" s="14"/>
      <c r="IWB66" s="14"/>
      <c r="IWC66" s="14"/>
      <c r="IWD66" s="14"/>
      <c r="IWE66" s="14"/>
      <c r="IWF66" s="14"/>
      <c r="IWG66" s="14"/>
      <c r="IWH66" s="14"/>
      <c r="IWI66" s="14"/>
      <c r="IWJ66" s="14"/>
      <c r="IWK66" s="14"/>
      <c r="IWL66" s="14"/>
      <c r="IWM66" s="14"/>
      <c r="IWN66" s="14"/>
      <c r="IWO66" s="14"/>
      <c r="IWP66" s="14"/>
      <c r="IWQ66" s="14"/>
      <c r="IWR66" s="14"/>
      <c r="IWS66" s="14"/>
      <c r="IWT66" s="14"/>
      <c r="IWU66" s="14"/>
      <c r="IWV66" s="14"/>
      <c r="IWW66" s="14"/>
      <c r="IWX66" s="14"/>
      <c r="IWY66" s="14"/>
      <c r="IWZ66" s="14"/>
      <c r="IXA66" s="14"/>
      <c r="IXB66" s="14"/>
      <c r="IXC66" s="14"/>
      <c r="IXD66" s="14"/>
      <c r="IXE66" s="14"/>
      <c r="IXF66" s="14"/>
      <c r="IXG66" s="14"/>
      <c r="IXH66" s="14"/>
      <c r="IXI66" s="14"/>
      <c r="IXJ66" s="14"/>
      <c r="IXK66" s="14"/>
      <c r="IXL66" s="14"/>
      <c r="IXM66" s="14"/>
      <c r="IXN66" s="14"/>
      <c r="IXO66" s="14"/>
      <c r="IXP66" s="14"/>
      <c r="IXQ66" s="14"/>
      <c r="IXR66" s="14"/>
      <c r="IXS66" s="14"/>
      <c r="IXT66" s="14"/>
      <c r="IXU66" s="14"/>
      <c r="IXV66" s="14"/>
      <c r="IXW66" s="14"/>
      <c r="IXX66" s="14"/>
      <c r="IXY66" s="14"/>
      <c r="IXZ66" s="14"/>
      <c r="IYA66" s="14"/>
      <c r="IYB66" s="14"/>
      <c r="IYC66" s="14"/>
      <c r="IYD66" s="14"/>
      <c r="IYE66" s="14"/>
      <c r="IYF66" s="14"/>
      <c r="IYG66" s="14"/>
      <c r="IYH66" s="14"/>
      <c r="IYI66" s="14"/>
      <c r="IYJ66" s="14"/>
      <c r="IYK66" s="14"/>
      <c r="IYL66" s="14"/>
      <c r="IYM66" s="14"/>
      <c r="IYN66" s="14"/>
      <c r="IYO66" s="14"/>
      <c r="IYP66" s="14"/>
      <c r="IYQ66" s="14"/>
      <c r="IYR66" s="14"/>
      <c r="IYS66" s="14"/>
      <c r="IYT66" s="14"/>
      <c r="IYU66" s="14"/>
      <c r="IYV66" s="14"/>
      <c r="IYW66" s="14"/>
      <c r="IYX66" s="14"/>
      <c r="IYY66" s="14"/>
      <c r="IYZ66" s="14"/>
      <c r="IZA66" s="14"/>
      <c r="IZB66" s="14"/>
      <c r="IZC66" s="14"/>
      <c r="IZD66" s="14"/>
      <c r="IZE66" s="14"/>
      <c r="IZF66" s="14"/>
      <c r="IZG66" s="14"/>
      <c r="IZH66" s="14"/>
      <c r="IZI66" s="14"/>
      <c r="IZJ66" s="14"/>
      <c r="IZK66" s="14"/>
      <c r="IZL66" s="14"/>
      <c r="IZM66" s="14"/>
      <c r="IZN66" s="14"/>
      <c r="IZO66" s="14"/>
      <c r="IZP66" s="14"/>
      <c r="IZQ66" s="14"/>
      <c r="IZR66" s="14"/>
      <c r="IZS66" s="14"/>
      <c r="IZT66" s="14"/>
      <c r="IZU66" s="14"/>
      <c r="IZV66" s="14"/>
      <c r="IZW66" s="14"/>
      <c r="IZX66" s="14"/>
      <c r="IZY66" s="14"/>
      <c r="IZZ66" s="14"/>
      <c r="JAA66" s="14"/>
      <c r="JAB66" s="14"/>
      <c r="JAC66" s="14"/>
      <c r="JAD66" s="14"/>
      <c r="JAE66" s="14"/>
      <c r="JAF66" s="14"/>
      <c r="JAG66" s="14"/>
      <c r="JAH66" s="14"/>
      <c r="JAI66" s="14"/>
      <c r="JAJ66" s="14"/>
      <c r="JAK66" s="14"/>
      <c r="JAL66" s="14"/>
      <c r="JAM66" s="14"/>
      <c r="JAN66" s="14"/>
      <c r="JAO66" s="14"/>
      <c r="JAP66" s="14"/>
      <c r="JAQ66" s="14"/>
      <c r="JAR66" s="14"/>
      <c r="JAS66" s="14"/>
      <c r="JAT66" s="14"/>
      <c r="JAU66" s="14"/>
      <c r="JAV66" s="14"/>
      <c r="JAW66" s="14"/>
      <c r="JAX66" s="14"/>
      <c r="JAY66" s="14"/>
      <c r="JAZ66" s="14"/>
      <c r="JBA66" s="14"/>
      <c r="JBB66" s="14"/>
      <c r="JBC66" s="14"/>
      <c r="JBD66" s="14"/>
      <c r="JBE66" s="14"/>
      <c r="JBF66" s="14"/>
      <c r="JBG66" s="14"/>
      <c r="JBH66" s="14"/>
      <c r="JBI66" s="14"/>
      <c r="JBJ66" s="14"/>
      <c r="JBK66" s="14"/>
      <c r="JBL66" s="14"/>
      <c r="JBM66" s="14"/>
      <c r="JBN66" s="14"/>
      <c r="JBO66" s="14"/>
      <c r="JBP66" s="14"/>
      <c r="JBQ66" s="14"/>
      <c r="JBR66" s="14"/>
      <c r="JBS66" s="14"/>
      <c r="JBT66" s="14"/>
      <c r="JBU66" s="14"/>
      <c r="JBV66" s="14"/>
      <c r="JBW66" s="14"/>
      <c r="JBX66" s="14"/>
      <c r="JBY66" s="14"/>
      <c r="JBZ66" s="14"/>
      <c r="JCA66" s="14"/>
      <c r="JCB66" s="14"/>
      <c r="JCC66" s="14"/>
      <c r="JCD66" s="14"/>
      <c r="JCE66" s="14"/>
      <c r="JCF66" s="14"/>
      <c r="JCG66" s="14"/>
      <c r="JCH66" s="14"/>
      <c r="JCI66" s="14"/>
      <c r="JCJ66" s="14"/>
      <c r="JCK66" s="14"/>
      <c r="JCL66" s="14"/>
      <c r="JCM66" s="14"/>
      <c r="JCN66" s="14"/>
      <c r="JCO66" s="14"/>
      <c r="JCP66" s="14"/>
      <c r="JCQ66" s="14"/>
      <c r="JCR66" s="14"/>
      <c r="JCS66" s="14"/>
      <c r="JCT66" s="14"/>
      <c r="JCU66" s="14"/>
      <c r="JCV66" s="14"/>
      <c r="JCW66" s="14"/>
      <c r="JCX66" s="14"/>
      <c r="JCY66" s="14"/>
      <c r="JCZ66" s="14"/>
      <c r="JDA66" s="14"/>
      <c r="JDB66" s="14"/>
      <c r="JDC66" s="14"/>
      <c r="JDD66" s="14"/>
      <c r="JDE66" s="14"/>
      <c r="JDF66" s="14"/>
      <c r="JDG66" s="14"/>
      <c r="JDH66" s="14"/>
      <c r="JDI66" s="14"/>
      <c r="JDJ66" s="14"/>
      <c r="JDK66" s="14"/>
      <c r="JDL66" s="14"/>
      <c r="JDM66" s="14"/>
      <c r="JDN66" s="14"/>
      <c r="JDO66" s="14"/>
      <c r="JDP66" s="14"/>
      <c r="JDQ66" s="14"/>
      <c r="JDR66" s="14"/>
      <c r="JDS66" s="14"/>
      <c r="JDT66" s="14"/>
      <c r="JDU66" s="14"/>
      <c r="JDV66" s="14"/>
      <c r="JDW66" s="14"/>
      <c r="JDX66" s="14"/>
      <c r="JDY66" s="14"/>
      <c r="JDZ66" s="14"/>
      <c r="JEA66" s="14"/>
      <c r="JEB66" s="14"/>
      <c r="JEC66" s="14"/>
      <c r="JED66" s="14"/>
      <c r="JEE66" s="14"/>
      <c r="JEF66" s="14"/>
      <c r="JEG66" s="14"/>
      <c r="JEH66" s="14"/>
      <c r="JEI66" s="14"/>
      <c r="JEJ66" s="14"/>
      <c r="JEK66" s="14"/>
      <c r="JEL66" s="14"/>
      <c r="JEM66" s="14"/>
      <c r="JEN66" s="14"/>
      <c r="JEO66" s="14"/>
      <c r="JEP66" s="14"/>
      <c r="JEQ66" s="14"/>
      <c r="JER66" s="14"/>
      <c r="JES66" s="14"/>
      <c r="JET66" s="14"/>
      <c r="JEU66" s="14"/>
      <c r="JEV66" s="14"/>
      <c r="JEW66" s="14"/>
      <c r="JEX66" s="14"/>
      <c r="JEY66" s="14"/>
      <c r="JEZ66" s="14"/>
      <c r="JFA66" s="14"/>
      <c r="JFB66" s="14"/>
      <c r="JFC66" s="14"/>
      <c r="JFD66" s="14"/>
      <c r="JFE66" s="14"/>
      <c r="JFF66" s="14"/>
      <c r="JFG66" s="14"/>
      <c r="JFH66" s="14"/>
      <c r="JFI66" s="14"/>
      <c r="JFJ66" s="14"/>
      <c r="JFK66" s="14"/>
      <c r="JFL66" s="14"/>
      <c r="JFM66" s="14"/>
      <c r="JFN66" s="14"/>
      <c r="JFO66" s="14"/>
      <c r="JFP66" s="14"/>
      <c r="JFQ66" s="14"/>
      <c r="JFR66" s="14"/>
      <c r="JFS66" s="14"/>
      <c r="JFT66" s="14"/>
      <c r="JFU66" s="14"/>
      <c r="JFV66" s="14"/>
      <c r="JFW66" s="14"/>
      <c r="JFX66" s="14"/>
      <c r="JFY66" s="14"/>
      <c r="JFZ66" s="14"/>
      <c r="JGA66" s="14"/>
      <c r="JGB66" s="14"/>
      <c r="JGC66" s="14"/>
      <c r="JGD66" s="14"/>
      <c r="JGE66" s="14"/>
      <c r="JGF66" s="14"/>
      <c r="JGG66" s="14"/>
      <c r="JGH66" s="14"/>
      <c r="JGI66" s="14"/>
      <c r="JGJ66" s="14"/>
      <c r="JGK66" s="14"/>
      <c r="JGL66" s="14"/>
      <c r="JGM66" s="14"/>
      <c r="JGN66" s="14"/>
      <c r="JGO66" s="14"/>
      <c r="JGP66" s="14"/>
      <c r="JGQ66" s="14"/>
      <c r="JGR66" s="14"/>
      <c r="JGS66" s="14"/>
      <c r="JGT66" s="14"/>
      <c r="JGU66" s="14"/>
      <c r="JGV66" s="14"/>
      <c r="JGW66" s="14"/>
      <c r="JGX66" s="14"/>
      <c r="JGY66" s="14"/>
      <c r="JGZ66" s="14"/>
      <c r="JHA66" s="14"/>
      <c r="JHB66" s="14"/>
      <c r="JHC66" s="14"/>
      <c r="JHD66" s="14"/>
      <c r="JHE66" s="14"/>
      <c r="JHF66" s="14"/>
      <c r="JHG66" s="14"/>
      <c r="JHH66" s="14"/>
      <c r="JHI66" s="14"/>
      <c r="JHJ66" s="14"/>
      <c r="JHK66" s="14"/>
      <c r="JHL66" s="14"/>
      <c r="JHM66" s="14"/>
      <c r="JHN66" s="14"/>
      <c r="JHO66" s="14"/>
      <c r="JHP66" s="14"/>
      <c r="JHQ66" s="14"/>
      <c r="JHR66" s="14"/>
      <c r="JHS66" s="14"/>
      <c r="JHT66" s="14"/>
      <c r="JHU66" s="14"/>
      <c r="JHV66" s="14"/>
      <c r="JHW66" s="14"/>
      <c r="JHX66" s="14"/>
      <c r="JHY66" s="14"/>
      <c r="JHZ66" s="14"/>
      <c r="JIA66" s="14"/>
      <c r="JIB66" s="14"/>
      <c r="JIC66" s="14"/>
      <c r="JID66" s="14"/>
      <c r="JIE66" s="14"/>
      <c r="JIF66" s="14"/>
      <c r="JIG66" s="14"/>
      <c r="JIH66" s="14"/>
      <c r="JII66" s="14"/>
      <c r="JIJ66" s="14"/>
      <c r="JIK66" s="14"/>
      <c r="JIL66" s="14"/>
      <c r="JIM66" s="14"/>
      <c r="JIN66" s="14"/>
      <c r="JIO66" s="14"/>
      <c r="JIP66" s="14"/>
      <c r="JIQ66" s="14"/>
      <c r="JIR66" s="14"/>
      <c r="JIS66" s="14"/>
      <c r="JIT66" s="14"/>
      <c r="JIU66" s="14"/>
      <c r="JIV66" s="14"/>
      <c r="JIW66" s="14"/>
      <c r="JIX66" s="14"/>
      <c r="JIY66" s="14"/>
      <c r="JIZ66" s="14"/>
      <c r="JJA66" s="14"/>
      <c r="JJB66" s="14"/>
      <c r="JJC66" s="14"/>
      <c r="JJD66" s="14"/>
      <c r="JJE66" s="14"/>
      <c r="JJF66" s="14"/>
      <c r="JJG66" s="14"/>
      <c r="JJH66" s="14"/>
      <c r="JJI66" s="14"/>
      <c r="JJJ66" s="14"/>
      <c r="JJK66" s="14"/>
      <c r="JJL66" s="14"/>
      <c r="JJM66" s="14"/>
      <c r="JJN66" s="14"/>
      <c r="JJO66" s="14"/>
      <c r="JJP66" s="14"/>
      <c r="JJQ66" s="14"/>
      <c r="JJR66" s="14"/>
      <c r="JJS66" s="14"/>
      <c r="JJT66" s="14"/>
      <c r="JJU66" s="14"/>
      <c r="JJV66" s="14"/>
      <c r="JJW66" s="14"/>
      <c r="JJX66" s="14"/>
      <c r="JJY66" s="14"/>
      <c r="JJZ66" s="14"/>
      <c r="JKA66" s="14"/>
      <c r="JKB66" s="14"/>
      <c r="JKC66" s="14"/>
      <c r="JKD66" s="14"/>
      <c r="JKE66" s="14"/>
      <c r="JKF66" s="14"/>
      <c r="JKG66" s="14"/>
      <c r="JKH66" s="14"/>
      <c r="JKI66" s="14"/>
      <c r="JKJ66" s="14"/>
      <c r="JKK66" s="14"/>
      <c r="JKL66" s="14"/>
      <c r="JKM66" s="14"/>
      <c r="JKN66" s="14"/>
      <c r="JKO66" s="14"/>
      <c r="JKP66" s="14"/>
      <c r="JKQ66" s="14"/>
      <c r="JKR66" s="14"/>
      <c r="JKS66" s="14"/>
      <c r="JKT66" s="14"/>
      <c r="JKU66" s="14"/>
      <c r="JKV66" s="14"/>
      <c r="JKW66" s="14"/>
      <c r="JKX66" s="14"/>
      <c r="JKY66" s="14"/>
      <c r="JKZ66" s="14"/>
      <c r="JLA66" s="14"/>
      <c r="JLB66" s="14"/>
      <c r="JLC66" s="14"/>
      <c r="JLD66" s="14"/>
      <c r="JLE66" s="14"/>
      <c r="JLF66" s="14"/>
      <c r="JLG66" s="14"/>
      <c r="JLH66" s="14"/>
      <c r="JLI66" s="14"/>
      <c r="JLJ66" s="14"/>
      <c r="JLK66" s="14"/>
      <c r="JLL66" s="14"/>
      <c r="JLM66" s="14"/>
      <c r="JLN66" s="14"/>
      <c r="JLO66" s="14"/>
      <c r="JLP66" s="14"/>
      <c r="JLQ66" s="14"/>
      <c r="JLR66" s="14"/>
      <c r="JLS66" s="14"/>
      <c r="JLT66" s="14"/>
      <c r="JLU66" s="14"/>
      <c r="JLV66" s="14"/>
      <c r="JLW66" s="14"/>
      <c r="JLX66" s="14"/>
      <c r="JLY66" s="14"/>
      <c r="JLZ66" s="14"/>
      <c r="JMA66" s="14"/>
      <c r="JMB66" s="14"/>
      <c r="JMC66" s="14"/>
      <c r="JMD66" s="14"/>
      <c r="JME66" s="14"/>
      <c r="JMF66" s="14"/>
      <c r="JMG66" s="14"/>
      <c r="JMH66" s="14"/>
      <c r="JMI66" s="14"/>
      <c r="JMJ66" s="14"/>
      <c r="JMK66" s="14"/>
      <c r="JML66" s="14"/>
      <c r="JMM66" s="14"/>
      <c r="JMN66" s="14"/>
      <c r="JMO66" s="14"/>
      <c r="JMP66" s="14"/>
      <c r="JMQ66" s="14"/>
      <c r="JMR66" s="14"/>
      <c r="JMS66" s="14"/>
      <c r="JMT66" s="14"/>
      <c r="JMU66" s="14"/>
      <c r="JMV66" s="14"/>
      <c r="JMW66" s="14"/>
      <c r="JMX66" s="14"/>
      <c r="JMY66" s="14"/>
      <c r="JMZ66" s="14"/>
      <c r="JNA66" s="14"/>
      <c r="JNB66" s="14"/>
      <c r="JNC66" s="14"/>
      <c r="JND66" s="14"/>
      <c r="JNE66" s="14"/>
      <c r="JNF66" s="14"/>
      <c r="JNG66" s="14"/>
      <c r="JNH66" s="14"/>
      <c r="JNI66" s="14"/>
      <c r="JNJ66" s="14"/>
      <c r="JNK66" s="14"/>
      <c r="JNL66" s="14"/>
      <c r="JNM66" s="14"/>
      <c r="JNN66" s="14"/>
      <c r="JNO66" s="14"/>
      <c r="JNP66" s="14"/>
      <c r="JNQ66" s="14"/>
      <c r="JNR66" s="14"/>
      <c r="JNS66" s="14"/>
      <c r="JNT66" s="14"/>
      <c r="JNU66" s="14"/>
      <c r="JNV66" s="14"/>
      <c r="JNW66" s="14"/>
      <c r="JNX66" s="14"/>
      <c r="JNY66" s="14"/>
      <c r="JNZ66" s="14"/>
      <c r="JOA66" s="14"/>
      <c r="JOB66" s="14"/>
      <c r="JOC66" s="14"/>
      <c r="JOD66" s="14"/>
      <c r="JOE66" s="14"/>
      <c r="JOF66" s="14"/>
      <c r="JOG66" s="14"/>
      <c r="JOH66" s="14"/>
      <c r="JOI66" s="14"/>
      <c r="JOJ66" s="14"/>
      <c r="JOK66" s="14"/>
      <c r="JOL66" s="14"/>
      <c r="JOM66" s="14"/>
      <c r="JON66" s="14"/>
      <c r="JOO66" s="14"/>
      <c r="JOP66" s="14"/>
      <c r="JOQ66" s="14"/>
      <c r="JOR66" s="14"/>
      <c r="JOS66" s="14"/>
      <c r="JOT66" s="14"/>
      <c r="JOU66" s="14"/>
      <c r="JOV66" s="14"/>
      <c r="JOW66" s="14"/>
      <c r="JOX66" s="14"/>
      <c r="JOY66" s="14"/>
      <c r="JOZ66" s="14"/>
      <c r="JPA66" s="14"/>
      <c r="JPB66" s="14"/>
      <c r="JPC66" s="14"/>
      <c r="JPD66" s="14"/>
      <c r="JPE66" s="14"/>
      <c r="JPF66" s="14"/>
      <c r="JPG66" s="14"/>
      <c r="JPH66" s="14"/>
      <c r="JPI66" s="14"/>
      <c r="JPJ66" s="14"/>
      <c r="JPK66" s="14"/>
      <c r="JPL66" s="14"/>
      <c r="JPM66" s="14"/>
      <c r="JPN66" s="14"/>
      <c r="JPO66" s="14"/>
      <c r="JPP66" s="14"/>
      <c r="JPQ66" s="14"/>
      <c r="JPR66" s="14"/>
      <c r="JPS66" s="14"/>
      <c r="JPT66" s="14"/>
      <c r="JPU66" s="14"/>
      <c r="JPV66" s="14"/>
      <c r="JPW66" s="14"/>
      <c r="JPX66" s="14"/>
      <c r="JPY66" s="14"/>
      <c r="JPZ66" s="14"/>
      <c r="JQA66" s="14"/>
      <c r="JQB66" s="14"/>
      <c r="JQC66" s="14"/>
      <c r="JQD66" s="14"/>
      <c r="JQE66" s="14"/>
      <c r="JQF66" s="14"/>
      <c r="JQG66" s="14"/>
      <c r="JQH66" s="14"/>
      <c r="JQI66" s="14"/>
      <c r="JQJ66" s="14"/>
      <c r="JQK66" s="14"/>
      <c r="JQL66" s="14"/>
      <c r="JQM66" s="14"/>
      <c r="JQN66" s="14"/>
      <c r="JQO66" s="14"/>
      <c r="JQP66" s="14"/>
      <c r="JQQ66" s="14"/>
      <c r="JQR66" s="14"/>
      <c r="JQS66" s="14"/>
      <c r="JQT66" s="14"/>
      <c r="JQU66" s="14"/>
      <c r="JQV66" s="14"/>
      <c r="JQW66" s="14"/>
      <c r="JQX66" s="14"/>
      <c r="JQY66" s="14"/>
      <c r="JQZ66" s="14"/>
      <c r="JRA66" s="14"/>
      <c r="JRB66" s="14"/>
      <c r="JRC66" s="14"/>
      <c r="JRD66" s="14"/>
      <c r="JRE66" s="14"/>
      <c r="JRF66" s="14"/>
      <c r="JRG66" s="14"/>
      <c r="JRH66" s="14"/>
      <c r="JRI66" s="14"/>
      <c r="JRJ66" s="14"/>
      <c r="JRK66" s="14"/>
      <c r="JRL66" s="14"/>
      <c r="JRM66" s="14"/>
      <c r="JRN66" s="14"/>
      <c r="JRO66" s="14"/>
      <c r="JRP66" s="14"/>
      <c r="JRQ66" s="14"/>
      <c r="JRR66" s="14"/>
      <c r="JRS66" s="14"/>
      <c r="JRT66" s="14"/>
      <c r="JRU66" s="14"/>
      <c r="JRV66" s="14"/>
      <c r="JRW66" s="14"/>
      <c r="JRX66" s="14"/>
      <c r="JRY66" s="14"/>
      <c r="JRZ66" s="14"/>
      <c r="JSA66" s="14"/>
      <c r="JSB66" s="14"/>
      <c r="JSC66" s="14"/>
      <c r="JSD66" s="14"/>
      <c r="JSE66" s="14"/>
      <c r="JSF66" s="14"/>
      <c r="JSG66" s="14"/>
      <c r="JSH66" s="14"/>
      <c r="JSI66" s="14"/>
      <c r="JSJ66" s="14"/>
      <c r="JSK66" s="14"/>
      <c r="JSL66" s="14"/>
      <c r="JSM66" s="14"/>
      <c r="JSN66" s="14"/>
      <c r="JSO66" s="14"/>
      <c r="JSP66" s="14"/>
      <c r="JSQ66" s="14"/>
      <c r="JSR66" s="14"/>
      <c r="JSS66" s="14"/>
      <c r="JST66" s="14"/>
      <c r="JSU66" s="14"/>
      <c r="JSV66" s="14"/>
      <c r="JSW66" s="14"/>
      <c r="JSX66" s="14"/>
      <c r="JSY66" s="14"/>
      <c r="JSZ66" s="14"/>
      <c r="JTA66" s="14"/>
      <c r="JTB66" s="14"/>
      <c r="JTC66" s="14"/>
      <c r="JTD66" s="14"/>
      <c r="JTE66" s="14"/>
      <c r="JTF66" s="14"/>
      <c r="JTG66" s="14"/>
      <c r="JTH66" s="14"/>
      <c r="JTI66" s="14"/>
      <c r="JTJ66" s="14"/>
      <c r="JTK66" s="14"/>
      <c r="JTL66" s="14"/>
      <c r="JTM66" s="14"/>
      <c r="JTN66" s="14"/>
      <c r="JTO66" s="14"/>
      <c r="JTP66" s="14"/>
      <c r="JTQ66" s="14"/>
      <c r="JTR66" s="14"/>
      <c r="JTS66" s="14"/>
      <c r="JTT66" s="14"/>
      <c r="JTU66" s="14"/>
      <c r="JTV66" s="14"/>
      <c r="JTW66" s="14"/>
      <c r="JTX66" s="14"/>
      <c r="JTY66" s="14"/>
      <c r="JTZ66" s="14"/>
      <c r="JUA66" s="14"/>
      <c r="JUB66" s="14"/>
      <c r="JUC66" s="14"/>
      <c r="JUD66" s="14"/>
      <c r="JUE66" s="14"/>
      <c r="JUF66" s="14"/>
      <c r="JUG66" s="14"/>
      <c r="JUH66" s="14"/>
      <c r="JUI66" s="14"/>
      <c r="JUJ66" s="14"/>
      <c r="JUK66" s="14"/>
      <c r="JUL66" s="14"/>
      <c r="JUM66" s="14"/>
      <c r="JUN66" s="14"/>
      <c r="JUO66" s="14"/>
      <c r="JUP66" s="14"/>
      <c r="JUQ66" s="14"/>
      <c r="JUR66" s="14"/>
      <c r="JUS66" s="14"/>
      <c r="JUT66" s="14"/>
      <c r="JUU66" s="14"/>
      <c r="JUV66" s="14"/>
      <c r="JUW66" s="14"/>
      <c r="JUX66" s="14"/>
      <c r="JUY66" s="14"/>
      <c r="JUZ66" s="14"/>
      <c r="JVA66" s="14"/>
      <c r="JVB66" s="14"/>
      <c r="JVC66" s="14"/>
      <c r="JVD66" s="14"/>
      <c r="JVE66" s="14"/>
      <c r="JVF66" s="14"/>
      <c r="JVG66" s="14"/>
      <c r="JVH66" s="14"/>
      <c r="JVI66" s="14"/>
      <c r="JVJ66" s="14"/>
      <c r="JVK66" s="14"/>
      <c r="JVL66" s="14"/>
      <c r="JVM66" s="14"/>
      <c r="JVN66" s="14"/>
      <c r="JVO66" s="14"/>
      <c r="JVP66" s="14"/>
      <c r="JVQ66" s="14"/>
      <c r="JVR66" s="14"/>
      <c r="JVS66" s="14"/>
      <c r="JVT66" s="14"/>
      <c r="JVU66" s="14"/>
      <c r="JVV66" s="14"/>
      <c r="JVW66" s="14"/>
      <c r="JVX66" s="14"/>
      <c r="JVY66" s="14"/>
      <c r="JVZ66" s="14"/>
      <c r="JWA66" s="14"/>
      <c r="JWB66" s="14"/>
      <c r="JWC66" s="14"/>
      <c r="JWD66" s="14"/>
      <c r="JWE66" s="14"/>
      <c r="JWF66" s="14"/>
      <c r="JWG66" s="14"/>
      <c r="JWH66" s="14"/>
      <c r="JWI66" s="14"/>
      <c r="JWJ66" s="14"/>
      <c r="JWK66" s="14"/>
      <c r="JWL66" s="14"/>
      <c r="JWM66" s="14"/>
      <c r="JWN66" s="14"/>
      <c r="JWO66" s="14"/>
      <c r="JWP66" s="14"/>
      <c r="JWQ66" s="14"/>
      <c r="JWR66" s="14"/>
      <c r="JWS66" s="14"/>
      <c r="JWT66" s="14"/>
      <c r="JWU66" s="14"/>
      <c r="JWV66" s="14"/>
      <c r="JWW66" s="14"/>
      <c r="JWX66" s="14"/>
      <c r="JWY66" s="14"/>
      <c r="JWZ66" s="14"/>
      <c r="JXA66" s="14"/>
      <c r="JXB66" s="14"/>
      <c r="JXC66" s="14"/>
      <c r="JXD66" s="14"/>
      <c r="JXE66" s="14"/>
      <c r="JXF66" s="14"/>
      <c r="JXG66" s="14"/>
      <c r="JXH66" s="14"/>
      <c r="JXI66" s="14"/>
      <c r="JXJ66" s="14"/>
      <c r="JXK66" s="14"/>
      <c r="JXL66" s="14"/>
      <c r="JXM66" s="14"/>
      <c r="JXN66" s="14"/>
      <c r="JXO66" s="14"/>
      <c r="JXP66" s="14"/>
      <c r="JXQ66" s="14"/>
      <c r="JXR66" s="14"/>
      <c r="JXS66" s="14"/>
      <c r="JXT66" s="14"/>
      <c r="JXU66" s="14"/>
      <c r="JXV66" s="14"/>
      <c r="JXW66" s="14"/>
      <c r="JXX66" s="14"/>
      <c r="JXY66" s="14"/>
      <c r="JXZ66" s="14"/>
      <c r="JYA66" s="14"/>
      <c r="JYB66" s="14"/>
      <c r="JYC66" s="14"/>
      <c r="JYD66" s="14"/>
      <c r="JYE66" s="14"/>
      <c r="JYF66" s="14"/>
      <c r="JYG66" s="14"/>
      <c r="JYH66" s="14"/>
      <c r="JYI66" s="14"/>
      <c r="JYJ66" s="14"/>
      <c r="JYK66" s="14"/>
      <c r="JYL66" s="14"/>
      <c r="JYM66" s="14"/>
      <c r="JYN66" s="14"/>
      <c r="JYO66" s="14"/>
      <c r="JYP66" s="14"/>
      <c r="JYQ66" s="14"/>
      <c r="JYR66" s="14"/>
      <c r="JYS66" s="14"/>
      <c r="JYT66" s="14"/>
      <c r="JYU66" s="14"/>
      <c r="JYV66" s="14"/>
      <c r="JYW66" s="14"/>
      <c r="JYX66" s="14"/>
      <c r="JYY66" s="14"/>
      <c r="JYZ66" s="14"/>
      <c r="JZA66" s="14"/>
      <c r="JZB66" s="14"/>
      <c r="JZC66" s="14"/>
      <c r="JZD66" s="14"/>
      <c r="JZE66" s="14"/>
      <c r="JZF66" s="14"/>
      <c r="JZG66" s="14"/>
      <c r="JZH66" s="14"/>
      <c r="JZI66" s="14"/>
      <c r="JZJ66" s="14"/>
      <c r="JZK66" s="14"/>
      <c r="JZL66" s="14"/>
      <c r="JZM66" s="14"/>
      <c r="JZN66" s="14"/>
      <c r="JZO66" s="14"/>
      <c r="JZP66" s="14"/>
      <c r="JZQ66" s="14"/>
      <c r="JZR66" s="14"/>
      <c r="JZS66" s="14"/>
      <c r="JZT66" s="14"/>
      <c r="JZU66" s="14"/>
      <c r="JZV66" s="14"/>
      <c r="JZW66" s="14"/>
      <c r="JZX66" s="14"/>
      <c r="JZY66" s="14"/>
      <c r="JZZ66" s="14"/>
      <c r="KAA66" s="14"/>
      <c r="KAB66" s="14"/>
      <c r="KAC66" s="14"/>
      <c r="KAD66" s="14"/>
      <c r="KAE66" s="14"/>
      <c r="KAF66" s="14"/>
      <c r="KAG66" s="14"/>
      <c r="KAH66" s="14"/>
      <c r="KAI66" s="14"/>
      <c r="KAJ66" s="14"/>
      <c r="KAK66" s="14"/>
      <c r="KAL66" s="14"/>
      <c r="KAM66" s="14"/>
      <c r="KAN66" s="14"/>
      <c r="KAO66" s="14"/>
      <c r="KAP66" s="14"/>
      <c r="KAQ66" s="14"/>
      <c r="KAR66" s="14"/>
      <c r="KAS66" s="14"/>
      <c r="KAT66" s="14"/>
      <c r="KAU66" s="14"/>
      <c r="KAV66" s="14"/>
      <c r="KAW66" s="14"/>
      <c r="KAX66" s="14"/>
      <c r="KAY66" s="14"/>
      <c r="KAZ66" s="14"/>
      <c r="KBA66" s="14"/>
      <c r="KBB66" s="14"/>
      <c r="KBC66" s="14"/>
      <c r="KBD66" s="14"/>
      <c r="KBE66" s="14"/>
      <c r="KBF66" s="14"/>
      <c r="KBG66" s="14"/>
      <c r="KBH66" s="14"/>
      <c r="KBI66" s="14"/>
      <c r="KBJ66" s="14"/>
      <c r="KBK66" s="14"/>
      <c r="KBL66" s="14"/>
      <c r="KBM66" s="14"/>
      <c r="KBN66" s="14"/>
      <c r="KBO66" s="14"/>
      <c r="KBP66" s="14"/>
      <c r="KBQ66" s="14"/>
      <c r="KBR66" s="14"/>
      <c r="KBS66" s="14"/>
      <c r="KBT66" s="14"/>
      <c r="KBU66" s="14"/>
      <c r="KBV66" s="14"/>
      <c r="KBW66" s="14"/>
      <c r="KBX66" s="14"/>
      <c r="KBY66" s="14"/>
      <c r="KBZ66" s="14"/>
      <c r="KCA66" s="14"/>
      <c r="KCB66" s="14"/>
      <c r="KCC66" s="14"/>
      <c r="KCD66" s="14"/>
      <c r="KCE66" s="14"/>
      <c r="KCF66" s="14"/>
      <c r="KCG66" s="14"/>
      <c r="KCH66" s="14"/>
      <c r="KCI66" s="14"/>
      <c r="KCJ66" s="14"/>
      <c r="KCK66" s="14"/>
      <c r="KCL66" s="14"/>
      <c r="KCM66" s="14"/>
      <c r="KCN66" s="14"/>
      <c r="KCO66" s="14"/>
      <c r="KCP66" s="14"/>
      <c r="KCQ66" s="14"/>
      <c r="KCR66" s="14"/>
      <c r="KCS66" s="14"/>
      <c r="KCT66" s="14"/>
      <c r="KCU66" s="14"/>
      <c r="KCV66" s="14"/>
      <c r="KCW66" s="14"/>
      <c r="KCX66" s="14"/>
      <c r="KCY66" s="14"/>
      <c r="KCZ66" s="14"/>
      <c r="KDA66" s="14"/>
      <c r="KDB66" s="14"/>
      <c r="KDC66" s="14"/>
      <c r="KDD66" s="14"/>
      <c r="KDE66" s="14"/>
      <c r="KDF66" s="14"/>
      <c r="KDG66" s="14"/>
      <c r="KDH66" s="14"/>
      <c r="KDI66" s="14"/>
      <c r="KDJ66" s="14"/>
      <c r="KDK66" s="14"/>
      <c r="KDL66" s="14"/>
      <c r="KDM66" s="14"/>
      <c r="KDN66" s="14"/>
      <c r="KDO66" s="14"/>
      <c r="KDP66" s="14"/>
      <c r="KDQ66" s="14"/>
      <c r="KDR66" s="14"/>
      <c r="KDS66" s="14"/>
      <c r="KDT66" s="14"/>
      <c r="KDU66" s="14"/>
      <c r="KDV66" s="14"/>
      <c r="KDW66" s="14"/>
      <c r="KDX66" s="14"/>
      <c r="KDY66" s="14"/>
      <c r="KDZ66" s="14"/>
      <c r="KEA66" s="14"/>
      <c r="KEB66" s="14"/>
      <c r="KEC66" s="14"/>
      <c r="KED66" s="14"/>
      <c r="KEE66" s="14"/>
      <c r="KEF66" s="14"/>
      <c r="KEG66" s="14"/>
      <c r="KEH66" s="14"/>
      <c r="KEI66" s="14"/>
      <c r="KEJ66" s="14"/>
      <c r="KEK66" s="14"/>
      <c r="KEL66" s="14"/>
      <c r="KEM66" s="14"/>
      <c r="KEN66" s="14"/>
      <c r="KEO66" s="14"/>
      <c r="KEP66" s="14"/>
      <c r="KEQ66" s="14"/>
      <c r="KER66" s="14"/>
      <c r="KES66" s="14"/>
      <c r="KET66" s="14"/>
      <c r="KEU66" s="14"/>
      <c r="KEV66" s="14"/>
      <c r="KEW66" s="14"/>
      <c r="KEX66" s="14"/>
      <c r="KEY66" s="14"/>
      <c r="KEZ66" s="14"/>
      <c r="KFA66" s="14"/>
      <c r="KFB66" s="14"/>
      <c r="KFC66" s="14"/>
      <c r="KFD66" s="14"/>
      <c r="KFE66" s="14"/>
      <c r="KFF66" s="14"/>
      <c r="KFG66" s="14"/>
      <c r="KFH66" s="14"/>
      <c r="KFI66" s="14"/>
      <c r="KFJ66" s="14"/>
      <c r="KFK66" s="14"/>
      <c r="KFL66" s="14"/>
      <c r="KFM66" s="14"/>
      <c r="KFN66" s="14"/>
      <c r="KFO66" s="14"/>
      <c r="KFP66" s="14"/>
      <c r="KFQ66" s="14"/>
      <c r="KFR66" s="14"/>
      <c r="KFS66" s="14"/>
      <c r="KFT66" s="14"/>
      <c r="KFU66" s="14"/>
      <c r="KFV66" s="14"/>
      <c r="KFW66" s="14"/>
      <c r="KFX66" s="14"/>
      <c r="KFY66" s="14"/>
      <c r="KFZ66" s="14"/>
      <c r="KGA66" s="14"/>
      <c r="KGB66" s="14"/>
      <c r="KGC66" s="14"/>
      <c r="KGD66" s="14"/>
      <c r="KGE66" s="14"/>
      <c r="KGF66" s="14"/>
      <c r="KGG66" s="14"/>
      <c r="KGH66" s="14"/>
      <c r="KGI66" s="14"/>
      <c r="KGJ66" s="14"/>
      <c r="KGK66" s="14"/>
      <c r="KGL66" s="14"/>
      <c r="KGM66" s="14"/>
      <c r="KGN66" s="14"/>
      <c r="KGO66" s="14"/>
      <c r="KGP66" s="14"/>
      <c r="KGQ66" s="14"/>
      <c r="KGR66" s="14"/>
      <c r="KGS66" s="14"/>
      <c r="KGT66" s="14"/>
      <c r="KGU66" s="14"/>
      <c r="KGV66" s="14"/>
      <c r="KGW66" s="14"/>
      <c r="KGX66" s="14"/>
      <c r="KGY66" s="14"/>
      <c r="KGZ66" s="14"/>
      <c r="KHA66" s="14"/>
      <c r="KHB66" s="14"/>
      <c r="KHC66" s="14"/>
      <c r="KHD66" s="14"/>
      <c r="KHE66" s="14"/>
      <c r="KHF66" s="14"/>
      <c r="KHG66" s="14"/>
      <c r="KHH66" s="14"/>
      <c r="KHI66" s="14"/>
      <c r="KHJ66" s="14"/>
      <c r="KHK66" s="14"/>
      <c r="KHL66" s="14"/>
      <c r="KHM66" s="14"/>
      <c r="KHN66" s="14"/>
      <c r="KHO66" s="14"/>
      <c r="KHP66" s="14"/>
      <c r="KHQ66" s="14"/>
      <c r="KHR66" s="14"/>
      <c r="KHS66" s="14"/>
      <c r="KHT66" s="14"/>
      <c r="KHU66" s="14"/>
      <c r="KHV66" s="14"/>
      <c r="KHW66" s="14"/>
      <c r="KHX66" s="14"/>
      <c r="KHY66" s="14"/>
      <c r="KHZ66" s="14"/>
      <c r="KIA66" s="14"/>
      <c r="KIB66" s="14"/>
      <c r="KIC66" s="14"/>
      <c r="KID66" s="14"/>
      <c r="KIE66" s="14"/>
      <c r="KIF66" s="14"/>
      <c r="KIG66" s="14"/>
      <c r="KIH66" s="14"/>
      <c r="KII66" s="14"/>
      <c r="KIJ66" s="14"/>
      <c r="KIK66" s="14"/>
      <c r="KIL66" s="14"/>
      <c r="KIM66" s="14"/>
      <c r="KIN66" s="14"/>
      <c r="KIO66" s="14"/>
      <c r="KIP66" s="14"/>
      <c r="KIQ66" s="14"/>
      <c r="KIR66" s="14"/>
      <c r="KIS66" s="14"/>
      <c r="KIT66" s="14"/>
      <c r="KIU66" s="14"/>
      <c r="KIV66" s="14"/>
      <c r="KIW66" s="14"/>
      <c r="KIX66" s="14"/>
      <c r="KIY66" s="14"/>
      <c r="KIZ66" s="14"/>
      <c r="KJA66" s="14"/>
      <c r="KJB66" s="14"/>
      <c r="KJC66" s="14"/>
      <c r="KJD66" s="14"/>
      <c r="KJE66" s="14"/>
      <c r="KJF66" s="14"/>
      <c r="KJG66" s="14"/>
      <c r="KJH66" s="14"/>
      <c r="KJI66" s="14"/>
      <c r="KJJ66" s="14"/>
      <c r="KJK66" s="14"/>
      <c r="KJL66" s="14"/>
      <c r="KJM66" s="14"/>
      <c r="KJN66" s="14"/>
      <c r="KJO66" s="14"/>
      <c r="KJP66" s="14"/>
      <c r="KJQ66" s="14"/>
      <c r="KJR66" s="14"/>
      <c r="KJS66" s="14"/>
      <c r="KJT66" s="14"/>
      <c r="KJU66" s="14"/>
      <c r="KJV66" s="14"/>
      <c r="KJW66" s="14"/>
      <c r="KJX66" s="14"/>
      <c r="KJY66" s="14"/>
      <c r="KJZ66" s="14"/>
      <c r="KKA66" s="14"/>
      <c r="KKB66" s="14"/>
      <c r="KKC66" s="14"/>
      <c r="KKD66" s="14"/>
      <c r="KKE66" s="14"/>
      <c r="KKF66" s="14"/>
      <c r="KKG66" s="14"/>
      <c r="KKH66" s="14"/>
      <c r="KKI66" s="14"/>
      <c r="KKJ66" s="14"/>
      <c r="KKK66" s="14"/>
      <c r="KKL66" s="14"/>
      <c r="KKM66" s="14"/>
      <c r="KKN66" s="14"/>
      <c r="KKO66" s="14"/>
      <c r="KKP66" s="14"/>
      <c r="KKQ66" s="14"/>
      <c r="KKR66" s="14"/>
      <c r="KKS66" s="14"/>
      <c r="KKT66" s="14"/>
      <c r="KKU66" s="14"/>
      <c r="KKV66" s="14"/>
      <c r="KKW66" s="14"/>
      <c r="KKX66" s="14"/>
      <c r="KKY66" s="14"/>
      <c r="KKZ66" s="14"/>
      <c r="KLA66" s="14"/>
      <c r="KLB66" s="14"/>
      <c r="KLC66" s="14"/>
      <c r="KLD66" s="14"/>
      <c r="KLE66" s="14"/>
      <c r="KLF66" s="14"/>
      <c r="KLG66" s="14"/>
      <c r="KLH66" s="14"/>
      <c r="KLI66" s="14"/>
      <c r="KLJ66" s="14"/>
      <c r="KLK66" s="14"/>
      <c r="KLL66" s="14"/>
      <c r="KLM66" s="14"/>
      <c r="KLN66" s="14"/>
      <c r="KLO66" s="14"/>
      <c r="KLP66" s="14"/>
      <c r="KLQ66" s="14"/>
      <c r="KLR66" s="14"/>
      <c r="KLS66" s="14"/>
      <c r="KLT66" s="14"/>
      <c r="KLU66" s="14"/>
      <c r="KLV66" s="14"/>
      <c r="KLW66" s="14"/>
      <c r="KLX66" s="14"/>
      <c r="KLY66" s="14"/>
      <c r="KLZ66" s="14"/>
      <c r="KMA66" s="14"/>
      <c r="KMB66" s="14"/>
      <c r="KMC66" s="14"/>
      <c r="KMD66" s="14"/>
      <c r="KME66" s="14"/>
      <c r="KMF66" s="14"/>
      <c r="KMG66" s="14"/>
      <c r="KMH66" s="14"/>
      <c r="KMI66" s="14"/>
      <c r="KMJ66" s="14"/>
      <c r="KMK66" s="14"/>
      <c r="KML66" s="14"/>
      <c r="KMM66" s="14"/>
      <c r="KMN66" s="14"/>
      <c r="KMO66" s="14"/>
      <c r="KMP66" s="14"/>
      <c r="KMQ66" s="14"/>
      <c r="KMR66" s="14"/>
      <c r="KMS66" s="14"/>
      <c r="KMT66" s="14"/>
      <c r="KMU66" s="14"/>
      <c r="KMV66" s="14"/>
      <c r="KMW66" s="14"/>
      <c r="KMX66" s="14"/>
      <c r="KMY66" s="14"/>
      <c r="KMZ66" s="14"/>
      <c r="KNA66" s="14"/>
      <c r="KNB66" s="14"/>
      <c r="KNC66" s="14"/>
      <c r="KND66" s="14"/>
      <c r="KNE66" s="14"/>
      <c r="KNF66" s="14"/>
      <c r="KNG66" s="14"/>
      <c r="KNH66" s="14"/>
      <c r="KNI66" s="14"/>
      <c r="KNJ66" s="14"/>
      <c r="KNK66" s="14"/>
      <c r="KNL66" s="14"/>
      <c r="KNM66" s="14"/>
      <c r="KNN66" s="14"/>
      <c r="KNO66" s="14"/>
      <c r="KNP66" s="14"/>
      <c r="KNQ66" s="14"/>
      <c r="KNR66" s="14"/>
      <c r="KNS66" s="14"/>
      <c r="KNT66" s="14"/>
      <c r="KNU66" s="14"/>
      <c r="KNV66" s="14"/>
      <c r="KNW66" s="14"/>
      <c r="KNX66" s="14"/>
      <c r="KNY66" s="14"/>
      <c r="KNZ66" s="14"/>
      <c r="KOA66" s="14"/>
      <c r="KOB66" s="14"/>
      <c r="KOC66" s="14"/>
      <c r="KOD66" s="14"/>
      <c r="KOE66" s="14"/>
      <c r="KOF66" s="14"/>
      <c r="KOG66" s="14"/>
      <c r="KOH66" s="14"/>
      <c r="KOI66" s="14"/>
      <c r="KOJ66" s="14"/>
      <c r="KOK66" s="14"/>
      <c r="KOL66" s="14"/>
      <c r="KOM66" s="14"/>
      <c r="KON66" s="14"/>
      <c r="KOO66" s="14"/>
      <c r="KOP66" s="14"/>
      <c r="KOQ66" s="14"/>
      <c r="KOR66" s="14"/>
      <c r="KOS66" s="14"/>
      <c r="KOT66" s="14"/>
      <c r="KOU66" s="14"/>
      <c r="KOV66" s="14"/>
      <c r="KOW66" s="14"/>
      <c r="KOX66" s="14"/>
      <c r="KOY66" s="14"/>
      <c r="KOZ66" s="14"/>
      <c r="KPA66" s="14"/>
      <c r="KPB66" s="14"/>
      <c r="KPC66" s="14"/>
      <c r="KPD66" s="14"/>
      <c r="KPE66" s="14"/>
      <c r="KPF66" s="14"/>
      <c r="KPG66" s="14"/>
      <c r="KPH66" s="14"/>
      <c r="KPI66" s="14"/>
      <c r="KPJ66" s="14"/>
      <c r="KPK66" s="14"/>
      <c r="KPL66" s="14"/>
      <c r="KPM66" s="14"/>
      <c r="KPN66" s="14"/>
      <c r="KPO66" s="14"/>
      <c r="KPP66" s="14"/>
      <c r="KPQ66" s="14"/>
      <c r="KPR66" s="14"/>
      <c r="KPS66" s="14"/>
      <c r="KPT66" s="14"/>
      <c r="KPU66" s="14"/>
      <c r="KPV66" s="14"/>
      <c r="KPW66" s="14"/>
      <c r="KPX66" s="14"/>
      <c r="KPY66" s="14"/>
      <c r="KPZ66" s="14"/>
      <c r="KQA66" s="14"/>
      <c r="KQB66" s="14"/>
      <c r="KQC66" s="14"/>
      <c r="KQD66" s="14"/>
      <c r="KQE66" s="14"/>
      <c r="KQF66" s="14"/>
      <c r="KQG66" s="14"/>
      <c r="KQH66" s="14"/>
      <c r="KQI66" s="14"/>
      <c r="KQJ66" s="14"/>
      <c r="KQK66" s="14"/>
      <c r="KQL66" s="14"/>
      <c r="KQM66" s="14"/>
      <c r="KQN66" s="14"/>
      <c r="KQO66" s="14"/>
      <c r="KQP66" s="14"/>
      <c r="KQQ66" s="14"/>
      <c r="KQR66" s="14"/>
      <c r="KQS66" s="14"/>
      <c r="KQT66" s="14"/>
      <c r="KQU66" s="14"/>
      <c r="KQV66" s="14"/>
      <c r="KQW66" s="14"/>
      <c r="KQX66" s="14"/>
      <c r="KQY66" s="14"/>
      <c r="KQZ66" s="14"/>
      <c r="KRA66" s="14"/>
      <c r="KRB66" s="14"/>
      <c r="KRC66" s="14"/>
      <c r="KRD66" s="14"/>
      <c r="KRE66" s="14"/>
      <c r="KRF66" s="14"/>
      <c r="KRG66" s="14"/>
      <c r="KRH66" s="14"/>
      <c r="KRI66" s="14"/>
      <c r="KRJ66" s="14"/>
      <c r="KRK66" s="14"/>
      <c r="KRL66" s="14"/>
      <c r="KRM66" s="14"/>
      <c r="KRN66" s="14"/>
      <c r="KRO66" s="14"/>
      <c r="KRP66" s="14"/>
      <c r="KRQ66" s="14"/>
      <c r="KRR66" s="14"/>
      <c r="KRS66" s="14"/>
      <c r="KRT66" s="14"/>
      <c r="KRU66" s="14"/>
      <c r="KRV66" s="14"/>
      <c r="KRW66" s="14"/>
      <c r="KRX66" s="14"/>
      <c r="KRY66" s="14"/>
      <c r="KRZ66" s="14"/>
      <c r="KSA66" s="14"/>
      <c r="KSB66" s="14"/>
      <c r="KSC66" s="14"/>
      <c r="KSD66" s="14"/>
      <c r="KSE66" s="14"/>
      <c r="KSF66" s="14"/>
      <c r="KSG66" s="14"/>
      <c r="KSH66" s="14"/>
      <c r="KSI66" s="14"/>
      <c r="KSJ66" s="14"/>
      <c r="KSK66" s="14"/>
      <c r="KSL66" s="14"/>
      <c r="KSM66" s="14"/>
      <c r="KSN66" s="14"/>
      <c r="KSO66" s="14"/>
      <c r="KSP66" s="14"/>
      <c r="KSQ66" s="14"/>
      <c r="KSR66" s="14"/>
      <c r="KSS66" s="14"/>
      <c r="KST66" s="14"/>
      <c r="KSU66" s="14"/>
      <c r="KSV66" s="14"/>
      <c r="KSW66" s="14"/>
      <c r="KSX66" s="14"/>
      <c r="KSY66" s="14"/>
      <c r="KSZ66" s="14"/>
      <c r="KTA66" s="14"/>
      <c r="KTB66" s="14"/>
      <c r="KTC66" s="14"/>
      <c r="KTD66" s="14"/>
      <c r="KTE66" s="14"/>
      <c r="KTF66" s="14"/>
      <c r="KTG66" s="14"/>
      <c r="KTH66" s="14"/>
      <c r="KTI66" s="14"/>
      <c r="KTJ66" s="14"/>
      <c r="KTK66" s="14"/>
      <c r="KTL66" s="14"/>
      <c r="KTM66" s="14"/>
      <c r="KTN66" s="14"/>
      <c r="KTO66" s="14"/>
      <c r="KTP66" s="14"/>
      <c r="KTQ66" s="14"/>
      <c r="KTR66" s="14"/>
      <c r="KTS66" s="14"/>
      <c r="KTT66" s="14"/>
      <c r="KTU66" s="14"/>
      <c r="KTV66" s="14"/>
      <c r="KTW66" s="14"/>
      <c r="KTX66" s="14"/>
      <c r="KTY66" s="14"/>
      <c r="KTZ66" s="14"/>
      <c r="KUA66" s="14"/>
      <c r="KUB66" s="14"/>
      <c r="KUC66" s="14"/>
      <c r="KUD66" s="14"/>
      <c r="KUE66" s="14"/>
      <c r="KUF66" s="14"/>
      <c r="KUG66" s="14"/>
      <c r="KUH66" s="14"/>
      <c r="KUI66" s="14"/>
      <c r="KUJ66" s="14"/>
      <c r="KUK66" s="14"/>
      <c r="KUL66" s="14"/>
      <c r="KUM66" s="14"/>
      <c r="KUN66" s="14"/>
      <c r="KUO66" s="14"/>
      <c r="KUP66" s="14"/>
      <c r="KUQ66" s="14"/>
      <c r="KUR66" s="14"/>
      <c r="KUS66" s="14"/>
      <c r="KUT66" s="14"/>
      <c r="KUU66" s="14"/>
      <c r="KUV66" s="14"/>
      <c r="KUW66" s="14"/>
      <c r="KUX66" s="14"/>
      <c r="KUY66" s="14"/>
      <c r="KUZ66" s="14"/>
      <c r="KVA66" s="14"/>
      <c r="KVB66" s="14"/>
      <c r="KVC66" s="14"/>
      <c r="KVD66" s="14"/>
      <c r="KVE66" s="14"/>
      <c r="KVF66" s="14"/>
      <c r="KVG66" s="14"/>
      <c r="KVH66" s="14"/>
      <c r="KVI66" s="14"/>
      <c r="KVJ66" s="14"/>
      <c r="KVK66" s="14"/>
      <c r="KVL66" s="14"/>
      <c r="KVM66" s="14"/>
      <c r="KVN66" s="14"/>
      <c r="KVO66" s="14"/>
      <c r="KVP66" s="14"/>
      <c r="KVQ66" s="14"/>
      <c r="KVR66" s="14"/>
      <c r="KVS66" s="14"/>
      <c r="KVT66" s="14"/>
      <c r="KVU66" s="14"/>
      <c r="KVV66" s="14"/>
      <c r="KVW66" s="14"/>
      <c r="KVX66" s="14"/>
      <c r="KVY66" s="14"/>
      <c r="KVZ66" s="14"/>
      <c r="KWA66" s="14"/>
      <c r="KWB66" s="14"/>
      <c r="KWC66" s="14"/>
      <c r="KWD66" s="14"/>
      <c r="KWE66" s="14"/>
      <c r="KWF66" s="14"/>
      <c r="KWG66" s="14"/>
      <c r="KWH66" s="14"/>
      <c r="KWI66" s="14"/>
      <c r="KWJ66" s="14"/>
      <c r="KWK66" s="14"/>
      <c r="KWL66" s="14"/>
      <c r="KWM66" s="14"/>
      <c r="KWN66" s="14"/>
      <c r="KWO66" s="14"/>
      <c r="KWP66" s="14"/>
      <c r="KWQ66" s="14"/>
      <c r="KWR66" s="14"/>
      <c r="KWS66" s="14"/>
      <c r="KWT66" s="14"/>
      <c r="KWU66" s="14"/>
      <c r="KWV66" s="14"/>
      <c r="KWW66" s="14"/>
      <c r="KWX66" s="14"/>
      <c r="KWY66" s="14"/>
      <c r="KWZ66" s="14"/>
      <c r="KXA66" s="14"/>
      <c r="KXB66" s="14"/>
      <c r="KXC66" s="14"/>
      <c r="KXD66" s="14"/>
      <c r="KXE66" s="14"/>
      <c r="KXF66" s="14"/>
      <c r="KXG66" s="14"/>
      <c r="KXH66" s="14"/>
      <c r="KXI66" s="14"/>
      <c r="KXJ66" s="14"/>
      <c r="KXK66" s="14"/>
      <c r="KXL66" s="14"/>
      <c r="KXM66" s="14"/>
      <c r="KXN66" s="14"/>
      <c r="KXO66" s="14"/>
      <c r="KXP66" s="14"/>
      <c r="KXQ66" s="14"/>
      <c r="KXR66" s="14"/>
      <c r="KXS66" s="14"/>
      <c r="KXT66" s="14"/>
      <c r="KXU66" s="14"/>
      <c r="KXV66" s="14"/>
      <c r="KXW66" s="14"/>
      <c r="KXX66" s="14"/>
      <c r="KXY66" s="14"/>
      <c r="KXZ66" s="14"/>
      <c r="KYA66" s="14"/>
      <c r="KYB66" s="14"/>
      <c r="KYC66" s="14"/>
      <c r="KYD66" s="14"/>
      <c r="KYE66" s="14"/>
      <c r="KYF66" s="14"/>
      <c r="KYG66" s="14"/>
      <c r="KYH66" s="14"/>
      <c r="KYI66" s="14"/>
      <c r="KYJ66" s="14"/>
      <c r="KYK66" s="14"/>
      <c r="KYL66" s="14"/>
      <c r="KYM66" s="14"/>
      <c r="KYN66" s="14"/>
      <c r="KYO66" s="14"/>
      <c r="KYP66" s="14"/>
      <c r="KYQ66" s="14"/>
      <c r="KYR66" s="14"/>
      <c r="KYS66" s="14"/>
      <c r="KYT66" s="14"/>
      <c r="KYU66" s="14"/>
      <c r="KYV66" s="14"/>
      <c r="KYW66" s="14"/>
      <c r="KYX66" s="14"/>
      <c r="KYY66" s="14"/>
      <c r="KYZ66" s="14"/>
      <c r="KZA66" s="14"/>
      <c r="KZB66" s="14"/>
      <c r="KZC66" s="14"/>
      <c r="KZD66" s="14"/>
      <c r="KZE66" s="14"/>
      <c r="KZF66" s="14"/>
      <c r="KZG66" s="14"/>
      <c r="KZH66" s="14"/>
      <c r="KZI66" s="14"/>
      <c r="KZJ66" s="14"/>
      <c r="KZK66" s="14"/>
      <c r="KZL66" s="14"/>
      <c r="KZM66" s="14"/>
      <c r="KZN66" s="14"/>
      <c r="KZO66" s="14"/>
      <c r="KZP66" s="14"/>
      <c r="KZQ66" s="14"/>
      <c r="KZR66" s="14"/>
      <c r="KZS66" s="14"/>
      <c r="KZT66" s="14"/>
      <c r="KZU66" s="14"/>
      <c r="KZV66" s="14"/>
      <c r="KZW66" s="14"/>
      <c r="KZX66" s="14"/>
      <c r="KZY66" s="14"/>
      <c r="KZZ66" s="14"/>
      <c r="LAA66" s="14"/>
      <c r="LAB66" s="14"/>
      <c r="LAC66" s="14"/>
      <c r="LAD66" s="14"/>
      <c r="LAE66" s="14"/>
      <c r="LAF66" s="14"/>
      <c r="LAG66" s="14"/>
      <c r="LAH66" s="14"/>
      <c r="LAI66" s="14"/>
      <c r="LAJ66" s="14"/>
      <c r="LAK66" s="14"/>
      <c r="LAL66" s="14"/>
      <c r="LAM66" s="14"/>
      <c r="LAN66" s="14"/>
      <c r="LAO66" s="14"/>
      <c r="LAP66" s="14"/>
      <c r="LAQ66" s="14"/>
      <c r="LAR66" s="14"/>
      <c r="LAS66" s="14"/>
      <c r="LAT66" s="14"/>
      <c r="LAU66" s="14"/>
      <c r="LAV66" s="14"/>
      <c r="LAW66" s="14"/>
      <c r="LAX66" s="14"/>
      <c r="LAY66" s="14"/>
      <c r="LAZ66" s="14"/>
      <c r="LBA66" s="14"/>
      <c r="LBB66" s="14"/>
      <c r="LBC66" s="14"/>
      <c r="LBD66" s="14"/>
      <c r="LBE66" s="14"/>
      <c r="LBF66" s="14"/>
      <c r="LBG66" s="14"/>
      <c r="LBH66" s="14"/>
      <c r="LBI66" s="14"/>
      <c r="LBJ66" s="14"/>
      <c r="LBK66" s="14"/>
      <c r="LBL66" s="14"/>
      <c r="LBM66" s="14"/>
      <c r="LBN66" s="14"/>
      <c r="LBO66" s="14"/>
      <c r="LBP66" s="14"/>
      <c r="LBQ66" s="14"/>
      <c r="LBR66" s="14"/>
      <c r="LBS66" s="14"/>
      <c r="LBT66" s="14"/>
      <c r="LBU66" s="14"/>
      <c r="LBV66" s="14"/>
      <c r="LBW66" s="14"/>
      <c r="LBX66" s="14"/>
      <c r="LBY66" s="14"/>
      <c r="LBZ66" s="14"/>
      <c r="LCA66" s="14"/>
      <c r="LCB66" s="14"/>
      <c r="LCC66" s="14"/>
      <c r="LCD66" s="14"/>
      <c r="LCE66" s="14"/>
      <c r="LCF66" s="14"/>
      <c r="LCG66" s="14"/>
      <c r="LCH66" s="14"/>
      <c r="LCI66" s="14"/>
      <c r="LCJ66" s="14"/>
      <c r="LCK66" s="14"/>
      <c r="LCL66" s="14"/>
      <c r="LCM66" s="14"/>
      <c r="LCN66" s="14"/>
      <c r="LCO66" s="14"/>
      <c r="LCP66" s="14"/>
      <c r="LCQ66" s="14"/>
      <c r="LCR66" s="14"/>
      <c r="LCS66" s="14"/>
      <c r="LCT66" s="14"/>
      <c r="LCU66" s="14"/>
      <c r="LCV66" s="14"/>
      <c r="LCW66" s="14"/>
      <c r="LCX66" s="14"/>
      <c r="LCY66" s="14"/>
      <c r="LCZ66" s="14"/>
      <c r="LDA66" s="14"/>
      <c r="LDB66" s="14"/>
      <c r="LDC66" s="14"/>
      <c r="LDD66" s="14"/>
      <c r="LDE66" s="14"/>
      <c r="LDF66" s="14"/>
      <c r="LDG66" s="14"/>
      <c r="LDH66" s="14"/>
      <c r="LDI66" s="14"/>
      <c r="LDJ66" s="14"/>
      <c r="LDK66" s="14"/>
      <c r="LDL66" s="14"/>
      <c r="LDM66" s="14"/>
      <c r="LDN66" s="14"/>
      <c r="LDO66" s="14"/>
      <c r="LDP66" s="14"/>
      <c r="LDQ66" s="14"/>
      <c r="LDR66" s="14"/>
      <c r="LDS66" s="14"/>
      <c r="LDT66" s="14"/>
      <c r="LDU66" s="14"/>
      <c r="LDV66" s="14"/>
      <c r="LDW66" s="14"/>
      <c r="LDX66" s="14"/>
      <c r="LDY66" s="14"/>
      <c r="LDZ66" s="14"/>
      <c r="LEA66" s="14"/>
      <c r="LEB66" s="14"/>
      <c r="LEC66" s="14"/>
      <c r="LED66" s="14"/>
      <c r="LEE66" s="14"/>
      <c r="LEF66" s="14"/>
      <c r="LEG66" s="14"/>
      <c r="LEH66" s="14"/>
      <c r="LEI66" s="14"/>
      <c r="LEJ66" s="14"/>
      <c r="LEK66" s="14"/>
      <c r="LEL66" s="14"/>
      <c r="LEM66" s="14"/>
      <c r="LEN66" s="14"/>
      <c r="LEO66" s="14"/>
      <c r="LEP66" s="14"/>
      <c r="LEQ66" s="14"/>
      <c r="LER66" s="14"/>
      <c r="LES66" s="14"/>
      <c r="LET66" s="14"/>
      <c r="LEU66" s="14"/>
      <c r="LEV66" s="14"/>
      <c r="LEW66" s="14"/>
      <c r="LEX66" s="14"/>
      <c r="LEY66" s="14"/>
      <c r="LEZ66" s="14"/>
      <c r="LFA66" s="14"/>
      <c r="LFB66" s="14"/>
      <c r="LFC66" s="14"/>
      <c r="LFD66" s="14"/>
      <c r="LFE66" s="14"/>
      <c r="LFF66" s="14"/>
      <c r="LFG66" s="14"/>
      <c r="LFH66" s="14"/>
      <c r="LFI66" s="14"/>
      <c r="LFJ66" s="14"/>
      <c r="LFK66" s="14"/>
      <c r="LFL66" s="14"/>
      <c r="LFM66" s="14"/>
      <c r="LFN66" s="14"/>
      <c r="LFO66" s="14"/>
      <c r="LFP66" s="14"/>
      <c r="LFQ66" s="14"/>
      <c r="LFR66" s="14"/>
      <c r="LFS66" s="14"/>
      <c r="LFT66" s="14"/>
      <c r="LFU66" s="14"/>
      <c r="LFV66" s="14"/>
      <c r="LFW66" s="14"/>
      <c r="LFX66" s="14"/>
      <c r="LFY66" s="14"/>
      <c r="LFZ66" s="14"/>
      <c r="LGA66" s="14"/>
      <c r="LGB66" s="14"/>
      <c r="LGC66" s="14"/>
      <c r="LGD66" s="14"/>
      <c r="LGE66" s="14"/>
      <c r="LGF66" s="14"/>
      <c r="LGG66" s="14"/>
      <c r="LGH66" s="14"/>
      <c r="LGI66" s="14"/>
      <c r="LGJ66" s="14"/>
      <c r="LGK66" s="14"/>
      <c r="LGL66" s="14"/>
      <c r="LGM66" s="14"/>
      <c r="LGN66" s="14"/>
      <c r="LGO66" s="14"/>
      <c r="LGP66" s="14"/>
      <c r="LGQ66" s="14"/>
      <c r="LGR66" s="14"/>
      <c r="LGS66" s="14"/>
      <c r="LGT66" s="14"/>
      <c r="LGU66" s="14"/>
      <c r="LGV66" s="14"/>
      <c r="LGW66" s="14"/>
      <c r="LGX66" s="14"/>
      <c r="LGY66" s="14"/>
      <c r="LGZ66" s="14"/>
      <c r="LHA66" s="14"/>
      <c r="LHB66" s="14"/>
      <c r="LHC66" s="14"/>
      <c r="LHD66" s="14"/>
      <c r="LHE66" s="14"/>
      <c r="LHF66" s="14"/>
      <c r="LHG66" s="14"/>
      <c r="LHH66" s="14"/>
      <c r="LHI66" s="14"/>
      <c r="LHJ66" s="14"/>
      <c r="LHK66" s="14"/>
      <c r="LHL66" s="14"/>
      <c r="LHM66" s="14"/>
      <c r="LHN66" s="14"/>
      <c r="LHO66" s="14"/>
      <c r="LHP66" s="14"/>
      <c r="LHQ66" s="14"/>
      <c r="LHR66" s="14"/>
      <c r="LHS66" s="14"/>
      <c r="LHT66" s="14"/>
      <c r="LHU66" s="14"/>
      <c r="LHV66" s="14"/>
      <c r="LHW66" s="14"/>
      <c r="LHX66" s="14"/>
      <c r="LHY66" s="14"/>
      <c r="LHZ66" s="14"/>
      <c r="LIA66" s="14"/>
      <c r="LIB66" s="14"/>
      <c r="LIC66" s="14"/>
      <c r="LID66" s="14"/>
      <c r="LIE66" s="14"/>
      <c r="LIF66" s="14"/>
      <c r="LIG66" s="14"/>
      <c r="LIH66" s="14"/>
      <c r="LII66" s="14"/>
      <c r="LIJ66" s="14"/>
      <c r="LIK66" s="14"/>
      <c r="LIL66" s="14"/>
      <c r="LIM66" s="14"/>
      <c r="LIN66" s="14"/>
      <c r="LIO66" s="14"/>
      <c r="LIP66" s="14"/>
      <c r="LIQ66" s="14"/>
      <c r="LIR66" s="14"/>
      <c r="LIS66" s="14"/>
      <c r="LIT66" s="14"/>
      <c r="LIU66" s="14"/>
      <c r="LIV66" s="14"/>
      <c r="LIW66" s="14"/>
      <c r="LIX66" s="14"/>
      <c r="LIY66" s="14"/>
      <c r="LIZ66" s="14"/>
      <c r="LJA66" s="14"/>
      <c r="LJB66" s="14"/>
      <c r="LJC66" s="14"/>
      <c r="LJD66" s="14"/>
      <c r="LJE66" s="14"/>
      <c r="LJF66" s="14"/>
      <c r="LJG66" s="14"/>
      <c r="LJH66" s="14"/>
      <c r="LJI66" s="14"/>
      <c r="LJJ66" s="14"/>
      <c r="LJK66" s="14"/>
      <c r="LJL66" s="14"/>
      <c r="LJM66" s="14"/>
      <c r="LJN66" s="14"/>
      <c r="LJO66" s="14"/>
      <c r="LJP66" s="14"/>
      <c r="LJQ66" s="14"/>
      <c r="LJR66" s="14"/>
      <c r="LJS66" s="14"/>
      <c r="LJT66" s="14"/>
      <c r="LJU66" s="14"/>
      <c r="LJV66" s="14"/>
      <c r="LJW66" s="14"/>
      <c r="LJX66" s="14"/>
      <c r="LJY66" s="14"/>
      <c r="LJZ66" s="14"/>
      <c r="LKA66" s="14"/>
      <c r="LKB66" s="14"/>
      <c r="LKC66" s="14"/>
      <c r="LKD66" s="14"/>
      <c r="LKE66" s="14"/>
      <c r="LKF66" s="14"/>
      <c r="LKG66" s="14"/>
      <c r="LKH66" s="14"/>
      <c r="LKI66" s="14"/>
      <c r="LKJ66" s="14"/>
      <c r="LKK66" s="14"/>
      <c r="LKL66" s="14"/>
      <c r="LKM66" s="14"/>
      <c r="LKN66" s="14"/>
      <c r="LKO66" s="14"/>
      <c r="LKP66" s="14"/>
      <c r="LKQ66" s="14"/>
      <c r="LKR66" s="14"/>
      <c r="LKS66" s="14"/>
      <c r="LKT66" s="14"/>
      <c r="LKU66" s="14"/>
      <c r="LKV66" s="14"/>
      <c r="LKW66" s="14"/>
      <c r="LKX66" s="14"/>
      <c r="LKY66" s="14"/>
      <c r="LKZ66" s="14"/>
      <c r="LLA66" s="14"/>
      <c r="LLB66" s="14"/>
      <c r="LLC66" s="14"/>
      <c r="LLD66" s="14"/>
      <c r="LLE66" s="14"/>
      <c r="LLF66" s="14"/>
      <c r="LLG66" s="14"/>
      <c r="LLH66" s="14"/>
      <c r="LLI66" s="14"/>
      <c r="LLJ66" s="14"/>
      <c r="LLK66" s="14"/>
      <c r="LLL66" s="14"/>
      <c r="LLM66" s="14"/>
      <c r="LLN66" s="14"/>
      <c r="LLO66" s="14"/>
      <c r="LLP66" s="14"/>
      <c r="LLQ66" s="14"/>
      <c r="LLR66" s="14"/>
      <c r="LLS66" s="14"/>
      <c r="LLT66" s="14"/>
      <c r="LLU66" s="14"/>
      <c r="LLV66" s="14"/>
      <c r="LLW66" s="14"/>
      <c r="LLX66" s="14"/>
      <c r="LLY66" s="14"/>
      <c r="LLZ66" s="14"/>
      <c r="LMA66" s="14"/>
      <c r="LMB66" s="14"/>
      <c r="LMC66" s="14"/>
      <c r="LMD66" s="14"/>
      <c r="LME66" s="14"/>
      <c r="LMF66" s="14"/>
      <c r="LMG66" s="14"/>
      <c r="LMH66" s="14"/>
      <c r="LMI66" s="14"/>
      <c r="LMJ66" s="14"/>
      <c r="LMK66" s="14"/>
      <c r="LML66" s="14"/>
      <c r="LMM66" s="14"/>
      <c r="LMN66" s="14"/>
      <c r="LMO66" s="14"/>
      <c r="LMP66" s="14"/>
      <c r="LMQ66" s="14"/>
      <c r="LMR66" s="14"/>
      <c r="LMS66" s="14"/>
      <c r="LMT66" s="14"/>
      <c r="LMU66" s="14"/>
      <c r="LMV66" s="14"/>
      <c r="LMW66" s="14"/>
      <c r="LMX66" s="14"/>
      <c r="LMY66" s="14"/>
      <c r="LMZ66" s="14"/>
      <c r="LNA66" s="14"/>
      <c r="LNB66" s="14"/>
      <c r="LNC66" s="14"/>
      <c r="LND66" s="14"/>
      <c r="LNE66" s="14"/>
      <c r="LNF66" s="14"/>
      <c r="LNG66" s="14"/>
      <c r="LNH66" s="14"/>
      <c r="LNI66" s="14"/>
      <c r="LNJ66" s="14"/>
      <c r="LNK66" s="14"/>
      <c r="LNL66" s="14"/>
      <c r="LNM66" s="14"/>
      <c r="LNN66" s="14"/>
      <c r="LNO66" s="14"/>
      <c r="LNP66" s="14"/>
      <c r="LNQ66" s="14"/>
      <c r="LNR66" s="14"/>
      <c r="LNS66" s="14"/>
      <c r="LNT66" s="14"/>
      <c r="LNU66" s="14"/>
      <c r="LNV66" s="14"/>
      <c r="LNW66" s="14"/>
      <c r="LNX66" s="14"/>
      <c r="LNY66" s="14"/>
      <c r="LNZ66" s="14"/>
      <c r="LOA66" s="14"/>
      <c r="LOB66" s="14"/>
      <c r="LOC66" s="14"/>
      <c r="LOD66" s="14"/>
      <c r="LOE66" s="14"/>
      <c r="LOF66" s="14"/>
      <c r="LOG66" s="14"/>
      <c r="LOH66" s="14"/>
      <c r="LOI66" s="14"/>
      <c r="LOJ66" s="14"/>
      <c r="LOK66" s="14"/>
      <c r="LOL66" s="14"/>
      <c r="LOM66" s="14"/>
      <c r="LON66" s="14"/>
      <c r="LOO66" s="14"/>
      <c r="LOP66" s="14"/>
      <c r="LOQ66" s="14"/>
      <c r="LOR66" s="14"/>
      <c r="LOS66" s="14"/>
      <c r="LOT66" s="14"/>
      <c r="LOU66" s="14"/>
      <c r="LOV66" s="14"/>
      <c r="LOW66" s="14"/>
      <c r="LOX66" s="14"/>
      <c r="LOY66" s="14"/>
      <c r="LOZ66" s="14"/>
      <c r="LPA66" s="14"/>
      <c r="LPB66" s="14"/>
      <c r="LPC66" s="14"/>
      <c r="LPD66" s="14"/>
      <c r="LPE66" s="14"/>
      <c r="LPF66" s="14"/>
      <c r="LPG66" s="14"/>
      <c r="LPH66" s="14"/>
      <c r="LPI66" s="14"/>
      <c r="LPJ66" s="14"/>
      <c r="LPK66" s="14"/>
      <c r="LPL66" s="14"/>
      <c r="LPM66" s="14"/>
      <c r="LPN66" s="14"/>
      <c r="LPO66" s="14"/>
      <c r="LPP66" s="14"/>
      <c r="LPQ66" s="14"/>
      <c r="LPR66" s="14"/>
      <c r="LPS66" s="14"/>
      <c r="LPT66" s="14"/>
      <c r="LPU66" s="14"/>
      <c r="LPV66" s="14"/>
      <c r="LPW66" s="14"/>
      <c r="LPX66" s="14"/>
      <c r="LPY66" s="14"/>
      <c r="LPZ66" s="14"/>
      <c r="LQA66" s="14"/>
      <c r="LQB66" s="14"/>
      <c r="LQC66" s="14"/>
      <c r="LQD66" s="14"/>
      <c r="LQE66" s="14"/>
      <c r="LQF66" s="14"/>
      <c r="LQG66" s="14"/>
      <c r="LQH66" s="14"/>
      <c r="LQI66" s="14"/>
      <c r="LQJ66" s="14"/>
      <c r="LQK66" s="14"/>
      <c r="LQL66" s="14"/>
      <c r="LQM66" s="14"/>
      <c r="LQN66" s="14"/>
      <c r="LQO66" s="14"/>
      <c r="LQP66" s="14"/>
      <c r="LQQ66" s="14"/>
      <c r="LQR66" s="14"/>
      <c r="LQS66" s="14"/>
      <c r="LQT66" s="14"/>
      <c r="LQU66" s="14"/>
      <c r="LQV66" s="14"/>
      <c r="LQW66" s="14"/>
      <c r="LQX66" s="14"/>
      <c r="LQY66" s="14"/>
      <c r="LQZ66" s="14"/>
      <c r="LRA66" s="14"/>
      <c r="LRB66" s="14"/>
      <c r="LRC66" s="14"/>
      <c r="LRD66" s="14"/>
      <c r="LRE66" s="14"/>
      <c r="LRF66" s="14"/>
      <c r="LRG66" s="14"/>
      <c r="LRH66" s="14"/>
      <c r="LRI66" s="14"/>
      <c r="LRJ66" s="14"/>
      <c r="LRK66" s="14"/>
      <c r="LRL66" s="14"/>
      <c r="LRM66" s="14"/>
      <c r="LRN66" s="14"/>
      <c r="LRO66" s="14"/>
      <c r="LRP66" s="14"/>
      <c r="LRQ66" s="14"/>
      <c r="LRR66" s="14"/>
      <c r="LRS66" s="14"/>
      <c r="LRT66" s="14"/>
      <c r="LRU66" s="14"/>
      <c r="LRV66" s="14"/>
      <c r="LRW66" s="14"/>
      <c r="LRX66" s="14"/>
      <c r="LRY66" s="14"/>
      <c r="LRZ66" s="14"/>
      <c r="LSA66" s="14"/>
      <c r="LSB66" s="14"/>
      <c r="LSC66" s="14"/>
      <c r="LSD66" s="14"/>
      <c r="LSE66" s="14"/>
      <c r="LSF66" s="14"/>
      <c r="LSG66" s="14"/>
      <c r="LSH66" s="14"/>
      <c r="LSI66" s="14"/>
      <c r="LSJ66" s="14"/>
      <c r="LSK66" s="14"/>
      <c r="LSL66" s="14"/>
      <c r="LSM66" s="14"/>
      <c r="LSN66" s="14"/>
      <c r="LSO66" s="14"/>
      <c r="LSP66" s="14"/>
      <c r="LSQ66" s="14"/>
      <c r="LSR66" s="14"/>
      <c r="LSS66" s="14"/>
      <c r="LST66" s="14"/>
      <c r="LSU66" s="14"/>
      <c r="LSV66" s="14"/>
      <c r="LSW66" s="14"/>
      <c r="LSX66" s="14"/>
      <c r="LSY66" s="14"/>
      <c r="LSZ66" s="14"/>
      <c r="LTA66" s="14"/>
      <c r="LTB66" s="14"/>
      <c r="LTC66" s="14"/>
      <c r="LTD66" s="14"/>
      <c r="LTE66" s="14"/>
      <c r="LTF66" s="14"/>
      <c r="LTG66" s="14"/>
      <c r="LTH66" s="14"/>
      <c r="LTI66" s="14"/>
      <c r="LTJ66" s="14"/>
      <c r="LTK66" s="14"/>
      <c r="LTL66" s="14"/>
      <c r="LTM66" s="14"/>
      <c r="LTN66" s="14"/>
      <c r="LTO66" s="14"/>
      <c r="LTP66" s="14"/>
      <c r="LTQ66" s="14"/>
      <c r="LTR66" s="14"/>
      <c r="LTS66" s="14"/>
      <c r="LTT66" s="14"/>
      <c r="LTU66" s="14"/>
      <c r="LTV66" s="14"/>
      <c r="LTW66" s="14"/>
      <c r="LTX66" s="14"/>
      <c r="LTY66" s="14"/>
      <c r="LTZ66" s="14"/>
      <c r="LUA66" s="14"/>
      <c r="LUB66" s="14"/>
      <c r="LUC66" s="14"/>
      <c r="LUD66" s="14"/>
      <c r="LUE66" s="14"/>
      <c r="LUF66" s="14"/>
      <c r="LUG66" s="14"/>
      <c r="LUH66" s="14"/>
      <c r="LUI66" s="14"/>
      <c r="LUJ66" s="14"/>
      <c r="LUK66" s="14"/>
      <c r="LUL66" s="14"/>
      <c r="LUM66" s="14"/>
      <c r="LUN66" s="14"/>
      <c r="LUO66" s="14"/>
      <c r="LUP66" s="14"/>
      <c r="LUQ66" s="14"/>
      <c r="LUR66" s="14"/>
      <c r="LUS66" s="14"/>
      <c r="LUT66" s="14"/>
      <c r="LUU66" s="14"/>
      <c r="LUV66" s="14"/>
      <c r="LUW66" s="14"/>
      <c r="LUX66" s="14"/>
      <c r="LUY66" s="14"/>
      <c r="LUZ66" s="14"/>
      <c r="LVA66" s="14"/>
      <c r="LVB66" s="14"/>
      <c r="LVC66" s="14"/>
      <c r="LVD66" s="14"/>
      <c r="LVE66" s="14"/>
      <c r="LVF66" s="14"/>
      <c r="LVG66" s="14"/>
      <c r="LVH66" s="14"/>
      <c r="LVI66" s="14"/>
      <c r="LVJ66" s="14"/>
      <c r="LVK66" s="14"/>
      <c r="LVL66" s="14"/>
      <c r="LVM66" s="14"/>
      <c r="LVN66" s="14"/>
      <c r="LVO66" s="14"/>
      <c r="LVP66" s="14"/>
      <c r="LVQ66" s="14"/>
      <c r="LVR66" s="14"/>
      <c r="LVS66" s="14"/>
      <c r="LVT66" s="14"/>
      <c r="LVU66" s="14"/>
      <c r="LVV66" s="14"/>
      <c r="LVW66" s="14"/>
      <c r="LVX66" s="14"/>
      <c r="LVY66" s="14"/>
      <c r="LVZ66" s="14"/>
      <c r="LWA66" s="14"/>
      <c r="LWB66" s="14"/>
      <c r="LWC66" s="14"/>
      <c r="LWD66" s="14"/>
      <c r="LWE66" s="14"/>
      <c r="LWF66" s="14"/>
      <c r="LWG66" s="14"/>
      <c r="LWH66" s="14"/>
      <c r="LWI66" s="14"/>
      <c r="LWJ66" s="14"/>
      <c r="LWK66" s="14"/>
      <c r="LWL66" s="14"/>
      <c r="LWM66" s="14"/>
      <c r="LWN66" s="14"/>
      <c r="LWO66" s="14"/>
      <c r="LWP66" s="14"/>
      <c r="LWQ66" s="14"/>
      <c r="LWR66" s="14"/>
      <c r="LWS66" s="14"/>
      <c r="LWT66" s="14"/>
      <c r="LWU66" s="14"/>
      <c r="LWV66" s="14"/>
      <c r="LWW66" s="14"/>
      <c r="LWX66" s="14"/>
      <c r="LWY66" s="14"/>
      <c r="LWZ66" s="14"/>
      <c r="LXA66" s="14"/>
      <c r="LXB66" s="14"/>
      <c r="LXC66" s="14"/>
      <c r="LXD66" s="14"/>
      <c r="LXE66" s="14"/>
      <c r="LXF66" s="14"/>
      <c r="LXG66" s="14"/>
      <c r="LXH66" s="14"/>
      <c r="LXI66" s="14"/>
      <c r="LXJ66" s="14"/>
      <c r="LXK66" s="14"/>
      <c r="LXL66" s="14"/>
      <c r="LXM66" s="14"/>
      <c r="LXN66" s="14"/>
      <c r="LXO66" s="14"/>
      <c r="LXP66" s="14"/>
      <c r="LXQ66" s="14"/>
      <c r="LXR66" s="14"/>
      <c r="LXS66" s="14"/>
      <c r="LXT66" s="14"/>
      <c r="LXU66" s="14"/>
      <c r="LXV66" s="14"/>
      <c r="LXW66" s="14"/>
      <c r="LXX66" s="14"/>
      <c r="LXY66" s="14"/>
      <c r="LXZ66" s="14"/>
      <c r="LYA66" s="14"/>
      <c r="LYB66" s="14"/>
      <c r="LYC66" s="14"/>
      <c r="LYD66" s="14"/>
      <c r="LYE66" s="14"/>
      <c r="LYF66" s="14"/>
      <c r="LYG66" s="14"/>
      <c r="LYH66" s="14"/>
      <c r="LYI66" s="14"/>
      <c r="LYJ66" s="14"/>
      <c r="LYK66" s="14"/>
      <c r="LYL66" s="14"/>
      <c r="LYM66" s="14"/>
      <c r="LYN66" s="14"/>
      <c r="LYO66" s="14"/>
      <c r="LYP66" s="14"/>
      <c r="LYQ66" s="14"/>
      <c r="LYR66" s="14"/>
      <c r="LYS66" s="14"/>
      <c r="LYT66" s="14"/>
      <c r="LYU66" s="14"/>
      <c r="LYV66" s="14"/>
      <c r="LYW66" s="14"/>
      <c r="LYX66" s="14"/>
      <c r="LYY66" s="14"/>
      <c r="LYZ66" s="14"/>
      <c r="LZA66" s="14"/>
      <c r="LZB66" s="14"/>
      <c r="LZC66" s="14"/>
      <c r="LZD66" s="14"/>
      <c r="LZE66" s="14"/>
      <c r="LZF66" s="14"/>
      <c r="LZG66" s="14"/>
      <c r="LZH66" s="14"/>
      <c r="LZI66" s="14"/>
      <c r="LZJ66" s="14"/>
      <c r="LZK66" s="14"/>
      <c r="LZL66" s="14"/>
      <c r="LZM66" s="14"/>
      <c r="LZN66" s="14"/>
      <c r="LZO66" s="14"/>
      <c r="LZP66" s="14"/>
      <c r="LZQ66" s="14"/>
      <c r="LZR66" s="14"/>
      <c r="LZS66" s="14"/>
      <c r="LZT66" s="14"/>
      <c r="LZU66" s="14"/>
      <c r="LZV66" s="14"/>
      <c r="LZW66" s="14"/>
      <c r="LZX66" s="14"/>
      <c r="LZY66" s="14"/>
      <c r="LZZ66" s="14"/>
      <c r="MAA66" s="14"/>
      <c r="MAB66" s="14"/>
      <c r="MAC66" s="14"/>
      <c r="MAD66" s="14"/>
      <c r="MAE66" s="14"/>
      <c r="MAF66" s="14"/>
      <c r="MAG66" s="14"/>
      <c r="MAH66" s="14"/>
      <c r="MAI66" s="14"/>
      <c r="MAJ66" s="14"/>
      <c r="MAK66" s="14"/>
      <c r="MAL66" s="14"/>
      <c r="MAM66" s="14"/>
      <c r="MAN66" s="14"/>
      <c r="MAO66" s="14"/>
      <c r="MAP66" s="14"/>
      <c r="MAQ66" s="14"/>
      <c r="MAR66" s="14"/>
      <c r="MAS66" s="14"/>
      <c r="MAT66" s="14"/>
      <c r="MAU66" s="14"/>
      <c r="MAV66" s="14"/>
      <c r="MAW66" s="14"/>
      <c r="MAX66" s="14"/>
      <c r="MAY66" s="14"/>
      <c r="MAZ66" s="14"/>
      <c r="MBA66" s="14"/>
      <c r="MBB66" s="14"/>
      <c r="MBC66" s="14"/>
      <c r="MBD66" s="14"/>
      <c r="MBE66" s="14"/>
      <c r="MBF66" s="14"/>
      <c r="MBG66" s="14"/>
      <c r="MBH66" s="14"/>
      <c r="MBI66" s="14"/>
      <c r="MBJ66" s="14"/>
      <c r="MBK66" s="14"/>
      <c r="MBL66" s="14"/>
      <c r="MBM66" s="14"/>
      <c r="MBN66" s="14"/>
      <c r="MBO66" s="14"/>
      <c r="MBP66" s="14"/>
      <c r="MBQ66" s="14"/>
      <c r="MBR66" s="14"/>
      <c r="MBS66" s="14"/>
      <c r="MBT66" s="14"/>
      <c r="MBU66" s="14"/>
      <c r="MBV66" s="14"/>
      <c r="MBW66" s="14"/>
      <c r="MBX66" s="14"/>
      <c r="MBY66" s="14"/>
      <c r="MBZ66" s="14"/>
      <c r="MCA66" s="14"/>
      <c r="MCB66" s="14"/>
      <c r="MCC66" s="14"/>
      <c r="MCD66" s="14"/>
      <c r="MCE66" s="14"/>
      <c r="MCF66" s="14"/>
      <c r="MCG66" s="14"/>
      <c r="MCH66" s="14"/>
      <c r="MCI66" s="14"/>
      <c r="MCJ66" s="14"/>
      <c r="MCK66" s="14"/>
      <c r="MCL66" s="14"/>
      <c r="MCM66" s="14"/>
      <c r="MCN66" s="14"/>
      <c r="MCO66" s="14"/>
      <c r="MCP66" s="14"/>
      <c r="MCQ66" s="14"/>
      <c r="MCR66" s="14"/>
      <c r="MCS66" s="14"/>
      <c r="MCT66" s="14"/>
      <c r="MCU66" s="14"/>
      <c r="MCV66" s="14"/>
      <c r="MCW66" s="14"/>
      <c r="MCX66" s="14"/>
      <c r="MCY66" s="14"/>
      <c r="MCZ66" s="14"/>
      <c r="MDA66" s="14"/>
      <c r="MDB66" s="14"/>
      <c r="MDC66" s="14"/>
      <c r="MDD66" s="14"/>
      <c r="MDE66" s="14"/>
      <c r="MDF66" s="14"/>
      <c r="MDG66" s="14"/>
      <c r="MDH66" s="14"/>
      <c r="MDI66" s="14"/>
      <c r="MDJ66" s="14"/>
      <c r="MDK66" s="14"/>
      <c r="MDL66" s="14"/>
      <c r="MDM66" s="14"/>
      <c r="MDN66" s="14"/>
      <c r="MDO66" s="14"/>
      <c r="MDP66" s="14"/>
      <c r="MDQ66" s="14"/>
      <c r="MDR66" s="14"/>
      <c r="MDS66" s="14"/>
      <c r="MDT66" s="14"/>
      <c r="MDU66" s="14"/>
      <c r="MDV66" s="14"/>
      <c r="MDW66" s="14"/>
      <c r="MDX66" s="14"/>
      <c r="MDY66" s="14"/>
      <c r="MDZ66" s="14"/>
      <c r="MEA66" s="14"/>
      <c r="MEB66" s="14"/>
      <c r="MEC66" s="14"/>
      <c r="MED66" s="14"/>
      <c r="MEE66" s="14"/>
      <c r="MEF66" s="14"/>
      <c r="MEG66" s="14"/>
      <c r="MEH66" s="14"/>
      <c r="MEI66" s="14"/>
      <c r="MEJ66" s="14"/>
      <c r="MEK66" s="14"/>
      <c r="MEL66" s="14"/>
      <c r="MEM66" s="14"/>
      <c r="MEN66" s="14"/>
      <c r="MEO66" s="14"/>
      <c r="MEP66" s="14"/>
      <c r="MEQ66" s="14"/>
      <c r="MER66" s="14"/>
      <c r="MES66" s="14"/>
      <c r="MET66" s="14"/>
      <c r="MEU66" s="14"/>
      <c r="MEV66" s="14"/>
      <c r="MEW66" s="14"/>
      <c r="MEX66" s="14"/>
      <c r="MEY66" s="14"/>
      <c r="MEZ66" s="14"/>
      <c r="MFA66" s="14"/>
      <c r="MFB66" s="14"/>
      <c r="MFC66" s="14"/>
      <c r="MFD66" s="14"/>
      <c r="MFE66" s="14"/>
      <c r="MFF66" s="14"/>
      <c r="MFG66" s="14"/>
      <c r="MFH66" s="14"/>
      <c r="MFI66" s="14"/>
      <c r="MFJ66" s="14"/>
      <c r="MFK66" s="14"/>
      <c r="MFL66" s="14"/>
      <c r="MFM66" s="14"/>
      <c r="MFN66" s="14"/>
      <c r="MFO66" s="14"/>
      <c r="MFP66" s="14"/>
      <c r="MFQ66" s="14"/>
      <c r="MFR66" s="14"/>
      <c r="MFS66" s="14"/>
      <c r="MFT66" s="14"/>
      <c r="MFU66" s="14"/>
      <c r="MFV66" s="14"/>
      <c r="MFW66" s="14"/>
      <c r="MFX66" s="14"/>
      <c r="MFY66" s="14"/>
      <c r="MFZ66" s="14"/>
      <c r="MGA66" s="14"/>
      <c r="MGB66" s="14"/>
      <c r="MGC66" s="14"/>
      <c r="MGD66" s="14"/>
      <c r="MGE66" s="14"/>
      <c r="MGF66" s="14"/>
      <c r="MGG66" s="14"/>
      <c r="MGH66" s="14"/>
      <c r="MGI66" s="14"/>
      <c r="MGJ66" s="14"/>
      <c r="MGK66" s="14"/>
      <c r="MGL66" s="14"/>
      <c r="MGM66" s="14"/>
      <c r="MGN66" s="14"/>
      <c r="MGO66" s="14"/>
      <c r="MGP66" s="14"/>
      <c r="MGQ66" s="14"/>
      <c r="MGR66" s="14"/>
      <c r="MGS66" s="14"/>
      <c r="MGT66" s="14"/>
      <c r="MGU66" s="14"/>
      <c r="MGV66" s="14"/>
      <c r="MGW66" s="14"/>
      <c r="MGX66" s="14"/>
      <c r="MGY66" s="14"/>
      <c r="MGZ66" s="14"/>
      <c r="MHA66" s="14"/>
      <c r="MHB66" s="14"/>
      <c r="MHC66" s="14"/>
      <c r="MHD66" s="14"/>
      <c r="MHE66" s="14"/>
      <c r="MHF66" s="14"/>
      <c r="MHG66" s="14"/>
      <c r="MHH66" s="14"/>
      <c r="MHI66" s="14"/>
      <c r="MHJ66" s="14"/>
      <c r="MHK66" s="14"/>
      <c r="MHL66" s="14"/>
      <c r="MHM66" s="14"/>
      <c r="MHN66" s="14"/>
      <c r="MHO66" s="14"/>
      <c r="MHP66" s="14"/>
      <c r="MHQ66" s="14"/>
      <c r="MHR66" s="14"/>
      <c r="MHS66" s="14"/>
      <c r="MHT66" s="14"/>
      <c r="MHU66" s="14"/>
      <c r="MHV66" s="14"/>
      <c r="MHW66" s="14"/>
      <c r="MHX66" s="14"/>
      <c r="MHY66" s="14"/>
      <c r="MHZ66" s="14"/>
      <c r="MIA66" s="14"/>
      <c r="MIB66" s="14"/>
      <c r="MIC66" s="14"/>
      <c r="MID66" s="14"/>
      <c r="MIE66" s="14"/>
      <c r="MIF66" s="14"/>
      <c r="MIG66" s="14"/>
      <c r="MIH66" s="14"/>
      <c r="MII66" s="14"/>
      <c r="MIJ66" s="14"/>
      <c r="MIK66" s="14"/>
      <c r="MIL66" s="14"/>
      <c r="MIM66" s="14"/>
      <c r="MIN66" s="14"/>
      <c r="MIO66" s="14"/>
      <c r="MIP66" s="14"/>
      <c r="MIQ66" s="14"/>
      <c r="MIR66" s="14"/>
      <c r="MIS66" s="14"/>
      <c r="MIT66" s="14"/>
      <c r="MIU66" s="14"/>
      <c r="MIV66" s="14"/>
      <c r="MIW66" s="14"/>
      <c r="MIX66" s="14"/>
      <c r="MIY66" s="14"/>
      <c r="MIZ66" s="14"/>
      <c r="MJA66" s="14"/>
      <c r="MJB66" s="14"/>
      <c r="MJC66" s="14"/>
      <c r="MJD66" s="14"/>
      <c r="MJE66" s="14"/>
      <c r="MJF66" s="14"/>
      <c r="MJG66" s="14"/>
      <c r="MJH66" s="14"/>
      <c r="MJI66" s="14"/>
      <c r="MJJ66" s="14"/>
      <c r="MJK66" s="14"/>
      <c r="MJL66" s="14"/>
      <c r="MJM66" s="14"/>
      <c r="MJN66" s="14"/>
      <c r="MJO66" s="14"/>
      <c r="MJP66" s="14"/>
      <c r="MJQ66" s="14"/>
      <c r="MJR66" s="14"/>
      <c r="MJS66" s="14"/>
      <c r="MJT66" s="14"/>
      <c r="MJU66" s="14"/>
      <c r="MJV66" s="14"/>
      <c r="MJW66" s="14"/>
      <c r="MJX66" s="14"/>
      <c r="MJY66" s="14"/>
      <c r="MJZ66" s="14"/>
      <c r="MKA66" s="14"/>
      <c r="MKB66" s="14"/>
      <c r="MKC66" s="14"/>
      <c r="MKD66" s="14"/>
      <c r="MKE66" s="14"/>
      <c r="MKF66" s="14"/>
      <c r="MKG66" s="14"/>
      <c r="MKH66" s="14"/>
      <c r="MKI66" s="14"/>
      <c r="MKJ66" s="14"/>
      <c r="MKK66" s="14"/>
      <c r="MKL66" s="14"/>
      <c r="MKM66" s="14"/>
      <c r="MKN66" s="14"/>
      <c r="MKO66" s="14"/>
      <c r="MKP66" s="14"/>
      <c r="MKQ66" s="14"/>
      <c r="MKR66" s="14"/>
      <c r="MKS66" s="14"/>
      <c r="MKT66" s="14"/>
      <c r="MKU66" s="14"/>
      <c r="MKV66" s="14"/>
      <c r="MKW66" s="14"/>
      <c r="MKX66" s="14"/>
      <c r="MKY66" s="14"/>
      <c r="MKZ66" s="14"/>
      <c r="MLA66" s="14"/>
      <c r="MLB66" s="14"/>
      <c r="MLC66" s="14"/>
      <c r="MLD66" s="14"/>
      <c r="MLE66" s="14"/>
      <c r="MLF66" s="14"/>
      <c r="MLG66" s="14"/>
      <c r="MLH66" s="14"/>
      <c r="MLI66" s="14"/>
      <c r="MLJ66" s="14"/>
      <c r="MLK66" s="14"/>
      <c r="MLL66" s="14"/>
      <c r="MLM66" s="14"/>
      <c r="MLN66" s="14"/>
      <c r="MLO66" s="14"/>
      <c r="MLP66" s="14"/>
      <c r="MLQ66" s="14"/>
      <c r="MLR66" s="14"/>
      <c r="MLS66" s="14"/>
      <c r="MLT66" s="14"/>
      <c r="MLU66" s="14"/>
      <c r="MLV66" s="14"/>
      <c r="MLW66" s="14"/>
      <c r="MLX66" s="14"/>
      <c r="MLY66" s="14"/>
      <c r="MLZ66" s="14"/>
      <c r="MMA66" s="14"/>
      <c r="MMB66" s="14"/>
      <c r="MMC66" s="14"/>
      <c r="MMD66" s="14"/>
      <c r="MME66" s="14"/>
      <c r="MMF66" s="14"/>
      <c r="MMG66" s="14"/>
      <c r="MMH66" s="14"/>
      <c r="MMI66" s="14"/>
      <c r="MMJ66" s="14"/>
      <c r="MMK66" s="14"/>
      <c r="MML66" s="14"/>
      <c r="MMM66" s="14"/>
      <c r="MMN66" s="14"/>
      <c r="MMO66" s="14"/>
      <c r="MMP66" s="14"/>
      <c r="MMQ66" s="14"/>
      <c r="MMR66" s="14"/>
      <c r="MMS66" s="14"/>
      <c r="MMT66" s="14"/>
      <c r="MMU66" s="14"/>
      <c r="MMV66" s="14"/>
      <c r="MMW66" s="14"/>
      <c r="MMX66" s="14"/>
      <c r="MMY66" s="14"/>
      <c r="MMZ66" s="14"/>
      <c r="MNA66" s="14"/>
      <c r="MNB66" s="14"/>
      <c r="MNC66" s="14"/>
      <c r="MND66" s="14"/>
      <c r="MNE66" s="14"/>
      <c r="MNF66" s="14"/>
      <c r="MNG66" s="14"/>
      <c r="MNH66" s="14"/>
      <c r="MNI66" s="14"/>
      <c r="MNJ66" s="14"/>
      <c r="MNK66" s="14"/>
      <c r="MNL66" s="14"/>
      <c r="MNM66" s="14"/>
      <c r="MNN66" s="14"/>
      <c r="MNO66" s="14"/>
      <c r="MNP66" s="14"/>
      <c r="MNQ66" s="14"/>
      <c r="MNR66" s="14"/>
      <c r="MNS66" s="14"/>
      <c r="MNT66" s="14"/>
      <c r="MNU66" s="14"/>
      <c r="MNV66" s="14"/>
      <c r="MNW66" s="14"/>
      <c r="MNX66" s="14"/>
      <c r="MNY66" s="14"/>
      <c r="MNZ66" s="14"/>
      <c r="MOA66" s="14"/>
      <c r="MOB66" s="14"/>
      <c r="MOC66" s="14"/>
      <c r="MOD66" s="14"/>
      <c r="MOE66" s="14"/>
      <c r="MOF66" s="14"/>
      <c r="MOG66" s="14"/>
      <c r="MOH66" s="14"/>
      <c r="MOI66" s="14"/>
      <c r="MOJ66" s="14"/>
      <c r="MOK66" s="14"/>
      <c r="MOL66" s="14"/>
      <c r="MOM66" s="14"/>
      <c r="MON66" s="14"/>
      <c r="MOO66" s="14"/>
      <c r="MOP66" s="14"/>
      <c r="MOQ66" s="14"/>
      <c r="MOR66" s="14"/>
      <c r="MOS66" s="14"/>
      <c r="MOT66" s="14"/>
      <c r="MOU66" s="14"/>
      <c r="MOV66" s="14"/>
      <c r="MOW66" s="14"/>
      <c r="MOX66" s="14"/>
      <c r="MOY66" s="14"/>
      <c r="MOZ66" s="14"/>
      <c r="MPA66" s="14"/>
      <c r="MPB66" s="14"/>
      <c r="MPC66" s="14"/>
      <c r="MPD66" s="14"/>
      <c r="MPE66" s="14"/>
      <c r="MPF66" s="14"/>
      <c r="MPG66" s="14"/>
      <c r="MPH66" s="14"/>
      <c r="MPI66" s="14"/>
      <c r="MPJ66" s="14"/>
      <c r="MPK66" s="14"/>
      <c r="MPL66" s="14"/>
      <c r="MPM66" s="14"/>
      <c r="MPN66" s="14"/>
      <c r="MPO66" s="14"/>
      <c r="MPP66" s="14"/>
      <c r="MPQ66" s="14"/>
      <c r="MPR66" s="14"/>
      <c r="MPS66" s="14"/>
      <c r="MPT66" s="14"/>
      <c r="MPU66" s="14"/>
      <c r="MPV66" s="14"/>
      <c r="MPW66" s="14"/>
      <c r="MPX66" s="14"/>
      <c r="MPY66" s="14"/>
      <c r="MPZ66" s="14"/>
      <c r="MQA66" s="14"/>
      <c r="MQB66" s="14"/>
      <c r="MQC66" s="14"/>
      <c r="MQD66" s="14"/>
      <c r="MQE66" s="14"/>
      <c r="MQF66" s="14"/>
      <c r="MQG66" s="14"/>
      <c r="MQH66" s="14"/>
      <c r="MQI66" s="14"/>
      <c r="MQJ66" s="14"/>
      <c r="MQK66" s="14"/>
      <c r="MQL66" s="14"/>
      <c r="MQM66" s="14"/>
      <c r="MQN66" s="14"/>
      <c r="MQO66" s="14"/>
      <c r="MQP66" s="14"/>
      <c r="MQQ66" s="14"/>
      <c r="MQR66" s="14"/>
      <c r="MQS66" s="14"/>
      <c r="MQT66" s="14"/>
      <c r="MQU66" s="14"/>
      <c r="MQV66" s="14"/>
      <c r="MQW66" s="14"/>
      <c r="MQX66" s="14"/>
      <c r="MQY66" s="14"/>
      <c r="MQZ66" s="14"/>
      <c r="MRA66" s="14"/>
      <c r="MRB66" s="14"/>
      <c r="MRC66" s="14"/>
      <c r="MRD66" s="14"/>
      <c r="MRE66" s="14"/>
      <c r="MRF66" s="14"/>
      <c r="MRG66" s="14"/>
      <c r="MRH66" s="14"/>
      <c r="MRI66" s="14"/>
      <c r="MRJ66" s="14"/>
      <c r="MRK66" s="14"/>
      <c r="MRL66" s="14"/>
      <c r="MRM66" s="14"/>
      <c r="MRN66" s="14"/>
      <c r="MRO66" s="14"/>
      <c r="MRP66" s="14"/>
      <c r="MRQ66" s="14"/>
      <c r="MRR66" s="14"/>
      <c r="MRS66" s="14"/>
      <c r="MRT66" s="14"/>
      <c r="MRU66" s="14"/>
      <c r="MRV66" s="14"/>
      <c r="MRW66" s="14"/>
      <c r="MRX66" s="14"/>
      <c r="MRY66" s="14"/>
      <c r="MRZ66" s="14"/>
      <c r="MSA66" s="14"/>
      <c r="MSB66" s="14"/>
      <c r="MSC66" s="14"/>
      <c r="MSD66" s="14"/>
      <c r="MSE66" s="14"/>
      <c r="MSF66" s="14"/>
      <c r="MSG66" s="14"/>
      <c r="MSH66" s="14"/>
      <c r="MSI66" s="14"/>
      <c r="MSJ66" s="14"/>
      <c r="MSK66" s="14"/>
      <c r="MSL66" s="14"/>
      <c r="MSM66" s="14"/>
      <c r="MSN66" s="14"/>
      <c r="MSO66" s="14"/>
      <c r="MSP66" s="14"/>
      <c r="MSQ66" s="14"/>
      <c r="MSR66" s="14"/>
      <c r="MSS66" s="14"/>
      <c r="MST66" s="14"/>
      <c r="MSU66" s="14"/>
      <c r="MSV66" s="14"/>
      <c r="MSW66" s="14"/>
      <c r="MSX66" s="14"/>
      <c r="MSY66" s="14"/>
      <c r="MSZ66" s="14"/>
      <c r="MTA66" s="14"/>
      <c r="MTB66" s="14"/>
      <c r="MTC66" s="14"/>
      <c r="MTD66" s="14"/>
      <c r="MTE66" s="14"/>
      <c r="MTF66" s="14"/>
      <c r="MTG66" s="14"/>
      <c r="MTH66" s="14"/>
      <c r="MTI66" s="14"/>
      <c r="MTJ66" s="14"/>
      <c r="MTK66" s="14"/>
      <c r="MTL66" s="14"/>
      <c r="MTM66" s="14"/>
      <c r="MTN66" s="14"/>
      <c r="MTO66" s="14"/>
      <c r="MTP66" s="14"/>
      <c r="MTQ66" s="14"/>
      <c r="MTR66" s="14"/>
      <c r="MTS66" s="14"/>
      <c r="MTT66" s="14"/>
      <c r="MTU66" s="14"/>
      <c r="MTV66" s="14"/>
      <c r="MTW66" s="14"/>
      <c r="MTX66" s="14"/>
      <c r="MTY66" s="14"/>
      <c r="MTZ66" s="14"/>
      <c r="MUA66" s="14"/>
      <c r="MUB66" s="14"/>
      <c r="MUC66" s="14"/>
      <c r="MUD66" s="14"/>
      <c r="MUE66" s="14"/>
      <c r="MUF66" s="14"/>
      <c r="MUG66" s="14"/>
      <c r="MUH66" s="14"/>
      <c r="MUI66" s="14"/>
      <c r="MUJ66" s="14"/>
      <c r="MUK66" s="14"/>
      <c r="MUL66" s="14"/>
      <c r="MUM66" s="14"/>
      <c r="MUN66" s="14"/>
      <c r="MUO66" s="14"/>
      <c r="MUP66" s="14"/>
      <c r="MUQ66" s="14"/>
      <c r="MUR66" s="14"/>
      <c r="MUS66" s="14"/>
      <c r="MUT66" s="14"/>
      <c r="MUU66" s="14"/>
      <c r="MUV66" s="14"/>
      <c r="MUW66" s="14"/>
      <c r="MUX66" s="14"/>
      <c r="MUY66" s="14"/>
      <c r="MUZ66" s="14"/>
      <c r="MVA66" s="14"/>
      <c r="MVB66" s="14"/>
      <c r="MVC66" s="14"/>
      <c r="MVD66" s="14"/>
      <c r="MVE66" s="14"/>
      <c r="MVF66" s="14"/>
      <c r="MVG66" s="14"/>
      <c r="MVH66" s="14"/>
      <c r="MVI66" s="14"/>
      <c r="MVJ66" s="14"/>
      <c r="MVK66" s="14"/>
      <c r="MVL66" s="14"/>
      <c r="MVM66" s="14"/>
      <c r="MVN66" s="14"/>
      <c r="MVO66" s="14"/>
      <c r="MVP66" s="14"/>
      <c r="MVQ66" s="14"/>
      <c r="MVR66" s="14"/>
      <c r="MVS66" s="14"/>
      <c r="MVT66" s="14"/>
      <c r="MVU66" s="14"/>
      <c r="MVV66" s="14"/>
      <c r="MVW66" s="14"/>
      <c r="MVX66" s="14"/>
      <c r="MVY66" s="14"/>
      <c r="MVZ66" s="14"/>
      <c r="MWA66" s="14"/>
      <c r="MWB66" s="14"/>
      <c r="MWC66" s="14"/>
      <c r="MWD66" s="14"/>
      <c r="MWE66" s="14"/>
      <c r="MWF66" s="14"/>
      <c r="MWG66" s="14"/>
      <c r="MWH66" s="14"/>
      <c r="MWI66" s="14"/>
      <c r="MWJ66" s="14"/>
      <c r="MWK66" s="14"/>
      <c r="MWL66" s="14"/>
      <c r="MWM66" s="14"/>
      <c r="MWN66" s="14"/>
      <c r="MWO66" s="14"/>
      <c r="MWP66" s="14"/>
      <c r="MWQ66" s="14"/>
      <c r="MWR66" s="14"/>
      <c r="MWS66" s="14"/>
      <c r="MWT66" s="14"/>
      <c r="MWU66" s="14"/>
      <c r="MWV66" s="14"/>
      <c r="MWW66" s="14"/>
      <c r="MWX66" s="14"/>
      <c r="MWY66" s="14"/>
      <c r="MWZ66" s="14"/>
      <c r="MXA66" s="14"/>
      <c r="MXB66" s="14"/>
      <c r="MXC66" s="14"/>
      <c r="MXD66" s="14"/>
      <c r="MXE66" s="14"/>
      <c r="MXF66" s="14"/>
      <c r="MXG66" s="14"/>
      <c r="MXH66" s="14"/>
      <c r="MXI66" s="14"/>
      <c r="MXJ66" s="14"/>
      <c r="MXK66" s="14"/>
      <c r="MXL66" s="14"/>
      <c r="MXM66" s="14"/>
      <c r="MXN66" s="14"/>
      <c r="MXO66" s="14"/>
      <c r="MXP66" s="14"/>
      <c r="MXQ66" s="14"/>
      <c r="MXR66" s="14"/>
      <c r="MXS66" s="14"/>
      <c r="MXT66" s="14"/>
      <c r="MXU66" s="14"/>
      <c r="MXV66" s="14"/>
      <c r="MXW66" s="14"/>
      <c r="MXX66" s="14"/>
      <c r="MXY66" s="14"/>
      <c r="MXZ66" s="14"/>
      <c r="MYA66" s="14"/>
      <c r="MYB66" s="14"/>
      <c r="MYC66" s="14"/>
      <c r="MYD66" s="14"/>
      <c r="MYE66" s="14"/>
      <c r="MYF66" s="14"/>
      <c r="MYG66" s="14"/>
      <c r="MYH66" s="14"/>
      <c r="MYI66" s="14"/>
      <c r="MYJ66" s="14"/>
      <c r="MYK66" s="14"/>
      <c r="MYL66" s="14"/>
      <c r="MYM66" s="14"/>
      <c r="MYN66" s="14"/>
      <c r="MYO66" s="14"/>
      <c r="MYP66" s="14"/>
      <c r="MYQ66" s="14"/>
      <c r="MYR66" s="14"/>
      <c r="MYS66" s="14"/>
      <c r="MYT66" s="14"/>
      <c r="MYU66" s="14"/>
      <c r="MYV66" s="14"/>
      <c r="MYW66" s="14"/>
      <c r="MYX66" s="14"/>
      <c r="MYY66" s="14"/>
      <c r="MYZ66" s="14"/>
      <c r="MZA66" s="14"/>
      <c r="MZB66" s="14"/>
      <c r="MZC66" s="14"/>
      <c r="MZD66" s="14"/>
      <c r="MZE66" s="14"/>
      <c r="MZF66" s="14"/>
      <c r="MZG66" s="14"/>
      <c r="MZH66" s="14"/>
      <c r="MZI66" s="14"/>
      <c r="MZJ66" s="14"/>
      <c r="MZK66" s="14"/>
      <c r="MZL66" s="14"/>
      <c r="MZM66" s="14"/>
      <c r="MZN66" s="14"/>
      <c r="MZO66" s="14"/>
      <c r="MZP66" s="14"/>
      <c r="MZQ66" s="14"/>
      <c r="MZR66" s="14"/>
      <c r="MZS66" s="14"/>
      <c r="MZT66" s="14"/>
      <c r="MZU66" s="14"/>
      <c r="MZV66" s="14"/>
      <c r="MZW66" s="14"/>
      <c r="MZX66" s="14"/>
      <c r="MZY66" s="14"/>
      <c r="MZZ66" s="14"/>
      <c r="NAA66" s="14"/>
      <c r="NAB66" s="14"/>
      <c r="NAC66" s="14"/>
      <c r="NAD66" s="14"/>
      <c r="NAE66" s="14"/>
      <c r="NAF66" s="14"/>
      <c r="NAG66" s="14"/>
      <c r="NAH66" s="14"/>
      <c r="NAI66" s="14"/>
      <c r="NAJ66" s="14"/>
      <c r="NAK66" s="14"/>
      <c r="NAL66" s="14"/>
      <c r="NAM66" s="14"/>
      <c r="NAN66" s="14"/>
      <c r="NAO66" s="14"/>
      <c r="NAP66" s="14"/>
      <c r="NAQ66" s="14"/>
      <c r="NAR66" s="14"/>
      <c r="NAS66" s="14"/>
      <c r="NAT66" s="14"/>
      <c r="NAU66" s="14"/>
      <c r="NAV66" s="14"/>
      <c r="NAW66" s="14"/>
      <c r="NAX66" s="14"/>
      <c r="NAY66" s="14"/>
      <c r="NAZ66" s="14"/>
      <c r="NBA66" s="14"/>
      <c r="NBB66" s="14"/>
      <c r="NBC66" s="14"/>
      <c r="NBD66" s="14"/>
      <c r="NBE66" s="14"/>
      <c r="NBF66" s="14"/>
      <c r="NBG66" s="14"/>
      <c r="NBH66" s="14"/>
      <c r="NBI66" s="14"/>
      <c r="NBJ66" s="14"/>
      <c r="NBK66" s="14"/>
      <c r="NBL66" s="14"/>
      <c r="NBM66" s="14"/>
      <c r="NBN66" s="14"/>
      <c r="NBO66" s="14"/>
      <c r="NBP66" s="14"/>
      <c r="NBQ66" s="14"/>
      <c r="NBR66" s="14"/>
      <c r="NBS66" s="14"/>
      <c r="NBT66" s="14"/>
      <c r="NBU66" s="14"/>
      <c r="NBV66" s="14"/>
      <c r="NBW66" s="14"/>
      <c r="NBX66" s="14"/>
      <c r="NBY66" s="14"/>
      <c r="NBZ66" s="14"/>
      <c r="NCA66" s="14"/>
      <c r="NCB66" s="14"/>
      <c r="NCC66" s="14"/>
      <c r="NCD66" s="14"/>
      <c r="NCE66" s="14"/>
      <c r="NCF66" s="14"/>
      <c r="NCG66" s="14"/>
      <c r="NCH66" s="14"/>
      <c r="NCI66" s="14"/>
      <c r="NCJ66" s="14"/>
      <c r="NCK66" s="14"/>
      <c r="NCL66" s="14"/>
      <c r="NCM66" s="14"/>
      <c r="NCN66" s="14"/>
      <c r="NCO66" s="14"/>
      <c r="NCP66" s="14"/>
      <c r="NCQ66" s="14"/>
      <c r="NCR66" s="14"/>
      <c r="NCS66" s="14"/>
      <c r="NCT66" s="14"/>
      <c r="NCU66" s="14"/>
      <c r="NCV66" s="14"/>
      <c r="NCW66" s="14"/>
      <c r="NCX66" s="14"/>
      <c r="NCY66" s="14"/>
      <c r="NCZ66" s="14"/>
      <c r="NDA66" s="14"/>
      <c r="NDB66" s="14"/>
      <c r="NDC66" s="14"/>
      <c r="NDD66" s="14"/>
      <c r="NDE66" s="14"/>
      <c r="NDF66" s="14"/>
      <c r="NDG66" s="14"/>
      <c r="NDH66" s="14"/>
      <c r="NDI66" s="14"/>
      <c r="NDJ66" s="14"/>
      <c r="NDK66" s="14"/>
      <c r="NDL66" s="14"/>
      <c r="NDM66" s="14"/>
      <c r="NDN66" s="14"/>
      <c r="NDO66" s="14"/>
      <c r="NDP66" s="14"/>
      <c r="NDQ66" s="14"/>
      <c r="NDR66" s="14"/>
      <c r="NDS66" s="14"/>
      <c r="NDT66" s="14"/>
      <c r="NDU66" s="14"/>
      <c r="NDV66" s="14"/>
      <c r="NDW66" s="14"/>
      <c r="NDX66" s="14"/>
      <c r="NDY66" s="14"/>
      <c r="NDZ66" s="14"/>
      <c r="NEA66" s="14"/>
      <c r="NEB66" s="14"/>
      <c r="NEC66" s="14"/>
      <c r="NED66" s="14"/>
      <c r="NEE66" s="14"/>
      <c r="NEF66" s="14"/>
      <c r="NEG66" s="14"/>
      <c r="NEH66" s="14"/>
      <c r="NEI66" s="14"/>
      <c r="NEJ66" s="14"/>
      <c r="NEK66" s="14"/>
      <c r="NEL66" s="14"/>
      <c r="NEM66" s="14"/>
      <c r="NEN66" s="14"/>
      <c r="NEO66" s="14"/>
      <c r="NEP66" s="14"/>
      <c r="NEQ66" s="14"/>
      <c r="NER66" s="14"/>
      <c r="NES66" s="14"/>
      <c r="NET66" s="14"/>
      <c r="NEU66" s="14"/>
      <c r="NEV66" s="14"/>
      <c r="NEW66" s="14"/>
      <c r="NEX66" s="14"/>
      <c r="NEY66" s="14"/>
      <c r="NEZ66" s="14"/>
      <c r="NFA66" s="14"/>
      <c r="NFB66" s="14"/>
      <c r="NFC66" s="14"/>
      <c r="NFD66" s="14"/>
      <c r="NFE66" s="14"/>
      <c r="NFF66" s="14"/>
      <c r="NFG66" s="14"/>
      <c r="NFH66" s="14"/>
      <c r="NFI66" s="14"/>
      <c r="NFJ66" s="14"/>
      <c r="NFK66" s="14"/>
      <c r="NFL66" s="14"/>
      <c r="NFM66" s="14"/>
      <c r="NFN66" s="14"/>
      <c r="NFO66" s="14"/>
      <c r="NFP66" s="14"/>
      <c r="NFQ66" s="14"/>
      <c r="NFR66" s="14"/>
      <c r="NFS66" s="14"/>
      <c r="NFT66" s="14"/>
      <c r="NFU66" s="14"/>
      <c r="NFV66" s="14"/>
      <c r="NFW66" s="14"/>
      <c r="NFX66" s="14"/>
      <c r="NFY66" s="14"/>
      <c r="NFZ66" s="14"/>
      <c r="NGA66" s="14"/>
      <c r="NGB66" s="14"/>
      <c r="NGC66" s="14"/>
      <c r="NGD66" s="14"/>
      <c r="NGE66" s="14"/>
      <c r="NGF66" s="14"/>
      <c r="NGG66" s="14"/>
      <c r="NGH66" s="14"/>
      <c r="NGI66" s="14"/>
      <c r="NGJ66" s="14"/>
      <c r="NGK66" s="14"/>
      <c r="NGL66" s="14"/>
      <c r="NGM66" s="14"/>
      <c r="NGN66" s="14"/>
      <c r="NGO66" s="14"/>
      <c r="NGP66" s="14"/>
      <c r="NGQ66" s="14"/>
      <c r="NGR66" s="14"/>
      <c r="NGS66" s="14"/>
      <c r="NGT66" s="14"/>
      <c r="NGU66" s="14"/>
      <c r="NGV66" s="14"/>
      <c r="NGW66" s="14"/>
      <c r="NGX66" s="14"/>
      <c r="NGY66" s="14"/>
      <c r="NGZ66" s="14"/>
      <c r="NHA66" s="14"/>
      <c r="NHB66" s="14"/>
      <c r="NHC66" s="14"/>
      <c r="NHD66" s="14"/>
      <c r="NHE66" s="14"/>
      <c r="NHF66" s="14"/>
      <c r="NHG66" s="14"/>
      <c r="NHH66" s="14"/>
      <c r="NHI66" s="14"/>
      <c r="NHJ66" s="14"/>
      <c r="NHK66" s="14"/>
      <c r="NHL66" s="14"/>
      <c r="NHM66" s="14"/>
      <c r="NHN66" s="14"/>
      <c r="NHO66" s="14"/>
      <c r="NHP66" s="14"/>
      <c r="NHQ66" s="14"/>
      <c r="NHR66" s="14"/>
      <c r="NHS66" s="14"/>
      <c r="NHT66" s="14"/>
      <c r="NHU66" s="14"/>
      <c r="NHV66" s="14"/>
      <c r="NHW66" s="14"/>
      <c r="NHX66" s="14"/>
      <c r="NHY66" s="14"/>
      <c r="NHZ66" s="14"/>
      <c r="NIA66" s="14"/>
      <c r="NIB66" s="14"/>
      <c r="NIC66" s="14"/>
      <c r="NID66" s="14"/>
      <c r="NIE66" s="14"/>
      <c r="NIF66" s="14"/>
      <c r="NIG66" s="14"/>
      <c r="NIH66" s="14"/>
      <c r="NII66" s="14"/>
      <c r="NIJ66" s="14"/>
      <c r="NIK66" s="14"/>
      <c r="NIL66" s="14"/>
      <c r="NIM66" s="14"/>
      <c r="NIN66" s="14"/>
      <c r="NIO66" s="14"/>
      <c r="NIP66" s="14"/>
      <c r="NIQ66" s="14"/>
      <c r="NIR66" s="14"/>
      <c r="NIS66" s="14"/>
      <c r="NIT66" s="14"/>
      <c r="NIU66" s="14"/>
      <c r="NIV66" s="14"/>
      <c r="NIW66" s="14"/>
      <c r="NIX66" s="14"/>
      <c r="NIY66" s="14"/>
      <c r="NIZ66" s="14"/>
      <c r="NJA66" s="14"/>
      <c r="NJB66" s="14"/>
      <c r="NJC66" s="14"/>
      <c r="NJD66" s="14"/>
      <c r="NJE66" s="14"/>
      <c r="NJF66" s="14"/>
      <c r="NJG66" s="14"/>
      <c r="NJH66" s="14"/>
      <c r="NJI66" s="14"/>
      <c r="NJJ66" s="14"/>
      <c r="NJK66" s="14"/>
      <c r="NJL66" s="14"/>
      <c r="NJM66" s="14"/>
      <c r="NJN66" s="14"/>
      <c r="NJO66" s="14"/>
      <c r="NJP66" s="14"/>
      <c r="NJQ66" s="14"/>
      <c r="NJR66" s="14"/>
      <c r="NJS66" s="14"/>
      <c r="NJT66" s="14"/>
      <c r="NJU66" s="14"/>
      <c r="NJV66" s="14"/>
      <c r="NJW66" s="14"/>
      <c r="NJX66" s="14"/>
      <c r="NJY66" s="14"/>
      <c r="NJZ66" s="14"/>
      <c r="NKA66" s="14"/>
      <c r="NKB66" s="14"/>
      <c r="NKC66" s="14"/>
      <c r="NKD66" s="14"/>
      <c r="NKE66" s="14"/>
      <c r="NKF66" s="14"/>
      <c r="NKG66" s="14"/>
      <c r="NKH66" s="14"/>
      <c r="NKI66" s="14"/>
      <c r="NKJ66" s="14"/>
      <c r="NKK66" s="14"/>
      <c r="NKL66" s="14"/>
      <c r="NKM66" s="14"/>
      <c r="NKN66" s="14"/>
      <c r="NKO66" s="14"/>
      <c r="NKP66" s="14"/>
      <c r="NKQ66" s="14"/>
      <c r="NKR66" s="14"/>
      <c r="NKS66" s="14"/>
      <c r="NKT66" s="14"/>
      <c r="NKU66" s="14"/>
      <c r="NKV66" s="14"/>
      <c r="NKW66" s="14"/>
      <c r="NKX66" s="14"/>
      <c r="NKY66" s="14"/>
      <c r="NKZ66" s="14"/>
      <c r="NLA66" s="14"/>
      <c r="NLB66" s="14"/>
      <c r="NLC66" s="14"/>
      <c r="NLD66" s="14"/>
      <c r="NLE66" s="14"/>
      <c r="NLF66" s="14"/>
      <c r="NLG66" s="14"/>
      <c r="NLH66" s="14"/>
      <c r="NLI66" s="14"/>
      <c r="NLJ66" s="14"/>
      <c r="NLK66" s="14"/>
      <c r="NLL66" s="14"/>
      <c r="NLM66" s="14"/>
      <c r="NLN66" s="14"/>
      <c r="NLO66" s="14"/>
      <c r="NLP66" s="14"/>
      <c r="NLQ66" s="14"/>
      <c r="NLR66" s="14"/>
      <c r="NLS66" s="14"/>
      <c r="NLT66" s="14"/>
      <c r="NLU66" s="14"/>
      <c r="NLV66" s="14"/>
      <c r="NLW66" s="14"/>
      <c r="NLX66" s="14"/>
      <c r="NLY66" s="14"/>
      <c r="NLZ66" s="14"/>
      <c r="NMA66" s="14"/>
      <c r="NMB66" s="14"/>
      <c r="NMC66" s="14"/>
      <c r="NMD66" s="14"/>
      <c r="NME66" s="14"/>
      <c r="NMF66" s="14"/>
      <c r="NMG66" s="14"/>
      <c r="NMH66" s="14"/>
      <c r="NMI66" s="14"/>
      <c r="NMJ66" s="14"/>
      <c r="NMK66" s="14"/>
      <c r="NML66" s="14"/>
      <c r="NMM66" s="14"/>
      <c r="NMN66" s="14"/>
      <c r="NMO66" s="14"/>
      <c r="NMP66" s="14"/>
      <c r="NMQ66" s="14"/>
      <c r="NMR66" s="14"/>
      <c r="NMS66" s="14"/>
      <c r="NMT66" s="14"/>
      <c r="NMU66" s="14"/>
      <c r="NMV66" s="14"/>
      <c r="NMW66" s="14"/>
      <c r="NMX66" s="14"/>
      <c r="NMY66" s="14"/>
      <c r="NMZ66" s="14"/>
      <c r="NNA66" s="14"/>
      <c r="NNB66" s="14"/>
      <c r="NNC66" s="14"/>
      <c r="NND66" s="14"/>
      <c r="NNE66" s="14"/>
      <c r="NNF66" s="14"/>
      <c r="NNG66" s="14"/>
      <c r="NNH66" s="14"/>
      <c r="NNI66" s="14"/>
      <c r="NNJ66" s="14"/>
      <c r="NNK66" s="14"/>
      <c r="NNL66" s="14"/>
      <c r="NNM66" s="14"/>
      <c r="NNN66" s="14"/>
      <c r="NNO66" s="14"/>
      <c r="NNP66" s="14"/>
      <c r="NNQ66" s="14"/>
      <c r="NNR66" s="14"/>
      <c r="NNS66" s="14"/>
      <c r="NNT66" s="14"/>
      <c r="NNU66" s="14"/>
      <c r="NNV66" s="14"/>
      <c r="NNW66" s="14"/>
      <c r="NNX66" s="14"/>
      <c r="NNY66" s="14"/>
      <c r="NNZ66" s="14"/>
      <c r="NOA66" s="14"/>
      <c r="NOB66" s="14"/>
      <c r="NOC66" s="14"/>
      <c r="NOD66" s="14"/>
      <c r="NOE66" s="14"/>
      <c r="NOF66" s="14"/>
      <c r="NOG66" s="14"/>
      <c r="NOH66" s="14"/>
      <c r="NOI66" s="14"/>
      <c r="NOJ66" s="14"/>
      <c r="NOK66" s="14"/>
      <c r="NOL66" s="14"/>
      <c r="NOM66" s="14"/>
      <c r="NON66" s="14"/>
      <c r="NOO66" s="14"/>
      <c r="NOP66" s="14"/>
      <c r="NOQ66" s="14"/>
      <c r="NOR66" s="14"/>
      <c r="NOS66" s="14"/>
      <c r="NOT66" s="14"/>
      <c r="NOU66" s="14"/>
      <c r="NOV66" s="14"/>
      <c r="NOW66" s="14"/>
      <c r="NOX66" s="14"/>
      <c r="NOY66" s="14"/>
      <c r="NOZ66" s="14"/>
      <c r="NPA66" s="14"/>
      <c r="NPB66" s="14"/>
      <c r="NPC66" s="14"/>
      <c r="NPD66" s="14"/>
      <c r="NPE66" s="14"/>
      <c r="NPF66" s="14"/>
      <c r="NPG66" s="14"/>
      <c r="NPH66" s="14"/>
      <c r="NPI66" s="14"/>
      <c r="NPJ66" s="14"/>
      <c r="NPK66" s="14"/>
      <c r="NPL66" s="14"/>
      <c r="NPM66" s="14"/>
      <c r="NPN66" s="14"/>
      <c r="NPO66" s="14"/>
      <c r="NPP66" s="14"/>
      <c r="NPQ66" s="14"/>
      <c r="NPR66" s="14"/>
      <c r="NPS66" s="14"/>
      <c r="NPT66" s="14"/>
      <c r="NPU66" s="14"/>
      <c r="NPV66" s="14"/>
      <c r="NPW66" s="14"/>
      <c r="NPX66" s="14"/>
      <c r="NPY66" s="14"/>
      <c r="NPZ66" s="14"/>
      <c r="NQA66" s="14"/>
      <c r="NQB66" s="14"/>
      <c r="NQC66" s="14"/>
      <c r="NQD66" s="14"/>
      <c r="NQE66" s="14"/>
      <c r="NQF66" s="14"/>
      <c r="NQG66" s="14"/>
      <c r="NQH66" s="14"/>
      <c r="NQI66" s="14"/>
      <c r="NQJ66" s="14"/>
      <c r="NQK66" s="14"/>
      <c r="NQL66" s="14"/>
      <c r="NQM66" s="14"/>
      <c r="NQN66" s="14"/>
      <c r="NQO66" s="14"/>
      <c r="NQP66" s="14"/>
      <c r="NQQ66" s="14"/>
      <c r="NQR66" s="14"/>
      <c r="NQS66" s="14"/>
      <c r="NQT66" s="14"/>
      <c r="NQU66" s="14"/>
      <c r="NQV66" s="14"/>
      <c r="NQW66" s="14"/>
      <c r="NQX66" s="14"/>
      <c r="NQY66" s="14"/>
      <c r="NQZ66" s="14"/>
      <c r="NRA66" s="14"/>
      <c r="NRB66" s="14"/>
      <c r="NRC66" s="14"/>
      <c r="NRD66" s="14"/>
      <c r="NRE66" s="14"/>
      <c r="NRF66" s="14"/>
      <c r="NRG66" s="14"/>
      <c r="NRH66" s="14"/>
      <c r="NRI66" s="14"/>
      <c r="NRJ66" s="14"/>
      <c r="NRK66" s="14"/>
      <c r="NRL66" s="14"/>
      <c r="NRM66" s="14"/>
      <c r="NRN66" s="14"/>
      <c r="NRO66" s="14"/>
      <c r="NRP66" s="14"/>
      <c r="NRQ66" s="14"/>
      <c r="NRR66" s="14"/>
      <c r="NRS66" s="14"/>
      <c r="NRT66" s="14"/>
      <c r="NRU66" s="14"/>
      <c r="NRV66" s="14"/>
      <c r="NRW66" s="14"/>
      <c r="NRX66" s="14"/>
      <c r="NRY66" s="14"/>
      <c r="NRZ66" s="14"/>
      <c r="NSA66" s="14"/>
      <c r="NSB66" s="14"/>
      <c r="NSC66" s="14"/>
      <c r="NSD66" s="14"/>
      <c r="NSE66" s="14"/>
      <c r="NSF66" s="14"/>
      <c r="NSG66" s="14"/>
      <c r="NSH66" s="14"/>
      <c r="NSI66" s="14"/>
      <c r="NSJ66" s="14"/>
      <c r="NSK66" s="14"/>
      <c r="NSL66" s="14"/>
      <c r="NSM66" s="14"/>
      <c r="NSN66" s="14"/>
      <c r="NSO66" s="14"/>
      <c r="NSP66" s="14"/>
      <c r="NSQ66" s="14"/>
      <c r="NSR66" s="14"/>
      <c r="NSS66" s="14"/>
      <c r="NST66" s="14"/>
      <c r="NSU66" s="14"/>
      <c r="NSV66" s="14"/>
      <c r="NSW66" s="14"/>
      <c r="NSX66" s="14"/>
      <c r="NSY66" s="14"/>
      <c r="NSZ66" s="14"/>
      <c r="NTA66" s="14"/>
      <c r="NTB66" s="14"/>
      <c r="NTC66" s="14"/>
      <c r="NTD66" s="14"/>
      <c r="NTE66" s="14"/>
      <c r="NTF66" s="14"/>
      <c r="NTG66" s="14"/>
      <c r="NTH66" s="14"/>
      <c r="NTI66" s="14"/>
      <c r="NTJ66" s="14"/>
      <c r="NTK66" s="14"/>
      <c r="NTL66" s="14"/>
      <c r="NTM66" s="14"/>
      <c r="NTN66" s="14"/>
      <c r="NTO66" s="14"/>
      <c r="NTP66" s="14"/>
      <c r="NTQ66" s="14"/>
      <c r="NTR66" s="14"/>
      <c r="NTS66" s="14"/>
      <c r="NTT66" s="14"/>
      <c r="NTU66" s="14"/>
      <c r="NTV66" s="14"/>
      <c r="NTW66" s="14"/>
      <c r="NTX66" s="14"/>
      <c r="NTY66" s="14"/>
      <c r="NTZ66" s="14"/>
      <c r="NUA66" s="14"/>
      <c r="NUB66" s="14"/>
      <c r="NUC66" s="14"/>
      <c r="NUD66" s="14"/>
      <c r="NUE66" s="14"/>
      <c r="NUF66" s="14"/>
      <c r="NUG66" s="14"/>
      <c r="NUH66" s="14"/>
      <c r="NUI66" s="14"/>
      <c r="NUJ66" s="14"/>
      <c r="NUK66" s="14"/>
      <c r="NUL66" s="14"/>
      <c r="NUM66" s="14"/>
      <c r="NUN66" s="14"/>
      <c r="NUO66" s="14"/>
      <c r="NUP66" s="14"/>
      <c r="NUQ66" s="14"/>
      <c r="NUR66" s="14"/>
      <c r="NUS66" s="14"/>
      <c r="NUT66" s="14"/>
      <c r="NUU66" s="14"/>
      <c r="NUV66" s="14"/>
      <c r="NUW66" s="14"/>
      <c r="NUX66" s="14"/>
      <c r="NUY66" s="14"/>
      <c r="NUZ66" s="14"/>
      <c r="NVA66" s="14"/>
      <c r="NVB66" s="14"/>
      <c r="NVC66" s="14"/>
      <c r="NVD66" s="14"/>
      <c r="NVE66" s="14"/>
      <c r="NVF66" s="14"/>
      <c r="NVG66" s="14"/>
      <c r="NVH66" s="14"/>
      <c r="NVI66" s="14"/>
      <c r="NVJ66" s="14"/>
      <c r="NVK66" s="14"/>
      <c r="NVL66" s="14"/>
      <c r="NVM66" s="14"/>
      <c r="NVN66" s="14"/>
      <c r="NVO66" s="14"/>
      <c r="NVP66" s="14"/>
      <c r="NVQ66" s="14"/>
      <c r="NVR66" s="14"/>
      <c r="NVS66" s="14"/>
      <c r="NVT66" s="14"/>
      <c r="NVU66" s="14"/>
      <c r="NVV66" s="14"/>
      <c r="NVW66" s="14"/>
      <c r="NVX66" s="14"/>
      <c r="NVY66" s="14"/>
      <c r="NVZ66" s="14"/>
      <c r="NWA66" s="14"/>
      <c r="NWB66" s="14"/>
      <c r="NWC66" s="14"/>
      <c r="NWD66" s="14"/>
      <c r="NWE66" s="14"/>
      <c r="NWF66" s="14"/>
      <c r="NWG66" s="14"/>
      <c r="NWH66" s="14"/>
      <c r="NWI66" s="14"/>
      <c r="NWJ66" s="14"/>
      <c r="NWK66" s="14"/>
      <c r="NWL66" s="14"/>
      <c r="NWM66" s="14"/>
      <c r="NWN66" s="14"/>
      <c r="NWO66" s="14"/>
      <c r="NWP66" s="14"/>
      <c r="NWQ66" s="14"/>
      <c r="NWR66" s="14"/>
      <c r="NWS66" s="14"/>
      <c r="NWT66" s="14"/>
      <c r="NWU66" s="14"/>
      <c r="NWV66" s="14"/>
      <c r="NWW66" s="14"/>
      <c r="NWX66" s="14"/>
      <c r="NWY66" s="14"/>
      <c r="NWZ66" s="14"/>
      <c r="NXA66" s="14"/>
      <c r="NXB66" s="14"/>
      <c r="NXC66" s="14"/>
      <c r="NXD66" s="14"/>
      <c r="NXE66" s="14"/>
      <c r="NXF66" s="14"/>
      <c r="NXG66" s="14"/>
      <c r="NXH66" s="14"/>
      <c r="NXI66" s="14"/>
      <c r="NXJ66" s="14"/>
      <c r="NXK66" s="14"/>
      <c r="NXL66" s="14"/>
      <c r="NXM66" s="14"/>
      <c r="NXN66" s="14"/>
      <c r="NXO66" s="14"/>
      <c r="NXP66" s="14"/>
      <c r="NXQ66" s="14"/>
      <c r="NXR66" s="14"/>
      <c r="NXS66" s="14"/>
      <c r="NXT66" s="14"/>
      <c r="NXU66" s="14"/>
      <c r="NXV66" s="14"/>
      <c r="NXW66" s="14"/>
      <c r="NXX66" s="14"/>
      <c r="NXY66" s="14"/>
      <c r="NXZ66" s="14"/>
      <c r="NYA66" s="14"/>
      <c r="NYB66" s="14"/>
      <c r="NYC66" s="14"/>
      <c r="NYD66" s="14"/>
      <c r="NYE66" s="14"/>
      <c r="NYF66" s="14"/>
      <c r="NYG66" s="14"/>
      <c r="NYH66" s="14"/>
      <c r="NYI66" s="14"/>
      <c r="NYJ66" s="14"/>
      <c r="NYK66" s="14"/>
      <c r="NYL66" s="14"/>
      <c r="NYM66" s="14"/>
      <c r="NYN66" s="14"/>
      <c r="NYO66" s="14"/>
      <c r="NYP66" s="14"/>
      <c r="NYQ66" s="14"/>
      <c r="NYR66" s="14"/>
      <c r="NYS66" s="14"/>
      <c r="NYT66" s="14"/>
      <c r="NYU66" s="14"/>
      <c r="NYV66" s="14"/>
      <c r="NYW66" s="14"/>
      <c r="NYX66" s="14"/>
      <c r="NYY66" s="14"/>
      <c r="NYZ66" s="14"/>
      <c r="NZA66" s="14"/>
      <c r="NZB66" s="14"/>
      <c r="NZC66" s="14"/>
      <c r="NZD66" s="14"/>
      <c r="NZE66" s="14"/>
      <c r="NZF66" s="14"/>
      <c r="NZG66" s="14"/>
      <c r="NZH66" s="14"/>
      <c r="NZI66" s="14"/>
      <c r="NZJ66" s="14"/>
      <c r="NZK66" s="14"/>
      <c r="NZL66" s="14"/>
      <c r="NZM66" s="14"/>
      <c r="NZN66" s="14"/>
      <c r="NZO66" s="14"/>
      <c r="NZP66" s="14"/>
      <c r="NZQ66" s="14"/>
      <c r="NZR66" s="14"/>
      <c r="NZS66" s="14"/>
      <c r="NZT66" s="14"/>
      <c r="NZU66" s="14"/>
      <c r="NZV66" s="14"/>
      <c r="NZW66" s="14"/>
      <c r="NZX66" s="14"/>
      <c r="NZY66" s="14"/>
      <c r="NZZ66" s="14"/>
      <c r="OAA66" s="14"/>
      <c r="OAB66" s="14"/>
      <c r="OAC66" s="14"/>
      <c r="OAD66" s="14"/>
      <c r="OAE66" s="14"/>
      <c r="OAF66" s="14"/>
      <c r="OAG66" s="14"/>
      <c r="OAH66" s="14"/>
      <c r="OAI66" s="14"/>
      <c r="OAJ66" s="14"/>
      <c r="OAK66" s="14"/>
      <c r="OAL66" s="14"/>
      <c r="OAM66" s="14"/>
      <c r="OAN66" s="14"/>
      <c r="OAO66" s="14"/>
      <c r="OAP66" s="14"/>
      <c r="OAQ66" s="14"/>
      <c r="OAR66" s="14"/>
      <c r="OAS66" s="14"/>
      <c r="OAT66" s="14"/>
      <c r="OAU66" s="14"/>
      <c r="OAV66" s="14"/>
      <c r="OAW66" s="14"/>
      <c r="OAX66" s="14"/>
      <c r="OAY66" s="14"/>
      <c r="OAZ66" s="14"/>
      <c r="OBA66" s="14"/>
      <c r="OBB66" s="14"/>
      <c r="OBC66" s="14"/>
      <c r="OBD66" s="14"/>
      <c r="OBE66" s="14"/>
      <c r="OBF66" s="14"/>
      <c r="OBG66" s="14"/>
      <c r="OBH66" s="14"/>
      <c r="OBI66" s="14"/>
      <c r="OBJ66" s="14"/>
      <c r="OBK66" s="14"/>
      <c r="OBL66" s="14"/>
      <c r="OBM66" s="14"/>
      <c r="OBN66" s="14"/>
      <c r="OBO66" s="14"/>
      <c r="OBP66" s="14"/>
      <c r="OBQ66" s="14"/>
      <c r="OBR66" s="14"/>
      <c r="OBS66" s="14"/>
      <c r="OBT66" s="14"/>
      <c r="OBU66" s="14"/>
      <c r="OBV66" s="14"/>
      <c r="OBW66" s="14"/>
      <c r="OBX66" s="14"/>
      <c r="OBY66" s="14"/>
      <c r="OBZ66" s="14"/>
      <c r="OCA66" s="14"/>
      <c r="OCB66" s="14"/>
      <c r="OCC66" s="14"/>
      <c r="OCD66" s="14"/>
      <c r="OCE66" s="14"/>
      <c r="OCF66" s="14"/>
      <c r="OCG66" s="14"/>
      <c r="OCH66" s="14"/>
      <c r="OCI66" s="14"/>
      <c r="OCJ66" s="14"/>
      <c r="OCK66" s="14"/>
      <c r="OCL66" s="14"/>
      <c r="OCM66" s="14"/>
      <c r="OCN66" s="14"/>
      <c r="OCO66" s="14"/>
      <c r="OCP66" s="14"/>
      <c r="OCQ66" s="14"/>
      <c r="OCR66" s="14"/>
      <c r="OCS66" s="14"/>
      <c r="OCT66" s="14"/>
      <c r="OCU66" s="14"/>
      <c r="OCV66" s="14"/>
      <c r="OCW66" s="14"/>
      <c r="OCX66" s="14"/>
      <c r="OCY66" s="14"/>
      <c r="OCZ66" s="14"/>
      <c r="ODA66" s="14"/>
      <c r="ODB66" s="14"/>
      <c r="ODC66" s="14"/>
      <c r="ODD66" s="14"/>
      <c r="ODE66" s="14"/>
      <c r="ODF66" s="14"/>
      <c r="ODG66" s="14"/>
      <c r="ODH66" s="14"/>
      <c r="ODI66" s="14"/>
      <c r="ODJ66" s="14"/>
      <c r="ODK66" s="14"/>
      <c r="ODL66" s="14"/>
      <c r="ODM66" s="14"/>
      <c r="ODN66" s="14"/>
      <c r="ODO66" s="14"/>
      <c r="ODP66" s="14"/>
      <c r="ODQ66" s="14"/>
      <c r="ODR66" s="14"/>
      <c r="ODS66" s="14"/>
      <c r="ODT66" s="14"/>
      <c r="ODU66" s="14"/>
      <c r="ODV66" s="14"/>
      <c r="ODW66" s="14"/>
      <c r="ODX66" s="14"/>
      <c r="ODY66" s="14"/>
      <c r="ODZ66" s="14"/>
      <c r="OEA66" s="14"/>
      <c r="OEB66" s="14"/>
      <c r="OEC66" s="14"/>
      <c r="OED66" s="14"/>
      <c r="OEE66" s="14"/>
      <c r="OEF66" s="14"/>
      <c r="OEG66" s="14"/>
      <c r="OEH66" s="14"/>
      <c r="OEI66" s="14"/>
      <c r="OEJ66" s="14"/>
      <c r="OEK66" s="14"/>
      <c r="OEL66" s="14"/>
      <c r="OEM66" s="14"/>
      <c r="OEN66" s="14"/>
      <c r="OEO66" s="14"/>
      <c r="OEP66" s="14"/>
      <c r="OEQ66" s="14"/>
      <c r="OER66" s="14"/>
      <c r="OES66" s="14"/>
      <c r="OET66" s="14"/>
      <c r="OEU66" s="14"/>
      <c r="OEV66" s="14"/>
      <c r="OEW66" s="14"/>
      <c r="OEX66" s="14"/>
      <c r="OEY66" s="14"/>
      <c r="OEZ66" s="14"/>
      <c r="OFA66" s="14"/>
      <c r="OFB66" s="14"/>
      <c r="OFC66" s="14"/>
      <c r="OFD66" s="14"/>
      <c r="OFE66" s="14"/>
      <c r="OFF66" s="14"/>
      <c r="OFG66" s="14"/>
      <c r="OFH66" s="14"/>
      <c r="OFI66" s="14"/>
      <c r="OFJ66" s="14"/>
      <c r="OFK66" s="14"/>
      <c r="OFL66" s="14"/>
      <c r="OFM66" s="14"/>
      <c r="OFN66" s="14"/>
      <c r="OFO66" s="14"/>
      <c r="OFP66" s="14"/>
      <c r="OFQ66" s="14"/>
      <c r="OFR66" s="14"/>
      <c r="OFS66" s="14"/>
      <c r="OFT66" s="14"/>
      <c r="OFU66" s="14"/>
      <c r="OFV66" s="14"/>
      <c r="OFW66" s="14"/>
      <c r="OFX66" s="14"/>
      <c r="OFY66" s="14"/>
      <c r="OFZ66" s="14"/>
      <c r="OGA66" s="14"/>
      <c r="OGB66" s="14"/>
      <c r="OGC66" s="14"/>
      <c r="OGD66" s="14"/>
      <c r="OGE66" s="14"/>
      <c r="OGF66" s="14"/>
      <c r="OGG66" s="14"/>
      <c r="OGH66" s="14"/>
      <c r="OGI66" s="14"/>
      <c r="OGJ66" s="14"/>
      <c r="OGK66" s="14"/>
      <c r="OGL66" s="14"/>
      <c r="OGM66" s="14"/>
      <c r="OGN66" s="14"/>
      <c r="OGO66" s="14"/>
      <c r="OGP66" s="14"/>
      <c r="OGQ66" s="14"/>
      <c r="OGR66" s="14"/>
      <c r="OGS66" s="14"/>
      <c r="OGT66" s="14"/>
      <c r="OGU66" s="14"/>
      <c r="OGV66" s="14"/>
      <c r="OGW66" s="14"/>
      <c r="OGX66" s="14"/>
      <c r="OGY66" s="14"/>
      <c r="OGZ66" s="14"/>
      <c r="OHA66" s="14"/>
      <c r="OHB66" s="14"/>
      <c r="OHC66" s="14"/>
      <c r="OHD66" s="14"/>
      <c r="OHE66" s="14"/>
      <c r="OHF66" s="14"/>
      <c r="OHG66" s="14"/>
      <c r="OHH66" s="14"/>
      <c r="OHI66" s="14"/>
      <c r="OHJ66" s="14"/>
      <c r="OHK66" s="14"/>
      <c r="OHL66" s="14"/>
      <c r="OHM66" s="14"/>
      <c r="OHN66" s="14"/>
      <c r="OHO66" s="14"/>
      <c r="OHP66" s="14"/>
      <c r="OHQ66" s="14"/>
      <c r="OHR66" s="14"/>
      <c r="OHS66" s="14"/>
      <c r="OHT66" s="14"/>
      <c r="OHU66" s="14"/>
      <c r="OHV66" s="14"/>
      <c r="OHW66" s="14"/>
      <c r="OHX66" s="14"/>
      <c r="OHY66" s="14"/>
      <c r="OHZ66" s="14"/>
      <c r="OIA66" s="14"/>
      <c r="OIB66" s="14"/>
      <c r="OIC66" s="14"/>
      <c r="OID66" s="14"/>
      <c r="OIE66" s="14"/>
      <c r="OIF66" s="14"/>
      <c r="OIG66" s="14"/>
      <c r="OIH66" s="14"/>
      <c r="OII66" s="14"/>
      <c r="OIJ66" s="14"/>
      <c r="OIK66" s="14"/>
      <c r="OIL66" s="14"/>
      <c r="OIM66" s="14"/>
      <c r="OIN66" s="14"/>
      <c r="OIO66" s="14"/>
      <c r="OIP66" s="14"/>
      <c r="OIQ66" s="14"/>
      <c r="OIR66" s="14"/>
      <c r="OIS66" s="14"/>
      <c r="OIT66" s="14"/>
      <c r="OIU66" s="14"/>
      <c r="OIV66" s="14"/>
      <c r="OIW66" s="14"/>
      <c r="OIX66" s="14"/>
      <c r="OIY66" s="14"/>
      <c r="OIZ66" s="14"/>
      <c r="OJA66" s="14"/>
      <c r="OJB66" s="14"/>
      <c r="OJC66" s="14"/>
      <c r="OJD66" s="14"/>
      <c r="OJE66" s="14"/>
      <c r="OJF66" s="14"/>
      <c r="OJG66" s="14"/>
      <c r="OJH66" s="14"/>
      <c r="OJI66" s="14"/>
      <c r="OJJ66" s="14"/>
      <c r="OJK66" s="14"/>
      <c r="OJL66" s="14"/>
      <c r="OJM66" s="14"/>
      <c r="OJN66" s="14"/>
      <c r="OJO66" s="14"/>
      <c r="OJP66" s="14"/>
      <c r="OJQ66" s="14"/>
      <c r="OJR66" s="14"/>
      <c r="OJS66" s="14"/>
      <c r="OJT66" s="14"/>
      <c r="OJU66" s="14"/>
      <c r="OJV66" s="14"/>
      <c r="OJW66" s="14"/>
      <c r="OJX66" s="14"/>
      <c r="OJY66" s="14"/>
      <c r="OJZ66" s="14"/>
      <c r="OKA66" s="14"/>
      <c r="OKB66" s="14"/>
      <c r="OKC66" s="14"/>
      <c r="OKD66" s="14"/>
      <c r="OKE66" s="14"/>
      <c r="OKF66" s="14"/>
      <c r="OKG66" s="14"/>
      <c r="OKH66" s="14"/>
      <c r="OKI66" s="14"/>
      <c r="OKJ66" s="14"/>
      <c r="OKK66" s="14"/>
      <c r="OKL66" s="14"/>
      <c r="OKM66" s="14"/>
      <c r="OKN66" s="14"/>
      <c r="OKO66" s="14"/>
      <c r="OKP66" s="14"/>
      <c r="OKQ66" s="14"/>
      <c r="OKR66" s="14"/>
      <c r="OKS66" s="14"/>
      <c r="OKT66" s="14"/>
      <c r="OKU66" s="14"/>
      <c r="OKV66" s="14"/>
      <c r="OKW66" s="14"/>
      <c r="OKX66" s="14"/>
      <c r="OKY66" s="14"/>
      <c r="OKZ66" s="14"/>
      <c r="OLA66" s="14"/>
      <c r="OLB66" s="14"/>
      <c r="OLC66" s="14"/>
      <c r="OLD66" s="14"/>
      <c r="OLE66" s="14"/>
      <c r="OLF66" s="14"/>
      <c r="OLG66" s="14"/>
      <c r="OLH66" s="14"/>
      <c r="OLI66" s="14"/>
      <c r="OLJ66" s="14"/>
      <c r="OLK66" s="14"/>
      <c r="OLL66" s="14"/>
      <c r="OLM66" s="14"/>
      <c r="OLN66" s="14"/>
      <c r="OLO66" s="14"/>
      <c r="OLP66" s="14"/>
      <c r="OLQ66" s="14"/>
      <c r="OLR66" s="14"/>
      <c r="OLS66" s="14"/>
      <c r="OLT66" s="14"/>
      <c r="OLU66" s="14"/>
      <c r="OLV66" s="14"/>
      <c r="OLW66" s="14"/>
      <c r="OLX66" s="14"/>
      <c r="OLY66" s="14"/>
      <c r="OLZ66" s="14"/>
      <c r="OMA66" s="14"/>
      <c r="OMB66" s="14"/>
      <c r="OMC66" s="14"/>
      <c r="OMD66" s="14"/>
      <c r="OME66" s="14"/>
      <c r="OMF66" s="14"/>
      <c r="OMG66" s="14"/>
      <c r="OMH66" s="14"/>
      <c r="OMI66" s="14"/>
      <c r="OMJ66" s="14"/>
      <c r="OMK66" s="14"/>
      <c r="OML66" s="14"/>
      <c r="OMM66" s="14"/>
      <c r="OMN66" s="14"/>
      <c r="OMO66" s="14"/>
      <c r="OMP66" s="14"/>
      <c r="OMQ66" s="14"/>
      <c r="OMR66" s="14"/>
      <c r="OMS66" s="14"/>
      <c r="OMT66" s="14"/>
      <c r="OMU66" s="14"/>
      <c r="OMV66" s="14"/>
      <c r="OMW66" s="14"/>
      <c r="OMX66" s="14"/>
      <c r="OMY66" s="14"/>
      <c r="OMZ66" s="14"/>
      <c r="ONA66" s="14"/>
      <c r="ONB66" s="14"/>
      <c r="ONC66" s="14"/>
      <c r="OND66" s="14"/>
      <c r="ONE66" s="14"/>
      <c r="ONF66" s="14"/>
      <c r="ONG66" s="14"/>
      <c r="ONH66" s="14"/>
      <c r="ONI66" s="14"/>
      <c r="ONJ66" s="14"/>
      <c r="ONK66" s="14"/>
      <c r="ONL66" s="14"/>
      <c r="ONM66" s="14"/>
      <c r="ONN66" s="14"/>
      <c r="ONO66" s="14"/>
      <c r="ONP66" s="14"/>
      <c r="ONQ66" s="14"/>
      <c r="ONR66" s="14"/>
      <c r="ONS66" s="14"/>
      <c r="ONT66" s="14"/>
      <c r="ONU66" s="14"/>
      <c r="ONV66" s="14"/>
      <c r="ONW66" s="14"/>
      <c r="ONX66" s="14"/>
      <c r="ONY66" s="14"/>
      <c r="ONZ66" s="14"/>
      <c r="OOA66" s="14"/>
      <c r="OOB66" s="14"/>
      <c r="OOC66" s="14"/>
      <c r="OOD66" s="14"/>
      <c r="OOE66" s="14"/>
      <c r="OOF66" s="14"/>
      <c r="OOG66" s="14"/>
      <c r="OOH66" s="14"/>
      <c r="OOI66" s="14"/>
      <c r="OOJ66" s="14"/>
      <c r="OOK66" s="14"/>
      <c r="OOL66" s="14"/>
      <c r="OOM66" s="14"/>
      <c r="OON66" s="14"/>
      <c r="OOO66" s="14"/>
      <c r="OOP66" s="14"/>
      <c r="OOQ66" s="14"/>
      <c r="OOR66" s="14"/>
      <c r="OOS66" s="14"/>
      <c r="OOT66" s="14"/>
      <c r="OOU66" s="14"/>
      <c r="OOV66" s="14"/>
      <c r="OOW66" s="14"/>
      <c r="OOX66" s="14"/>
      <c r="OOY66" s="14"/>
      <c r="OOZ66" s="14"/>
      <c r="OPA66" s="14"/>
      <c r="OPB66" s="14"/>
      <c r="OPC66" s="14"/>
      <c r="OPD66" s="14"/>
      <c r="OPE66" s="14"/>
      <c r="OPF66" s="14"/>
      <c r="OPG66" s="14"/>
      <c r="OPH66" s="14"/>
      <c r="OPI66" s="14"/>
      <c r="OPJ66" s="14"/>
      <c r="OPK66" s="14"/>
      <c r="OPL66" s="14"/>
      <c r="OPM66" s="14"/>
      <c r="OPN66" s="14"/>
      <c r="OPO66" s="14"/>
      <c r="OPP66" s="14"/>
      <c r="OPQ66" s="14"/>
      <c r="OPR66" s="14"/>
      <c r="OPS66" s="14"/>
      <c r="OPT66" s="14"/>
      <c r="OPU66" s="14"/>
      <c r="OPV66" s="14"/>
      <c r="OPW66" s="14"/>
      <c r="OPX66" s="14"/>
      <c r="OPY66" s="14"/>
      <c r="OPZ66" s="14"/>
      <c r="OQA66" s="14"/>
      <c r="OQB66" s="14"/>
      <c r="OQC66" s="14"/>
      <c r="OQD66" s="14"/>
      <c r="OQE66" s="14"/>
      <c r="OQF66" s="14"/>
      <c r="OQG66" s="14"/>
      <c r="OQH66" s="14"/>
      <c r="OQI66" s="14"/>
      <c r="OQJ66" s="14"/>
      <c r="OQK66" s="14"/>
      <c r="OQL66" s="14"/>
      <c r="OQM66" s="14"/>
      <c r="OQN66" s="14"/>
      <c r="OQO66" s="14"/>
      <c r="OQP66" s="14"/>
      <c r="OQQ66" s="14"/>
      <c r="OQR66" s="14"/>
      <c r="OQS66" s="14"/>
      <c r="OQT66" s="14"/>
      <c r="OQU66" s="14"/>
      <c r="OQV66" s="14"/>
      <c r="OQW66" s="14"/>
      <c r="OQX66" s="14"/>
      <c r="OQY66" s="14"/>
      <c r="OQZ66" s="14"/>
      <c r="ORA66" s="14"/>
      <c r="ORB66" s="14"/>
      <c r="ORC66" s="14"/>
      <c r="ORD66" s="14"/>
      <c r="ORE66" s="14"/>
      <c r="ORF66" s="14"/>
      <c r="ORG66" s="14"/>
      <c r="ORH66" s="14"/>
      <c r="ORI66" s="14"/>
      <c r="ORJ66" s="14"/>
      <c r="ORK66" s="14"/>
      <c r="ORL66" s="14"/>
      <c r="ORM66" s="14"/>
      <c r="ORN66" s="14"/>
      <c r="ORO66" s="14"/>
      <c r="ORP66" s="14"/>
      <c r="ORQ66" s="14"/>
      <c r="ORR66" s="14"/>
      <c r="ORS66" s="14"/>
      <c r="ORT66" s="14"/>
      <c r="ORU66" s="14"/>
      <c r="ORV66" s="14"/>
      <c r="ORW66" s="14"/>
      <c r="ORX66" s="14"/>
      <c r="ORY66" s="14"/>
      <c r="ORZ66" s="14"/>
      <c r="OSA66" s="14"/>
      <c r="OSB66" s="14"/>
      <c r="OSC66" s="14"/>
      <c r="OSD66" s="14"/>
      <c r="OSE66" s="14"/>
      <c r="OSF66" s="14"/>
      <c r="OSG66" s="14"/>
      <c r="OSH66" s="14"/>
      <c r="OSI66" s="14"/>
      <c r="OSJ66" s="14"/>
      <c r="OSK66" s="14"/>
      <c r="OSL66" s="14"/>
      <c r="OSM66" s="14"/>
      <c r="OSN66" s="14"/>
      <c r="OSO66" s="14"/>
      <c r="OSP66" s="14"/>
      <c r="OSQ66" s="14"/>
      <c r="OSR66" s="14"/>
      <c r="OSS66" s="14"/>
      <c r="OST66" s="14"/>
      <c r="OSU66" s="14"/>
      <c r="OSV66" s="14"/>
      <c r="OSW66" s="14"/>
      <c r="OSX66" s="14"/>
      <c r="OSY66" s="14"/>
      <c r="OSZ66" s="14"/>
      <c r="OTA66" s="14"/>
      <c r="OTB66" s="14"/>
      <c r="OTC66" s="14"/>
      <c r="OTD66" s="14"/>
      <c r="OTE66" s="14"/>
      <c r="OTF66" s="14"/>
      <c r="OTG66" s="14"/>
      <c r="OTH66" s="14"/>
      <c r="OTI66" s="14"/>
      <c r="OTJ66" s="14"/>
      <c r="OTK66" s="14"/>
      <c r="OTL66" s="14"/>
      <c r="OTM66" s="14"/>
      <c r="OTN66" s="14"/>
      <c r="OTO66" s="14"/>
      <c r="OTP66" s="14"/>
      <c r="OTQ66" s="14"/>
      <c r="OTR66" s="14"/>
      <c r="OTS66" s="14"/>
      <c r="OTT66" s="14"/>
      <c r="OTU66" s="14"/>
      <c r="OTV66" s="14"/>
      <c r="OTW66" s="14"/>
      <c r="OTX66" s="14"/>
      <c r="OTY66" s="14"/>
      <c r="OTZ66" s="14"/>
      <c r="OUA66" s="14"/>
      <c r="OUB66" s="14"/>
      <c r="OUC66" s="14"/>
      <c r="OUD66" s="14"/>
      <c r="OUE66" s="14"/>
      <c r="OUF66" s="14"/>
      <c r="OUG66" s="14"/>
      <c r="OUH66" s="14"/>
      <c r="OUI66" s="14"/>
      <c r="OUJ66" s="14"/>
      <c r="OUK66" s="14"/>
      <c r="OUL66" s="14"/>
      <c r="OUM66" s="14"/>
      <c r="OUN66" s="14"/>
      <c r="OUO66" s="14"/>
      <c r="OUP66" s="14"/>
      <c r="OUQ66" s="14"/>
      <c r="OUR66" s="14"/>
      <c r="OUS66" s="14"/>
      <c r="OUT66" s="14"/>
      <c r="OUU66" s="14"/>
      <c r="OUV66" s="14"/>
      <c r="OUW66" s="14"/>
      <c r="OUX66" s="14"/>
      <c r="OUY66" s="14"/>
      <c r="OUZ66" s="14"/>
      <c r="OVA66" s="14"/>
      <c r="OVB66" s="14"/>
      <c r="OVC66" s="14"/>
      <c r="OVD66" s="14"/>
      <c r="OVE66" s="14"/>
      <c r="OVF66" s="14"/>
      <c r="OVG66" s="14"/>
      <c r="OVH66" s="14"/>
      <c r="OVI66" s="14"/>
      <c r="OVJ66" s="14"/>
      <c r="OVK66" s="14"/>
      <c r="OVL66" s="14"/>
      <c r="OVM66" s="14"/>
      <c r="OVN66" s="14"/>
      <c r="OVO66" s="14"/>
      <c r="OVP66" s="14"/>
      <c r="OVQ66" s="14"/>
      <c r="OVR66" s="14"/>
      <c r="OVS66" s="14"/>
      <c r="OVT66" s="14"/>
      <c r="OVU66" s="14"/>
      <c r="OVV66" s="14"/>
      <c r="OVW66" s="14"/>
      <c r="OVX66" s="14"/>
      <c r="OVY66" s="14"/>
      <c r="OVZ66" s="14"/>
      <c r="OWA66" s="14"/>
      <c r="OWB66" s="14"/>
      <c r="OWC66" s="14"/>
      <c r="OWD66" s="14"/>
      <c r="OWE66" s="14"/>
      <c r="OWF66" s="14"/>
      <c r="OWG66" s="14"/>
      <c r="OWH66" s="14"/>
      <c r="OWI66" s="14"/>
      <c r="OWJ66" s="14"/>
      <c r="OWK66" s="14"/>
      <c r="OWL66" s="14"/>
      <c r="OWM66" s="14"/>
      <c r="OWN66" s="14"/>
      <c r="OWO66" s="14"/>
      <c r="OWP66" s="14"/>
      <c r="OWQ66" s="14"/>
      <c r="OWR66" s="14"/>
      <c r="OWS66" s="14"/>
      <c r="OWT66" s="14"/>
      <c r="OWU66" s="14"/>
      <c r="OWV66" s="14"/>
      <c r="OWW66" s="14"/>
      <c r="OWX66" s="14"/>
      <c r="OWY66" s="14"/>
      <c r="OWZ66" s="14"/>
      <c r="OXA66" s="14"/>
      <c r="OXB66" s="14"/>
      <c r="OXC66" s="14"/>
      <c r="OXD66" s="14"/>
      <c r="OXE66" s="14"/>
      <c r="OXF66" s="14"/>
      <c r="OXG66" s="14"/>
      <c r="OXH66" s="14"/>
      <c r="OXI66" s="14"/>
      <c r="OXJ66" s="14"/>
      <c r="OXK66" s="14"/>
      <c r="OXL66" s="14"/>
      <c r="OXM66" s="14"/>
      <c r="OXN66" s="14"/>
      <c r="OXO66" s="14"/>
      <c r="OXP66" s="14"/>
      <c r="OXQ66" s="14"/>
      <c r="OXR66" s="14"/>
      <c r="OXS66" s="14"/>
      <c r="OXT66" s="14"/>
      <c r="OXU66" s="14"/>
      <c r="OXV66" s="14"/>
      <c r="OXW66" s="14"/>
      <c r="OXX66" s="14"/>
      <c r="OXY66" s="14"/>
      <c r="OXZ66" s="14"/>
      <c r="OYA66" s="14"/>
      <c r="OYB66" s="14"/>
      <c r="OYC66" s="14"/>
      <c r="OYD66" s="14"/>
      <c r="OYE66" s="14"/>
      <c r="OYF66" s="14"/>
      <c r="OYG66" s="14"/>
      <c r="OYH66" s="14"/>
      <c r="OYI66" s="14"/>
      <c r="OYJ66" s="14"/>
      <c r="OYK66" s="14"/>
      <c r="OYL66" s="14"/>
      <c r="OYM66" s="14"/>
      <c r="OYN66" s="14"/>
      <c r="OYO66" s="14"/>
      <c r="OYP66" s="14"/>
      <c r="OYQ66" s="14"/>
      <c r="OYR66" s="14"/>
      <c r="OYS66" s="14"/>
      <c r="OYT66" s="14"/>
      <c r="OYU66" s="14"/>
      <c r="OYV66" s="14"/>
      <c r="OYW66" s="14"/>
      <c r="OYX66" s="14"/>
      <c r="OYY66" s="14"/>
      <c r="OYZ66" s="14"/>
      <c r="OZA66" s="14"/>
      <c r="OZB66" s="14"/>
      <c r="OZC66" s="14"/>
      <c r="OZD66" s="14"/>
      <c r="OZE66" s="14"/>
      <c r="OZF66" s="14"/>
      <c r="OZG66" s="14"/>
      <c r="OZH66" s="14"/>
      <c r="OZI66" s="14"/>
      <c r="OZJ66" s="14"/>
      <c r="OZK66" s="14"/>
      <c r="OZL66" s="14"/>
      <c r="OZM66" s="14"/>
      <c r="OZN66" s="14"/>
      <c r="OZO66" s="14"/>
      <c r="OZP66" s="14"/>
      <c r="OZQ66" s="14"/>
      <c r="OZR66" s="14"/>
      <c r="OZS66" s="14"/>
      <c r="OZT66" s="14"/>
      <c r="OZU66" s="14"/>
      <c r="OZV66" s="14"/>
      <c r="OZW66" s="14"/>
      <c r="OZX66" s="14"/>
      <c r="OZY66" s="14"/>
      <c r="OZZ66" s="14"/>
      <c r="PAA66" s="14"/>
      <c r="PAB66" s="14"/>
      <c r="PAC66" s="14"/>
      <c r="PAD66" s="14"/>
      <c r="PAE66" s="14"/>
      <c r="PAF66" s="14"/>
      <c r="PAG66" s="14"/>
      <c r="PAH66" s="14"/>
      <c r="PAI66" s="14"/>
      <c r="PAJ66" s="14"/>
      <c r="PAK66" s="14"/>
      <c r="PAL66" s="14"/>
      <c r="PAM66" s="14"/>
      <c r="PAN66" s="14"/>
      <c r="PAO66" s="14"/>
      <c r="PAP66" s="14"/>
      <c r="PAQ66" s="14"/>
      <c r="PAR66" s="14"/>
      <c r="PAS66" s="14"/>
      <c r="PAT66" s="14"/>
      <c r="PAU66" s="14"/>
      <c r="PAV66" s="14"/>
      <c r="PAW66" s="14"/>
      <c r="PAX66" s="14"/>
      <c r="PAY66" s="14"/>
      <c r="PAZ66" s="14"/>
      <c r="PBA66" s="14"/>
      <c r="PBB66" s="14"/>
      <c r="PBC66" s="14"/>
      <c r="PBD66" s="14"/>
      <c r="PBE66" s="14"/>
      <c r="PBF66" s="14"/>
      <c r="PBG66" s="14"/>
      <c r="PBH66" s="14"/>
      <c r="PBI66" s="14"/>
      <c r="PBJ66" s="14"/>
      <c r="PBK66" s="14"/>
      <c r="PBL66" s="14"/>
      <c r="PBM66" s="14"/>
      <c r="PBN66" s="14"/>
      <c r="PBO66" s="14"/>
      <c r="PBP66" s="14"/>
      <c r="PBQ66" s="14"/>
      <c r="PBR66" s="14"/>
      <c r="PBS66" s="14"/>
      <c r="PBT66" s="14"/>
      <c r="PBU66" s="14"/>
      <c r="PBV66" s="14"/>
      <c r="PBW66" s="14"/>
      <c r="PBX66" s="14"/>
      <c r="PBY66" s="14"/>
      <c r="PBZ66" s="14"/>
      <c r="PCA66" s="14"/>
      <c r="PCB66" s="14"/>
      <c r="PCC66" s="14"/>
      <c r="PCD66" s="14"/>
      <c r="PCE66" s="14"/>
      <c r="PCF66" s="14"/>
      <c r="PCG66" s="14"/>
      <c r="PCH66" s="14"/>
      <c r="PCI66" s="14"/>
      <c r="PCJ66" s="14"/>
      <c r="PCK66" s="14"/>
      <c r="PCL66" s="14"/>
      <c r="PCM66" s="14"/>
      <c r="PCN66" s="14"/>
      <c r="PCO66" s="14"/>
      <c r="PCP66" s="14"/>
      <c r="PCQ66" s="14"/>
      <c r="PCR66" s="14"/>
      <c r="PCS66" s="14"/>
      <c r="PCT66" s="14"/>
      <c r="PCU66" s="14"/>
      <c r="PCV66" s="14"/>
      <c r="PCW66" s="14"/>
      <c r="PCX66" s="14"/>
      <c r="PCY66" s="14"/>
      <c r="PCZ66" s="14"/>
      <c r="PDA66" s="14"/>
      <c r="PDB66" s="14"/>
      <c r="PDC66" s="14"/>
      <c r="PDD66" s="14"/>
      <c r="PDE66" s="14"/>
      <c r="PDF66" s="14"/>
      <c r="PDG66" s="14"/>
      <c r="PDH66" s="14"/>
      <c r="PDI66" s="14"/>
      <c r="PDJ66" s="14"/>
      <c r="PDK66" s="14"/>
      <c r="PDL66" s="14"/>
      <c r="PDM66" s="14"/>
      <c r="PDN66" s="14"/>
      <c r="PDO66" s="14"/>
      <c r="PDP66" s="14"/>
      <c r="PDQ66" s="14"/>
      <c r="PDR66" s="14"/>
      <c r="PDS66" s="14"/>
      <c r="PDT66" s="14"/>
      <c r="PDU66" s="14"/>
      <c r="PDV66" s="14"/>
      <c r="PDW66" s="14"/>
      <c r="PDX66" s="14"/>
      <c r="PDY66" s="14"/>
      <c r="PDZ66" s="14"/>
      <c r="PEA66" s="14"/>
      <c r="PEB66" s="14"/>
      <c r="PEC66" s="14"/>
      <c r="PED66" s="14"/>
      <c r="PEE66" s="14"/>
      <c r="PEF66" s="14"/>
      <c r="PEG66" s="14"/>
      <c r="PEH66" s="14"/>
      <c r="PEI66" s="14"/>
      <c r="PEJ66" s="14"/>
      <c r="PEK66" s="14"/>
      <c r="PEL66" s="14"/>
      <c r="PEM66" s="14"/>
      <c r="PEN66" s="14"/>
      <c r="PEO66" s="14"/>
      <c r="PEP66" s="14"/>
      <c r="PEQ66" s="14"/>
      <c r="PER66" s="14"/>
      <c r="PES66" s="14"/>
      <c r="PET66" s="14"/>
      <c r="PEU66" s="14"/>
      <c r="PEV66" s="14"/>
      <c r="PEW66" s="14"/>
      <c r="PEX66" s="14"/>
      <c r="PEY66" s="14"/>
      <c r="PEZ66" s="14"/>
      <c r="PFA66" s="14"/>
      <c r="PFB66" s="14"/>
      <c r="PFC66" s="14"/>
      <c r="PFD66" s="14"/>
      <c r="PFE66" s="14"/>
      <c r="PFF66" s="14"/>
      <c r="PFG66" s="14"/>
      <c r="PFH66" s="14"/>
      <c r="PFI66" s="14"/>
      <c r="PFJ66" s="14"/>
      <c r="PFK66" s="14"/>
      <c r="PFL66" s="14"/>
      <c r="PFM66" s="14"/>
      <c r="PFN66" s="14"/>
      <c r="PFO66" s="14"/>
      <c r="PFP66" s="14"/>
      <c r="PFQ66" s="14"/>
      <c r="PFR66" s="14"/>
      <c r="PFS66" s="14"/>
      <c r="PFT66" s="14"/>
      <c r="PFU66" s="14"/>
      <c r="PFV66" s="14"/>
      <c r="PFW66" s="14"/>
      <c r="PFX66" s="14"/>
      <c r="PFY66" s="14"/>
      <c r="PFZ66" s="14"/>
      <c r="PGA66" s="14"/>
      <c r="PGB66" s="14"/>
      <c r="PGC66" s="14"/>
      <c r="PGD66" s="14"/>
      <c r="PGE66" s="14"/>
      <c r="PGF66" s="14"/>
      <c r="PGG66" s="14"/>
      <c r="PGH66" s="14"/>
      <c r="PGI66" s="14"/>
      <c r="PGJ66" s="14"/>
      <c r="PGK66" s="14"/>
      <c r="PGL66" s="14"/>
      <c r="PGM66" s="14"/>
      <c r="PGN66" s="14"/>
      <c r="PGO66" s="14"/>
      <c r="PGP66" s="14"/>
      <c r="PGQ66" s="14"/>
      <c r="PGR66" s="14"/>
      <c r="PGS66" s="14"/>
      <c r="PGT66" s="14"/>
      <c r="PGU66" s="14"/>
      <c r="PGV66" s="14"/>
      <c r="PGW66" s="14"/>
      <c r="PGX66" s="14"/>
      <c r="PGY66" s="14"/>
      <c r="PGZ66" s="14"/>
      <c r="PHA66" s="14"/>
      <c r="PHB66" s="14"/>
      <c r="PHC66" s="14"/>
      <c r="PHD66" s="14"/>
      <c r="PHE66" s="14"/>
      <c r="PHF66" s="14"/>
      <c r="PHG66" s="14"/>
      <c r="PHH66" s="14"/>
      <c r="PHI66" s="14"/>
      <c r="PHJ66" s="14"/>
      <c r="PHK66" s="14"/>
      <c r="PHL66" s="14"/>
      <c r="PHM66" s="14"/>
      <c r="PHN66" s="14"/>
      <c r="PHO66" s="14"/>
      <c r="PHP66" s="14"/>
      <c r="PHQ66" s="14"/>
      <c r="PHR66" s="14"/>
      <c r="PHS66" s="14"/>
      <c r="PHT66" s="14"/>
      <c r="PHU66" s="14"/>
      <c r="PHV66" s="14"/>
      <c r="PHW66" s="14"/>
      <c r="PHX66" s="14"/>
      <c r="PHY66" s="14"/>
      <c r="PHZ66" s="14"/>
      <c r="PIA66" s="14"/>
      <c r="PIB66" s="14"/>
      <c r="PIC66" s="14"/>
      <c r="PID66" s="14"/>
      <c r="PIE66" s="14"/>
      <c r="PIF66" s="14"/>
      <c r="PIG66" s="14"/>
      <c r="PIH66" s="14"/>
      <c r="PII66" s="14"/>
      <c r="PIJ66" s="14"/>
      <c r="PIK66" s="14"/>
      <c r="PIL66" s="14"/>
      <c r="PIM66" s="14"/>
      <c r="PIN66" s="14"/>
      <c r="PIO66" s="14"/>
      <c r="PIP66" s="14"/>
      <c r="PIQ66" s="14"/>
      <c r="PIR66" s="14"/>
      <c r="PIS66" s="14"/>
      <c r="PIT66" s="14"/>
      <c r="PIU66" s="14"/>
      <c r="PIV66" s="14"/>
      <c r="PIW66" s="14"/>
      <c r="PIX66" s="14"/>
      <c r="PIY66" s="14"/>
      <c r="PIZ66" s="14"/>
      <c r="PJA66" s="14"/>
      <c r="PJB66" s="14"/>
      <c r="PJC66" s="14"/>
      <c r="PJD66" s="14"/>
      <c r="PJE66" s="14"/>
      <c r="PJF66" s="14"/>
      <c r="PJG66" s="14"/>
      <c r="PJH66" s="14"/>
      <c r="PJI66" s="14"/>
      <c r="PJJ66" s="14"/>
      <c r="PJK66" s="14"/>
      <c r="PJL66" s="14"/>
      <c r="PJM66" s="14"/>
      <c r="PJN66" s="14"/>
      <c r="PJO66" s="14"/>
      <c r="PJP66" s="14"/>
      <c r="PJQ66" s="14"/>
      <c r="PJR66" s="14"/>
      <c r="PJS66" s="14"/>
      <c r="PJT66" s="14"/>
      <c r="PJU66" s="14"/>
      <c r="PJV66" s="14"/>
      <c r="PJW66" s="14"/>
      <c r="PJX66" s="14"/>
      <c r="PJY66" s="14"/>
      <c r="PJZ66" s="14"/>
      <c r="PKA66" s="14"/>
      <c r="PKB66" s="14"/>
      <c r="PKC66" s="14"/>
      <c r="PKD66" s="14"/>
      <c r="PKE66" s="14"/>
      <c r="PKF66" s="14"/>
      <c r="PKG66" s="14"/>
      <c r="PKH66" s="14"/>
      <c r="PKI66" s="14"/>
      <c r="PKJ66" s="14"/>
      <c r="PKK66" s="14"/>
      <c r="PKL66" s="14"/>
      <c r="PKM66" s="14"/>
      <c r="PKN66" s="14"/>
      <c r="PKO66" s="14"/>
      <c r="PKP66" s="14"/>
      <c r="PKQ66" s="14"/>
      <c r="PKR66" s="14"/>
      <c r="PKS66" s="14"/>
      <c r="PKT66" s="14"/>
      <c r="PKU66" s="14"/>
      <c r="PKV66" s="14"/>
      <c r="PKW66" s="14"/>
      <c r="PKX66" s="14"/>
      <c r="PKY66" s="14"/>
      <c r="PKZ66" s="14"/>
      <c r="PLA66" s="14"/>
      <c r="PLB66" s="14"/>
      <c r="PLC66" s="14"/>
      <c r="PLD66" s="14"/>
      <c r="PLE66" s="14"/>
      <c r="PLF66" s="14"/>
      <c r="PLG66" s="14"/>
      <c r="PLH66" s="14"/>
      <c r="PLI66" s="14"/>
      <c r="PLJ66" s="14"/>
      <c r="PLK66" s="14"/>
      <c r="PLL66" s="14"/>
      <c r="PLM66" s="14"/>
      <c r="PLN66" s="14"/>
      <c r="PLO66" s="14"/>
      <c r="PLP66" s="14"/>
      <c r="PLQ66" s="14"/>
      <c r="PLR66" s="14"/>
      <c r="PLS66" s="14"/>
      <c r="PLT66" s="14"/>
      <c r="PLU66" s="14"/>
      <c r="PLV66" s="14"/>
      <c r="PLW66" s="14"/>
      <c r="PLX66" s="14"/>
      <c r="PLY66" s="14"/>
      <c r="PLZ66" s="14"/>
      <c r="PMA66" s="14"/>
      <c r="PMB66" s="14"/>
      <c r="PMC66" s="14"/>
      <c r="PMD66" s="14"/>
      <c r="PME66" s="14"/>
      <c r="PMF66" s="14"/>
      <c r="PMG66" s="14"/>
      <c r="PMH66" s="14"/>
      <c r="PMI66" s="14"/>
      <c r="PMJ66" s="14"/>
      <c r="PMK66" s="14"/>
      <c r="PML66" s="14"/>
      <c r="PMM66" s="14"/>
      <c r="PMN66" s="14"/>
      <c r="PMO66" s="14"/>
      <c r="PMP66" s="14"/>
      <c r="PMQ66" s="14"/>
      <c r="PMR66" s="14"/>
      <c r="PMS66" s="14"/>
      <c r="PMT66" s="14"/>
      <c r="PMU66" s="14"/>
      <c r="PMV66" s="14"/>
      <c r="PMW66" s="14"/>
      <c r="PMX66" s="14"/>
      <c r="PMY66" s="14"/>
      <c r="PMZ66" s="14"/>
      <c r="PNA66" s="14"/>
      <c r="PNB66" s="14"/>
      <c r="PNC66" s="14"/>
      <c r="PND66" s="14"/>
      <c r="PNE66" s="14"/>
      <c r="PNF66" s="14"/>
      <c r="PNG66" s="14"/>
      <c r="PNH66" s="14"/>
      <c r="PNI66" s="14"/>
      <c r="PNJ66" s="14"/>
      <c r="PNK66" s="14"/>
      <c r="PNL66" s="14"/>
      <c r="PNM66" s="14"/>
      <c r="PNN66" s="14"/>
      <c r="PNO66" s="14"/>
      <c r="PNP66" s="14"/>
      <c r="PNQ66" s="14"/>
      <c r="PNR66" s="14"/>
      <c r="PNS66" s="14"/>
      <c r="PNT66" s="14"/>
      <c r="PNU66" s="14"/>
      <c r="PNV66" s="14"/>
      <c r="PNW66" s="14"/>
      <c r="PNX66" s="14"/>
      <c r="PNY66" s="14"/>
      <c r="PNZ66" s="14"/>
      <c r="POA66" s="14"/>
      <c r="POB66" s="14"/>
      <c r="POC66" s="14"/>
      <c r="POD66" s="14"/>
      <c r="POE66" s="14"/>
      <c r="POF66" s="14"/>
      <c r="POG66" s="14"/>
      <c r="POH66" s="14"/>
      <c r="POI66" s="14"/>
      <c r="POJ66" s="14"/>
      <c r="POK66" s="14"/>
      <c r="POL66" s="14"/>
      <c r="POM66" s="14"/>
      <c r="PON66" s="14"/>
      <c r="POO66" s="14"/>
      <c r="POP66" s="14"/>
      <c r="POQ66" s="14"/>
      <c r="POR66" s="14"/>
      <c r="POS66" s="14"/>
      <c r="POT66" s="14"/>
      <c r="POU66" s="14"/>
      <c r="POV66" s="14"/>
      <c r="POW66" s="14"/>
      <c r="POX66" s="14"/>
      <c r="POY66" s="14"/>
      <c r="POZ66" s="14"/>
      <c r="PPA66" s="14"/>
      <c r="PPB66" s="14"/>
      <c r="PPC66" s="14"/>
      <c r="PPD66" s="14"/>
      <c r="PPE66" s="14"/>
      <c r="PPF66" s="14"/>
      <c r="PPG66" s="14"/>
      <c r="PPH66" s="14"/>
      <c r="PPI66" s="14"/>
      <c r="PPJ66" s="14"/>
      <c r="PPK66" s="14"/>
      <c r="PPL66" s="14"/>
      <c r="PPM66" s="14"/>
      <c r="PPN66" s="14"/>
      <c r="PPO66" s="14"/>
      <c r="PPP66" s="14"/>
      <c r="PPQ66" s="14"/>
      <c r="PPR66" s="14"/>
      <c r="PPS66" s="14"/>
      <c r="PPT66" s="14"/>
      <c r="PPU66" s="14"/>
      <c r="PPV66" s="14"/>
      <c r="PPW66" s="14"/>
      <c r="PPX66" s="14"/>
      <c r="PPY66" s="14"/>
      <c r="PPZ66" s="14"/>
      <c r="PQA66" s="14"/>
      <c r="PQB66" s="14"/>
      <c r="PQC66" s="14"/>
      <c r="PQD66" s="14"/>
      <c r="PQE66" s="14"/>
      <c r="PQF66" s="14"/>
      <c r="PQG66" s="14"/>
      <c r="PQH66" s="14"/>
      <c r="PQI66" s="14"/>
      <c r="PQJ66" s="14"/>
      <c r="PQK66" s="14"/>
      <c r="PQL66" s="14"/>
      <c r="PQM66" s="14"/>
      <c r="PQN66" s="14"/>
      <c r="PQO66" s="14"/>
      <c r="PQP66" s="14"/>
      <c r="PQQ66" s="14"/>
      <c r="PQR66" s="14"/>
      <c r="PQS66" s="14"/>
      <c r="PQT66" s="14"/>
      <c r="PQU66" s="14"/>
      <c r="PQV66" s="14"/>
      <c r="PQW66" s="14"/>
      <c r="PQX66" s="14"/>
      <c r="PQY66" s="14"/>
      <c r="PQZ66" s="14"/>
      <c r="PRA66" s="14"/>
      <c r="PRB66" s="14"/>
      <c r="PRC66" s="14"/>
      <c r="PRD66" s="14"/>
      <c r="PRE66" s="14"/>
      <c r="PRF66" s="14"/>
      <c r="PRG66" s="14"/>
      <c r="PRH66" s="14"/>
      <c r="PRI66" s="14"/>
      <c r="PRJ66" s="14"/>
      <c r="PRK66" s="14"/>
      <c r="PRL66" s="14"/>
      <c r="PRM66" s="14"/>
      <c r="PRN66" s="14"/>
      <c r="PRO66" s="14"/>
      <c r="PRP66" s="14"/>
      <c r="PRQ66" s="14"/>
      <c r="PRR66" s="14"/>
      <c r="PRS66" s="14"/>
      <c r="PRT66" s="14"/>
      <c r="PRU66" s="14"/>
      <c r="PRV66" s="14"/>
      <c r="PRW66" s="14"/>
      <c r="PRX66" s="14"/>
      <c r="PRY66" s="14"/>
      <c r="PRZ66" s="14"/>
      <c r="PSA66" s="14"/>
      <c r="PSB66" s="14"/>
      <c r="PSC66" s="14"/>
      <c r="PSD66" s="14"/>
      <c r="PSE66" s="14"/>
      <c r="PSF66" s="14"/>
      <c r="PSG66" s="14"/>
      <c r="PSH66" s="14"/>
      <c r="PSI66" s="14"/>
      <c r="PSJ66" s="14"/>
      <c r="PSK66" s="14"/>
      <c r="PSL66" s="14"/>
      <c r="PSM66" s="14"/>
      <c r="PSN66" s="14"/>
      <c r="PSO66" s="14"/>
      <c r="PSP66" s="14"/>
      <c r="PSQ66" s="14"/>
      <c r="PSR66" s="14"/>
      <c r="PSS66" s="14"/>
      <c r="PST66" s="14"/>
      <c r="PSU66" s="14"/>
      <c r="PSV66" s="14"/>
      <c r="PSW66" s="14"/>
      <c r="PSX66" s="14"/>
      <c r="PSY66" s="14"/>
      <c r="PSZ66" s="14"/>
      <c r="PTA66" s="14"/>
      <c r="PTB66" s="14"/>
      <c r="PTC66" s="14"/>
      <c r="PTD66" s="14"/>
      <c r="PTE66" s="14"/>
      <c r="PTF66" s="14"/>
      <c r="PTG66" s="14"/>
      <c r="PTH66" s="14"/>
      <c r="PTI66" s="14"/>
      <c r="PTJ66" s="14"/>
      <c r="PTK66" s="14"/>
      <c r="PTL66" s="14"/>
      <c r="PTM66" s="14"/>
      <c r="PTN66" s="14"/>
      <c r="PTO66" s="14"/>
      <c r="PTP66" s="14"/>
      <c r="PTQ66" s="14"/>
      <c r="PTR66" s="14"/>
      <c r="PTS66" s="14"/>
      <c r="PTT66" s="14"/>
      <c r="PTU66" s="14"/>
      <c r="PTV66" s="14"/>
      <c r="PTW66" s="14"/>
      <c r="PTX66" s="14"/>
      <c r="PTY66" s="14"/>
      <c r="PTZ66" s="14"/>
      <c r="PUA66" s="14"/>
      <c r="PUB66" s="14"/>
      <c r="PUC66" s="14"/>
      <c r="PUD66" s="14"/>
      <c r="PUE66" s="14"/>
      <c r="PUF66" s="14"/>
      <c r="PUG66" s="14"/>
      <c r="PUH66" s="14"/>
      <c r="PUI66" s="14"/>
      <c r="PUJ66" s="14"/>
      <c r="PUK66" s="14"/>
      <c r="PUL66" s="14"/>
      <c r="PUM66" s="14"/>
      <c r="PUN66" s="14"/>
      <c r="PUO66" s="14"/>
      <c r="PUP66" s="14"/>
      <c r="PUQ66" s="14"/>
      <c r="PUR66" s="14"/>
      <c r="PUS66" s="14"/>
      <c r="PUT66" s="14"/>
      <c r="PUU66" s="14"/>
      <c r="PUV66" s="14"/>
      <c r="PUW66" s="14"/>
      <c r="PUX66" s="14"/>
      <c r="PUY66" s="14"/>
      <c r="PUZ66" s="14"/>
      <c r="PVA66" s="14"/>
      <c r="PVB66" s="14"/>
      <c r="PVC66" s="14"/>
      <c r="PVD66" s="14"/>
      <c r="PVE66" s="14"/>
      <c r="PVF66" s="14"/>
      <c r="PVG66" s="14"/>
      <c r="PVH66" s="14"/>
      <c r="PVI66" s="14"/>
      <c r="PVJ66" s="14"/>
      <c r="PVK66" s="14"/>
      <c r="PVL66" s="14"/>
      <c r="PVM66" s="14"/>
      <c r="PVN66" s="14"/>
      <c r="PVO66" s="14"/>
      <c r="PVP66" s="14"/>
      <c r="PVQ66" s="14"/>
      <c r="PVR66" s="14"/>
      <c r="PVS66" s="14"/>
      <c r="PVT66" s="14"/>
      <c r="PVU66" s="14"/>
      <c r="PVV66" s="14"/>
      <c r="PVW66" s="14"/>
      <c r="PVX66" s="14"/>
      <c r="PVY66" s="14"/>
      <c r="PVZ66" s="14"/>
      <c r="PWA66" s="14"/>
      <c r="PWB66" s="14"/>
      <c r="PWC66" s="14"/>
      <c r="PWD66" s="14"/>
      <c r="PWE66" s="14"/>
      <c r="PWF66" s="14"/>
      <c r="PWG66" s="14"/>
      <c r="PWH66" s="14"/>
      <c r="PWI66" s="14"/>
      <c r="PWJ66" s="14"/>
      <c r="PWK66" s="14"/>
      <c r="PWL66" s="14"/>
      <c r="PWM66" s="14"/>
      <c r="PWN66" s="14"/>
      <c r="PWO66" s="14"/>
      <c r="PWP66" s="14"/>
      <c r="PWQ66" s="14"/>
      <c r="PWR66" s="14"/>
      <c r="PWS66" s="14"/>
      <c r="PWT66" s="14"/>
      <c r="PWU66" s="14"/>
      <c r="PWV66" s="14"/>
      <c r="PWW66" s="14"/>
      <c r="PWX66" s="14"/>
      <c r="PWY66" s="14"/>
      <c r="PWZ66" s="14"/>
      <c r="PXA66" s="14"/>
      <c r="PXB66" s="14"/>
      <c r="PXC66" s="14"/>
      <c r="PXD66" s="14"/>
      <c r="PXE66" s="14"/>
      <c r="PXF66" s="14"/>
      <c r="PXG66" s="14"/>
      <c r="PXH66" s="14"/>
      <c r="PXI66" s="14"/>
      <c r="PXJ66" s="14"/>
      <c r="PXK66" s="14"/>
      <c r="PXL66" s="14"/>
      <c r="PXM66" s="14"/>
      <c r="PXN66" s="14"/>
      <c r="PXO66" s="14"/>
      <c r="PXP66" s="14"/>
      <c r="PXQ66" s="14"/>
      <c r="PXR66" s="14"/>
      <c r="PXS66" s="14"/>
      <c r="PXT66" s="14"/>
      <c r="PXU66" s="14"/>
      <c r="PXV66" s="14"/>
      <c r="PXW66" s="14"/>
      <c r="PXX66" s="14"/>
      <c r="PXY66" s="14"/>
      <c r="PXZ66" s="14"/>
      <c r="PYA66" s="14"/>
      <c r="PYB66" s="14"/>
      <c r="PYC66" s="14"/>
      <c r="PYD66" s="14"/>
      <c r="PYE66" s="14"/>
      <c r="PYF66" s="14"/>
      <c r="PYG66" s="14"/>
      <c r="PYH66" s="14"/>
      <c r="PYI66" s="14"/>
      <c r="PYJ66" s="14"/>
      <c r="PYK66" s="14"/>
      <c r="PYL66" s="14"/>
      <c r="PYM66" s="14"/>
      <c r="PYN66" s="14"/>
      <c r="PYO66" s="14"/>
      <c r="PYP66" s="14"/>
      <c r="PYQ66" s="14"/>
      <c r="PYR66" s="14"/>
      <c r="PYS66" s="14"/>
      <c r="PYT66" s="14"/>
      <c r="PYU66" s="14"/>
      <c r="PYV66" s="14"/>
      <c r="PYW66" s="14"/>
      <c r="PYX66" s="14"/>
      <c r="PYY66" s="14"/>
      <c r="PYZ66" s="14"/>
      <c r="PZA66" s="14"/>
      <c r="PZB66" s="14"/>
      <c r="PZC66" s="14"/>
      <c r="PZD66" s="14"/>
      <c r="PZE66" s="14"/>
      <c r="PZF66" s="14"/>
      <c r="PZG66" s="14"/>
      <c r="PZH66" s="14"/>
      <c r="PZI66" s="14"/>
      <c r="PZJ66" s="14"/>
      <c r="PZK66" s="14"/>
      <c r="PZL66" s="14"/>
      <c r="PZM66" s="14"/>
      <c r="PZN66" s="14"/>
      <c r="PZO66" s="14"/>
      <c r="PZP66" s="14"/>
      <c r="PZQ66" s="14"/>
      <c r="PZR66" s="14"/>
      <c r="PZS66" s="14"/>
      <c r="PZT66" s="14"/>
      <c r="PZU66" s="14"/>
      <c r="PZV66" s="14"/>
      <c r="PZW66" s="14"/>
      <c r="PZX66" s="14"/>
      <c r="PZY66" s="14"/>
      <c r="PZZ66" s="14"/>
      <c r="QAA66" s="14"/>
      <c r="QAB66" s="14"/>
      <c r="QAC66" s="14"/>
      <c r="QAD66" s="14"/>
      <c r="QAE66" s="14"/>
      <c r="QAF66" s="14"/>
      <c r="QAG66" s="14"/>
      <c r="QAH66" s="14"/>
      <c r="QAI66" s="14"/>
      <c r="QAJ66" s="14"/>
      <c r="QAK66" s="14"/>
      <c r="QAL66" s="14"/>
      <c r="QAM66" s="14"/>
      <c r="QAN66" s="14"/>
      <c r="QAO66" s="14"/>
      <c r="QAP66" s="14"/>
      <c r="QAQ66" s="14"/>
      <c r="QAR66" s="14"/>
      <c r="QAS66" s="14"/>
      <c r="QAT66" s="14"/>
      <c r="QAU66" s="14"/>
      <c r="QAV66" s="14"/>
      <c r="QAW66" s="14"/>
      <c r="QAX66" s="14"/>
      <c r="QAY66" s="14"/>
      <c r="QAZ66" s="14"/>
      <c r="QBA66" s="14"/>
      <c r="QBB66" s="14"/>
      <c r="QBC66" s="14"/>
      <c r="QBD66" s="14"/>
      <c r="QBE66" s="14"/>
      <c r="QBF66" s="14"/>
      <c r="QBG66" s="14"/>
      <c r="QBH66" s="14"/>
      <c r="QBI66" s="14"/>
      <c r="QBJ66" s="14"/>
      <c r="QBK66" s="14"/>
      <c r="QBL66" s="14"/>
      <c r="QBM66" s="14"/>
      <c r="QBN66" s="14"/>
      <c r="QBO66" s="14"/>
      <c r="QBP66" s="14"/>
      <c r="QBQ66" s="14"/>
      <c r="QBR66" s="14"/>
      <c r="QBS66" s="14"/>
      <c r="QBT66" s="14"/>
      <c r="QBU66" s="14"/>
      <c r="QBV66" s="14"/>
      <c r="QBW66" s="14"/>
      <c r="QBX66" s="14"/>
      <c r="QBY66" s="14"/>
      <c r="QBZ66" s="14"/>
      <c r="QCA66" s="14"/>
      <c r="QCB66" s="14"/>
      <c r="QCC66" s="14"/>
      <c r="QCD66" s="14"/>
      <c r="QCE66" s="14"/>
      <c r="QCF66" s="14"/>
      <c r="QCG66" s="14"/>
      <c r="QCH66" s="14"/>
      <c r="QCI66" s="14"/>
      <c r="QCJ66" s="14"/>
      <c r="QCK66" s="14"/>
      <c r="QCL66" s="14"/>
      <c r="QCM66" s="14"/>
      <c r="QCN66" s="14"/>
      <c r="QCO66" s="14"/>
      <c r="QCP66" s="14"/>
      <c r="QCQ66" s="14"/>
      <c r="QCR66" s="14"/>
      <c r="QCS66" s="14"/>
      <c r="QCT66" s="14"/>
      <c r="QCU66" s="14"/>
      <c r="QCV66" s="14"/>
      <c r="QCW66" s="14"/>
      <c r="QCX66" s="14"/>
      <c r="QCY66" s="14"/>
      <c r="QCZ66" s="14"/>
      <c r="QDA66" s="14"/>
      <c r="QDB66" s="14"/>
      <c r="QDC66" s="14"/>
      <c r="QDD66" s="14"/>
      <c r="QDE66" s="14"/>
      <c r="QDF66" s="14"/>
      <c r="QDG66" s="14"/>
      <c r="QDH66" s="14"/>
      <c r="QDI66" s="14"/>
      <c r="QDJ66" s="14"/>
      <c r="QDK66" s="14"/>
      <c r="QDL66" s="14"/>
      <c r="QDM66" s="14"/>
      <c r="QDN66" s="14"/>
      <c r="QDO66" s="14"/>
      <c r="QDP66" s="14"/>
      <c r="QDQ66" s="14"/>
      <c r="QDR66" s="14"/>
      <c r="QDS66" s="14"/>
      <c r="QDT66" s="14"/>
      <c r="QDU66" s="14"/>
      <c r="QDV66" s="14"/>
      <c r="QDW66" s="14"/>
      <c r="QDX66" s="14"/>
      <c r="QDY66" s="14"/>
      <c r="QDZ66" s="14"/>
      <c r="QEA66" s="14"/>
      <c r="QEB66" s="14"/>
      <c r="QEC66" s="14"/>
      <c r="QED66" s="14"/>
      <c r="QEE66" s="14"/>
      <c r="QEF66" s="14"/>
      <c r="QEG66" s="14"/>
      <c r="QEH66" s="14"/>
      <c r="QEI66" s="14"/>
      <c r="QEJ66" s="14"/>
      <c r="QEK66" s="14"/>
      <c r="QEL66" s="14"/>
      <c r="QEM66" s="14"/>
      <c r="QEN66" s="14"/>
      <c r="QEO66" s="14"/>
      <c r="QEP66" s="14"/>
      <c r="QEQ66" s="14"/>
      <c r="QER66" s="14"/>
      <c r="QES66" s="14"/>
      <c r="QET66" s="14"/>
      <c r="QEU66" s="14"/>
      <c r="QEV66" s="14"/>
      <c r="QEW66" s="14"/>
      <c r="QEX66" s="14"/>
      <c r="QEY66" s="14"/>
      <c r="QEZ66" s="14"/>
      <c r="QFA66" s="14"/>
      <c r="QFB66" s="14"/>
      <c r="QFC66" s="14"/>
      <c r="QFD66" s="14"/>
      <c r="QFE66" s="14"/>
      <c r="QFF66" s="14"/>
      <c r="QFG66" s="14"/>
      <c r="QFH66" s="14"/>
      <c r="QFI66" s="14"/>
      <c r="QFJ66" s="14"/>
      <c r="QFK66" s="14"/>
      <c r="QFL66" s="14"/>
      <c r="QFM66" s="14"/>
      <c r="QFN66" s="14"/>
      <c r="QFO66" s="14"/>
      <c r="QFP66" s="14"/>
      <c r="QFQ66" s="14"/>
      <c r="QFR66" s="14"/>
      <c r="QFS66" s="14"/>
      <c r="QFT66" s="14"/>
      <c r="QFU66" s="14"/>
      <c r="QFV66" s="14"/>
      <c r="QFW66" s="14"/>
      <c r="QFX66" s="14"/>
      <c r="QFY66" s="14"/>
      <c r="QFZ66" s="14"/>
      <c r="QGA66" s="14"/>
      <c r="QGB66" s="14"/>
      <c r="QGC66" s="14"/>
      <c r="QGD66" s="14"/>
      <c r="QGE66" s="14"/>
      <c r="QGF66" s="14"/>
      <c r="QGG66" s="14"/>
      <c r="QGH66" s="14"/>
      <c r="QGI66" s="14"/>
      <c r="QGJ66" s="14"/>
      <c r="QGK66" s="14"/>
      <c r="QGL66" s="14"/>
      <c r="QGM66" s="14"/>
      <c r="QGN66" s="14"/>
      <c r="QGO66" s="14"/>
      <c r="QGP66" s="14"/>
      <c r="QGQ66" s="14"/>
      <c r="QGR66" s="14"/>
      <c r="QGS66" s="14"/>
      <c r="QGT66" s="14"/>
      <c r="QGU66" s="14"/>
      <c r="QGV66" s="14"/>
      <c r="QGW66" s="14"/>
      <c r="QGX66" s="14"/>
      <c r="QGY66" s="14"/>
      <c r="QGZ66" s="14"/>
      <c r="QHA66" s="14"/>
      <c r="QHB66" s="14"/>
      <c r="QHC66" s="14"/>
      <c r="QHD66" s="14"/>
      <c r="QHE66" s="14"/>
      <c r="QHF66" s="14"/>
      <c r="QHG66" s="14"/>
      <c r="QHH66" s="14"/>
      <c r="QHI66" s="14"/>
      <c r="QHJ66" s="14"/>
      <c r="QHK66" s="14"/>
      <c r="QHL66" s="14"/>
      <c r="QHM66" s="14"/>
      <c r="QHN66" s="14"/>
      <c r="QHO66" s="14"/>
      <c r="QHP66" s="14"/>
      <c r="QHQ66" s="14"/>
      <c r="QHR66" s="14"/>
      <c r="QHS66" s="14"/>
      <c r="QHT66" s="14"/>
      <c r="QHU66" s="14"/>
      <c r="QHV66" s="14"/>
      <c r="QHW66" s="14"/>
      <c r="QHX66" s="14"/>
      <c r="QHY66" s="14"/>
      <c r="QHZ66" s="14"/>
      <c r="QIA66" s="14"/>
      <c r="QIB66" s="14"/>
      <c r="QIC66" s="14"/>
      <c r="QID66" s="14"/>
      <c r="QIE66" s="14"/>
      <c r="QIF66" s="14"/>
      <c r="QIG66" s="14"/>
      <c r="QIH66" s="14"/>
      <c r="QII66" s="14"/>
      <c r="QIJ66" s="14"/>
      <c r="QIK66" s="14"/>
      <c r="QIL66" s="14"/>
      <c r="QIM66" s="14"/>
      <c r="QIN66" s="14"/>
      <c r="QIO66" s="14"/>
      <c r="QIP66" s="14"/>
      <c r="QIQ66" s="14"/>
      <c r="QIR66" s="14"/>
      <c r="QIS66" s="14"/>
      <c r="QIT66" s="14"/>
      <c r="QIU66" s="14"/>
      <c r="QIV66" s="14"/>
      <c r="QIW66" s="14"/>
      <c r="QIX66" s="14"/>
      <c r="QIY66" s="14"/>
      <c r="QIZ66" s="14"/>
      <c r="QJA66" s="14"/>
      <c r="QJB66" s="14"/>
      <c r="QJC66" s="14"/>
      <c r="QJD66" s="14"/>
      <c r="QJE66" s="14"/>
      <c r="QJF66" s="14"/>
      <c r="QJG66" s="14"/>
      <c r="QJH66" s="14"/>
      <c r="QJI66" s="14"/>
      <c r="QJJ66" s="14"/>
      <c r="QJK66" s="14"/>
      <c r="QJL66" s="14"/>
      <c r="QJM66" s="14"/>
      <c r="QJN66" s="14"/>
      <c r="QJO66" s="14"/>
      <c r="QJP66" s="14"/>
      <c r="QJQ66" s="14"/>
      <c r="QJR66" s="14"/>
      <c r="QJS66" s="14"/>
      <c r="QJT66" s="14"/>
      <c r="QJU66" s="14"/>
      <c r="QJV66" s="14"/>
      <c r="QJW66" s="14"/>
      <c r="QJX66" s="14"/>
      <c r="QJY66" s="14"/>
      <c r="QJZ66" s="14"/>
      <c r="QKA66" s="14"/>
      <c r="QKB66" s="14"/>
      <c r="QKC66" s="14"/>
      <c r="QKD66" s="14"/>
      <c r="QKE66" s="14"/>
      <c r="QKF66" s="14"/>
      <c r="QKG66" s="14"/>
      <c r="QKH66" s="14"/>
      <c r="QKI66" s="14"/>
      <c r="QKJ66" s="14"/>
      <c r="QKK66" s="14"/>
      <c r="QKL66" s="14"/>
      <c r="QKM66" s="14"/>
      <c r="QKN66" s="14"/>
      <c r="QKO66" s="14"/>
      <c r="QKP66" s="14"/>
      <c r="QKQ66" s="14"/>
      <c r="QKR66" s="14"/>
      <c r="QKS66" s="14"/>
      <c r="QKT66" s="14"/>
      <c r="QKU66" s="14"/>
      <c r="QKV66" s="14"/>
      <c r="QKW66" s="14"/>
      <c r="QKX66" s="14"/>
      <c r="QKY66" s="14"/>
      <c r="QKZ66" s="14"/>
      <c r="QLA66" s="14"/>
      <c r="QLB66" s="14"/>
      <c r="QLC66" s="14"/>
      <c r="QLD66" s="14"/>
      <c r="QLE66" s="14"/>
      <c r="QLF66" s="14"/>
      <c r="QLG66" s="14"/>
      <c r="QLH66" s="14"/>
      <c r="QLI66" s="14"/>
      <c r="QLJ66" s="14"/>
      <c r="QLK66" s="14"/>
      <c r="QLL66" s="14"/>
      <c r="QLM66" s="14"/>
      <c r="QLN66" s="14"/>
      <c r="QLO66" s="14"/>
      <c r="QLP66" s="14"/>
      <c r="QLQ66" s="14"/>
      <c r="QLR66" s="14"/>
      <c r="QLS66" s="14"/>
      <c r="QLT66" s="14"/>
      <c r="QLU66" s="14"/>
      <c r="QLV66" s="14"/>
      <c r="QLW66" s="14"/>
      <c r="QLX66" s="14"/>
      <c r="QLY66" s="14"/>
      <c r="QLZ66" s="14"/>
      <c r="QMA66" s="14"/>
      <c r="QMB66" s="14"/>
      <c r="QMC66" s="14"/>
      <c r="QMD66" s="14"/>
      <c r="QME66" s="14"/>
      <c r="QMF66" s="14"/>
      <c r="QMG66" s="14"/>
      <c r="QMH66" s="14"/>
      <c r="QMI66" s="14"/>
      <c r="QMJ66" s="14"/>
      <c r="QMK66" s="14"/>
      <c r="QML66" s="14"/>
      <c r="QMM66" s="14"/>
      <c r="QMN66" s="14"/>
      <c r="QMO66" s="14"/>
      <c r="QMP66" s="14"/>
      <c r="QMQ66" s="14"/>
      <c r="QMR66" s="14"/>
      <c r="QMS66" s="14"/>
      <c r="QMT66" s="14"/>
      <c r="QMU66" s="14"/>
      <c r="QMV66" s="14"/>
      <c r="QMW66" s="14"/>
      <c r="QMX66" s="14"/>
      <c r="QMY66" s="14"/>
      <c r="QMZ66" s="14"/>
      <c r="QNA66" s="14"/>
      <c r="QNB66" s="14"/>
      <c r="QNC66" s="14"/>
      <c r="QND66" s="14"/>
      <c r="QNE66" s="14"/>
      <c r="QNF66" s="14"/>
      <c r="QNG66" s="14"/>
      <c r="QNH66" s="14"/>
      <c r="QNI66" s="14"/>
      <c r="QNJ66" s="14"/>
      <c r="QNK66" s="14"/>
      <c r="QNL66" s="14"/>
      <c r="QNM66" s="14"/>
      <c r="QNN66" s="14"/>
      <c r="QNO66" s="14"/>
      <c r="QNP66" s="14"/>
      <c r="QNQ66" s="14"/>
      <c r="QNR66" s="14"/>
      <c r="QNS66" s="14"/>
      <c r="QNT66" s="14"/>
      <c r="QNU66" s="14"/>
      <c r="QNV66" s="14"/>
      <c r="QNW66" s="14"/>
      <c r="QNX66" s="14"/>
      <c r="QNY66" s="14"/>
      <c r="QNZ66" s="14"/>
      <c r="QOA66" s="14"/>
      <c r="QOB66" s="14"/>
      <c r="QOC66" s="14"/>
      <c r="QOD66" s="14"/>
      <c r="QOE66" s="14"/>
      <c r="QOF66" s="14"/>
      <c r="QOG66" s="14"/>
      <c r="QOH66" s="14"/>
      <c r="QOI66" s="14"/>
      <c r="QOJ66" s="14"/>
      <c r="QOK66" s="14"/>
      <c r="QOL66" s="14"/>
      <c r="QOM66" s="14"/>
      <c r="QON66" s="14"/>
      <c r="QOO66" s="14"/>
      <c r="QOP66" s="14"/>
      <c r="QOQ66" s="14"/>
      <c r="QOR66" s="14"/>
      <c r="QOS66" s="14"/>
      <c r="QOT66" s="14"/>
      <c r="QOU66" s="14"/>
      <c r="QOV66" s="14"/>
      <c r="QOW66" s="14"/>
      <c r="QOX66" s="14"/>
      <c r="QOY66" s="14"/>
      <c r="QOZ66" s="14"/>
      <c r="QPA66" s="14"/>
      <c r="QPB66" s="14"/>
      <c r="QPC66" s="14"/>
      <c r="QPD66" s="14"/>
      <c r="QPE66" s="14"/>
      <c r="QPF66" s="14"/>
      <c r="QPG66" s="14"/>
      <c r="QPH66" s="14"/>
      <c r="QPI66" s="14"/>
      <c r="QPJ66" s="14"/>
      <c r="QPK66" s="14"/>
      <c r="QPL66" s="14"/>
      <c r="QPM66" s="14"/>
      <c r="QPN66" s="14"/>
      <c r="QPO66" s="14"/>
      <c r="QPP66" s="14"/>
      <c r="QPQ66" s="14"/>
      <c r="QPR66" s="14"/>
      <c r="QPS66" s="14"/>
      <c r="QPT66" s="14"/>
      <c r="QPU66" s="14"/>
      <c r="QPV66" s="14"/>
      <c r="QPW66" s="14"/>
      <c r="QPX66" s="14"/>
      <c r="QPY66" s="14"/>
      <c r="QPZ66" s="14"/>
      <c r="QQA66" s="14"/>
      <c r="QQB66" s="14"/>
      <c r="QQC66" s="14"/>
      <c r="QQD66" s="14"/>
      <c r="QQE66" s="14"/>
      <c r="QQF66" s="14"/>
      <c r="QQG66" s="14"/>
      <c r="QQH66" s="14"/>
      <c r="QQI66" s="14"/>
      <c r="QQJ66" s="14"/>
      <c r="QQK66" s="14"/>
      <c r="QQL66" s="14"/>
      <c r="QQM66" s="14"/>
      <c r="QQN66" s="14"/>
      <c r="QQO66" s="14"/>
      <c r="QQP66" s="14"/>
      <c r="QQQ66" s="14"/>
      <c r="QQR66" s="14"/>
      <c r="QQS66" s="14"/>
      <c r="QQT66" s="14"/>
      <c r="QQU66" s="14"/>
      <c r="QQV66" s="14"/>
      <c r="QQW66" s="14"/>
      <c r="QQX66" s="14"/>
      <c r="QQY66" s="14"/>
      <c r="QQZ66" s="14"/>
      <c r="QRA66" s="14"/>
      <c r="QRB66" s="14"/>
      <c r="QRC66" s="14"/>
      <c r="QRD66" s="14"/>
      <c r="QRE66" s="14"/>
      <c r="QRF66" s="14"/>
      <c r="QRG66" s="14"/>
      <c r="QRH66" s="14"/>
      <c r="QRI66" s="14"/>
      <c r="QRJ66" s="14"/>
      <c r="QRK66" s="14"/>
      <c r="QRL66" s="14"/>
      <c r="QRM66" s="14"/>
      <c r="QRN66" s="14"/>
      <c r="QRO66" s="14"/>
      <c r="QRP66" s="14"/>
      <c r="QRQ66" s="14"/>
      <c r="QRR66" s="14"/>
      <c r="QRS66" s="14"/>
      <c r="QRT66" s="14"/>
      <c r="QRU66" s="14"/>
      <c r="QRV66" s="14"/>
      <c r="QRW66" s="14"/>
      <c r="QRX66" s="14"/>
      <c r="QRY66" s="14"/>
      <c r="QRZ66" s="14"/>
      <c r="QSA66" s="14"/>
      <c r="QSB66" s="14"/>
      <c r="QSC66" s="14"/>
      <c r="QSD66" s="14"/>
      <c r="QSE66" s="14"/>
      <c r="QSF66" s="14"/>
      <c r="QSG66" s="14"/>
      <c r="QSH66" s="14"/>
      <c r="QSI66" s="14"/>
      <c r="QSJ66" s="14"/>
      <c r="QSK66" s="14"/>
      <c r="QSL66" s="14"/>
      <c r="QSM66" s="14"/>
      <c r="QSN66" s="14"/>
      <c r="QSO66" s="14"/>
      <c r="QSP66" s="14"/>
      <c r="QSQ66" s="14"/>
      <c r="QSR66" s="14"/>
      <c r="QSS66" s="14"/>
      <c r="QST66" s="14"/>
      <c r="QSU66" s="14"/>
      <c r="QSV66" s="14"/>
      <c r="QSW66" s="14"/>
      <c r="QSX66" s="14"/>
      <c r="QSY66" s="14"/>
      <c r="QSZ66" s="14"/>
      <c r="QTA66" s="14"/>
      <c r="QTB66" s="14"/>
      <c r="QTC66" s="14"/>
      <c r="QTD66" s="14"/>
      <c r="QTE66" s="14"/>
      <c r="QTF66" s="14"/>
      <c r="QTG66" s="14"/>
      <c r="QTH66" s="14"/>
      <c r="QTI66" s="14"/>
      <c r="QTJ66" s="14"/>
      <c r="QTK66" s="14"/>
      <c r="QTL66" s="14"/>
      <c r="QTM66" s="14"/>
      <c r="QTN66" s="14"/>
      <c r="QTO66" s="14"/>
      <c r="QTP66" s="14"/>
      <c r="QTQ66" s="14"/>
      <c r="QTR66" s="14"/>
      <c r="QTS66" s="14"/>
      <c r="QTT66" s="14"/>
      <c r="QTU66" s="14"/>
      <c r="QTV66" s="14"/>
      <c r="QTW66" s="14"/>
      <c r="QTX66" s="14"/>
      <c r="QTY66" s="14"/>
      <c r="QTZ66" s="14"/>
      <c r="QUA66" s="14"/>
      <c r="QUB66" s="14"/>
      <c r="QUC66" s="14"/>
      <c r="QUD66" s="14"/>
      <c r="QUE66" s="14"/>
      <c r="QUF66" s="14"/>
      <c r="QUG66" s="14"/>
      <c r="QUH66" s="14"/>
      <c r="QUI66" s="14"/>
      <c r="QUJ66" s="14"/>
      <c r="QUK66" s="14"/>
      <c r="QUL66" s="14"/>
      <c r="QUM66" s="14"/>
      <c r="QUN66" s="14"/>
      <c r="QUO66" s="14"/>
      <c r="QUP66" s="14"/>
      <c r="QUQ66" s="14"/>
      <c r="QUR66" s="14"/>
      <c r="QUS66" s="14"/>
      <c r="QUT66" s="14"/>
      <c r="QUU66" s="14"/>
      <c r="QUV66" s="14"/>
      <c r="QUW66" s="14"/>
      <c r="QUX66" s="14"/>
      <c r="QUY66" s="14"/>
      <c r="QUZ66" s="14"/>
      <c r="QVA66" s="14"/>
      <c r="QVB66" s="14"/>
      <c r="QVC66" s="14"/>
      <c r="QVD66" s="14"/>
      <c r="QVE66" s="14"/>
      <c r="QVF66" s="14"/>
      <c r="QVG66" s="14"/>
      <c r="QVH66" s="14"/>
      <c r="QVI66" s="14"/>
      <c r="QVJ66" s="14"/>
      <c r="QVK66" s="14"/>
      <c r="QVL66" s="14"/>
      <c r="QVM66" s="14"/>
      <c r="QVN66" s="14"/>
      <c r="QVO66" s="14"/>
      <c r="QVP66" s="14"/>
      <c r="QVQ66" s="14"/>
      <c r="QVR66" s="14"/>
      <c r="QVS66" s="14"/>
      <c r="QVT66" s="14"/>
      <c r="QVU66" s="14"/>
      <c r="QVV66" s="14"/>
      <c r="QVW66" s="14"/>
      <c r="QVX66" s="14"/>
      <c r="QVY66" s="14"/>
      <c r="QVZ66" s="14"/>
      <c r="QWA66" s="14"/>
      <c r="QWB66" s="14"/>
      <c r="QWC66" s="14"/>
      <c r="QWD66" s="14"/>
      <c r="QWE66" s="14"/>
      <c r="QWF66" s="14"/>
      <c r="QWG66" s="14"/>
      <c r="QWH66" s="14"/>
      <c r="QWI66" s="14"/>
      <c r="QWJ66" s="14"/>
      <c r="QWK66" s="14"/>
      <c r="QWL66" s="14"/>
      <c r="QWM66" s="14"/>
      <c r="QWN66" s="14"/>
      <c r="QWO66" s="14"/>
      <c r="QWP66" s="14"/>
      <c r="QWQ66" s="14"/>
      <c r="QWR66" s="14"/>
      <c r="QWS66" s="14"/>
      <c r="QWT66" s="14"/>
      <c r="QWU66" s="14"/>
      <c r="QWV66" s="14"/>
      <c r="QWW66" s="14"/>
      <c r="QWX66" s="14"/>
      <c r="QWY66" s="14"/>
      <c r="QWZ66" s="14"/>
      <c r="QXA66" s="14"/>
      <c r="QXB66" s="14"/>
      <c r="QXC66" s="14"/>
      <c r="QXD66" s="14"/>
      <c r="QXE66" s="14"/>
      <c r="QXF66" s="14"/>
      <c r="QXG66" s="14"/>
      <c r="QXH66" s="14"/>
      <c r="QXI66" s="14"/>
      <c r="QXJ66" s="14"/>
      <c r="QXK66" s="14"/>
      <c r="QXL66" s="14"/>
      <c r="QXM66" s="14"/>
      <c r="QXN66" s="14"/>
      <c r="QXO66" s="14"/>
      <c r="QXP66" s="14"/>
      <c r="QXQ66" s="14"/>
      <c r="QXR66" s="14"/>
      <c r="QXS66" s="14"/>
      <c r="QXT66" s="14"/>
      <c r="QXU66" s="14"/>
      <c r="QXV66" s="14"/>
      <c r="QXW66" s="14"/>
      <c r="QXX66" s="14"/>
      <c r="QXY66" s="14"/>
      <c r="QXZ66" s="14"/>
      <c r="QYA66" s="14"/>
      <c r="QYB66" s="14"/>
      <c r="QYC66" s="14"/>
      <c r="QYD66" s="14"/>
      <c r="QYE66" s="14"/>
      <c r="QYF66" s="14"/>
      <c r="QYG66" s="14"/>
      <c r="QYH66" s="14"/>
      <c r="QYI66" s="14"/>
      <c r="QYJ66" s="14"/>
      <c r="QYK66" s="14"/>
      <c r="QYL66" s="14"/>
      <c r="QYM66" s="14"/>
      <c r="QYN66" s="14"/>
      <c r="QYO66" s="14"/>
      <c r="QYP66" s="14"/>
      <c r="QYQ66" s="14"/>
      <c r="QYR66" s="14"/>
      <c r="QYS66" s="14"/>
      <c r="QYT66" s="14"/>
      <c r="QYU66" s="14"/>
      <c r="QYV66" s="14"/>
      <c r="QYW66" s="14"/>
      <c r="QYX66" s="14"/>
      <c r="QYY66" s="14"/>
      <c r="QYZ66" s="14"/>
      <c r="QZA66" s="14"/>
      <c r="QZB66" s="14"/>
      <c r="QZC66" s="14"/>
      <c r="QZD66" s="14"/>
      <c r="QZE66" s="14"/>
      <c r="QZF66" s="14"/>
      <c r="QZG66" s="14"/>
      <c r="QZH66" s="14"/>
      <c r="QZI66" s="14"/>
      <c r="QZJ66" s="14"/>
      <c r="QZK66" s="14"/>
      <c r="QZL66" s="14"/>
      <c r="QZM66" s="14"/>
      <c r="QZN66" s="14"/>
      <c r="QZO66" s="14"/>
      <c r="QZP66" s="14"/>
      <c r="QZQ66" s="14"/>
      <c r="QZR66" s="14"/>
      <c r="QZS66" s="14"/>
      <c r="QZT66" s="14"/>
      <c r="QZU66" s="14"/>
      <c r="QZV66" s="14"/>
      <c r="QZW66" s="14"/>
      <c r="QZX66" s="14"/>
      <c r="QZY66" s="14"/>
      <c r="QZZ66" s="14"/>
      <c r="RAA66" s="14"/>
      <c r="RAB66" s="14"/>
      <c r="RAC66" s="14"/>
      <c r="RAD66" s="14"/>
      <c r="RAE66" s="14"/>
      <c r="RAF66" s="14"/>
      <c r="RAG66" s="14"/>
      <c r="RAH66" s="14"/>
      <c r="RAI66" s="14"/>
      <c r="RAJ66" s="14"/>
      <c r="RAK66" s="14"/>
      <c r="RAL66" s="14"/>
      <c r="RAM66" s="14"/>
      <c r="RAN66" s="14"/>
      <c r="RAO66" s="14"/>
      <c r="RAP66" s="14"/>
      <c r="RAQ66" s="14"/>
      <c r="RAR66" s="14"/>
      <c r="RAS66" s="14"/>
      <c r="RAT66" s="14"/>
      <c r="RAU66" s="14"/>
      <c r="RAV66" s="14"/>
      <c r="RAW66" s="14"/>
      <c r="RAX66" s="14"/>
      <c r="RAY66" s="14"/>
      <c r="RAZ66" s="14"/>
      <c r="RBA66" s="14"/>
      <c r="RBB66" s="14"/>
      <c r="RBC66" s="14"/>
      <c r="RBD66" s="14"/>
      <c r="RBE66" s="14"/>
      <c r="RBF66" s="14"/>
      <c r="RBG66" s="14"/>
      <c r="RBH66" s="14"/>
      <c r="RBI66" s="14"/>
      <c r="RBJ66" s="14"/>
      <c r="RBK66" s="14"/>
      <c r="RBL66" s="14"/>
      <c r="RBM66" s="14"/>
      <c r="RBN66" s="14"/>
      <c r="RBO66" s="14"/>
      <c r="RBP66" s="14"/>
      <c r="RBQ66" s="14"/>
      <c r="RBR66" s="14"/>
      <c r="RBS66" s="14"/>
      <c r="RBT66" s="14"/>
      <c r="RBU66" s="14"/>
      <c r="RBV66" s="14"/>
      <c r="RBW66" s="14"/>
      <c r="RBX66" s="14"/>
      <c r="RBY66" s="14"/>
      <c r="RBZ66" s="14"/>
      <c r="RCA66" s="14"/>
      <c r="RCB66" s="14"/>
      <c r="RCC66" s="14"/>
      <c r="RCD66" s="14"/>
      <c r="RCE66" s="14"/>
      <c r="RCF66" s="14"/>
      <c r="RCG66" s="14"/>
      <c r="RCH66" s="14"/>
      <c r="RCI66" s="14"/>
      <c r="RCJ66" s="14"/>
      <c r="RCK66" s="14"/>
      <c r="RCL66" s="14"/>
      <c r="RCM66" s="14"/>
      <c r="RCN66" s="14"/>
      <c r="RCO66" s="14"/>
      <c r="RCP66" s="14"/>
      <c r="RCQ66" s="14"/>
      <c r="RCR66" s="14"/>
      <c r="RCS66" s="14"/>
      <c r="RCT66" s="14"/>
      <c r="RCU66" s="14"/>
      <c r="RCV66" s="14"/>
      <c r="RCW66" s="14"/>
      <c r="RCX66" s="14"/>
      <c r="RCY66" s="14"/>
      <c r="RCZ66" s="14"/>
      <c r="RDA66" s="14"/>
      <c r="RDB66" s="14"/>
      <c r="RDC66" s="14"/>
      <c r="RDD66" s="14"/>
      <c r="RDE66" s="14"/>
      <c r="RDF66" s="14"/>
      <c r="RDG66" s="14"/>
      <c r="RDH66" s="14"/>
      <c r="RDI66" s="14"/>
      <c r="RDJ66" s="14"/>
      <c r="RDK66" s="14"/>
      <c r="RDL66" s="14"/>
      <c r="RDM66" s="14"/>
      <c r="RDN66" s="14"/>
      <c r="RDO66" s="14"/>
      <c r="RDP66" s="14"/>
      <c r="RDQ66" s="14"/>
      <c r="RDR66" s="14"/>
      <c r="RDS66" s="14"/>
      <c r="RDT66" s="14"/>
      <c r="RDU66" s="14"/>
      <c r="RDV66" s="14"/>
      <c r="RDW66" s="14"/>
      <c r="RDX66" s="14"/>
      <c r="RDY66" s="14"/>
      <c r="RDZ66" s="14"/>
      <c r="REA66" s="14"/>
      <c r="REB66" s="14"/>
      <c r="REC66" s="14"/>
      <c r="RED66" s="14"/>
      <c r="REE66" s="14"/>
      <c r="REF66" s="14"/>
      <c r="REG66" s="14"/>
      <c r="REH66" s="14"/>
      <c r="REI66" s="14"/>
      <c r="REJ66" s="14"/>
      <c r="REK66" s="14"/>
      <c r="REL66" s="14"/>
      <c r="REM66" s="14"/>
      <c r="REN66" s="14"/>
      <c r="REO66" s="14"/>
      <c r="REP66" s="14"/>
      <c r="REQ66" s="14"/>
      <c r="RER66" s="14"/>
      <c r="RES66" s="14"/>
      <c r="RET66" s="14"/>
      <c r="REU66" s="14"/>
      <c r="REV66" s="14"/>
      <c r="REW66" s="14"/>
      <c r="REX66" s="14"/>
      <c r="REY66" s="14"/>
      <c r="REZ66" s="14"/>
      <c r="RFA66" s="14"/>
      <c r="RFB66" s="14"/>
      <c r="RFC66" s="14"/>
      <c r="RFD66" s="14"/>
      <c r="RFE66" s="14"/>
      <c r="RFF66" s="14"/>
      <c r="RFG66" s="14"/>
      <c r="RFH66" s="14"/>
      <c r="RFI66" s="14"/>
      <c r="RFJ66" s="14"/>
      <c r="RFK66" s="14"/>
      <c r="RFL66" s="14"/>
      <c r="RFM66" s="14"/>
      <c r="RFN66" s="14"/>
      <c r="RFO66" s="14"/>
      <c r="RFP66" s="14"/>
      <c r="RFQ66" s="14"/>
      <c r="RFR66" s="14"/>
      <c r="RFS66" s="14"/>
      <c r="RFT66" s="14"/>
      <c r="RFU66" s="14"/>
      <c r="RFV66" s="14"/>
      <c r="RFW66" s="14"/>
      <c r="RFX66" s="14"/>
      <c r="RFY66" s="14"/>
      <c r="RFZ66" s="14"/>
      <c r="RGA66" s="14"/>
      <c r="RGB66" s="14"/>
      <c r="RGC66" s="14"/>
      <c r="RGD66" s="14"/>
      <c r="RGE66" s="14"/>
      <c r="RGF66" s="14"/>
      <c r="RGG66" s="14"/>
      <c r="RGH66" s="14"/>
      <c r="RGI66" s="14"/>
      <c r="RGJ66" s="14"/>
      <c r="RGK66" s="14"/>
      <c r="RGL66" s="14"/>
      <c r="RGM66" s="14"/>
      <c r="RGN66" s="14"/>
      <c r="RGO66" s="14"/>
      <c r="RGP66" s="14"/>
      <c r="RGQ66" s="14"/>
      <c r="RGR66" s="14"/>
      <c r="RGS66" s="14"/>
      <c r="RGT66" s="14"/>
      <c r="RGU66" s="14"/>
      <c r="RGV66" s="14"/>
      <c r="RGW66" s="14"/>
      <c r="RGX66" s="14"/>
      <c r="RGY66" s="14"/>
      <c r="RGZ66" s="14"/>
      <c r="RHA66" s="14"/>
      <c r="RHB66" s="14"/>
      <c r="RHC66" s="14"/>
      <c r="RHD66" s="14"/>
      <c r="RHE66" s="14"/>
      <c r="RHF66" s="14"/>
      <c r="RHG66" s="14"/>
      <c r="RHH66" s="14"/>
      <c r="RHI66" s="14"/>
      <c r="RHJ66" s="14"/>
      <c r="RHK66" s="14"/>
      <c r="RHL66" s="14"/>
      <c r="RHM66" s="14"/>
      <c r="RHN66" s="14"/>
      <c r="RHO66" s="14"/>
      <c r="RHP66" s="14"/>
      <c r="RHQ66" s="14"/>
      <c r="RHR66" s="14"/>
      <c r="RHS66" s="14"/>
      <c r="RHT66" s="14"/>
      <c r="RHU66" s="14"/>
      <c r="RHV66" s="14"/>
      <c r="RHW66" s="14"/>
      <c r="RHX66" s="14"/>
      <c r="RHY66" s="14"/>
      <c r="RHZ66" s="14"/>
      <c r="RIA66" s="14"/>
      <c r="RIB66" s="14"/>
      <c r="RIC66" s="14"/>
      <c r="RID66" s="14"/>
      <c r="RIE66" s="14"/>
      <c r="RIF66" s="14"/>
      <c r="RIG66" s="14"/>
      <c r="RIH66" s="14"/>
      <c r="RII66" s="14"/>
      <c r="RIJ66" s="14"/>
      <c r="RIK66" s="14"/>
      <c r="RIL66" s="14"/>
      <c r="RIM66" s="14"/>
      <c r="RIN66" s="14"/>
      <c r="RIO66" s="14"/>
      <c r="RIP66" s="14"/>
      <c r="RIQ66" s="14"/>
      <c r="RIR66" s="14"/>
      <c r="RIS66" s="14"/>
      <c r="RIT66" s="14"/>
      <c r="RIU66" s="14"/>
      <c r="RIV66" s="14"/>
      <c r="RIW66" s="14"/>
      <c r="RIX66" s="14"/>
      <c r="RIY66" s="14"/>
      <c r="RIZ66" s="14"/>
      <c r="RJA66" s="14"/>
      <c r="RJB66" s="14"/>
      <c r="RJC66" s="14"/>
      <c r="RJD66" s="14"/>
      <c r="RJE66" s="14"/>
      <c r="RJF66" s="14"/>
      <c r="RJG66" s="14"/>
      <c r="RJH66" s="14"/>
      <c r="RJI66" s="14"/>
      <c r="RJJ66" s="14"/>
      <c r="RJK66" s="14"/>
      <c r="RJL66" s="14"/>
      <c r="RJM66" s="14"/>
      <c r="RJN66" s="14"/>
      <c r="RJO66" s="14"/>
      <c r="RJP66" s="14"/>
      <c r="RJQ66" s="14"/>
      <c r="RJR66" s="14"/>
      <c r="RJS66" s="14"/>
      <c r="RJT66" s="14"/>
      <c r="RJU66" s="14"/>
      <c r="RJV66" s="14"/>
      <c r="RJW66" s="14"/>
      <c r="RJX66" s="14"/>
      <c r="RJY66" s="14"/>
      <c r="RJZ66" s="14"/>
      <c r="RKA66" s="14"/>
      <c r="RKB66" s="14"/>
      <c r="RKC66" s="14"/>
      <c r="RKD66" s="14"/>
      <c r="RKE66" s="14"/>
      <c r="RKF66" s="14"/>
      <c r="RKG66" s="14"/>
      <c r="RKH66" s="14"/>
      <c r="RKI66" s="14"/>
      <c r="RKJ66" s="14"/>
      <c r="RKK66" s="14"/>
      <c r="RKL66" s="14"/>
      <c r="RKM66" s="14"/>
      <c r="RKN66" s="14"/>
      <c r="RKO66" s="14"/>
      <c r="RKP66" s="14"/>
      <c r="RKQ66" s="14"/>
      <c r="RKR66" s="14"/>
      <c r="RKS66" s="14"/>
      <c r="RKT66" s="14"/>
      <c r="RKU66" s="14"/>
      <c r="RKV66" s="14"/>
      <c r="RKW66" s="14"/>
      <c r="RKX66" s="14"/>
      <c r="RKY66" s="14"/>
      <c r="RKZ66" s="14"/>
      <c r="RLA66" s="14"/>
      <c r="RLB66" s="14"/>
      <c r="RLC66" s="14"/>
      <c r="RLD66" s="14"/>
      <c r="RLE66" s="14"/>
      <c r="RLF66" s="14"/>
      <c r="RLG66" s="14"/>
      <c r="RLH66" s="14"/>
      <c r="RLI66" s="14"/>
      <c r="RLJ66" s="14"/>
      <c r="RLK66" s="14"/>
      <c r="RLL66" s="14"/>
      <c r="RLM66" s="14"/>
      <c r="RLN66" s="14"/>
      <c r="RLO66" s="14"/>
      <c r="RLP66" s="14"/>
      <c r="RLQ66" s="14"/>
      <c r="RLR66" s="14"/>
      <c r="RLS66" s="14"/>
      <c r="RLT66" s="14"/>
      <c r="RLU66" s="14"/>
      <c r="RLV66" s="14"/>
      <c r="RLW66" s="14"/>
      <c r="RLX66" s="14"/>
      <c r="RLY66" s="14"/>
      <c r="RLZ66" s="14"/>
      <c r="RMA66" s="14"/>
      <c r="RMB66" s="14"/>
      <c r="RMC66" s="14"/>
      <c r="RMD66" s="14"/>
      <c r="RME66" s="14"/>
      <c r="RMF66" s="14"/>
      <c r="RMG66" s="14"/>
      <c r="RMH66" s="14"/>
      <c r="RMI66" s="14"/>
      <c r="RMJ66" s="14"/>
      <c r="RMK66" s="14"/>
      <c r="RML66" s="14"/>
      <c r="RMM66" s="14"/>
      <c r="RMN66" s="14"/>
      <c r="RMO66" s="14"/>
      <c r="RMP66" s="14"/>
      <c r="RMQ66" s="14"/>
      <c r="RMR66" s="14"/>
      <c r="RMS66" s="14"/>
      <c r="RMT66" s="14"/>
      <c r="RMU66" s="14"/>
      <c r="RMV66" s="14"/>
      <c r="RMW66" s="14"/>
      <c r="RMX66" s="14"/>
      <c r="RMY66" s="14"/>
      <c r="RMZ66" s="14"/>
      <c r="RNA66" s="14"/>
      <c r="RNB66" s="14"/>
      <c r="RNC66" s="14"/>
      <c r="RND66" s="14"/>
      <c r="RNE66" s="14"/>
      <c r="RNF66" s="14"/>
      <c r="RNG66" s="14"/>
      <c r="RNH66" s="14"/>
      <c r="RNI66" s="14"/>
      <c r="RNJ66" s="14"/>
      <c r="RNK66" s="14"/>
      <c r="RNL66" s="14"/>
      <c r="RNM66" s="14"/>
      <c r="RNN66" s="14"/>
      <c r="RNO66" s="14"/>
      <c r="RNP66" s="14"/>
      <c r="RNQ66" s="14"/>
      <c r="RNR66" s="14"/>
      <c r="RNS66" s="14"/>
      <c r="RNT66" s="14"/>
      <c r="RNU66" s="14"/>
      <c r="RNV66" s="14"/>
      <c r="RNW66" s="14"/>
      <c r="RNX66" s="14"/>
      <c r="RNY66" s="14"/>
      <c r="RNZ66" s="14"/>
      <c r="ROA66" s="14"/>
      <c r="ROB66" s="14"/>
      <c r="ROC66" s="14"/>
      <c r="ROD66" s="14"/>
      <c r="ROE66" s="14"/>
      <c r="ROF66" s="14"/>
      <c r="ROG66" s="14"/>
      <c r="ROH66" s="14"/>
      <c r="ROI66" s="14"/>
      <c r="ROJ66" s="14"/>
      <c r="ROK66" s="14"/>
      <c r="ROL66" s="14"/>
      <c r="ROM66" s="14"/>
      <c r="RON66" s="14"/>
      <c r="ROO66" s="14"/>
      <c r="ROP66" s="14"/>
      <c r="ROQ66" s="14"/>
      <c r="ROR66" s="14"/>
      <c r="ROS66" s="14"/>
      <c r="ROT66" s="14"/>
      <c r="ROU66" s="14"/>
      <c r="ROV66" s="14"/>
      <c r="ROW66" s="14"/>
      <c r="ROX66" s="14"/>
      <c r="ROY66" s="14"/>
      <c r="ROZ66" s="14"/>
      <c r="RPA66" s="14"/>
      <c r="RPB66" s="14"/>
      <c r="RPC66" s="14"/>
      <c r="RPD66" s="14"/>
      <c r="RPE66" s="14"/>
      <c r="RPF66" s="14"/>
      <c r="RPG66" s="14"/>
      <c r="RPH66" s="14"/>
      <c r="RPI66" s="14"/>
      <c r="RPJ66" s="14"/>
      <c r="RPK66" s="14"/>
      <c r="RPL66" s="14"/>
      <c r="RPM66" s="14"/>
      <c r="RPN66" s="14"/>
      <c r="RPO66" s="14"/>
      <c r="RPP66" s="14"/>
      <c r="RPQ66" s="14"/>
      <c r="RPR66" s="14"/>
      <c r="RPS66" s="14"/>
      <c r="RPT66" s="14"/>
      <c r="RPU66" s="14"/>
      <c r="RPV66" s="14"/>
      <c r="RPW66" s="14"/>
      <c r="RPX66" s="14"/>
      <c r="RPY66" s="14"/>
      <c r="RPZ66" s="14"/>
      <c r="RQA66" s="14"/>
      <c r="RQB66" s="14"/>
      <c r="RQC66" s="14"/>
      <c r="RQD66" s="14"/>
      <c r="RQE66" s="14"/>
      <c r="RQF66" s="14"/>
      <c r="RQG66" s="14"/>
      <c r="RQH66" s="14"/>
      <c r="RQI66" s="14"/>
      <c r="RQJ66" s="14"/>
      <c r="RQK66" s="14"/>
      <c r="RQL66" s="14"/>
      <c r="RQM66" s="14"/>
      <c r="RQN66" s="14"/>
      <c r="RQO66" s="14"/>
      <c r="RQP66" s="14"/>
      <c r="RQQ66" s="14"/>
      <c r="RQR66" s="14"/>
      <c r="RQS66" s="14"/>
      <c r="RQT66" s="14"/>
      <c r="RQU66" s="14"/>
      <c r="RQV66" s="14"/>
      <c r="RQW66" s="14"/>
      <c r="RQX66" s="14"/>
      <c r="RQY66" s="14"/>
      <c r="RQZ66" s="14"/>
      <c r="RRA66" s="14"/>
      <c r="RRB66" s="14"/>
      <c r="RRC66" s="14"/>
      <c r="RRD66" s="14"/>
      <c r="RRE66" s="14"/>
      <c r="RRF66" s="14"/>
      <c r="RRG66" s="14"/>
      <c r="RRH66" s="14"/>
      <c r="RRI66" s="14"/>
      <c r="RRJ66" s="14"/>
      <c r="RRK66" s="14"/>
      <c r="RRL66" s="14"/>
      <c r="RRM66" s="14"/>
      <c r="RRN66" s="14"/>
      <c r="RRO66" s="14"/>
      <c r="RRP66" s="14"/>
      <c r="RRQ66" s="14"/>
      <c r="RRR66" s="14"/>
      <c r="RRS66" s="14"/>
      <c r="RRT66" s="14"/>
      <c r="RRU66" s="14"/>
      <c r="RRV66" s="14"/>
      <c r="RRW66" s="14"/>
      <c r="RRX66" s="14"/>
      <c r="RRY66" s="14"/>
      <c r="RRZ66" s="14"/>
      <c r="RSA66" s="14"/>
      <c r="RSB66" s="14"/>
      <c r="RSC66" s="14"/>
      <c r="RSD66" s="14"/>
      <c r="RSE66" s="14"/>
      <c r="RSF66" s="14"/>
      <c r="RSG66" s="14"/>
      <c r="RSH66" s="14"/>
      <c r="RSI66" s="14"/>
      <c r="RSJ66" s="14"/>
      <c r="RSK66" s="14"/>
      <c r="RSL66" s="14"/>
      <c r="RSM66" s="14"/>
      <c r="RSN66" s="14"/>
      <c r="RSO66" s="14"/>
      <c r="RSP66" s="14"/>
      <c r="RSQ66" s="14"/>
      <c r="RSR66" s="14"/>
      <c r="RSS66" s="14"/>
      <c r="RST66" s="14"/>
      <c r="RSU66" s="14"/>
      <c r="RSV66" s="14"/>
      <c r="RSW66" s="14"/>
      <c r="RSX66" s="14"/>
      <c r="RSY66" s="14"/>
      <c r="RSZ66" s="14"/>
      <c r="RTA66" s="14"/>
      <c r="RTB66" s="14"/>
      <c r="RTC66" s="14"/>
      <c r="RTD66" s="14"/>
      <c r="RTE66" s="14"/>
      <c r="RTF66" s="14"/>
      <c r="RTG66" s="14"/>
      <c r="RTH66" s="14"/>
      <c r="RTI66" s="14"/>
      <c r="RTJ66" s="14"/>
      <c r="RTK66" s="14"/>
      <c r="RTL66" s="14"/>
      <c r="RTM66" s="14"/>
      <c r="RTN66" s="14"/>
      <c r="RTO66" s="14"/>
      <c r="RTP66" s="14"/>
      <c r="RTQ66" s="14"/>
      <c r="RTR66" s="14"/>
      <c r="RTS66" s="14"/>
      <c r="RTT66" s="14"/>
      <c r="RTU66" s="14"/>
      <c r="RTV66" s="14"/>
      <c r="RTW66" s="14"/>
      <c r="RTX66" s="14"/>
      <c r="RTY66" s="14"/>
      <c r="RTZ66" s="14"/>
      <c r="RUA66" s="14"/>
      <c r="RUB66" s="14"/>
      <c r="RUC66" s="14"/>
      <c r="RUD66" s="14"/>
      <c r="RUE66" s="14"/>
      <c r="RUF66" s="14"/>
      <c r="RUG66" s="14"/>
      <c r="RUH66" s="14"/>
      <c r="RUI66" s="14"/>
      <c r="RUJ66" s="14"/>
      <c r="RUK66" s="14"/>
      <c r="RUL66" s="14"/>
      <c r="RUM66" s="14"/>
      <c r="RUN66" s="14"/>
      <c r="RUO66" s="14"/>
      <c r="RUP66" s="14"/>
      <c r="RUQ66" s="14"/>
      <c r="RUR66" s="14"/>
      <c r="RUS66" s="14"/>
      <c r="RUT66" s="14"/>
      <c r="RUU66" s="14"/>
      <c r="RUV66" s="14"/>
      <c r="RUW66" s="14"/>
      <c r="RUX66" s="14"/>
      <c r="RUY66" s="14"/>
      <c r="RUZ66" s="14"/>
      <c r="RVA66" s="14"/>
      <c r="RVB66" s="14"/>
      <c r="RVC66" s="14"/>
      <c r="RVD66" s="14"/>
      <c r="RVE66" s="14"/>
      <c r="RVF66" s="14"/>
      <c r="RVG66" s="14"/>
      <c r="RVH66" s="14"/>
      <c r="RVI66" s="14"/>
      <c r="RVJ66" s="14"/>
      <c r="RVK66" s="14"/>
      <c r="RVL66" s="14"/>
      <c r="RVM66" s="14"/>
      <c r="RVN66" s="14"/>
      <c r="RVO66" s="14"/>
      <c r="RVP66" s="14"/>
      <c r="RVQ66" s="14"/>
      <c r="RVR66" s="14"/>
      <c r="RVS66" s="14"/>
      <c r="RVT66" s="14"/>
      <c r="RVU66" s="14"/>
      <c r="RVV66" s="14"/>
      <c r="RVW66" s="14"/>
      <c r="RVX66" s="14"/>
      <c r="RVY66" s="14"/>
      <c r="RVZ66" s="14"/>
      <c r="RWA66" s="14"/>
      <c r="RWB66" s="14"/>
      <c r="RWC66" s="14"/>
      <c r="RWD66" s="14"/>
      <c r="RWE66" s="14"/>
      <c r="RWF66" s="14"/>
      <c r="RWG66" s="14"/>
      <c r="RWH66" s="14"/>
      <c r="RWI66" s="14"/>
      <c r="RWJ66" s="14"/>
      <c r="RWK66" s="14"/>
      <c r="RWL66" s="14"/>
      <c r="RWM66" s="14"/>
      <c r="RWN66" s="14"/>
      <c r="RWO66" s="14"/>
      <c r="RWP66" s="14"/>
      <c r="RWQ66" s="14"/>
      <c r="RWR66" s="14"/>
      <c r="RWS66" s="14"/>
      <c r="RWT66" s="14"/>
      <c r="RWU66" s="14"/>
      <c r="RWV66" s="14"/>
      <c r="RWW66" s="14"/>
      <c r="RWX66" s="14"/>
      <c r="RWY66" s="14"/>
      <c r="RWZ66" s="14"/>
      <c r="RXA66" s="14"/>
      <c r="RXB66" s="14"/>
      <c r="RXC66" s="14"/>
      <c r="RXD66" s="14"/>
      <c r="RXE66" s="14"/>
      <c r="RXF66" s="14"/>
      <c r="RXG66" s="14"/>
      <c r="RXH66" s="14"/>
      <c r="RXI66" s="14"/>
      <c r="RXJ66" s="14"/>
      <c r="RXK66" s="14"/>
      <c r="RXL66" s="14"/>
      <c r="RXM66" s="14"/>
      <c r="RXN66" s="14"/>
      <c r="RXO66" s="14"/>
      <c r="RXP66" s="14"/>
      <c r="RXQ66" s="14"/>
      <c r="RXR66" s="14"/>
      <c r="RXS66" s="14"/>
      <c r="RXT66" s="14"/>
      <c r="RXU66" s="14"/>
      <c r="RXV66" s="14"/>
      <c r="RXW66" s="14"/>
      <c r="RXX66" s="14"/>
      <c r="RXY66" s="14"/>
      <c r="RXZ66" s="14"/>
      <c r="RYA66" s="14"/>
      <c r="RYB66" s="14"/>
      <c r="RYC66" s="14"/>
      <c r="RYD66" s="14"/>
      <c r="RYE66" s="14"/>
      <c r="RYF66" s="14"/>
      <c r="RYG66" s="14"/>
      <c r="RYH66" s="14"/>
      <c r="RYI66" s="14"/>
      <c r="RYJ66" s="14"/>
      <c r="RYK66" s="14"/>
      <c r="RYL66" s="14"/>
      <c r="RYM66" s="14"/>
      <c r="RYN66" s="14"/>
      <c r="RYO66" s="14"/>
      <c r="RYP66" s="14"/>
      <c r="RYQ66" s="14"/>
      <c r="RYR66" s="14"/>
      <c r="RYS66" s="14"/>
      <c r="RYT66" s="14"/>
      <c r="RYU66" s="14"/>
      <c r="RYV66" s="14"/>
      <c r="RYW66" s="14"/>
      <c r="RYX66" s="14"/>
      <c r="RYY66" s="14"/>
      <c r="RYZ66" s="14"/>
      <c r="RZA66" s="14"/>
      <c r="RZB66" s="14"/>
      <c r="RZC66" s="14"/>
      <c r="RZD66" s="14"/>
      <c r="RZE66" s="14"/>
      <c r="RZF66" s="14"/>
      <c r="RZG66" s="14"/>
      <c r="RZH66" s="14"/>
      <c r="RZI66" s="14"/>
      <c r="RZJ66" s="14"/>
      <c r="RZK66" s="14"/>
      <c r="RZL66" s="14"/>
      <c r="RZM66" s="14"/>
      <c r="RZN66" s="14"/>
      <c r="RZO66" s="14"/>
      <c r="RZP66" s="14"/>
      <c r="RZQ66" s="14"/>
      <c r="RZR66" s="14"/>
      <c r="RZS66" s="14"/>
      <c r="RZT66" s="14"/>
      <c r="RZU66" s="14"/>
      <c r="RZV66" s="14"/>
      <c r="RZW66" s="14"/>
      <c r="RZX66" s="14"/>
      <c r="RZY66" s="14"/>
      <c r="RZZ66" s="14"/>
      <c r="SAA66" s="14"/>
      <c r="SAB66" s="14"/>
      <c r="SAC66" s="14"/>
      <c r="SAD66" s="14"/>
      <c r="SAE66" s="14"/>
      <c r="SAF66" s="14"/>
      <c r="SAG66" s="14"/>
      <c r="SAH66" s="14"/>
      <c r="SAI66" s="14"/>
      <c r="SAJ66" s="14"/>
      <c r="SAK66" s="14"/>
      <c r="SAL66" s="14"/>
      <c r="SAM66" s="14"/>
      <c r="SAN66" s="14"/>
      <c r="SAO66" s="14"/>
      <c r="SAP66" s="14"/>
      <c r="SAQ66" s="14"/>
      <c r="SAR66" s="14"/>
      <c r="SAS66" s="14"/>
      <c r="SAT66" s="14"/>
      <c r="SAU66" s="14"/>
      <c r="SAV66" s="14"/>
      <c r="SAW66" s="14"/>
      <c r="SAX66" s="14"/>
      <c r="SAY66" s="14"/>
      <c r="SAZ66" s="14"/>
      <c r="SBA66" s="14"/>
      <c r="SBB66" s="14"/>
      <c r="SBC66" s="14"/>
      <c r="SBD66" s="14"/>
      <c r="SBE66" s="14"/>
      <c r="SBF66" s="14"/>
      <c r="SBG66" s="14"/>
      <c r="SBH66" s="14"/>
      <c r="SBI66" s="14"/>
      <c r="SBJ66" s="14"/>
      <c r="SBK66" s="14"/>
      <c r="SBL66" s="14"/>
      <c r="SBM66" s="14"/>
      <c r="SBN66" s="14"/>
      <c r="SBO66" s="14"/>
      <c r="SBP66" s="14"/>
      <c r="SBQ66" s="14"/>
      <c r="SBR66" s="14"/>
      <c r="SBS66" s="14"/>
      <c r="SBT66" s="14"/>
      <c r="SBU66" s="14"/>
      <c r="SBV66" s="14"/>
      <c r="SBW66" s="14"/>
      <c r="SBX66" s="14"/>
      <c r="SBY66" s="14"/>
      <c r="SBZ66" s="14"/>
      <c r="SCA66" s="14"/>
      <c r="SCB66" s="14"/>
      <c r="SCC66" s="14"/>
      <c r="SCD66" s="14"/>
      <c r="SCE66" s="14"/>
      <c r="SCF66" s="14"/>
      <c r="SCG66" s="14"/>
      <c r="SCH66" s="14"/>
      <c r="SCI66" s="14"/>
      <c r="SCJ66" s="14"/>
      <c r="SCK66" s="14"/>
      <c r="SCL66" s="14"/>
      <c r="SCM66" s="14"/>
      <c r="SCN66" s="14"/>
      <c r="SCO66" s="14"/>
      <c r="SCP66" s="14"/>
      <c r="SCQ66" s="14"/>
      <c r="SCR66" s="14"/>
      <c r="SCS66" s="14"/>
      <c r="SCT66" s="14"/>
      <c r="SCU66" s="14"/>
      <c r="SCV66" s="14"/>
      <c r="SCW66" s="14"/>
      <c r="SCX66" s="14"/>
      <c r="SCY66" s="14"/>
      <c r="SCZ66" s="14"/>
      <c r="SDA66" s="14"/>
      <c r="SDB66" s="14"/>
      <c r="SDC66" s="14"/>
      <c r="SDD66" s="14"/>
      <c r="SDE66" s="14"/>
      <c r="SDF66" s="14"/>
      <c r="SDG66" s="14"/>
      <c r="SDH66" s="14"/>
      <c r="SDI66" s="14"/>
      <c r="SDJ66" s="14"/>
      <c r="SDK66" s="14"/>
      <c r="SDL66" s="14"/>
      <c r="SDM66" s="14"/>
      <c r="SDN66" s="14"/>
      <c r="SDO66" s="14"/>
      <c r="SDP66" s="14"/>
      <c r="SDQ66" s="14"/>
      <c r="SDR66" s="14"/>
      <c r="SDS66" s="14"/>
      <c r="SDT66" s="14"/>
      <c r="SDU66" s="14"/>
      <c r="SDV66" s="14"/>
      <c r="SDW66" s="14"/>
      <c r="SDX66" s="14"/>
      <c r="SDY66" s="14"/>
      <c r="SDZ66" s="14"/>
      <c r="SEA66" s="14"/>
      <c r="SEB66" s="14"/>
      <c r="SEC66" s="14"/>
      <c r="SED66" s="14"/>
      <c r="SEE66" s="14"/>
      <c r="SEF66" s="14"/>
      <c r="SEG66" s="14"/>
      <c r="SEH66" s="14"/>
      <c r="SEI66" s="14"/>
      <c r="SEJ66" s="14"/>
      <c r="SEK66" s="14"/>
      <c r="SEL66" s="14"/>
      <c r="SEM66" s="14"/>
      <c r="SEN66" s="14"/>
      <c r="SEO66" s="14"/>
      <c r="SEP66" s="14"/>
      <c r="SEQ66" s="14"/>
      <c r="SER66" s="14"/>
      <c r="SES66" s="14"/>
      <c r="SET66" s="14"/>
      <c r="SEU66" s="14"/>
      <c r="SEV66" s="14"/>
      <c r="SEW66" s="14"/>
      <c r="SEX66" s="14"/>
      <c r="SEY66" s="14"/>
      <c r="SEZ66" s="14"/>
      <c r="SFA66" s="14"/>
      <c r="SFB66" s="14"/>
      <c r="SFC66" s="14"/>
      <c r="SFD66" s="14"/>
      <c r="SFE66" s="14"/>
      <c r="SFF66" s="14"/>
      <c r="SFG66" s="14"/>
      <c r="SFH66" s="14"/>
      <c r="SFI66" s="14"/>
      <c r="SFJ66" s="14"/>
      <c r="SFK66" s="14"/>
      <c r="SFL66" s="14"/>
      <c r="SFM66" s="14"/>
      <c r="SFN66" s="14"/>
      <c r="SFO66" s="14"/>
      <c r="SFP66" s="14"/>
      <c r="SFQ66" s="14"/>
      <c r="SFR66" s="14"/>
      <c r="SFS66" s="14"/>
      <c r="SFT66" s="14"/>
      <c r="SFU66" s="14"/>
      <c r="SFV66" s="14"/>
      <c r="SFW66" s="14"/>
      <c r="SFX66" s="14"/>
      <c r="SFY66" s="14"/>
      <c r="SFZ66" s="14"/>
      <c r="SGA66" s="14"/>
      <c r="SGB66" s="14"/>
      <c r="SGC66" s="14"/>
      <c r="SGD66" s="14"/>
      <c r="SGE66" s="14"/>
      <c r="SGF66" s="14"/>
      <c r="SGG66" s="14"/>
      <c r="SGH66" s="14"/>
      <c r="SGI66" s="14"/>
      <c r="SGJ66" s="14"/>
      <c r="SGK66" s="14"/>
      <c r="SGL66" s="14"/>
      <c r="SGM66" s="14"/>
      <c r="SGN66" s="14"/>
      <c r="SGO66" s="14"/>
      <c r="SGP66" s="14"/>
      <c r="SGQ66" s="14"/>
      <c r="SGR66" s="14"/>
      <c r="SGS66" s="14"/>
      <c r="SGT66" s="14"/>
      <c r="SGU66" s="14"/>
      <c r="SGV66" s="14"/>
      <c r="SGW66" s="14"/>
      <c r="SGX66" s="14"/>
      <c r="SGY66" s="14"/>
      <c r="SGZ66" s="14"/>
      <c r="SHA66" s="14"/>
      <c r="SHB66" s="14"/>
      <c r="SHC66" s="14"/>
      <c r="SHD66" s="14"/>
      <c r="SHE66" s="14"/>
      <c r="SHF66" s="14"/>
      <c r="SHG66" s="14"/>
      <c r="SHH66" s="14"/>
      <c r="SHI66" s="14"/>
      <c r="SHJ66" s="14"/>
      <c r="SHK66" s="14"/>
      <c r="SHL66" s="14"/>
      <c r="SHM66" s="14"/>
      <c r="SHN66" s="14"/>
      <c r="SHO66" s="14"/>
      <c r="SHP66" s="14"/>
      <c r="SHQ66" s="14"/>
      <c r="SHR66" s="14"/>
      <c r="SHS66" s="14"/>
      <c r="SHT66" s="14"/>
      <c r="SHU66" s="14"/>
      <c r="SHV66" s="14"/>
      <c r="SHW66" s="14"/>
      <c r="SHX66" s="14"/>
      <c r="SHY66" s="14"/>
      <c r="SHZ66" s="14"/>
      <c r="SIA66" s="14"/>
      <c r="SIB66" s="14"/>
      <c r="SIC66" s="14"/>
      <c r="SID66" s="14"/>
      <c r="SIE66" s="14"/>
      <c r="SIF66" s="14"/>
      <c r="SIG66" s="14"/>
      <c r="SIH66" s="14"/>
      <c r="SII66" s="14"/>
      <c r="SIJ66" s="14"/>
      <c r="SIK66" s="14"/>
      <c r="SIL66" s="14"/>
      <c r="SIM66" s="14"/>
      <c r="SIN66" s="14"/>
      <c r="SIO66" s="14"/>
      <c r="SIP66" s="14"/>
      <c r="SIQ66" s="14"/>
      <c r="SIR66" s="14"/>
      <c r="SIS66" s="14"/>
      <c r="SIT66" s="14"/>
      <c r="SIU66" s="14"/>
      <c r="SIV66" s="14"/>
      <c r="SIW66" s="14"/>
      <c r="SIX66" s="14"/>
      <c r="SIY66" s="14"/>
      <c r="SIZ66" s="14"/>
      <c r="SJA66" s="14"/>
      <c r="SJB66" s="14"/>
      <c r="SJC66" s="14"/>
      <c r="SJD66" s="14"/>
      <c r="SJE66" s="14"/>
      <c r="SJF66" s="14"/>
      <c r="SJG66" s="14"/>
      <c r="SJH66" s="14"/>
      <c r="SJI66" s="14"/>
      <c r="SJJ66" s="14"/>
      <c r="SJK66" s="14"/>
      <c r="SJL66" s="14"/>
      <c r="SJM66" s="14"/>
      <c r="SJN66" s="14"/>
      <c r="SJO66" s="14"/>
      <c r="SJP66" s="14"/>
      <c r="SJQ66" s="14"/>
      <c r="SJR66" s="14"/>
      <c r="SJS66" s="14"/>
      <c r="SJT66" s="14"/>
      <c r="SJU66" s="14"/>
      <c r="SJV66" s="14"/>
      <c r="SJW66" s="14"/>
      <c r="SJX66" s="14"/>
      <c r="SJY66" s="14"/>
      <c r="SJZ66" s="14"/>
      <c r="SKA66" s="14"/>
      <c r="SKB66" s="14"/>
      <c r="SKC66" s="14"/>
      <c r="SKD66" s="14"/>
      <c r="SKE66" s="14"/>
      <c r="SKF66" s="14"/>
      <c r="SKG66" s="14"/>
      <c r="SKH66" s="14"/>
      <c r="SKI66" s="14"/>
      <c r="SKJ66" s="14"/>
      <c r="SKK66" s="14"/>
      <c r="SKL66" s="14"/>
      <c r="SKM66" s="14"/>
      <c r="SKN66" s="14"/>
      <c r="SKO66" s="14"/>
      <c r="SKP66" s="14"/>
      <c r="SKQ66" s="14"/>
      <c r="SKR66" s="14"/>
      <c r="SKS66" s="14"/>
      <c r="SKT66" s="14"/>
      <c r="SKU66" s="14"/>
      <c r="SKV66" s="14"/>
      <c r="SKW66" s="14"/>
      <c r="SKX66" s="14"/>
      <c r="SKY66" s="14"/>
      <c r="SKZ66" s="14"/>
      <c r="SLA66" s="14"/>
      <c r="SLB66" s="14"/>
      <c r="SLC66" s="14"/>
      <c r="SLD66" s="14"/>
      <c r="SLE66" s="14"/>
      <c r="SLF66" s="14"/>
      <c r="SLG66" s="14"/>
      <c r="SLH66" s="14"/>
      <c r="SLI66" s="14"/>
      <c r="SLJ66" s="14"/>
      <c r="SLK66" s="14"/>
      <c r="SLL66" s="14"/>
      <c r="SLM66" s="14"/>
      <c r="SLN66" s="14"/>
      <c r="SLO66" s="14"/>
      <c r="SLP66" s="14"/>
      <c r="SLQ66" s="14"/>
      <c r="SLR66" s="14"/>
      <c r="SLS66" s="14"/>
      <c r="SLT66" s="14"/>
      <c r="SLU66" s="14"/>
      <c r="SLV66" s="14"/>
      <c r="SLW66" s="14"/>
      <c r="SLX66" s="14"/>
      <c r="SLY66" s="14"/>
      <c r="SLZ66" s="14"/>
      <c r="SMA66" s="14"/>
      <c r="SMB66" s="14"/>
      <c r="SMC66" s="14"/>
      <c r="SMD66" s="14"/>
      <c r="SME66" s="14"/>
      <c r="SMF66" s="14"/>
      <c r="SMG66" s="14"/>
      <c r="SMH66" s="14"/>
      <c r="SMI66" s="14"/>
      <c r="SMJ66" s="14"/>
      <c r="SMK66" s="14"/>
      <c r="SML66" s="14"/>
      <c r="SMM66" s="14"/>
      <c r="SMN66" s="14"/>
      <c r="SMO66" s="14"/>
      <c r="SMP66" s="14"/>
      <c r="SMQ66" s="14"/>
      <c r="SMR66" s="14"/>
      <c r="SMS66" s="14"/>
      <c r="SMT66" s="14"/>
      <c r="SMU66" s="14"/>
      <c r="SMV66" s="14"/>
      <c r="SMW66" s="14"/>
      <c r="SMX66" s="14"/>
      <c r="SMY66" s="14"/>
      <c r="SMZ66" s="14"/>
      <c r="SNA66" s="14"/>
      <c r="SNB66" s="14"/>
      <c r="SNC66" s="14"/>
      <c r="SND66" s="14"/>
      <c r="SNE66" s="14"/>
      <c r="SNF66" s="14"/>
      <c r="SNG66" s="14"/>
      <c r="SNH66" s="14"/>
      <c r="SNI66" s="14"/>
      <c r="SNJ66" s="14"/>
      <c r="SNK66" s="14"/>
      <c r="SNL66" s="14"/>
      <c r="SNM66" s="14"/>
      <c r="SNN66" s="14"/>
      <c r="SNO66" s="14"/>
      <c r="SNP66" s="14"/>
      <c r="SNQ66" s="14"/>
      <c r="SNR66" s="14"/>
      <c r="SNS66" s="14"/>
      <c r="SNT66" s="14"/>
      <c r="SNU66" s="14"/>
      <c r="SNV66" s="14"/>
      <c r="SNW66" s="14"/>
      <c r="SNX66" s="14"/>
      <c r="SNY66" s="14"/>
      <c r="SNZ66" s="14"/>
      <c r="SOA66" s="14"/>
      <c r="SOB66" s="14"/>
      <c r="SOC66" s="14"/>
      <c r="SOD66" s="14"/>
      <c r="SOE66" s="14"/>
      <c r="SOF66" s="14"/>
      <c r="SOG66" s="14"/>
      <c r="SOH66" s="14"/>
      <c r="SOI66" s="14"/>
      <c r="SOJ66" s="14"/>
      <c r="SOK66" s="14"/>
      <c r="SOL66" s="14"/>
      <c r="SOM66" s="14"/>
      <c r="SON66" s="14"/>
      <c r="SOO66" s="14"/>
      <c r="SOP66" s="14"/>
      <c r="SOQ66" s="14"/>
      <c r="SOR66" s="14"/>
      <c r="SOS66" s="14"/>
      <c r="SOT66" s="14"/>
      <c r="SOU66" s="14"/>
      <c r="SOV66" s="14"/>
      <c r="SOW66" s="14"/>
      <c r="SOX66" s="14"/>
      <c r="SOY66" s="14"/>
      <c r="SOZ66" s="14"/>
      <c r="SPA66" s="14"/>
      <c r="SPB66" s="14"/>
      <c r="SPC66" s="14"/>
      <c r="SPD66" s="14"/>
      <c r="SPE66" s="14"/>
      <c r="SPF66" s="14"/>
      <c r="SPG66" s="14"/>
      <c r="SPH66" s="14"/>
      <c r="SPI66" s="14"/>
      <c r="SPJ66" s="14"/>
      <c r="SPK66" s="14"/>
      <c r="SPL66" s="14"/>
      <c r="SPM66" s="14"/>
      <c r="SPN66" s="14"/>
      <c r="SPO66" s="14"/>
      <c r="SPP66" s="14"/>
      <c r="SPQ66" s="14"/>
      <c r="SPR66" s="14"/>
      <c r="SPS66" s="14"/>
      <c r="SPT66" s="14"/>
      <c r="SPU66" s="14"/>
      <c r="SPV66" s="14"/>
      <c r="SPW66" s="14"/>
      <c r="SPX66" s="14"/>
      <c r="SPY66" s="14"/>
      <c r="SPZ66" s="14"/>
      <c r="SQA66" s="14"/>
      <c r="SQB66" s="14"/>
      <c r="SQC66" s="14"/>
      <c r="SQD66" s="14"/>
      <c r="SQE66" s="14"/>
      <c r="SQF66" s="14"/>
      <c r="SQG66" s="14"/>
      <c r="SQH66" s="14"/>
      <c r="SQI66" s="14"/>
      <c r="SQJ66" s="14"/>
      <c r="SQK66" s="14"/>
      <c r="SQL66" s="14"/>
      <c r="SQM66" s="14"/>
      <c r="SQN66" s="14"/>
      <c r="SQO66" s="14"/>
      <c r="SQP66" s="14"/>
      <c r="SQQ66" s="14"/>
      <c r="SQR66" s="14"/>
      <c r="SQS66" s="14"/>
      <c r="SQT66" s="14"/>
      <c r="SQU66" s="14"/>
      <c r="SQV66" s="14"/>
      <c r="SQW66" s="14"/>
      <c r="SQX66" s="14"/>
      <c r="SQY66" s="14"/>
      <c r="SQZ66" s="14"/>
      <c r="SRA66" s="14"/>
      <c r="SRB66" s="14"/>
      <c r="SRC66" s="14"/>
      <c r="SRD66" s="14"/>
      <c r="SRE66" s="14"/>
      <c r="SRF66" s="14"/>
      <c r="SRG66" s="14"/>
      <c r="SRH66" s="14"/>
      <c r="SRI66" s="14"/>
      <c r="SRJ66" s="14"/>
      <c r="SRK66" s="14"/>
      <c r="SRL66" s="14"/>
      <c r="SRM66" s="14"/>
      <c r="SRN66" s="14"/>
      <c r="SRO66" s="14"/>
      <c r="SRP66" s="14"/>
      <c r="SRQ66" s="14"/>
      <c r="SRR66" s="14"/>
      <c r="SRS66" s="14"/>
      <c r="SRT66" s="14"/>
      <c r="SRU66" s="14"/>
      <c r="SRV66" s="14"/>
      <c r="SRW66" s="14"/>
      <c r="SRX66" s="14"/>
      <c r="SRY66" s="14"/>
      <c r="SRZ66" s="14"/>
      <c r="SSA66" s="14"/>
      <c r="SSB66" s="14"/>
      <c r="SSC66" s="14"/>
      <c r="SSD66" s="14"/>
      <c r="SSE66" s="14"/>
      <c r="SSF66" s="14"/>
      <c r="SSG66" s="14"/>
      <c r="SSH66" s="14"/>
      <c r="SSI66" s="14"/>
      <c r="SSJ66" s="14"/>
      <c r="SSK66" s="14"/>
      <c r="SSL66" s="14"/>
      <c r="SSM66" s="14"/>
      <c r="SSN66" s="14"/>
      <c r="SSO66" s="14"/>
      <c r="SSP66" s="14"/>
      <c r="SSQ66" s="14"/>
      <c r="SSR66" s="14"/>
      <c r="SSS66" s="14"/>
      <c r="SST66" s="14"/>
      <c r="SSU66" s="14"/>
      <c r="SSV66" s="14"/>
      <c r="SSW66" s="14"/>
      <c r="SSX66" s="14"/>
      <c r="SSY66" s="14"/>
      <c r="SSZ66" s="14"/>
      <c r="STA66" s="14"/>
      <c r="STB66" s="14"/>
      <c r="STC66" s="14"/>
      <c r="STD66" s="14"/>
      <c r="STE66" s="14"/>
      <c r="STF66" s="14"/>
      <c r="STG66" s="14"/>
      <c r="STH66" s="14"/>
      <c r="STI66" s="14"/>
      <c r="STJ66" s="14"/>
      <c r="STK66" s="14"/>
      <c r="STL66" s="14"/>
      <c r="STM66" s="14"/>
      <c r="STN66" s="14"/>
      <c r="STO66" s="14"/>
      <c r="STP66" s="14"/>
      <c r="STQ66" s="14"/>
      <c r="STR66" s="14"/>
      <c r="STS66" s="14"/>
      <c r="STT66" s="14"/>
      <c r="STU66" s="14"/>
      <c r="STV66" s="14"/>
      <c r="STW66" s="14"/>
      <c r="STX66" s="14"/>
      <c r="STY66" s="14"/>
      <c r="STZ66" s="14"/>
      <c r="SUA66" s="14"/>
      <c r="SUB66" s="14"/>
      <c r="SUC66" s="14"/>
      <c r="SUD66" s="14"/>
      <c r="SUE66" s="14"/>
      <c r="SUF66" s="14"/>
      <c r="SUG66" s="14"/>
      <c r="SUH66" s="14"/>
      <c r="SUI66" s="14"/>
      <c r="SUJ66" s="14"/>
      <c r="SUK66" s="14"/>
      <c r="SUL66" s="14"/>
      <c r="SUM66" s="14"/>
      <c r="SUN66" s="14"/>
      <c r="SUO66" s="14"/>
      <c r="SUP66" s="14"/>
      <c r="SUQ66" s="14"/>
      <c r="SUR66" s="14"/>
      <c r="SUS66" s="14"/>
      <c r="SUT66" s="14"/>
      <c r="SUU66" s="14"/>
      <c r="SUV66" s="14"/>
      <c r="SUW66" s="14"/>
      <c r="SUX66" s="14"/>
      <c r="SUY66" s="14"/>
      <c r="SUZ66" s="14"/>
      <c r="SVA66" s="14"/>
      <c r="SVB66" s="14"/>
      <c r="SVC66" s="14"/>
      <c r="SVD66" s="14"/>
      <c r="SVE66" s="14"/>
      <c r="SVF66" s="14"/>
      <c r="SVG66" s="14"/>
      <c r="SVH66" s="14"/>
      <c r="SVI66" s="14"/>
      <c r="SVJ66" s="14"/>
      <c r="SVK66" s="14"/>
      <c r="SVL66" s="14"/>
      <c r="SVM66" s="14"/>
      <c r="SVN66" s="14"/>
      <c r="SVO66" s="14"/>
      <c r="SVP66" s="14"/>
      <c r="SVQ66" s="14"/>
      <c r="SVR66" s="14"/>
      <c r="SVS66" s="14"/>
      <c r="SVT66" s="14"/>
      <c r="SVU66" s="14"/>
      <c r="SVV66" s="14"/>
      <c r="SVW66" s="14"/>
      <c r="SVX66" s="14"/>
      <c r="SVY66" s="14"/>
      <c r="SVZ66" s="14"/>
      <c r="SWA66" s="14"/>
      <c r="SWB66" s="14"/>
      <c r="SWC66" s="14"/>
      <c r="SWD66" s="14"/>
      <c r="SWE66" s="14"/>
      <c r="SWF66" s="14"/>
      <c r="SWG66" s="14"/>
      <c r="SWH66" s="14"/>
      <c r="SWI66" s="14"/>
      <c r="SWJ66" s="14"/>
      <c r="SWK66" s="14"/>
      <c r="SWL66" s="14"/>
      <c r="SWM66" s="14"/>
      <c r="SWN66" s="14"/>
      <c r="SWO66" s="14"/>
      <c r="SWP66" s="14"/>
      <c r="SWQ66" s="14"/>
      <c r="SWR66" s="14"/>
      <c r="SWS66" s="14"/>
      <c r="SWT66" s="14"/>
      <c r="SWU66" s="14"/>
      <c r="SWV66" s="14"/>
      <c r="SWW66" s="14"/>
      <c r="SWX66" s="14"/>
      <c r="SWY66" s="14"/>
      <c r="SWZ66" s="14"/>
      <c r="SXA66" s="14"/>
      <c r="SXB66" s="14"/>
      <c r="SXC66" s="14"/>
      <c r="SXD66" s="14"/>
      <c r="SXE66" s="14"/>
      <c r="SXF66" s="14"/>
      <c r="SXG66" s="14"/>
      <c r="SXH66" s="14"/>
      <c r="SXI66" s="14"/>
      <c r="SXJ66" s="14"/>
      <c r="SXK66" s="14"/>
      <c r="SXL66" s="14"/>
      <c r="SXM66" s="14"/>
      <c r="SXN66" s="14"/>
      <c r="SXO66" s="14"/>
      <c r="SXP66" s="14"/>
      <c r="SXQ66" s="14"/>
      <c r="SXR66" s="14"/>
      <c r="SXS66" s="14"/>
      <c r="SXT66" s="14"/>
      <c r="SXU66" s="14"/>
      <c r="SXV66" s="14"/>
      <c r="SXW66" s="14"/>
      <c r="SXX66" s="14"/>
      <c r="SXY66" s="14"/>
      <c r="SXZ66" s="14"/>
      <c r="SYA66" s="14"/>
      <c r="SYB66" s="14"/>
      <c r="SYC66" s="14"/>
      <c r="SYD66" s="14"/>
      <c r="SYE66" s="14"/>
      <c r="SYF66" s="14"/>
      <c r="SYG66" s="14"/>
      <c r="SYH66" s="14"/>
      <c r="SYI66" s="14"/>
      <c r="SYJ66" s="14"/>
      <c r="SYK66" s="14"/>
      <c r="SYL66" s="14"/>
      <c r="SYM66" s="14"/>
      <c r="SYN66" s="14"/>
      <c r="SYO66" s="14"/>
      <c r="SYP66" s="14"/>
      <c r="SYQ66" s="14"/>
      <c r="SYR66" s="14"/>
      <c r="SYS66" s="14"/>
      <c r="SYT66" s="14"/>
      <c r="SYU66" s="14"/>
      <c r="SYV66" s="14"/>
      <c r="SYW66" s="14"/>
      <c r="SYX66" s="14"/>
      <c r="SYY66" s="14"/>
      <c r="SYZ66" s="14"/>
      <c r="SZA66" s="14"/>
      <c r="SZB66" s="14"/>
      <c r="SZC66" s="14"/>
      <c r="SZD66" s="14"/>
      <c r="SZE66" s="14"/>
      <c r="SZF66" s="14"/>
      <c r="SZG66" s="14"/>
      <c r="SZH66" s="14"/>
      <c r="SZI66" s="14"/>
      <c r="SZJ66" s="14"/>
      <c r="SZK66" s="14"/>
      <c r="SZL66" s="14"/>
      <c r="SZM66" s="14"/>
      <c r="SZN66" s="14"/>
      <c r="SZO66" s="14"/>
      <c r="SZP66" s="14"/>
      <c r="SZQ66" s="14"/>
      <c r="SZR66" s="14"/>
      <c r="SZS66" s="14"/>
      <c r="SZT66" s="14"/>
      <c r="SZU66" s="14"/>
      <c r="SZV66" s="14"/>
      <c r="SZW66" s="14"/>
      <c r="SZX66" s="14"/>
      <c r="SZY66" s="14"/>
      <c r="SZZ66" s="14"/>
      <c r="TAA66" s="14"/>
      <c r="TAB66" s="14"/>
      <c r="TAC66" s="14"/>
      <c r="TAD66" s="14"/>
      <c r="TAE66" s="14"/>
      <c r="TAF66" s="14"/>
      <c r="TAG66" s="14"/>
      <c r="TAH66" s="14"/>
      <c r="TAI66" s="14"/>
      <c r="TAJ66" s="14"/>
      <c r="TAK66" s="14"/>
      <c r="TAL66" s="14"/>
      <c r="TAM66" s="14"/>
      <c r="TAN66" s="14"/>
      <c r="TAO66" s="14"/>
      <c r="TAP66" s="14"/>
      <c r="TAQ66" s="14"/>
      <c r="TAR66" s="14"/>
      <c r="TAS66" s="14"/>
      <c r="TAT66" s="14"/>
      <c r="TAU66" s="14"/>
      <c r="TAV66" s="14"/>
      <c r="TAW66" s="14"/>
      <c r="TAX66" s="14"/>
      <c r="TAY66" s="14"/>
      <c r="TAZ66" s="14"/>
      <c r="TBA66" s="14"/>
      <c r="TBB66" s="14"/>
      <c r="TBC66" s="14"/>
      <c r="TBD66" s="14"/>
      <c r="TBE66" s="14"/>
      <c r="TBF66" s="14"/>
      <c r="TBG66" s="14"/>
      <c r="TBH66" s="14"/>
      <c r="TBI66" s="14"/>
      <c r="TBJ66" s="14"/>
      <c r="TBK66" s="14"/>
      <c r="TBL66" s="14"/>
      <c r="TBM66" s="14"/>
      <c r="TBN66" s="14"/>
      <c r="TBO66" s="14"/>
      <c r="TBP66" s="14"/>
      <c r="TBQ66" s="14"/>
      <c r="TBR66" s="14"/>
      <c r="TBS66" s="14"/>
      <c r="TBT66" s="14"/>
      <c r="TBU66" s="14"/>
      <c r="TBV66" s="14"/>
      <c r="TBW66" s="14"/>
      <c r="TBX66" s="14"/>
      <c r="TBY66" s="14"/>
      <c r="TBZ66" s="14"/>
      <c r="TCA66" s="14"/>
      <c r="TCB66" s="14"/>
      <c r="TCC66" s="14"/>
      <c r="TCD66" s="14"/>
      <c r="TCE66" s="14"/>
      <c r="TCF66" s="14"/>
      <c r="TCG66" s="14"/>
      <c r="TCH66" s="14"/>
      <c r="TCI66" s="14"/>
      <c r="TCJ66" s="14"/>
      <c r="TCK66" s="14"/>
      <c r="TCL66" s="14"/>
      <c r="TCM66" s="14"/>
      <c r="TCN66" s="14"/>
      <c r="TCO66" s="14"/>
      <c r="TCP66" s="14"/>
      <c r="TCQ66" s="14"/>
      <c r="TCR66" s="14"/>
      <c r="TCS66" s="14"/>
      <c r="TCT66" s="14"/>
      <c r="TCU66" s="14"/>
      <c r="TCV66" s="14"/>
      <c r="TCW66" s="14"/>
      <c r="TCX66" s="14"/>
      <c r="TCY66" s="14"/>
      <c r="TCZ66" s="14"/>
      <c r="TDA66" s="14"/>
      <c r="TDB66" s="14"/>
      <c r="TDC66" s="14"/>
      <c r="TDD66" s="14"/>
      <c r="TDE66" s="14"/>
      <c r="TDF66" s="14"/>
      <c r="TDG66" s="14"/>
      <c r="TDH66" s="14"/>
      <c r="TDI66" s="14"/>
      <c r="TDJ66" s="14"/>
      <c r="TDK66" s="14"/>
      <c r="TDL66" s="14"/>
      <c r="TDM66" s="14"/>
      <c r="TDN66" s="14"/>
      <c r="TDO66" s="14"/>
      <c r="TDP66" s="14"/>
      <c r="TDQ66" s="14"/>
      <c r="TDR66" s="14"/>
      <c r="TDS66" s="14"/>
      <c r="TDT66" s="14"/>
      <c r="TDU66" s="14"/>
      <c r="TDV66" s="14"/>
      <c r="TDW66" s="14"/>
      <c r="TDX66" s="14"/>
      <c r="TDY66" s="14"/>
      <c r="TDZ66" s="14"/>
      <c r="TEA66" s="14"/>
      <c r="TEB66" s="14"/>
      <c r="TEC66" s="14"/>
      <c r="TED66" s="14"/>
      <c r="TEE66" s="14"/>
      <c r="TEF66" s="14"/>
      <c r="TEG66" s="14"/>
      <c r="TEH66" s="14"/>
      <c r="TEI66" s="14"/>
      <c r="TEJ66" s="14"/>
      <c r="TEK66" s="14"/>
      <c r="TEL66" s="14"/>
      <c r="TEM66" s="14"/>
      <c r="TEN66" s="14"/>
      <c r="TEO66" s="14"/>
      <c r="TEP66" s="14"/>
      <c r="TEQ66" s="14"/>
      <c r="TER66" s="14"/>
      <c r="TES66" s="14"/>
      <c r="TET66" s="14"/>
      <c r="TEU66" s="14"/>
      <c r="TEV66" s="14"/>
      <c r="TEW66" s="14"/>
      <c r="TEX66" s="14"/>
      <c r="TEY66" s="14"/>
      <c r="TEZ66" s="14"/>
      <c r="TFA66" s="14"/>
      <c r="TFB66" s="14"/>
      <c r="TFC66" s="14"/>
      <c r="TFD66" s="14"/>
      <c r="TFE66" s="14"/>
      <c r="TFF66" s="14"/>
      <c r="TFG66" s="14"/>
      <c r="TFH66" s="14"/>
      <c r="TFI66" s="14"/>
      <c r="TFJ66" s="14"/>
      <c r="TFK66" s="14"/>
      <c r="TFL66" s="14"/>
      <c r="TFM66" s="14"/>
      <c r="TFN66" s="14"/>
      <c r="TFO66" s="14"/>
      <c r="TFP66" s="14"/>
      <c r="TFQ66" s="14"/>
      <c r="TFR66" s="14"/>
      <c r="TFS66" s="14"/>
      <c r="TFT66" s="14"/>
      <c r="TFU66" s="14"/>
      <c r="TFV66" s="14"/>
      <c r="TFW66" s="14"/>
      <c r="TFX66" s="14"/>
      <c r="TFY66" s="14"/>
      <c r="TFZ66" s="14"/>
      <c r="TGA66" s="14"/>
      <c r="TGB66" s="14"/>
      <c r="TGC66" s="14"/>
      <c r="TGD66" s="14"/>
      <c r="TGE66" s="14"/>
      <c r="TGF66" s="14"/>
      <c r="TGG66" s="14"/>
      <c r="TGH66" s="14"/>
      <c r="TGI66" s="14"/>
      <c r="TGJ66" s="14"/>
      <c r="TGK66" s="14"/>
      <c r="TGL66" s="14"/>
      <c r="TGM66" s="14"/>
      <c r="TGN66" s="14"/>
      <c r="TGO66" s="14"/>
      <c r="TGP66" s="14"/>
      <c r="TGQ66" s="14"/>
      <c r="TGR66" s="14"/>
      <c r="TGS66" s="14"/>
      <c r="TGT66" s="14"/>
      <c r="TGU66" s="14"/>
      <c r="TGV66" s="14"/>
      <c r="TGW66" s="14"/>
      <c r="TGX66" s="14"/>
      <c r="TGY66" s="14"/>
      <c r="TGZ66" s="14"/>
      <c r="THA66" s="14"/>
      <c r="THB66" s="14"/>
      <c r="THC66" s="14"/>
      <c r="THD66" s="14"/>
      <c r="THE66" s="14"/>
      <c r="THF66" s="14"/>
      <c r="THG66" s="14"/>
      <c r="THH66" s="14"/>
      <c r="THI66" s="14"/>
      <c r="THJ66" s="14"/>
      <c r="THK66" s="14"/>
      <c r="THL66" s="14"/>
      <c r="THM66" s="14"/>
      <c r="THN66" s="14"/>
      <c r="THO66" s="14"/>
      <c r="THP66" s="14"/>
      <c r="THQ66" s="14"/>
      <c r="THR66" s="14"/>
      <c r="THS66" s="14"/>
      <c r="THT66" s="14"/>
      <c r="THU66" s="14"/>
      <c r="THV66" s="14"/>
      <c r="THW66" s="14"/>
      <c r="THX66" s="14"/>
      <c r="THY66" s="14"/>
      <c r="THZ66" s="14"/>
      <c r="TIA66" s="14"/>
      <c r="TIB66" s="14"/>
      <c r="TIC66" s="14"/>
      <c r="TID66" s="14"/>
      <c r="TIE66" s="14"/>
      <c r="TIF66" s="14"/>
      <c r="TIG66" s="14"/>
      <c r="TIH66" s="14"/>
      <c r="TII66" s="14"/>
      <c r="TIJ66" s="14"/>
      <c r="TIK66" s="14"/>
      <c r="TIL66" s="14"/>
      <c r="TIM66" s="14"/>
      <c r="TIN66" s="14"/>
      <c r="TIO66" s="14"/>
      <c r="TIP66" s="14"/>
      <c r="TIQ66" s="14"/>
      <c r="TIR66" s="14"/>
      <c r="TIS66" s="14"/>
      <c r="TIT66" s="14"/>
      <c r="TIU66" s="14"/>
      <c r="TIV66" s="14"/>
      <c r="TIW66" s="14"/>
      <c r="TIX66" s="14"/>
      <c r="TIY66" s="14"/>
      <c r="TIZ66" s="14"/>
      <c r="TJA66" s="14"/>
      <c r="TJB66" s="14"/>
      <c r="TJC66" s="14"/>
      <c r="TJD66" s="14"/>
      <c r="TJE66" s="14"/>
      <c r="TJF66" s="14"/>
      <c r="TJG66" s="14"/>
      <c r="TJH66" s="14"/>
      <c r="TJI66" s="14"/>
      <c r="TJJ66" s="14"/>
      <c r="TJK66" s="14"/>
      <c r="TJL66" s="14"/>
      <c r="TJM66" s="14"/>
      <c r="TJN66" s="14"/>
      <c r="TJO66" s="14"/>
      <c r="TJP66" s="14"/>
      <c r="TJQ66" s="14"/>
      <c r="TJR66" s="14"/>
      <c r="TJS66" s="14"/>
      <c r="TJT66" s="14"/>
      <c r="TJU66" s="14"/>
      <c r="TJV66" s="14"/>
      <c r="TJW66" s="14"/>
      <c r="TJX66" s="14"/>
      <c r="TJY66" s="14"/>
      <c r="TJZ66" s="14"/>
      <c r="TKA66" s="14"/>
      <c r="TKB66" s="14"/>
      <c r="TKC66" s="14"/>
      <c r="TKD66" s="14"/>
      <c r="TKE66" s="14"/>
      <c r="TKF66" s="14"/>
      <c r="TKG66" s="14"/>
      <c r="TKH66" s="14"/>
      <c r="TKI66" s="14"/>
      <c r="TKJ66" s="14"/>
      <c r="TKK66" s="14"/>
      <c r="TKL66" s="14"/>
      <c r="TKM66" s="14"/>
      <c r="TKN66" s="14"/>
      <c r="TKO66" s="14"/>
      <c r="TKP66" s="14"/>
      <c r="TKQ66" s="14"/>
      <c r="TKR66" s="14"/>
      <c r="TKS66" s="14"/>
      <c r="TKT66" s="14"/>
      <c r="TKU66" s="14"/>
      <c r="TKV66" s="14"/>
      <c r="TKW66" s="14"/>
      <c r="TKX66" s="14"/>
      <c r="TKY66" s="14"/>
      <c r="TKZ66" s="14"/>
      <c r="TLA66" s="14"/>
      <c r="TLB66" s="14"/>
      <c r="TLC66" s="14"/>
      <c r="TLD66" s="14"/>
      <c r="TLE66" s="14"/>
      <c r="TLF66" s="14"/>
      <c r="TLG66" s="14"/>
      <c r="TLH66" s="14"/>
      <c r="TLI66" s="14"/>
      <c r="TLJ66" s="14"/>
      <c r="TLK66" s="14"/>
      <c r="TLL66" s="14"/>
      <c r="TLM66" s="14"/>
      <c r="TLN66" s="14"/>
      <c r="TLO66" s="14"/>
      <c r="TLP66" s="14"/>
      <c r="TLQ66" s="14"/>
      <c r="TLR66" s="14"/>
      <c r="TLS66" s="14"/>
      <c r="TLT66" s="14"/>
      <c r="TLU66" s="14"/>
      <c r="TLV66" s="14"/>
      <c r="TLW66" s="14"/>
      <c r="TLX66" s="14"/>
      <c r="TLY66" s="14"/>
      <c r="TLZ66" s="14"/>
      <c r="TMA66" s="14"/>
      <c r="TMB66" s="14"/>
      <c r="TMC66" s="14"/>
      <c r="TMD66" s="14"/>
      <c r="TME66" s="14"/>
      <c r="TMF66" s="14"/>
      <c r="TMG66" s="14"/>
      <c r="TMH66" s="14"/>
      <c r="TMI66" s="14"/>
      <c r="TMJ66" s="14"/>
      <c r="TMK66" s="14"/>
      <c r="TML66" s="14"/>
      <c r="TMM66" s="14"/>
      <c r="TMN66" s="14"/>
      <c r="TMO66" s="14"/>
      <c r="TMP66" s="14"/>
      <c r="TMQ66" s="14"/>
      <c r="TMR66" s="14"/>
      <c r="TMS66" s="14"/>
      <c r="TMT66" s="14"/>
      <c r="TMU66" s="14"/>
      <c r="TMV66" s="14"/>
      <c r="TMW66" s="14"/>
      <c r="TMX66" s="14"/>
      <c r="TMY66" s="14"/>
      <c r="TMZ66" s="14"/>
      <c r="TNA66" s="14"/>
      <c r="TNB66" s="14"/>
      <c r="TNC66" s="14"/>
      <c r="TND66" s="14"/>
      <c r="TNE66" s="14"/>
      <c r="TNF66" s="14"/>
      <c r="TNG66" s="14"/>
      <c r="TNH66" s="14"/>
      <c r="TNI66" s="14"/>
      <c r="TNJ66" s="14"/>
      <c r="TNK66" s="14"/>
      <c r="TNL66" s="14"/>
      <c r="TNM66" s="14"/>
      <c r="TNN66" s="14"/>
      <c r="TNO66" s="14"/>
      <c r="TNP66" s="14"/>
      <c r="TNQ66" s="14"/>
      <c r="TNR66" s="14"/>
      <c r="TNS66" s="14"/>
      <c r="TNT66" s="14"/>
      <c r="TNU66" s="14"/>
      <c r="TNV66" s="14"/>
      <c r="TNW66" s="14"/>
      <c r="TNX66" s="14"/>
      <c r="TNY66" s="14"/>
      <c r="TNZ66" s="14"/>
      <c r="TOA66" s="14"/>
      <c r="TOB66" s="14"/>
      <c r="TOC66" s="14"/>
      <c r="TOD66" s="14"/>
      <c r="TOE66" s="14"/>
      <c r="TOF66" s="14"/>
      <c r="TOG66" s="14"/>
      <c r="TOH66" s="14"/>
      <c r="TOI66" s="14"/>
      <c r="TOJ66" s="14"/>
      <c r="TOK66" s="14"/>
      <c r="TOL66" s="14"/>
      <c r="TOM66" s="14"/>
      <c r="TON66" s="14"/>
      <c r="TOO66" s="14"/>
      <c r="TOP66" s="14"/>
      <c r="TOQ66" s="14"/>
      <c r="TOR66" s="14"/>
      <c r="TOS66" s="14"/>
      <c r="TOT66" s="14"/>
      <c r="TOU66" s="14"/>
      <c r="TOV66" s="14"/>
      <c r="TOW66" s="14"/>
      <c r="TOX66" s="14"/>
      <c r="TOY66" s="14"/>
      <c r="TOZ66" s="14"/>
      <c r="TPA66" s="14"/>
      <c r="TPB66" s="14"/>
      <c r="TPC66" s="14"/>
      <c r="TPD66" s="14"/>
      <c r="TPE66" s="14"/>
      <c r="TPF66" s="14"/>
      <c r="TPG66" s="14"/>
      <c r="TPH66" s="14"/>
      <c r="TPI66" s="14"/>
      <c r="TPJ66" s="14"/>
      <c r="TPK66" s="14"/>
      <c r="TPL66" s="14"/>
      <c r="TPM66" s="14"/>
      <c r="TPN66" s="14"/>
      <c r="TPO66" s="14"/>
      <c r="TPP66" s="14"/>
      <c r="TPQ66" s="14"/>
      <c r="TPR66" s="14"/>
      <c r="TPS66" s="14"/>
      <c r="TPT66" s="14"/>
      <c r="TPU66" s="14"/>
      <c r="TPV66" s="14"/>
      <c r="TPW66" s="14"/>
      <c r="TPX66" s="14"/>
      <c r="TPY66" s="14"/>
      <c r="TPZ66" s="14"/>
      <c r="TQA66" s="14"/>
      <c r="TQB66" s="14"/>
      <c r="TQC66" s="14"/>
      <c r="TQD66" s="14"/>
      <c r="TQE66" s="14"/>
      <c r="TQF66" s="14"/>
      <c r="TQG66" s="14"/>
      <c r="TQH66" s="14"/>
      <c r="TQI66" s="14"/>
      <c r="TQJ66" s="14"/>
      <c r="TQK66" s="14"/>
      <c r="TQL66" s="14"/>
      <c r="TQM66" s="14"/>
      <c r="TQN66" s="14"/>
      <c r="TQO66" s="14"/>
      <c r="TQP66" s="14"/>
      <c r="TQQ66" s="14"/>
      <c r="TQR66" s="14"/>
      <c r="TQS66" s="14"/>
      <c r="TQT66" s="14"/>
      <c r="TQU66" s="14"/>
      <c r="TQV66" s="14"/>
      <c r="TQW66" s="14"/>
      <c r="TQX66" s="14"/>
      <c r="TQY66" s="14"/>
      <c r="TQZ66" s="14"/>
      <c r="TRA66" s="14"/>
      <c r="TRB66" s="14"/>
      <c r="TRC66" s="14"/>
      <c r="TRD66" s="14"/>
      <c r="TRE66" s="14"/>
      <c r="TRF66" s="14"/>
      <c r="TRG66" s="14"/>
      <c r="TRH66" s="14"/>
      <c r="TRI66" s="14"/>
      <c r="TRJ66" s="14"/>
      <c r="TRK66" s="14"/>
      <c r="TRL66" s="14"/>
      <c r="TRM66" s="14"/>
      <c r="TRN66" s="14"/>
      <c r="TRO66" s="14"/>
      <c r="TRP66" s="14"/>
      <c r="TRQ66" s="14"/>
      <c r="TRR66" s="14"/>
      <c r="TRS66" s="14"/>
      <c r="TRT66" s="14"/>
      <c r="TRU66" s="14"/>
      <c r="TRV66" s="14"/>
      <c r="TRW66" s="14"/>
      <c r="TRX66" s="14"/>
      <c r="TRY66" s="14"/>
      <c r="TRZ66" s="14"/>
      <c r="TSA66" s="14"/>
      <c r="TSB66" s="14"/>
      <c r="TSC66" s="14"/>
      <c r="TSD66" s="14"/>
      <c r="TSE66" s="14"/>
      <c r="TSF66" s="14"/>
      <c r="TSG66" s="14"/>
      <c r="TSH66" s="14"/>
      <c r="TSI66" s="14"/>
      <c r="TSJ66" s="14"/>
      <c r="TSK66" s="14"/>
      <c r="TSL66" s="14"/>
      <c r="TSM66" s="14"/>
      <c r="TSN66" s="14"/>
      <c r="TSO66" s="14"/>
      <c r="TSP66" s="14"/>
      <c r="TSQ66" s="14"/>
      <c r="TSR66" s="14"/>
      <c r="TSS66" s="14"/>
      <c r="TST66" s="14"/>
      <c r="TSU66" s="14"/>
      <c r="TSV66" s="14"/>
      <c r="TSW66" s="14"/>
      <c r="TSX66" s="14"/>
      <c r="TSY66" s="14"/>
      <c r="TSZ66" s="14"/>
      <c r="TTA66" s="14"/>
      <c r="TTB66" s="14"/>
      <c r="TTC66" s="14"/>
      <c r="TTD66" s="14"/>
      <c r="TTE66" s="14"/>
      <c r="TTF66" s="14"/>
      <c r="TTG66" s="14"/>
      <c r="TTH66" s="14"/>
      <c r="TTI66" s="14"/>
      <c r="TTJ66" s="14"/>
      <c r="TTK66" s="14"/>
      <c r="TTL66" s="14"/>
      <c r="TTM66" s="14"/>
      <c r="TTN66" s="14"/>
      <c r="TTO66" s="14"/>
      <c r="TTP66" s="14"/>
      <c r="TTQ66" s="14"/>
      <c r="TTR66" s="14"/>
      <c r="TTS66" s="14"/>
      <c r="TTT66" s="14"/>
      <c r="TTU66" s="14"/>
      <c r="TTV66" s="14"/>
      <c r="TTW66" s="14"/>
      <c r="TTX66" s="14"/>
      <c r="TTY66" s="14"/>
      <c r="TTZ66" s="14"/>
      <c r="TUA66" s="14"/>
      <c r="TUB66" s="14"/>
      <c r="TUC66" s="14"/>
      <c r="TUD66" s="14"/>
      <c r="TUE66" s="14"/>
      <c r="TUF66" s="14"/>
      <c r="TUG66" s="14"/>
      <c r="TUH66" s="14"/>
      <c r="TUI66" s="14"/>
      <c r="TUJ66" s="14"/>
      <c r="TUK66" s="14"/>
      <c r="TUL66" s="14"/>
      <c r="TUM66" s="14"/>
      <c r="TUN66" s="14"/>
      <c r="TUO66" s="14"/>
      <c r="TUP66" s="14"/>
      <c r="TUQ66" s="14"/>
      <c r="TUR66" s="14"/>
      <c r="TUS66" s="14"/>
      <c r="TUT66" s="14"/>
      <c r="TUU66" s="14"/>
      <c r="TUV66" s="14"/>
      <c r="TUW66" s="14"/>
      <c r="TUX66" s="14"/>
      <c r="TUY66" s="14"/>
      <c r="TUZ66" s="14"/>
      <c r="TVA66" s="14"/>
      <c r="TVB66" s="14"/>
      <c r="TVC66" s="14"/>
      <c r="TVD66" s="14"/>
      <c r="TVE66" s="14"/>
      <c r="TVF66" s="14"/>
      <c r="TVG66" s="14"/>
      <c r="TVH66" s="14"/>
      <c r="TVI66" s="14"/>
      <c r="TVJ66" s="14"/>
      <c r="TVK66" s="14"/>
      <c r="TVL66" s="14"/>
      <c r="TVM66" s="14"/>
      <c r="TVN66" s="14"/>
      <c r="TVO66" s="14"/>
      <c r="TVP66" s="14"/>
      <c r="TVQ66" s="14"/>
      <c r="TVR66" s="14"/>
      <c r="TVS66" s="14"/>
      <c r="TVT66" s="14"/>
      <c r="TVU66" s="14"/>
      <c r="TVV66" s="14"/>
      <c r="TVW66" s="14"/>
      <c r="TVX66" s="14"/>
      <c r="TVY66" s="14"/>
      <c r="TVZ66" s="14"/>
      <c r="TWA66" s="14"/>
      <c r="TWB66" s="14"/>
      <c r="TWC66" s="14"/>
      <c r="TWD66" s="14"/>
      <c r="TWE66" s="14"/>
      <c r="TWF66" s="14"/>
      <c r="TWG66" s="14"/>
      <c r="TWH66" s="14"/>
      <c r="TWI66" s="14"/>
      <c r="TWJ66" s="14"/>
      <c r="TWK66" s="14"/>
      <c r="TWL66" s="14"/>
      <c r="TWM66" s="14"/>
      <c r="TWN66" s="14"/>
      <c r="TWO66" s="14"/>
      <c r="TWP66" s="14"/>
      <c r="TWQ66" s="14"/>
      <c r="TWR66" s="14"/>
      <c r="TWS66" s="14"/>
      <c r="TWT66" s="14"/>
      <c r="TWU66" s="14"/>
      <c r="TWV66" s="14"/>
      <c r="TWW66" s="14"/>
      <c r="TWX66" s="14"/>
      <c r="TWY66" s="14"/>
      <c r="TWZ66" s="14"/>
      <c r="TXA66" s="14"/>
      <c r="TXB66" s="14"/>
      <c r="TXC66" s="14"/>
      <c r="TXD66" s="14"/>
      <c r="TXE66" s="14"/>
      <c r="TXF66" s="14"/>
      <c r="TXG66" s="14"/>
      <c r="TXH66" s="14"/>
      <c r="TXI66" s="14"/>
      <c r="TXJ66" s="14"/>
      <c r="TXK66" s="14"/>
      <c r="TXL66" s="14"/>
      <c r="TXM66" s="14"/>
      <c r="TXN66" s="14"/>
      <c r="TXO66" s="14"/>
      <c r="TXP66" s="14"/>
      <c r="TXQ66" s="14"/>
      <c r="TXR66" s="14"/>
      <c r="TXS66" s="14"/>
      <c r="TXT66" s="14"/>
      <c r="TXU66" s="14"/>
      <c r="TXV66" s="14"/>
      <c r="TXW66" s="14"/>
      <c r="TXX66" s="14"/>
      <c r="TXY66" s="14"/>
      <c r="TXZ66" s="14"/>
      <c r="TYA66" s="14"/>
      <c r="TYB66" s="14"/>
      <c r="TYC66" s="14"/>
      <c r="TYD66" s="14"/>
      <c r="TYE66" s="14"/>
      <c r="TYF66" s="14"/>
      <c r="TYG66" s="14"/>
      <c r="TYH66" s="14"/>
      <c r="TYI66" s="14"/>
      <c r="TYJ66" s="14"/>
      <c r="TYK66" s="14"/>
      <c r="TYL66" s="14"/>
      <c r="TYM66" s="14"/>
      <c r="TYN66" s="14"/>
      <c r="TYO66" s="14"/>
      <c r="TYP66" s="14"/>
      <c r="TYQ66" s="14"/>
      <c r="TYR66" s="14"/>
      <c r="TYS66" s="14"/>
      <c r="TYT66" s="14"/>
      <c r="TYU66" s="14"/>
      <c r="TYV66" s="14"/>
      <c r="TYW66" s="14"/>
      <c r="TYX66" s="14"/>
      <c r="TYY66" s="14"/>
      <c r="TYZ66" s="14"/>
      <c r="TZA66" s="14"/>
      <c r="TZB66" s="14"/>
      <c r="TZC66" s="14"/>
      <c r="TZD66" s="14"/>
      <c r="TZE66" s="14"/>
      <c r="TZF66" s="14"/>
      <c r="TZG66" s="14"/>
      <c r="TZH66" s="14"/>
      <c r="TZI66" s="14"/>
      <c r="TZJ66" s="14"/>
      <c r="TZK66" s="14"/>
      <c r="TZL66" s="14"/>
      <c r="TZM66" s="14"/>
      <c r="TZN66" s="14"/>
      <c r="TZO66" s="14"/>
      <c r="TZP66" s="14"/>
      <c r="TZQ66" s="14"/>
      <c r="TZR66" s="14"/>
      <c r="TZS66" s="14"/>
      <c r="TZT66" s="14"/>
      <c r="TZU66" s="14"/>
      <c r="TZV66" s="14"/>
      <c r="TZW66" s="14"/>
      <c r="TZX66" s="14"/>
      <c r="TZY66" s="14"/>
      <c r="TZZ66" s="14"/>
      <c r="UAA66" s="14"/>
      <c r="UAB66" s="14"/>
      <c r="UAC66" s="14"/>
      <c r="UAD66" s="14"/>
      <c r="UAE66" s="14"/>
      <c r="UAF66" s="14"/>
      <c r="UAG66" s="14"/>
      <c r="UAH66" s="14"/>
      <c r="UAI66" s="14"/>
      <c r="UAJ66" s="14"/>
      <c r="UAK66" s="14"/>
      <c r="UAL66" s="14"/>
      <c r="UAM66" s="14"/>
      <c r="UAN66" s="14"/>
      <c r="UAO66" s="14"/>
      <c r="UAP66" s="14"/>
      <c r="UAQ66" s="14"/>
      <c r="UAR66" s="14"/>
      <c r="UAS66" s="14"/>
      <c r="UAT66" s="14"/>
      <c r="UAU66" s="14"/>
      <c r="UAV66" s="14"/>
      <c r="UAW66" s="14"/>
      <c r="UAX66" s="14"/>
      <c r="UAY66" s="14"/>
      <c r="UAZ66" s="14"/>
      <c r="UBA66" s="14"/>
      <c r="UBB66" s="14"/>
      <c r="UBC66" s="14"/>
      <c r="UBD66" s="14"/>
      <c r="UBE66" s="14"/>
      <c r="UBF66" s="14"/>
      <c r="UBG66" s="14"/>
      <c r="UBH66" s="14"/>
      <c r="UBI66" s="14"/>
      <c r="UBJ66" s="14"/>
      <c r="UBK66" s="14"/>
      <c r="UBL66" s="14"/>
      <c r="UBM66" s="14"/>
      <c r="UBN66" s="14"/>
      <c r="UBO66" s="14"/>
      <c r="UBP66" s="14"/>
      <c r="UBQ66" s="14"/>
      <c r="UBR66" s="14"/>
      <c r="UBS66" s="14"/>
      <c r="UBT66" s="14"/>
      <c r="UBU66" s="14"/>
      <c r="UBV66" s="14"/>
      <c r="UBW66" s="14"/>
      <c r="UBX66" s="14"/>
      <c r="UBY66" s="14"/>
      <c r="UBZ66" s="14"/>
      <c r="UCA66" s="14"/>
      <c r="UCB66" s="14"/>
      <c r="UCC66" s="14"/>
      <c r="UCD66" s="14"/>
      <c r="UCE66" s="14"/>
      <c r="UCF66" s="14"/>
      <c r="UCG66" s="14"/>
      <c r="UCH66" s="14"/>
      <c r="UCI66" s="14"/>
      <c r="UCJ66" s="14"/>
      <c r="UCK66" s="14"/>
      <c r="UCL66" s="14"/>
      <c r="UCM66" s="14"/>
      <c r="UCN66" s="14"/>
      <c r="UCO66" s="14"/>
      <c r="UCP66" s="14"/>
      <c r="UCQ66" s="14"/>
      <c r="UCR66" s="14"/>
      <c r="UCS66" s="14"/>
      <c r="UCT66" s="14"/>
      <c r="UCU66" s="14"/>
      <c r="UCV66" s="14"/>
      <c r="UCW66" s="14"/>
      <c r="UCX66" s="14"/>
      <c r="UCY66" s="14"/>
      <c r="UCZ66" s="14"/>
      <c r="UDA66" s="14"/>
      <c r="UDB66" s="14"/>
      <c r="UDC66" s="14"/>
      <c r="UDD66" s="14"/>
      <c r="UDE66" s="14"/>
      <c r="UDF66" s="14"/>
      <c r="UDG66" s="14"/>
      <c r="UDH66" s="14"/>
      <c r="UDI66" s="14"/>
      <c r="UDJ66" s="14"/>
      <c r="UDK66" s="14"/>
      <c r="UDL66" s="14"/>
      <c r="UDM66" s="14"/>
      <c r="UDN66" s="14"/>
      <c r="UDO66" s="14"/>
      <c r="UDP66" s="14"/>
      <c r="UDQ66" s="14"/>
      <c r="UDR66" s="14"/>
      <c r="UDS66" s="14"/>
      <c r="UDT66" s="14"/>
      <c r="UDU66" s="14"/>
      <c r="UDV66" s="14"/>
      <c r="UDW66" s="14"/>
      <c r="UDX66" s="14"/>
      <c r="UDY66" s="14"/>
      <c r="UDZ66" s="14"/>
      <c r="UEA66" s="14"/>
      <c r="UEB66" s="14"/>
      <c r="UEC66" s="14"/>
      <c r="UED66" s="14"/>
      <c r="UEE66" s="14"/>
      <c r="UEF66" s="14"/>
      <c r="UEG66" s="14"/>
      <c r="UEH66" s="14"/>
      <c r="UEI66" s="14"/>
      <c r="UEJ66" s="14"/>
      <c r="UEK66" s="14"/>
      <c r="UEL66" s="14"/>
      <c r="UEM66" s="14"/>
      <c r="UEN66" s="14"/>
      <c r="UEO66" s="14"/>
      <c r="UEP66" s="14"/>
      <c r="UEQ66" s="14"/>
      <c r="UER66" s="14"/>
      <c r="UES66" s="14"/>
      <c r="UET66" s="14"/>
      <c r="UEU66" s="14"/>
      <c r="UEV66" s="14"/>
      <c r="UEW66" s="14"/>
      <c r="UEX66" s="14"/>
      <c r="UEY66" s="14"/>
      <c r="UEZ66" s="14"/>
      <c r="UFA66" s="14"/>
      <c r="UFB66" s="14"/>
      <c r="UFC66" s="14"/>
      <c r="UFD66" s="14"/>
      <c r="UFE66" s="14"/>
      <c r="UFF66" s="14"/>
      <c r="UFG66" s="14"/>
      <c r="UFH66" s="14"/>
      <c r="UFI66" s="14"/>
      <c r="UFJ66" s="14"/>
      <c r="UFK66" s="14"/>
      <c r="UFL66" s="14"/>
      <c r="UFM66" s="14"/>
      <c r="UFN66" s="14"/>
      <c r="UFO66" s="14"/>
      <c r="UFP66" s="14"/>
      <c r="UFQ66" s="14"/>
      <c r="UFR66" s="14"/>
      <c r="UFS66" s="14"/>
      <c r="UFT66" s="14"/>
      <c r="UFU66" s="14"/>
      <c r="UFV66" s="14"/>
      <c r="UFW66" s="14"/>
      <c r="UFX66" s="14"/>
      <c r="UFY66" s="14"/>
      <c r="UFZ66" s="14"/>
      <c r="UGA66" s="14"/>
      <c r="UGB66" s="14"/>
      <c r="UGC66" s="14"/>
      <c r="UGD66" s="14"/>
      <c r="UGE66" s="14"/>
      <c r="UGF66" s="14"/>
      <c r="UGG66" s="14"/>
      <c r="UGH66" s="14"/>
      <c r="UGI66" s="14"/>
      <c r="UGJ66" s="14"/>
      <c r="UGK66" s="14"/>
      <c r="UGL66" s="14"/>
      <c r="UGM66" s="14"/>
      <c r="UGN66" s="14"/>
      <c r="UGO66" s="14"/>
      <c r="UGP66" s="14"/>
      <c r="UGQ66" s="14"/>
      <c r="UGR66" s="14"/>
      <c r="UGS66" s="14"/>
      <c r="UGT66" s="14"/>
      <c r="UGU66" s="14"/>
      <c r="UGV66" s="14"/>
      <c r="UGW66" s="14"/>
      <c r="UGX66" s="14"/>
      <c r="UGY66" s="14"/>
      <c r="UGZ66" s="14"/>
      <c r="UHA66" s="14"/>
      <c r="UHB66" s="14"/>
      <c r="UHC66" s="14"/>
      <c r="UHD66" s="14"/>
      <c r="UHE66" s="14"/>
      <c r="UHF66" s="14"/>
      <c r="UHG66" s="14"/>
      <c r="UHH66" s="14"/>
      <c r="UHI66" s="14"/>
      <c r="UHJ66" s="14"/>
      <c r="UHK66" s="14"/>
      <c r="UHL66" s="14"/>
      <c r="UHM66" s="14"/>
      <c r="UHN66" s="14"/>
      <c r="UHO66" s="14"/>
      <c r="UHP66" s="14"/>
      <c r="UHQ66" s="14"/>
      <c r="UHR66" s="14"/>
      <c r="UHS66" s="14"/>
      <c r="UHT66" s="14"/>
      <c r="UHU66" s="14"/>
      <c r="UHV66" s="14"/>
      <c r="UHW66" s="14"/>
      <c r="UHX66" s="14"/>
      <c r="UHY66" s="14"/>
      <c r="UHZ66" s="14"/>
      <c r="UIA66" s="14"/>
      <c r="UIB66" s="14"/>
      <c r="UIC66" s="14"/>
      <c r="UID66" s="14"/>
      <c r="UIE66" s="14"/>
      <c r="UIF66" s="14"/>
      <c r="UIG66" s="14"/>
      <c r="UIH66" s="14"/>
      <c r="UII66" s="14"/>
      <c r="UIJ66" s="14"/>
      <c r="UIK66" s="14"/>
      <c r="UIL66" s="14"/>
      <c r="UIM66" s="14"/>
      <c r="UIN66" s="14"/>
      <c r="UIO66" s="14"/>
      <c r="UIP66" s="14"/>
      <c r="UIQ66" s="14"/>
      <c r="UIR66" s="14"/>
      <c r="UIS66" s="14"/>
      <c r="UIT66" s="14"/>
      <c r="UIU66" s="14"/>
      <c r="UIV66" s="14"/>
      <c r="UIW66" s="14"/>
      <c r="UIX66" s="14"/>
      <c r="UIY66" s="14"/>
      <c r="UIZ66" s="14"/>
      <c r="UJA66" s="14"/>
      <c r="UJB66" s="14"/>
      <c r="UJC66" s="14"/>
      <c r="UJD66" s="14"/>
      <c r="UJE66" s="14"/>
      <c r="UJF66" s="14"/>
      <c r="UJG66" s="14"/>
      <c r="UJH66" s="14"/>
      <c r="UJI66" s="14"/>
      <c r="UJJ66" s="14"/>
      <c r="UJK66" s="14"/>
      <c r="UJL66" s="14"/>
      <c r="UJM66" s="14"/>
      <c r="UJN66" s="14"/>
      <c r="UJO66" s="14"/>
      <c r="UJP66" s="14"/>
      <c r="UJQ66" s="14"/>
      <c r="UJR66" s="14"/>
      <c r="UJS66" s="14"/>
      <c r="UJT66" s="14"/>
      <c r="UJU66" s="14"/>
      <c r="UJV66" s="14"/>
      <c r="UJW66" s="14"/>
      <c r="UJX66" s="14"/>
      <c r="UJY66" s="14"/>
      <c r="UJZ66" s="14"/>
      <c r="UKA66" s="14"/>
      <c r="UKB66" s="14"/>
      <c r="UKC66" s="14"/>
      <c r="UKD66" s="14"/>
      <c r="UKE66" s="14"/>
      <c r="UKF66" s="14"/>
      <c r="UKG66" s="14"/>
      <c r="UKH66" s="14"/>
      <c r="UKI66" s="14"/>
      <c r="UKJ66" s="14"/>
      <c r="UKK66" s="14"/>
      <c r="UKL66" s="14"/>
      <c r="UKM66" s="14"/>
      <c r="UKN66" s="14"/>
      <c r="UKO66" s="14"/>
      <c r="UKP66" s="14"/>
      <c r="UKQ66" s="14"/>
      <c r="UKR66" s="14"/>
      <c r="UKS66" s="14"/>
      <c r="UKT66" s="14"/>
      <c r="UKU66" s="14"/>
      <c r="UKV66" s="14"/>
      <c r="UKW66" s="14"/>
      <c r="UKX66" s="14"/>
      <c r="UKY66" s="14"/>
      <c r="UKZ66" s="14"/>
      <c r="ULA66" s="14"/>
      <c r="ULB66" s="14"/>
      <c r="ULC66" s="14"/>
      <c r="ULD66" s="14"/>
      <c r="ULE66" s="14"/>
      <c r="ULF66" s="14"/>
      <c r="ULG66" s="14"/>
      <c r="ULH66" s="14"/>
      <c r="ULI66" s="14"/>
      <c r="ULJ66" s="14"/>
      <c r="ULK66" s="14"/>
      <c r="ULL66" s="14"/>
      <c r="ULM66" s="14"/>
      <c r="ULN66" s="14"/>
      <c r="ULO66" s="14"/>
      <c r="ULP66" s="14"/>
      <c r="ULQ66" s="14"/>
      <c r="ULR66" s="14"/>
      <c r="ULS66" s="14"/>
      <c r="ULT66" s="14"/>
      <c r="ULU66" s="14"/>
      <c r="ULV66" s="14"/>
      <c r="ULW66" s="14"/>
      <c r="ULX66" s="14"/>
      <c r="ULY66" s="14"/>
      <c r="ULZ66" s="14"/>
      <c r="UMA66" s="14"/>
      <c r="UMB66" s="14"/>
      <c r="UMC66" s="14"/>
      <c r="UMD66" s="14"/>
      <c r="UME66" s="14"/>
      <c r="UMF66" s="14"/>
      <c r="UMG66" s="14"/>
      <c r="UMH66" s="14"/>
      <c r="UMI66" s="14"/>
      <c r="UMJ66" s="14"/>
      <c r="UMK66" s="14"/>
      <c r="UML66" s="14"/>
      <c r="UMM66" s="14"/>
      <c r="UMN66" s="14"/>
      <c r="UMO66" s="14"/>
      <c r="UMP66" s="14"/>
      <c r="UMQ66" s="14"/>
      <c r="UMR66" s="14"/>
      <c r="UMS66" s="14"/>
      <c r="UMT66" s="14"/>
      <c r="UMU66" s="14"/>
      <c r="UMV66" s="14"/>
      <c r="UMW66" s="14"/>
      <c r="UMX66" s="14"/>
      <c r="UMY66" s="14"/>
      <c r="UMZ66" s="14"/>
      <c r="UNA66" s="14"/>
      <c r="UNB66" s="14"/>
      <c r="UNC66" s="14"/>
      <c r="UND66" s="14"/>
      <c r="UNE66" s="14"/>
      <c r="UNF66" s="14"/>
      <c r="UNG66" s="14"/>
      <c r="UNH66" s="14"/>
      <c r="UNI66" s="14"/>
      <c r="UNJ66" s="14"/>
      <c r="UNK66" s="14"/>
      <c r="UNL66" s="14"/>
      <c r="UNM66" s="14"/>
      <c r="UNN66" s="14"/>
      <c r="UNO66" s="14"/>
      <c r="UNP66" s="14"/>
      <c r="UNQ66" s="14"/>
      <c r="UNR66" s="14"/>
      <c r="UNS66" s="14"/>
      <c r="UNT66" s="14"/>
      <c r="UNU66" s="14"/>
      <c r="UNV66" s="14"/>
      <c r="UNW66" s="14"/>
      <c r="UNX66" s="14"/>
      <c r="UNY66" s="14"/>
      <c r="UNZ66" s="14"/>
      <c r="UOA66" s="14"/>
      <c r="UOB66" s="14"/>
      <c r="UOC66" s="14"/>
      <c r="UOD66" s="14"/>
      <c r="UOE66" s="14"/>
      <c r="UOF66" s="14"/>
      <c r="UOG66" s="14"/>
      <c r="UOH66" s="14"/>
      <c r="UOI66" s="14"/>
      <c r="UOJ66" s="14"/>
      <c r="UOK66" s="14"/>
      <c r="UOL66" s="14"/>
      <c r="UOM66" s="14"/>
      <c r="UON66" s="14"/>
      <c r="UOO66" s="14"/>
      <c r="UOP66" s="14"/>
      <c r="UOQ66" s="14"/>
      <c r="UOR66" s="14"/>
      <c r="UOS66" s="14"/>
      <c r="UOT66" s="14"/>
      <c r="UOU66" s="14"/>
      <c r="UOV66" s="14"/>
      <c r="UOW66" s="14"/>
      <c r="UOX66" s="14"/>
      <c r="UOY66" s="14"/>
      <c r="UOZ66" s="14"/>
      <c r="UPA66" s="14"/>
      <c r="UPB66" s="14"/>
      <c r="UPC66" s="14"/>
      <c r="UPD66" s="14"/>
      <c r="UPE66" s="14"/>
      <c r="UPF66" s="14"/>
      <c r="UPG66" s="14"/>
      <c r="UPH66" s="14"/>
      <c r="UPI66" s="14"/>
      <c r="UPJ66" s="14"/>
      <c r="UPK66" s="14"/>
      <c r="UPL66" s="14"/>
      <c r="UPM66" s="14"/>
      <c r="UPN66" s="14"/>
      <c r="UPO66" s="14"/>
      <c r="UPP66" s="14"/>
      <c r="UPQ66" s="14"/>
      <c r="UPR66" s="14"/>
      <c r="UPS66" s="14"/>
      <c r="UPT66" s="14"/>
      <c r="UPU66" s="14"/>
      <c r="UPV66" s="14"/>
      <c r="UPW66" s="14"/>
      <c r="UPX66" s="14"/>
      <c r="UPY66" s="14"/>
      <c r="UPZ66" s="14"/>
      <c r="UQA66" s="14"/>
      <c r="UQB66" s="14"/>
      <c r="UQC66" s="14"/>
      <c r="UQD66" s="14"/>
      <c r="UQE66" s="14"/>
      <c r="UQF66" s="14"/>
      <c r="UQG66" s="14"/>
      <c r="UQH66" s="14"/>
      <c r="UQI66" s="14"/>
      <c r="UQJ66" s="14"/>
      <c r="UQK66" s="14"/>
      <c r="UQL66" s="14"/>
      <c r="UQM66" s="14"/>
      <c r="UQN66" s="14"/>
      <c r="UQO66" s="14"/>
      <c r="UQP66" s="14"/>
      <c r="UQQ66" s="14"/>
      <c r="UQR66" s="14"/>
      <c r="UQS66" s="14"/>
      <c r="UQT66" s="14"/>
      <c r="UQU66" s="14"/>
      <c r="UQV66" s="14"/>
      <c r="UQW66" s="14"/>
      <c r="UQX66" s="14"/>
      <c r="UQY66" s="14"/>
      <c r="UQZ66" s="14"/>
      <c r="URA66" s="14"/>
      <c r="URB66" s="14"/>
      <c r="URC66" s="14"/>
      <c r="URD66" s="14"/>
      <c r="URE66" s="14"/>
      <c r="URF66" s="14"/>
      <c r="URG66" s="14"/>
      <c r="URH66" s="14"/>
      <c r="URI66" s="14"/>
      <c r="URJ66" s="14"/>
      <c r="URK66" s="14"/>
      <c r="URL66" s="14"/>
      <c r="URM66" s="14"/>
      <c r="URN66" s="14"/>
      <c r="URO66" s="14"/>
      <c r="URP66" s="14"/>
      <c r="URQ66" s="14"/>
      <c r="URR66" s="14"/>
      <c r="URS66" s="14"/>
      <c r="URT66" s="14"/>
      <c r="URU66" s="14"/>
      <c r="URV66" s="14"/>
      <c r="URW66" s="14"/>
      <c r="URX66" s="14"/>
      <c r="URY66" s="14"/>
      <c r="URZ66" s="14"/>
      <c r="USA66" s="14"/>
      <c r="USB66" s="14"/>
      <c r="USC66" s="14"/>
      <c r="USD66" s="14"/>
      <c r="USE66" s="14"/>
      <c r="USF66" s="14"/>
      <c r="USG66" s="14"/>
      <c r="USH66" s="14"/>
      <c r="USI66" s="14"/>
      <c r="USJ66" s="14"/>
      <c r="USK66" s="14"/>
      <c r="USL66" s="14"/>
      <c r="USM66" s="14"/>
      <c r="USN66" s="14"/>
      <c r="USO66" s="14"/>
      <c r="USP66" s="14"/>
      <c r="USQ66" s="14"/>
      <c r="USR66" s="14"/>
      <c r="USS66" s="14"/>
      <c r="UST66" s="14"/>
      <c r="USU66" s="14"/>
      <c r="USV66" s="14"/>
      <c r="USW66" s="14"/>
      <c r="USX66" s="14"/>
      <c r="USY66" s="14"/>
      <c r="USZ66" s="14"/>
      <c r="UTA66" s="14"/>
      <c r="UTB66" s="14"/>
      <c r="UTC66" s="14"/>
      <c r="UTD66" s="14"/>
      <c r="UTE66" s="14"/>
      <c r="UTF66" s="14"/>
      <c r="UTG66" s="14"/>
      <c r="UTH66" s="14"/>
      <c r="UTI66" s="14"/>
      <c r="UTJ66" s="14"/>
      <c r="UTK66" s="14"/>
      <c r="UTL66" s="14"/>
      <c r="UTM66" s="14"/>
      <c r="UTN66" s="14"/>
      <c r="UTO66" s="14"/>
      <c r="UTP66" s="14"/>
      <c r="UTQ66" s="14"/>
      <c r="UTR66" s="14"/>
      <c r="UTS66" s="14"/>
      <c r="UTT66" s="14"/>
      <c r="UTU66" s="14"/>
      <c r="UTV66" s="14"/>
      <c r="UTW66" s="14"/>
      <c r="UTX66" s="14"/>
      <c r="UTY66" s="14"/>
      <c r="UTZ66" s="14"/>
      <c r="UUA66" s="14"/>
      <c r="UUB66" s="14"/>
      <c r="UUC66" s="14"/>
      <c r="UUD66" s="14"/>
      <c r="UUE66" s="14"/>
      <c r="UUF66" s="14"/>
      <c r="UUG66" s="14"/>
      <c r="UUH66" s="14"/>
      <c r="UUI66" s="14"/>
      <c r="UUJ66" s="14"/>
      <c r="UUK66" s="14"/>
      <c r="UUL66" s="14"/>
      <c r="UUM66" s="14"/>
      <c r="UUN66" s="14"/>
      <c r="UUO66" s="14"/>
      <c r="UUP66" s="14"/>
      <c r="UUQ66" s="14"/>
      <c r="UUR66" s="14"/>
      <c r="UUS66" s="14"/>
      <c r="UUT66" s="14"/>
      <c r="UUU66" s="14"/>
      <c r="UUV66" s="14"/>
      <c r="UUW66" s="14"/>
      <c r="UUX66" s="14"/>
      <c r="UUY66" s="14"/>
      <c r="UUZ66" s="14"/>
      <c r="UVA66" s="14"/>
      <c r="UVB66" s="14"/>
      <c r="UVC66" s="14"/>
      <c r="UVD66" s="14"/>
      <c r="UVE66" s="14"/>
      <c r="UVF66" s="14"/>
      <c r="UVG66" s="14"/>
      <c r="UVH66" s="14"/>
      <c r="UVI66" s="14"/>
      <c r="UVJ66" s="14"/>
      <c r="UVK66" s="14"/>
      <c r="UVL66" s="14"/>
      <c r="UVM66" s="14"/>
      <c r="UVN66" s="14"/>
      <c r="UVO66" s="14"/>
      <c r="UVP66" s="14"/>
      <c r="UVQ66" s="14"/>
      <c r="UVR66" s="14"/>
      <c r="UVS66" s="14"/>
      <c r="UVT66" s="14"/>
      <c r="UVU66" s="14"/>
      <c r="UVV66" s="14"/>
      <c r="UVW66" s="14"/>
      <c r="UVX66" s="14"/>
      <c r="UVY66" s="14"/>
      <c r="UVZ66" s="14"/>
      <c r="UWA66" s="14"/>
      <c r="UWB66" s="14"/>
      <c r="UWC66" s="14"/>
      <c r="UWD66" s="14"/>
      <c r="UWE66" s="14"/>
      <c r="UWF66" s="14"/>
      <c r="UWG66" s="14"/>
      <c r="UWH66" s="14"/>
      <c r="UWI66" s="14"/>
      <c r="UWJ66" s="14"/>
      <c r="UWK66" s="14"/>
      <c r="UWL66" s="14"/>
      <c r="UWM66" s="14"/>
      <c r="UWN66" s="14"/>
      <c r="UWO66" s="14"/>
      <c r="UWP66" s="14"/>
      <c r="UWQ66" s="14"/>
      <c r="UWR66" s="14"/>
      <c r="UWS66" s="14"/>
      <c r="UWT66" s="14"/>
      <c r="UWU66" s="14"/>
      <c r="UWV66" s="14"/>
      <c r="UWW66" s="14"/>
      <c r="UWX66" s="14"/>
      <c r="UWY66" s="14"/>
      <c r="UWZ66" s="14"/>
      <c r="UXA66" s="14"/>
      <c r="UXB66" s="14"/>
      <c r="UXC66" s="14"/>
      <c r="UXD66" s="14"/>
      <c r="UXE66" s="14"/>
      <c r="UXF66" s="14"/>
      <c r="UXG66" s="14"/>
      <c r="UXH66" s="14"/>
      <c r="UXI66" s="14"/>
      <c r="UXJ66" s="14"/>
      <c r="UXK66" s="14"/>
      <c r="UXL66" s="14"/>
      <c r="UXM66" s="14"/>
      <c r="UXN66" s="14"/>
      <c r="UXO66" s="14"/>
      <c r="UXP66" s="14"/>
      <c r="UXQ66" s="14"/>
      <c r="UXR66" s="14"/>
      <c r="UXS66" s="14"/>
      <c r="UXT66" s="14"/>
      <c r="UXU66" s="14"/>
      <c r="UXV66" s="14"/>
      <c r="UXW66" s="14"/>
      <c r="UXX66" s="14"/>
      <c r="UXY66" s="14"/>
      <c r="UXZ66" s="14"/>
      <c r="UYA66" s="14"/>
      <c r="UYB66" s="14"/>
      <c r="UYC66" s="14"/>
      <c r="UYD66" s="14"/>
      <c r="UYE66" s="14"/>
      <c r="UYF66" s="14"/>
      <c r="UYG66" s="14"/>
      <c r="UYH66" s="14"/>
      <c r="UYI66" s="14"/>
      <c r="UYJ66" s="14"/>
      <c r="UYK66" s="14"/>
      <c r="UYL66" s="14"/>
      <c r="UYM66" s="14"/>
      <c r="UYN66" s="14"/>
      <c r="UYO66" s="14"/>
      <c r="UYP66" s="14"/>
      <c r="UYQ66" s="14"/>
      <c r="UYR66" s="14"/>
      <c r="UYS66" s="14"/>
      <c r="UYT66" s="14"/>
      <c r="UYU66" s="14"/>
      <c r="UYV66" s="14"/>
      <c r="UYW66" s="14"/>
      <c r="UYX66" s="14"/>
      <c r="UYY66" s="14"/>
      <c r="UYZ66" s="14"/>
      <c r="UZA66" s="14"/>
      <c r="UZB66" s="14"/>
      <c r="UZC66" s="14"/>
      <c r="UZD66" s="14"/>
      <c r="UZE66" s="14"/>
      <c r="UZF66" s="14"/>
      <c r="UZG66" s="14"/>
      <c r="UZH66" s="14"/>
      <c r="UZI66" s="14"/>
      <c r="UZJ66" s="14"/>
      <c r="UZK66" s="14"/>
      <c r="UZL66" s="14"/>
      <c r="UZM66" s="14"/>
      <c r="UZN66" s="14"/>
      <c r="UZO66" s="14"/>
      <c r="UZP66" s="14"/>
      <c r="UZQ66" s="14"/>
      <c r="UZR66" s="14"/>
      <c r="UZS66" s="14"/>
      <c r="UZT66" s="14"/>
      <c r="UZU66" s="14"/>
      <c r="UZV66" s="14"/>
      <c r="UZW66" s="14"/>
      <c r="UZX66" s="14"/>
      <c r="UZY66" s="14"/>
      <c r="UZZ66" s="14"/>
      <c r="VAA66" s="14"/>
      <c r="VAB66" s="14"/>
      <c r="VAC66" s="14"/>
      <c r="VAD66" s="14"/>
      <c r="VAE66" s="14"/>
      <c r="VAF66" s="14"/>
      <c r="VAG66" s="14"/>
      <c r="VAH66" s="14"/>
      <c r="VAI66" s="14"/>
      <c r="VAJ66" s="14"/>
      <c r="VAK66" s="14"/>
      <c r="VAL66" s="14"/>
      <c r="VAM66" s="14"/>
      <c r="VAN66" s="14"/>
      <c r="VAO66" s="14"/>
      <c r="VAP66" s="14"/>
      <c r="VAQ66" s="14"/>
      <c r="VAR66" s="14"/>
      <c r="VAS66" s="14"/>
      <c r="VAT66" s="14"/>
      <c r="VAU66" s="14"/>
      <c r="VAV66" s="14"/>
      <c r="VAW66" s="14"/>
      <c r="VAX66" s="14"/>
      <c r="VAY66" s="14"/>
      <c r="VAZ66" s="14"/>
      <c r="VBA66" s="14"/>
      <c r="VBB66" s="14"/>
      <c r="VBC66" s="14"/>
      <c r="VBD66" s="14"/>
      <c r="VBE66" s="14"/>
      <c r="VBF66" s="14"/>
      <c r="VBG66" s="14"/>
      <c r="VBH66" s="14"/>
      <c r="VBI66" s="14"/>
      <c r="VBJ66" s="14"/>
      <c r="VBK66" s="14"/>
      <c r="VBL66" s="14"/>
      <c r="VBM66" s="14"/>
      <c r="VBN66" s="14"/>
      <c r="VBO66" s="14"/>
      <c r="VBP66" s="14"/>
      <c r="VBQ66" s="14"/>
      <c r="VBR66" s="14"/>
      <c r="VBS66" s="14"/>
      <c r="VBT66" s="14"/>
      <c r="VBU66" s="14"/>
      <c r="VBV66" s="14"/>
      <c r="VBW66" s="14"/>
      <c r="VBX66" s="14"/>
      <c r="VBY66" s="14"/>
      <c r="VBZ66" s="14"/>
      <c r="VCA66" s="14"/>
      <c r="VCB66" s="14"/>
      <c r="VCC66" s="14"/>
      <c r="VCD66" s="14"/>
      <c r="VCE66" s="14"/>
      <c r="VCF66" s="14"/>
      <c r="VCG66" s="14"/>
      <c r="VCH66" s="14"/>
      <c r="VCI66" s="14"/>
      <c r="VCJ66" s="14"/>
      <c r="VCK66" s="14"/>
      <c r="VCL66" s="14"/>
      <c r="VCM66" s="14"/>
      <c r="VCN66" s="14"/>
      <c r="VCO66" s="14"/>
      <c r="VCP66" s="14"/>
      <c r="VCQ66" s="14"/>
      <c r="VCR66" s="14"/>
      <c r="VCS66" s="14"/>
      <c r="VCT66" s="14"/>
      <c r="VCU66" s="14"/>
      <c r="VCV66" s="14"/>
      <c r="VCW66" s="14"/>
      <c r="VCX66" s="14"/>
      <c r="VCY66" s="14"/>
      <c r="VCZ66" s="14"/>
      <c r="VDA66" s="14"/>
      <c r="VDB66" s="14"/>
      <c r="VDC66" s="14"/>
      <c r="VDD66" s="14"/>
      <c r="VDE66" s="14"/>
      <c r="VDF66" s="14"/>
      <c r="VDG66" s="14"/>
      <c r="VDH66" s="14"/>
      <c r="VDI66" s="14"/>
      <c r="VDJ66" s="14"/>
      <c r="VDK66" s="14"/>
      <c r="VDL66" s="14"/>
      <c r="VDM66" s="14"/>
      <c r="VDN66" s="14"/>
      <c r="VDO66" s="14"/>
      <c r="VDP66" s="14"/>
      <c r="VDQ66" s="14"/>
      <c r="VDR66" s="14"/>
      <c r="VDS66" s="14"/>
      <c r="VDT66" s="14"/>
      <c r="VDU66" s="14"/>
      <c r="VDV66" s="14"/>
      <c r="VDW66" s="14"/>
      <c r="VDX66" s="14"/>
      <c r="VDY66" s="14"/>
      <c r="VDZ66" s="14"/>
      <c r="VEA66" s="14"/>
      <c r="VEB66" s="14"/>
      <c r="VEC66" s="14"/>
      <c r="VED66" s="14"/>
      <c r="VEE66" s="14"/>
      <c r="VEF66" s="14"/>
      <c r="VEG66" s="14"/>
      <c r="VEH66" s="14"/>
      <c r="VEI66" s="14"/>
      <c r="VEJ66" s="14"/>
      <c r="VEK66" s="14"/>
      <c r="VEL66" s="14"/>
      <c r="VEM66" s="14"/>
      <c r="VEN66" s="14"/>
      <c r="VEO66" s="14"/>
      <c r="VEP66" s="14"/>
      <c r="VEQ66" s="14"/>
      <c r="VER66" s="14"/>
      <c r="VES66" s="14"/>
      <c r="VET66" s="14"/>
      <c r="VEU66" s="14"/>
      <c r="VEV66" s="14"/>
      <c r="VEW66" s="14"/>
      <c r="VEX66" s="14"/>
      <c r="VEY66" s="14"/>
      <c r="VEZ66" s="14"/>
      <c r="VFA66" s="14"/>
      <c r="VFB66" s="14"/>
      <c r="VFC66" s="14"/>
      <c r="VFD66" s="14"/>
      <c r="VFE66" s="14"/>
      <c r="VFF66" s="14"/>
      <c r="VFG66" s="14"/>
      <c r="VFH66" s="14"/>
      <c r="VFI66" s="14"/>
      <c r="VFJ66" s="14"/>
      <c r="VFK66" s="14"/>
      <c r="VFL66" s="14"/>
      <c r="VFM66" s="14"/>
      <c r="VFN66" s="14"/>
      <c r="VFO66" s="14"/>
      <c r="VFP66" s="14"/>
      <c r="VFQ66" s="14"/>
      <c r="VFR66" s="14"/>
      <c r="VFS66" s="14"/>
      <c r="VFT66" s="14"/>
      <c r="VFU66" s="14"/>
      <c r="VFV66" s="14"/>
      <c r="VFW66" s="14"/>
      <c r="VFX66" s="14"/>
      <c r="VFY66" s="14"/>
      <c r="VFZ66" s="14"/>
      <c r="VGA66" s="14"/>
      <c r="VGB66" s="14"/>
      <c r="VGC66" s="14"/>
      <c r="VGD66" s="14"/>
      <c r="VGE66" s="14"/>
      <c r="VGF66" s="14"/>
      <c r="VGG66" s="14"/>
      <c r="VGH66" s="14"/>
      <c r="VGI66" s="14"/>
      <c r="VGJ66" s="14"/>
      <c r="VGK66" s="14"/>
      <c r="VGL66" s="14"/>
      <c r="VGM66" s="14"/>
      <c r="VGN66" s="14"/>
      <c r="VGO66" s="14"/>
      <c r="VGP66" s="14"/>
      <c r="VGQ66" s="14"/>
      <c r="VGR66" s="14"/>
      <c r="VGS66" s="14"/>
      <c r="VGT66" s="14"/>
      <c r="VGU66" s="14"/>
      <c r="VGV66" s="14"/>
      <c r="VGW66" s="14"/>
      <c r="VGX66" s="14"/>
      <c r="VGY66" s="14"/>
      <c r="VGZ66" s="14"/>
      <c r="VHA66" s="14"/>
      <c r="VHB66" s="14"/>
      <c r="VHC66" s="14"/>
      <c r="VHD66" s="14"/>
      <c r="VHE66" s="14"/>
      <c r="VHF66" s="14"/>
      <c r="VHG66" s="14"/>
      <c r="VHH66" s="14"/>
      <c r="VHI66" s="14"/>
      <c r="VHJ66" s="14"/>
      <c r="VHK66" s="14"/>
      <c r="VHL66" s="14"/>
      <c r="VHM66" s="14"/>
      <c r="VHN66" s="14"/>
      <c r="VHO66" s="14"/>
      <c r="VHP66" s="14"/>
      <c r="VHQ66" s="14"/>
      <c r="VHR66" s="14"/>
      <c r="VHS66" s="14"/>
      <c r="VHT66" s="14"/>
      <c r="VHU66" s="14"/>
      <c r="VHV66" s="14"/>
      <c r="VHW66" s="14"/>
      <c r="VHX66" s="14"/>
      <c r="VHY66" s="14"/>
      <c r="VHZ66" s="14"/>
      <c r="VIA66" s="14"/>
      <c r="VIB66" s="14"/>
      <c r="VIC66" s="14"/>
      <c r="VID66" s="14"/>
      <c r="VIE66" s="14"/>
      <c r="VIF66" s="14"/>
      <c r="VIG66" s="14"/>
      <c r="VIH66" s="14"/>
      <c r="VII66" s="14"/>
      <c r="VIJ66" s="14"/>
      <c r="VIK66" s="14"/>
      <c r="VIL66" s="14"/>
      <c r="VIM66" s="14"/>
      <c r="VIN66" s="14"/>
      <c r="VIO66" s="14"/>
      <c r="VIP66" s="14"/>
      <c r="VIQ66" s="14"/>
      <c r="VIR66" s="14"/>
      <c r="VIS66" s="14"/>
      <c r="VIT66" s="14"/>
      <c r="VIU66" s="14"/>
      <c r="VIV66" s="14"/>
      <c r="VIW66" s="14"/>
      <c r="VIX66" s="14"/>
      <c r="VIY66" s="14"/>
      <c r="VIZ66" s="14"/>
      <c r="VJA66" s="14"/>
      <c r="VJB66" s="14"/>
      <c r="VJC66" s="14"/>
      <c r="VJD66" s="14"/>
      <c r="VJE66" s="14"/>
      <c r="VJF66" s="14"/>
      <c r="VJG66" s="14"/>
      <c r="VJH66" s="14"/>
      <c r="VJI66" s="14"/>
      <c r="VJJ66" s="14"/>
      <c r="VJK66" s="14"/>
      <c r="VJL66" s="14"/>
      <c r="VJM66" s="14"/>
      <c r="VJN66" s="14"/>
      <c r="VJO66" s="14"/>
      <c r="VJP66" s="14"/>
      <c r="VJQ66" s="14"/>
      <c r="VJR66" s="14"/>
      <c r="VJS66" s="14"/>
      <c r="VJT66" s="14"/>
      <c r="VJU66" s="14"/>
      <c r="VJV66" s="14"/>
      <c r="VJW66" s="14"/>
      <c r="VJX66" s="14"/>
      <c r="VJY66" s="14"/>
      <c r="VJZ66" s="14"/>
      <c r="VKA66" s="14"/>
      <c r="VKB66" s="14"/>
      <c r="VKC66" s="14"/>
      <c r="VKD66" s="14"/>
      <c r="VKE66" s="14"/>
      <c r="VKF66" s="14"/>
      <c r="VKG66" s="14"/>
      <c r="VKH66" s="14"/>
      <c r="VKI66" s="14"/>
      <c r="VKJ66" s="14"/>
      <c r="VKK66" s="14"/>
      <c r="VKL66" s="14"/>
      <c r="VKM66" s="14"/>
      <c r="VKN66" s="14"/>
      <c r="VKO66" s="14"/>
      <c r="VKP66" s="14"/>
      <c r="VKQ66" s="14"/>
      <c r="VKR66" s="14"/>
      <c r="VKS66" s="14"/>
      <c r="VKT66" s="14"/>
      <c r="VKU66" s="14"/>
      <c r="VKV66" s="14"/>
      <c r="VKW66" s="14"/>
      <c r="VKX66" s="14"/>
      <c r="VKY66" s="14"/>
      <c r="VKZ66" s="14"/>
      <c r="VLA66" s="14"/>
      <c r="VLB66" s="14"/>
      <c r="VLC66" s="14"/>
      <c r="VLD66" s="14"/>
      <c r="VLE66" s="14"/>
      <c r="VLF66" s="14"/>
      <c r="VLG66" s="14"/>
      <c r="VLH66" s="14"/>
      <c r="VLI66" s="14"/>
      <c r="VLJ66" s="14"/>
      <c r="VLK66" s="14"/>
      <c r="VLL66" s="14"/>
      <c r="VLM66" s="14"/>
      <c r="VLN66" s="14"/>
      <c r="VLO66" s="14"/>
      <c r="VLP66" s="14"/>
      <c r="VLQ66" s="14"/>
      <c r="VLR66" s="14"/>
      <c r="VLS66" s="14"/>
      <c r="VLT66" s="14"/>
      <c r="VLU66" s="14"/>
      <c r="VLV66" s="14"/>
      <c r="VLW66" s="14"/>
      <c r="VLX66" s="14"/>
      <c r="VLY66" s="14"/>
      <c r="VLZ66" s="14"/>
      <c r="VMA66" s="14"/>
      <c r="VMB66" s="14"/>
      <c r="VMC66" s="14"/>
      <c r="VMD66" s="14"/>
      <c r="VME66" s="14"/>
      <c r="VMF66" s="14"/>
      <c r="VMG66" s="14"/>
      <c r="VMH66" s="14"/>
      <c r="VMI66" s="14"/>
      <c r="VMJ66" s="14"/>
      <c r="VMK66" s="14"/>
      <c r="VML66" s="14"/>
      <c r="VMM66" s="14"/>
      <c r="VMN66" s="14"/>
      <c r="VMO66" s="14"/>
      <c r="VMP66" s="14"/>
      <c r="VMQ66" s="14"/>
      <c r="VMR66" s="14"/>
      <c r="VMS66" s="14"/>
      <c r="VMT66" s="14"/>
      <c r="VMU66" s="14"/>
      <c r="VMV66" s="14"/>
      <c r="VMW66" s="14"/>
      <c r="VMX66" s="14"/>
      <c r="VMY66" s="14"/>
      <c r="VMZ66" s="14"/>
      <c r="VNA66" s="14"/>
      <c r="VNB66" s="14"/>
      <c r="VNC66" s="14"/>
      <c r="VND66" s="14"/>
      <c r="VNE66" s="14"/>
      <c r="VNF66" s="14"/>
      <c r="VNG66" s="14"/>
      <c r="VNH66" s="14"/>
      <c r="VNI66" s="14"/>
      <c r="VNJ66" s="14"/>
      <c r="VNK66" s="14"/>
      <c r="VNL66" s="14"/>
      <c r="VNM66" s="14"/>
      <c r="VNN66" s="14"/>
      <c r="VNO66" s="14"/>
      <c r="VNP66" s="14"/>
      <c r="VNQ66" s="14"/>
      <c r="VNR66" s="14"/>
      <c r="VNS66" s="14"/>
      <c r="VNT66" s="14"/>
      <c r="VNU66" s="14"/>
      <c r="VNV66" s="14"/>
      <c r="VNW66" s="14"/>
      <c r="VNX66" s="14"/>
      <c r="VNY66" s="14"/>
      <c r="VNZ66" s="14"/>
      <c r="VOA66" s="14"/>
      <c r="VOB66" s="14"/>
      <c r="VOC66" s="14"/>
      <c r="VOD66" s="14"/>
      <c r="VOE66" s="14"/>
      <c r="VOF66" s="14"/>
      <c r="VOG66" s="14"/>
      <c r="VOH66" s="14"/>
      <c r="VOI66" s="14"/>
      <c r="VOJ66" s="14"/>
      <c r="VOK66" s="14"/>
      <c r="VOL66" s="14"/>
      <c r="VOM66" s="14"/>
      <c r="VON66" s="14"/>
      <c r="VOO66" s="14"/>
      <c r="VOP66" s="14"/>
      <c r="VOQ66" s="14"/>
      <c r="VOR66" s="14"/>
      <c r="VOS66" s="14"/>
      <c r="VOT66" s="14"/>
      <c r="VOU66" s="14"/>
      <c r="VOV66" s="14"/>
      <c r="VOW66" s="14"/>
      <c r="VOX66" s="14"/>
      <c r="VOY66" s="14"/>
      <c r="VOZ66" s="14"/>
      <c r="VPA66" s="14"/>
      <c r="VPB66" s="14"/>
      <c r="VPC66" s="14"/>
      <c r="VPD66" s="14"/>
      <c r="VPE66" s="14"/>
      <c r="VPF66" s="14"/>
      <c r="VPG66" s="14"/>
      <c r="VPH66" s="14"/>
      <c r="VPI66" s="14"/>
      <c r="VPJ66" s="14"/>
      <c r="VPK66" s="14"/>
      <c r="VPL66" s="14"/>
      <c r="VPM66" s="14"/>
      <c r="VPN66" s="14"/>
      <c r="VPO66" s="14"/>
      <c r="VPP66" s="14"/>
      <c r="VPQ66" s="14"/>
      <c r="VPR66" s="14"/>
      <c r="VPS66" s="14"/>
      <c r="VPT66" s="14"/>
      <c r="VPU66" s="14"/>
      <c r="VPV66" s="14"/>
      <c r="VPW66" s="14"/>
      <c r="VPX66" s="14"/>
      <c r="VPY66" s="14"/>
      <c r="VPZ66" s="14"/>
      <c r="VQA66" s="14"/>
      <c r="VQB66" s="14"/>
      <c r="VQC66" s="14"/>
      <c r="VQD66" s="14"/>
      <c r="VQE66" s="14"/>
      <c r="VQF66" s="14"/>
      <c r="VQG66" s="14"/>
      <c r="VQH66" s="14"/>
      <c r="VQI66" s="14"/>
      <c r="VQJ66" s="14"/>
      <c r="VQK66" s="14"/>
      <c r="VQL66" s="14"/>
      <c r="VQM66" s="14"/>
      <c r="VQN66" s="14"/>
      <c r="VQO66" s="14"/>
      <c r="VQP66" s="14"/>
      <c r="VQQ66" s="14"/>
      <c r="VQR66" s="14"/>
      <c r="VQS66" s="14"/>
      <c r="VQT66" s="14"/>
      <c r="VQU66" s="14"/>
      <c r="VQV66" s="14"/>
      <c r="VQW66" s="14"/>
      <c r="VQX66" s="14"/>
      <c r="VQY66" s="14"/>
      <c r="VQZ66" s="14"/>
      <c r="VRA66" s="14"/>
      <c r="VRB66" s="14"/>
      <c r="VRC66" s="14"/>
      <c r="VRD66" s="14"/>
      <c r="VRE66" s="14"/>
      <c r="VRF66" s="14"/>
      <c r="VRG66" s="14"/>
      <c r="VRH66" s="14"/>
      <c r="VRI66" s="14"/>
      <c r="VRJ66" s="14"/>
      <c r="VRK66" s="14"/>
      <c r="VRL66" s="14"/>
      <c r="VRM66" s="14"/>
      <c r="VRN66" s="14"/>
      <c r="VRO66" s="14"/>
      <c r="VRP66" s="14"/>
      <c r="VRQ66" s="14"/>
      <c r="VRR66" s="14"/>
      <c r="VRS66" s="14"/>
      <c r="VRT66" s="14"/>
      <c r="VRU66" s="14"/>
      <c r="VRV66" s="14"/>
      <c r="VRW66" s="14"/>
      <c r="VRX66" s="14"/>
      <c r="VRY66" s="14"/>
      <c r="VRZ66" s="14"/>
      <c r="VSA66" s="14"/>
      <c r="VSB66" s="14"/>
      <c r="VSC66" s="14"/>
      <c r="VSD66" s="14"/>
      <c r="VSE66" s="14"/>
      <c r="VSF66" s="14"/>
      <c r="VSG66" s="14"/>
      <c r="VSH66" s="14"/>
      <c r="VSI66" s="14"/>
      <c r="VSJ66" s="14"/>
      <c r="VSK66" s="14"/>
      <c r="VSL66" s="14"/>
      <c r="VSM66" s="14"/>
      <c r="VSN66" s="14"/>
      <c r="VSO66" s="14"/>
      <c r="VSP66" s="14"/>
      <c r="VSQ66" s="14"/>
      <c r="VSR66" s="14"/>
      <c r="VSS66" s="14"/>
      <c r="VST66" s="14"/>
      <c r="VSU66" s="14"/>
      <c r="VSV66" s="14"/>
      <c r="VSW66" s="14"/>
      <c r="VSX66" s="14"/>
      <c r="VSY66" s="14"/>
      <c r="VSZ66" s="14"/>
      <c r="VTA66" s="14"/>
      <c r="VTB66" s="14"/>
      <c r="VTC66" s="14"/>
      <c r="VTD66" s="14"/>
      <c r="VTE66" s="14"/>
      <c r="VTF66" s="14"/>
      <c r="VTG66" s="14"/>
      <c r="VTH66" s="14"/>
      <c r="VTI66" s="14"/>
      <c r="VTJ66" s="14"/>
      <c r="VTK66" s="14"/>
      <c r="VTL66" s="14"/>
      <c r="VTM66" s="14"/>
      <c r="VTN66" s="14"/>
      <c r="VTO66" s="14"/>
      <c r="VTP66" s="14"/>
      <c r="VTQ66" s="14"/>
      <c r="VTR66" s="14"/>
      <c r="VTS66" s="14"/>
      <c r="VTT66" s="14"/>
      <c r="VTU66" s="14"/>
      <c r="VTV66" s="14"/>
      <c r="VTW66" s="14"/>
      <c r="VTX66" s="14"/>
      <c r="VTY66" s="14"/>
      <c r="VTZ66" s="14"/>
      <c r="VUA66" s="14"/>
      <c r="VUB66" s="14"/>
      <c r="VUC66" s="14"/>
      <c r="VUD66" s="14"/>
      <c r="VUE66" s="14"/>
      <c r="VUF66" s="14"/>
      <c r="VUG66" s="14"/>
      <c r="VUH66" s="14"/>
      <c r="VUI66" s="14"/>
      <c r="VUJ66" s="14"/>
      <c r="VUK66" s="14"/>
      <c r="VUL66" s="14"/>
      <c r="VUM66" s="14"/>
      <c r="VUN66" s="14"/>
      <c r="VUO66" s="14"/>
      <c r="VUP66" s="14"/>
      <c r="VUQ66" s="14"/>
      <c r="VUR66" s="14"/>
      <c r="VUS66" s="14"/>
      <c r="VUT66" s="14"/>
      <c r="VUU66" s="14"/>
      <c r="VUV66" s="14"/>
      <c r="VUW66" s="14"/>
      <c r="VUX66" s="14"/>
      <c r="VUY66" s="14"/>
      <c r="VUZ66" s="14"/>
      <c r="VVA66" s="14"/>
      <c r="VVB66" s="14"/>
      <c r="VVC66" s="14"/>
      <c r="VVD66" s="14"/>
      <c r="VVE66" s="14"/>
      <c r="VVF66" s="14"/>
      <c r="VVG66" s="14"/>
      <c r="VVH66" s="14"/>
      <c r="VVI66" s="14"/>
      <c r="VVJ66" s="14"/>
      <c r="VVK66" s="14"/>
      <c r="VVL66" s="14"/>
      <c r="VVM66" s="14"/>
      <c r="VVN66" s="14"/>
      <c r="VVO66" s="14"/>
      <c r="VVP66" s="14"/>
      <c r="VVQ66" s="14"/>
      <c r="VVR66" s="14"/>
      <c r="VVS66" s="14"/>
      <c r="VVT66" s="14"/>
      <c r="VVU66" s="14"/>
      <c r="VVV66" s="14"/>
      <c r="VVW66" s="14"/>
      <c r="VVX66" s="14"/>
      <c r="VVY66" s="14"/>
      <c r="VVZ66" s="14"/>
      <c r="VWA66" s="14"/>
      <c r="VWB66" s="14"/>
      <c r="VWC66" s="14"/>
      <c r="VWD66" s="14"/>
      <c r="VWE66" s="14"/>
      <c r="VWF66" s="14"/>
      <c r="VWG66" s="14"/>
      <c r="VWH66" s="14"/>
      <c r="VWI66" s="14"/>
      <c r="VWJ66" s="14"/>
      <c r="VWK66" s="14"/>
      <c r="VWL66" s="14"/>
      <c r="VWM66" s="14"/>
      <c r="VWN66" s="14"/>
      <c r="VWO66" s="14"/>
      <c r="VWP66" s="14"/>
      <c r="VWQ66" s="14"/>
      <c r="VWR66" s="14"/>
      <c r="VWS66" s="14"/>
      <c r="VWT66" s="14"/>
      <c r="VWU66" s="14"/>
      <c r="VWV66" s="14"/>
      <c r="VWW66" s="14"/>
      <c r="VWX66" s="14"/>
      <c r="VWY66" s="14"/>
      <c r="VWZ66" s="14"/>
      <c r="VXA66" s="14"/>
      <c r="VXB66" s="14"/>
      <c r="VXC66" s="14"/>
      <c r="VXD66" s="14"/>
      <c r="VXE66" s="14"/>
      <c r="VXF66" s="14"/>
      <c r="VXG66" s="14"/>
      <c r="VXH66" s="14"/>
      <c r="VXI66" s="14"/>
      <c r="VXJ66" s="14"/>
      <c r="VXK66" s="14"/>
      <c r="VXL66" s="14"/>
      <c r="VXM66" s="14"/>
      <c r="VXN66" s="14"/>
      <c r="VXO66" s="14"/>
      <c r="VXP66" s="14"/>
      <c r="VXQ66" s="14"/>
      <c r="VXR66" s="14"/>
      <c r="VXS66" s="14"/>
      <c r="VXT66" s="14"/>
      <c r="VXU66" s="14"/>
      <c r="VXV66" s="14"/>
      <c r="VXW66" s="14"/>
      <c r="VXX66" s="14"/>
      <c r="VXY66" s="14"/>
      <c r="VXZ66" s="14"/>
      <c r="VYA66" s="14"/>
      <c r="VYB66" s="14"/>
      <c r="VYC66" s="14"/>
      <c r="VYD66" s="14"/>
      <c r="VYE66" s="14"/>
      <c r="VYF66" s="14"/>
      <c r="VYG66" s="14"/>
      <c r="VYH66" s="14"/>
      <c r="VYI66" s="14"/>
      <c r="VYJ66" s="14"/>
      <c r="VYK66" s="14"/>
      <c r="VYL66" s="14"/>
      <c r="VYM66" s="14"/>
      <c r="VYN66" s="14"/>
      <c r="VYO66" s="14"/>
      <c r="VYP66" s="14"/>
      <c r="VYQ66" s="14"/>
      <c r="VYR66" s="14"/>
      <c r="VYS66" s="14"/>
      <c r="VYT66" s="14"/>
      <c r="VYU66" s="14"/>
      <c r="VYV66" s="14"/>
      <c r="VYW66" s="14"/>
      <c r="VYX66" s="14"/>
      <c r="VYY66" s="14"/>
      <c r="VYZ66" s="14"/>
      <c r="VZA66" s="14"/>
      <c r="VZB66" s="14"/>
      <c r="VZC66" s="14"/>
      <c r="VZD66" s="14"/>
      <c r="VZE66" s="14"/>
      <c r="VZF66" s="14"/>
      <c r="VZG66" s="14"/>
      <c r="VZH66" s="14"/>
      <c r="VZI66" s="14"/>
      <c r="VZJ66" s="14"/>
      <c r="VZK66" s="14"/>
      <c r="VZL66" s="14"/>
      <c r="VZM66" s="14"/>
      <c r="VZN66" s="14"/>
      <c r="VZO66" s="14"/>
      <c r="VZP66" s="14"/>
      <c r="VZQ66" s="14"/>
      <c r="VZR66" s="14"/>
      <c r="VZS66" s="14"/>
      <c r="VZT66" s="14"/>
      <c r="VZU66" s="14"/>
      <c r="VZV66" s="14"/>
      <c r="VZW66" s="14"/>
      <c r="VZX66" s="14"/>
      <c r="VZY66" s="14"/>
      <c r="VZZ66" s="14"/>
      <c r="WAA66" s="14"/>
      <c r="WAB66" s="14"/>
      <c r="WAC66" s="14"/>
      <c r="WAD66" s="14"/>
      <c r="WAE66" s="14"/>
      <c r="WAF66" s="14"/>
      <c r="WAG66" s="14"/>
      <c r="WAH66" s="14"/>
      <c r="WAI66" s="14"/>
      <c r="WAJ66" s="14"/>
      <c r="WAK66" s="14"/>
      <c r="WAL66" s="14"/>
      <c r="WAM66" s="14"/>
      <c r="WAN66" s="14"/>
      <c r="WAO66" s="14"/>
      <c r="WAP66" s="14"/>
      <c r="WAQ66" s="14"/>
      <c r="WAR66" s="14"/>
      <c r="WAS66" s="14"/>
      <c r="WAT66" s="14"/>
      <c r="WAU66" s="14"/>
      <c r="WAV66" s="14"/>
      <c r="WAW66" s="14"/>
      <c r="WAX66" s="14"/>
      <c r="WAY66" s="14"/>
      <c r="WAZ66" s="14"/>
      <c r="WBA66" s="14"/>
      <c r="WBB66" s="14"/>
      <c r="WBC66" s="14"/>
      <c r="WBD66" s="14"/>
      <c r="WBE66" s="14"/>
      <c r="WBF66" s="14"/>
      <c r="WBG66" s="14"/>
      <c r="WBH66" s="14"/>
      <c r="WBI66" s="14"/>
      <c r="WBJ66" s="14"/>
      <c r="WBK66" s="14"/>
      <c r="WBL66" s="14"/>
      <c r="WBM66" s="14"/>
      <c r="WBN66" s="14"/>
      <c r="WBO66" s="14"/>
      <c r="WBP66" s="14"/>
      <c r="WBQ66" s="14"/>
      <c r="WBR66" s="14"/>
      <c r="WBS66" s="14"/>
      <c r="WBT66" s="14"/>
      <c r="WBU66" s="14"/>
      <c r="WBV66" s="14"/>
      <c r="WBW66" s="14"/>
      <c r="WBX66" s="14"/>
      <c r="WBY66" s="14"/>
      <c r="WBZ66" s="14"/>
      <c r="WCA66" s="14"/>
      <c r="WCB66" s="14"/>
      <c r="WCC66" s="14"/>
      <c r="WCD66" s="14"/>
      <c r="WCE66" s="14"/>
      <c r="WCF66" s="14"/>
      <c r="WCG66" s="14"/>
      <c r="WCH66" s="14"/>
      <c r="WCI66" s="14"/>
      <c r="WCJ66" s="14"/>
      <c r="WCK66" s="14"/>
      <c r="WCL66" s="14"/>
      <c r="WCM66" s="14"/>
      <c r="WCN66" s="14"/>
      <c r="WCO66" s="14"/>
      <c r="WCP66" s="14"/>
      <c r="WCQ66" s="14"/>
      <c r="WCR66" s="14"/>
      <c r="WCS66" s="14"/>
      <c r="WCT66" s="14"/>
      <c r="WCU66" s="14"/>
      <c r="WCV66" s="14"/>
      <c r="WCW66" s="14"/>
      <c r="WCX66" s="14"/>
      <c r="WCY66" s="14"/>
      <c r="WCZ66" s="14"/>
      <c r="WDA66" s="14"/>
      <c r="WDB66" s="14"/>
      <c r="WDC66" s="14"/>
      <c r="WDD66" s="14"/>
      <c r="WDE66" s="14"/>
      <c r="WDF66" s="14"/>
      <c r="WDG66" s="14"/>
      <c r="WDH66" s="14"/>
      <c r="WDI66" s="14"/>
      <c r="WDJ66" s="14"/>
      <c r="WDK66" s="14"/>
      <c r="WDL66" s="14"/>
      <c r="WDM66" s="14"/>
      <c r="WDN66" s="14"/>
      <c r="WDO66" s="14"/>
      <c r="WDP66" s="14"/>
      <c r="WDQ66" s="14"/>
      <c r="WDR66" s="14"/>
      <c r="WDS66" s="14"/>
      <c r="WDT66" s="14"/>
      <c r="WDU66" s="14"/>
      <c r="WDV66" s="14"/>
      <c r="WDW66" s="14"/>
      <c r="WDX66" s="14"/>
      <c r="WDY66" s="14"/>
      <c r="WDZ66" s="14"/>
      <c r="WEA66" s="14"/>
      <c r="WEB66" s="14"/>
      <c r="WEC66" s="14"/>
      <c r="WED66" s="14"/>
      <c r="WEE66" s="14"/>
      <c r="WEF66" s="14"/>
      <c r="WEG66" s="14"/>
      <c r="WEH66" s="14"/>
      <c r="WEI66" s="14"/>
      <c r="WEJ66" s="14"/>
      <c r="WEK66" s="14"/>
      <c r="WEL66" s="14"/>
      <c r="WEM66" s="14"/>
      <c r="WEN66" s="14"/>
      <c r="WEO66" s="14"/>
      <c r="WEP66" s="14"/>
      <c r="WEQ66" s="14"/>
      <c r="WER66" s="14"/>
      <c r="WES66" s="14"/>
      <c r="WET66" s="14"/>
      <c r="WEU66" s="14"/>
      <c r="WEV66" s="14"/>
      <c r="WEW66" s="14"/>
      <c r="WEX66" s="14"/>
      <c r="WEY66" s="14"/>
      <c r="WEZ66" s="14"/>
      <c r="WFA66" s="14"/>
      <c r="WFB66" s="14"/>
      <c r="WFC66" s="14"/>
      <c r="WFD66" s="14"/>
      <c r="WFE66" s="14"/>
      <c r="WFF66" s="14"/>
      <c r="WFG66" s="14"/>
      <c r="WFH66" s="14"/>
      <c r="WFI66" s="14"/>
      <c r="WFJ66" s="14"/>
      <c r="WFK66" s="14"/>
      <c r="WFL66" s="14"/>
      <c r="WFM66" s="14"/>
      <c r="WFN66" s="14"/>
      <c r="WFO66" s="14"/>
      <c r="WFP66" s="14"/>
      <c r="WFQ66" s="14"/>
      <c r="WFR66" s="14"/>
      <c r="WFS66" s="14"/>
      <c r="WFT66" s="14"/>
      <c r="WFU66" s="14"/>
      <c r="WFV66" s="14"/>
      <c r="WFW66" s="14"/>
      <c r="WFX66" s="14"/>
      <c r="WFY66" s="14"/>
      <c r="WFZ66" s="14"/>
      <c r="WGA66" s="14"/>
      <c r="WGB66" s="14"/>
      <c r="WGC66" s="14"/>
      <c r="WGD66" s="14"/>
      <c r="WGE66" s="14"/>
      <c r="WGF66" s="14"/>
      <c r="WGG66" s="14"/>
      <c r="WGH66" s="14"/>
      <c r="WGI66" s="14"/>
      <c r="WGJ66" s="14"/>
      <c r="WGK66" s="14"/>
      <c r="WGL66" s="14"/>
      <c r="WGM66" s="14"/>
      <c r="WGN66" s="14"/>
      <c r="WGO66" s="14"/>
      <c r="WGP66" s="14"/>
      <c r="WGQ66" s="14"/>
      <c r="WGR66" s="14"/>
      <c r="WGS66" s="14"/>
      <c r="WGT66" s="14"/>
      <c r="WGU66" s="14"/>
      <c r="WGV66" s="14"/>
      <c r="WGW66" s="14"/>
      <c r="WGX66" s="14"/>
      <c r="WGY66" s="14"/>
      <c r="WGZ66" s="14"/>
      <c r="WHA66" s="14"/>
      <c r="WHB66" s="14"/>
      <c r="WHC66" s="14"/>
      <c r="WHD66" s="14"/>
      <c r="WHE66" s="14"/>
      <c r="WHF66" s="14"/>
      <c r="WHG66" s="14"/>
      <c r="WHH66" s="14"/>
      <c r="WHI66" s="14"/>
      <c r="WHJ66" s="14"/>
      <c r="WHK66" s="14"/>
      <c r="WHL66" s="14"/>
      <c r="WHM66" s="14"/>
      <c r="WHN66" s="14"/>
      <c r="WHO66" s="14"/>
      <c r="WHP66" s="14"/>
      <c r="WHQ66" s="14"/>
      <c r="WHR66" s="14"/>
      <c r="WHS66" s="14"/>
      <c r="WHT66" s="14"/>
      <c r="WHU66" s="14"/>
      <c r="WHV66" s="14"/>
      <c r="WHW66" s="14"/>
      <c r="WHX66" s="14"/>
      <c r="WHY66" s="14"/>
      <c r="WHZ66" s="14"/>
      <c r="WIA66" s="14"/>
      <c r="WIB66" s="14"/>
      <c r="WIC66" s="14"/>
      <c r="WID66" s="14"/>
      <c r="WIE66" s="14"/>
      <c r="WIF66" s="14"/>
      <c r="WIG66" s="14"/>
      <c r="WIH66" s="14"/>
      <c r="WII66" s="14"/>
      <c r="WIJ66" s="14"/>
      <c r="WIK66" s="14"/>
      <c r="WIL66" s="14"/>
      <c r="WIM66" s="14"/>
      <c r="WIN66" s="14"/>
      <c r="WIO66" s="14"/>
      <c r="WIP66" s="14"/>
      <c r="WIQ66" s="14"/>
      <c r="WIR66" s="14"/>
      <c r="WIS66" s="14"/>
      <c r="WIT66" s="14"/>
      <c r="WIU66" s="14"/>
      <c r="WIV66" s="14"/>
      <c r="WIW66" s="14"/>
      <c r="WIX66" s="14"/>
      <c r="WIY66" s="14"/>
      <c r="WIZ66" s="14"/>
      <c r="WJA66" s="14"/>
      <c r="WJB66" s="14"/>
      <c r="WJC66" s="14"/>
      <c r="WJD66" s="14"/>
      <c r="WJE66" s="14"/>
      <c r="WJF66" s="14"/>
      <c r="WJG66" s="14"/>
      <c r="WJH66" s="14"/>
      <c r="WJI66" s="14"/>
      <c r="WJJ66" s="14"/>
      <c r="WJK66" s="14"/>
      <c r="WJL66" s="14"/>
      <c r="WJM66" s="14"/>
      <c r="WJN66" s="14"/>
      <c r="WJO66" s="14"/>
      <c r="WJP66" s="14"/>
      <c r="WJQ66" s="14"/>
      <c r="WJR66" s="14"/>
      <c r="WJS66" s="14"/>
      <c r="WJT66" s="14"/>
      <c r="WJU66" s="14"/>
      <c r="WJV66" s="14"/>
      <c r="WJW66" s="14"/>
      <c r="WJX66" s="14"/>
      <c r="WJY66" s="14"/>
      <c r="WJZ66" s="14"/>
      <c r="WKA66" s="14"/>
      <c r="WKB66" s="14"/>
      <c r="WKC66" s="14"/>
      <c r="WKD66" s="14"/>
      <c r="WKE66" s="14"/>
      <c r="WKF66" s="14"/>
      <c r="WKG66" s="14"/>
      <c r="WKH66" s="14"/>
      <c r="WKI66" s="14"/>
      <c r="WKJ66" s="14"/>
      <c r="WKK66" s="14"/>
      <c r="WKL66" s="14"/>
      <c r="WKM66" s="14"/>
      <c r="WKN66" s="14"/>
      <c r="WKO66" s="14"/>
      <c r="WKP66" s="14"/>
      <c r="WKQ66" s="14"/>
      <c r="WKR66" s="14"/>
      <c r="WKS66" s="14"/>
      <c r="WKT66" s="14"/>
      <c r="WKU66" s="14"/>
      <c r="WKV66" s="14"/>
      <c r="WKW66" s="14"/>
      <c r="WKX66" s="14"/>
      <c r="WKY66" s="14"/>
      <c r="WKZ66" s="14"/>
      <c r="WLA66" s="14"/>
      <c r="WLB66" s="14"/>
      <c r="WLC66" s="14"/>
      <c r="WLD66" s="14"/>
      <c r="WLE66" s="14"/>
      <c r="WLF66" s="14"/>
      <c r="WLG66" s="14"/>
      <c r="WLH66" s="14"/>
      <c r="WLI66" s="14"/>
      <c r="WLJ66" s="14"/>
      <c r="WLK66" s="14"/>
      <c r="WLL66" s="14"/>
      <c r="WLM66" s="14"/>
      <c r="WLN66" s="14"/>
      <c r="WLO66" s="14"/>
      <c r="WLP66" s="14"/>
      <c r="WLQ66" s="14"/>
      <c r="WLR66" s="14"/>
      <c r="WLS66" s="14"/>
      <c r="WLT66" s="14"/>
      <c r="WLU66" s="14"/>
      <c r="WLV66" s="14"/>
      <c r="WLW66" s="14"/>
      <c r="WLX66" s="14"/>
      <c r="WLY66" s="14"/>
      <c r="WLZ66" s="14"/>
      <c r="WMA66" s="14"/>
      <c r="WMB66" s="14"/>
      <c r="WMC66" s="14"/>
      <c r="WMD66" s="14"/>
      <c r="WME66" s="14"/>
      <c r="WMF66" s="14"/>
      <c r="WMG66" s="14"/>
      <c r="WMH66" s="14"/>
      <c r="WMI66" s="14"/>
      <c r="WMJ66" s="14"/>
      <c r="WMK66" s="14"/>
      <c r="WML66" s="14"/>
      <c r="WMM66" s="14"/>
      <c r="WMN66" s="14"/>
      <c r="WMO66" s="14"/>
      <c r="WMP66" s="14"/>
      <c r="WMQ66" s="14"/>
      <c r="WMR66" s="14"/>
      <c r="WMS66" s="14"/>
      <c r="WMT66" s="14"/>
      <c r="WMU66" s="14"/>
      <c r="WMV66" s="14"/>
      <c r="WMW66" s="14"/>
      <c r="WMX66" s="14"/>
      <c r="WMY66" s="14"/>
      <c r="WMZ66" s="14"/>
      <c r="WNA66" s="14"/>
      <c r="WNB66" s="14"/>
      <c r="WNC66" s="14"/>
      <c r="WND66" s="14"/>
      <c r="WNE66" s="14"/>
      <c r="WNF66" s="14"/>
      <c r="WNG66" s="14"/>
      <c r="WNH66" s="14"/>
      <c r="WNI66" s="14"/>
      <c r="WNJ66" s="14"/>
      <c r="WNK66" s="14"/>
      <c r="WNL66" s="14"/>
      <c r="WNM66" s="14"/>
      <c r="WNN66" s="14"/>
      <c r="WNO66" s="14"/>
      <c r="WNP66" s="14"/>
      <c r="WNQ66" s="14"/>
      <c r="WNR66" s="14"/>
      <c r="WNS66" s="14"/>
      <c r="WNT66" s="14"/>
      <c r="WNU66" s="14"/>
      <c r="WNV66" s="14"/>
      <c r="WNW66" s="14"/>
      <c r="WNX66" s="14"/>
      <c r="WNY66" s="14"/>
      <c r="WNZ66" s="14"/>
      <c r="WOA66" s="14"/>
      <c r="WOB66" s="14"/>
      <c r="WOC66" s="14"/>
      <c r="WOD66" s="14"/>
      <c r="WOE66" s="14"/>
      <c r="WOF66" s="14"/>
      <c r="WOG66" s="14"/>
      <c r="WOH66" s="14"/>
      <c r="WOI66" s="14"/>
      <c r="WOJ66" s="14"/>
      <c r="WOK66" s="14"/>
      <c r="WOL66" s="14"/>
      <c r="WOM66" s="14"/>
      <c r="WON66" s="14"/>
      <c r="WOO66" s="14"/>
      <c r="WOP66" s="14"/>
      <c r="WOQ66" s="14"/>
      <c r="WOR66" s="14"/>
      <c r="WOS66" s="14"/>
      <c r="WOT66" s="14"/>
      <c r="WOU66" s="14"/>
      <c r="WOV66" s="14"/>
      <c r="WOW66" s="14"/>
      <c r="WOX66" s="14"/>
      <c r="WOY66" s="14"/>
      <c r="WOZ66" s="14"/>
      <c r="WPA66" s="14"/>
      <c r="WPB66" s="14"/>
      <c r="WPC66" s="14"/>
      <c r="WPD66" s="14"/>
      <c r="WPE66" s="14"/>
      <c r="WPF66" s="14"/>
      <c r="WPG66" s="14"/>
      <c r="WPH66" s="14"/>
      <c r="WPI66" s="14"/>
      <c r="WPJ66" s="14"/>
      <c r="WPK66" s="14"/>
      <c r="WPL66" s="14"/>
      <c r="WPM66" s="14"/>
      <c r="WPN66" s="14"/>
      <c r="WPO66" s="14"/>
      <c r="WPP66" s="14"/>
      <c r="WPQ66" s="14"/>
      <c r="WPR66" s="14"/>
      <c r="WPS66" s="14"/>
      <c r="WPT66" s="14"/>
      <c r="WPU66" s="14"/>
      <c r="WPV66" s="14"/>
      <c r="WPW66" s="14"/>
      <c r="WPX66" s="14"/>
      <c r="WPY66" s="14"/>
      <c r="WPZ66" s="14"/>
      <c r="WQA66" s="14"/>
      <c r="WQB66" s="14"/>
      <c r="WQC66" s="14"/>
      <c r="WQD66" s="14"/>
      <c r="WQE66" s="14"/>
      <c r="WQF66" s="14"/>
      <c r="WQG66" s="14"/>
      <c r="WQH66" s="14"/>
      <c r="WQI66" s="14"/>
      <c r="WQJ66" s="14"/>
      <c r="WQK66" s="14"/>
      <c r="WQL66" s="14"/>
      <c r="WQM66" s="14"/>
      <c r="WQN66" s="14"/>
      <c r="WQO66" s="14"/>
      <c r="WQP66" s="14"/>
      <c r="WQQ66" s="14"/>
      <c r="WQR66" s="14"/>
      <c r="WQS66" s="14"/>
      <c r="WQT66" s="14"/>
      <c r="WQU66" s="14"/>
      <c r="WQV66" s="14"/>
      <c r="WQW66" s="14"/>
      <c r="WQX66" s="14"/>
      <c r="WQY66" s="14"/>
      <c r="WQZ66" s="14"/>
      <c r="WRA66" s="14"/>
      <c r="WRB66" s="14"/>
      <c r="WRC66" s="14"/>
      <c r="WRD66" s="14"/>
      <c r="WRE66" s="14"/>
      <c r="WRF66" s="14"/>
      <c r="WRG66" s="14"/>
      <c r="WRH66" s="14"/>
      <c r="WRI66" s="14"/>
      <c r="WRJ66" s="14"/>
      <c r="WRK66" s="14"/>
      <c r="WRL66" s="14"/>
      <c r="WRM66" s="14"/>
      <c r="WRN66" s="14"/>
      <c r="WRO66" s="14"/>
      <c r="WRP66" s="14"/>
      <c r="WRQ66" s="14"/>
      <c r="WRR66" s="14"/>
      <c r="WRS66" s="14"/>
      <c r="WRT66" s="14"/>
      <c r="WRU66" s="14"/>
      <c r="WRV66" s="14"/>
      <c r="WRW66" s="14"/>
      <c r="WRX66" s="14"/>
      <c r="WRY66" s="14"/>
      <c r="WRZ66" s="14"/>
      <c r="WSA66" s="14"/>
      <c r="WSB66" s="14"/>
      <c r="WSC66" s="14"/>
      <c r="WSD66" s="14"/>
      <c r="WSE66" s="14"/>
      <c r="WSF66" s="14"/>
      <c r="WSG66" s="14"/>
      <c r="WSH66" s="14"/>
      <c r="WSI66" s="14"/>
      <c r="WSJ66" s="14"/>
      <c r="WSK66" s="14"/>
      <c r="WSL66" s="14"/>
      <c r="WSM66" s="14"/>
      <c r="WSN66" s="14"/>
      <c r="WSO66" s="14"/>
      <c r="WSP66" s="14"/>
      <c r="WSQ66" s="14"/>
      <c r="WSR66" s="14"/>
      <c r="WSS66" s="14"/>
      <c r="WST66" s="14"/>
      <c r="WSU66" s="14"/>
      <c r="WSV66" s="14"/>
      <c r="WSW66" s="14"/>
      <c r="WSX66" s="14"/>
      <c r="WSY66" s="14"/>
      <c r="WSZ66" s="14"/>
      <c r="WTA66" s="14"/>
      <c r="WTB66" s="14"/>
      <c r="WTC66" s="14"/>
      <c r="WTD66" s="14"/>
      <c r="WTE66" s="14"/>
      <c r="WTF66" s="14"/>
      <c r="WTG66" s="14"/>
      <c r="WTH66" s="14"/>
      <c r="WTI66" s="14"/>
      <c r="WTJ66" s="14"/>
      <c r="WTK66" s="14"/>
      <c r="WTL66" s="14"/>
      <c r="WTM66" s="14"/>
      <c r="WTN66" s="14"/>
      <c r="WTO66" s="14"/>
      <c r="WTP66" s="14"/>
      <c r="WTQ66" s="14"/>
      <c r="WTR66" s="14"/>
      <c r="WTS66" s="14"/>
      <c r="WTT66" s="14"/>
      <c r="WTU66" s="14"/>
      <c r="WTV66" s="14"/>
      <c r="WTW66" s="14"/>
      <c r="WTX66" s="14"/>
      <c r="WTY66" s="14"/>
      <c r="WTZ66" s="14"/>
      <c r="WUA66" s="14"/>
      <c r="WUB66" s="14"/>
      <c r="WUC66" s="14"/>
      <c r="WUD66" s="14"/>
      <c r="WUE66" s="14"/>
      <c r="WUF66" s="14"/>
      <c r="WUG66" s="14"/>
      <c r="WUH66" s="14"/>
      <c r="WUI66" s="14"/>
      <c r="WUJ66" s="14"/>
      <c r="WUK66" s="14"/>
      <c r="WUL66" s="14"/>
      <c r="WUM66" s="14"/>
      <c r="WUN66" s="14"/>
      <c r="WUO66" s="14"/>
      <c r="WUP66" s="14"/>
      <c r="WUQ66" s="14"/>
      <c r="WUR66" s="14"/>
      <c r="WUS66" s="14"/>
      <c r="WUT66" s="14"/>
      <c r="WUU66" s="14"/>
      <c r="WUV66" s="14"/>
      <c r="WUW66" s="14"/>
      <c r="WUX66" s="14"/>
      <c r="WUY66" s="14"/>
      <c r="WUZ66" s="14"/>
      <c r="WVA66" s="14"/>
      <c r="WVB66" s="14"/>
      <c r="WVC66" s="14"/>
      <c r="WVD66" s="14"/>
      <c r="WVE66" s="14"/>
      <c r="WVF66" s="14"/>
      <c r="WVG66" s="14"/>
      <c r="WVH66" s="14"/>
      <c r="WVI66" s="14"/>
      <c r="WVJ66" s="14"/>
      <c r="WVK66" s="14"/>
      <c r="WVL66" s="14"/>
      <c r="WVM66" s="14"/>
      <c r="WVN66" s="14"/>
      <c r="WVO66" s="14"/>
      <c r="WVP66" s="14"/>
      <c r="WVQ66" s="14"/>
      <c r="WVR66" s="14"/>
      <c r="WVS66" s="14"/>
      <c r="WVT66" s="14"/>
      <c r="WVU66" s="14"/>
      <c r="WVV66" s="14"/>
      <c r="WVW66" s="14"/>
      <c r="WVX66" s="14"/>
      <c r="WVY66" s="14"/>
      <c r="WVZ66" s="14"/>
      <c r="WWA66" s="14"/>
      <c r="WWB66" s="14"/>
      <c r="WWC66" s="14"/>
      <c r="WWD66" s="14"/>
      <c r="WWE66" s="14"/>
      <c r="WWF66" s="14"/>
      <c r="WWG66" s="14"/>
      <c r="WWH66" s="14"/>
      <c r="WWI66" s="14"/>
      <c r="WWJ66" s="14"/>
      <c r="WWK66" s="14"/>
      <c r="WWL66" s="14"/>
      <c r="WWM66" s="14"/>
      <c r="WWN66" s="14"/>
      <c r="WWO66" s="14"/>
      <c r="WWP66" s="14"/>
      <c r="WWQ66" s="14"/>
      <c r="WWR66" s="14"/>
      <c r="WWS66" s="14"/>
      <c r="WWT66" s="14"/>
      <c r="WWU66" s="14"/>
      <c r="WWV66" s="14"/>
      <c r="WWW66" s="14"/>
      <c r="WWX66" s="14"/>
      <c r="WWY66" s="14"/>
      <c r="WWZ66" s="14"/>
      <c r="WXA66" s="14"/>
      <c r="WXB66" s="14"/>
      <c r="WXC66" s="14"/>
      <c r="WXD66" s="14"/>
      <c r="WXE66" s="14"/>
      <c r="WXF66" s="14"/>
      <c r="WXG66" s="14"/>
      <c r="WXH66" s="14"/>
      <c r="WXI66" s="14"/>
      <c r="WXJ66" s="14"/>
      <c r="WXK66" s="14"/>
      <c r="WXL66" s="14"/>
      <c r="WXM66" s="14"/>
      <c r="WXN66" s="14"/>
      <c r="WXO66" s="14"/>
      <c r="WXP66" s="14"/>
      <c r="WXQ66" s="14"/>
      <c r="WXR66" s="14"/>
      <c r="WXS66" s="14"/>
      <c r="WXT66" s="14"/>
      <c r="WXU66" s="14"/>
      <c r="WXV66" s="14"/>
      <c r="WXW66" s="14"/>
      <c r="WXX66" s="14"/>
      <c r="WXY66" s="14"/>
      <c r="WXZ66" s="14"/>
      <c r="WYA66" s="14"/>
      <c r="WYB66" s="14"/>
      <c r="WYC66" s="14"/>
      <c r="WYD66" s="14"/>
      <c r="WYE66" s="14"/>
      <c r="WYF66" s="14"/>
      <c r="WYG66" s="14"/>
      <c r="WYH66" s="14"/>
      <c r="WYI66" s="14"/>
      <c r="WYJ66" s="14"/>
      <c r="WYK66" s="14"/>
      <c r="WYL66" s="14"/>
      <c r="WYM66" s="14"/>
      <c r="WYN66" s="14"/>
      <c r="WYO66" s="14"/>
      <c r="WYP66" s="14"/>
      <c r="WYQ66" s="14"/>
      <c r="WYR66" s="14"/>
      <c r="WYS66" s="14"/>
      <c r="WYT66" s="14"/>
      <c r="WYU66" s="14"/>
      <c r="WYV66" s="14"/>
      <c r="WYW66" s="14"/>
      <c r="WYX66" s="14"/>
      <c r="WYY66" s="14"/>
      <c r="WYZ66" s="14"/>
      <c r="WZA66" s="14"/>
      <c r="WZB66" s="14"/>
      <c r="WZC66" s="14"/>
      <c r="WZD66" s="14"/>
      <c r="WZE66" s="14"/>
      <c r="WZF66" s="14"/>
      <c r="WZG66" s="14"/>
      <c r="WZH66" s="14"/>
      <c r="WZI66" s="14"/>
      <c r="WZJ66" s="14"/>
      <c r="WZK66" s="14"/>
      <c r="WZL66" s="14"/>
      <c r="WZM66" s="14"/>
      <c r="WZN66" s="14"/>
      <c r="WZO66" s="14"/>
      <c r="WZP66" s="14"/>
      <c r="WZQ66" s="14"/>
      <c r="WZR66" s="14"/>
      <c r="WZS66" s="14"/>
      <c r="WZT66" s="14"/>
      <c r="WZU66" s="14"/>
      <c r="WZV66" s="14"/>
      <c r="WZW66" s="14"/>
      <c r="WZX66" s="14"/>
      <c r="WZY66" s="14"/>
      <c r="WZZ66" s="14"/>
      <c r="XAA66" s="14"/>
      <c r="XAB66" s="14"/>
      <c r="XAC66" s="14"/>
      <c r="XAD66" s="14"/>
      <c r="XAE66" s="14"/>
      <c r="XAF66" s="14"/>
      <c r="XAG66" s="14"/>
      <c r="XAH66" s="14"/>
      <c r="XAI66" s="14"/>
      <c r="XAJ66" s="14"/>
      <c r="XAK66" s="14"/>
      <c r="XAL66" s="14"/>
      <c r="XAM66" s="14"/>
      <c r="XAN66" s="14"/>
      <c r="XAO66" s="14"/>
      <c r="XAP66" s="14"/>
      <c r="XAQ66" s="14"/>
      <c r="XAR66" s="14"/>
      <c r="XAS66" s="14"/>
      <c r="XAT66" s="14"/>
      <c r="XAU66" s="14"/>
      <c r="XAV66" s="14"/>
      <c r="XAW66" s="14"/>
      <c r="XAX66" s="14"/>
      <c r="XAY66" s="14"/>
      <c r="XAZ66" s="14"/>
      <c r="XBA66" s="14"/>
      <c r="XBB66" s="14"/>
      <c r="XBC66" s="14"/>
      <c r="XBD66" s="14"/>
      <c r="XBE66" s="14"/>
      <c r="XBF66" s="14"/>
      <c r="XBG66" s="14"/>
      <c r="XBH66" s="14"/>
      <c r="XBI66" s="14"/>
      <c r="XBJ66" s="14"/>
      <c r="XBK66" s="14"/>
      <c r="XBL66" s="14"/>
      <c r="XBM66" s="14"/>
      <c r="XBN66" s="14"/>
      <c r="XBO66" s="14"/>
      <c r="XBP66" s="14"/>
      <c r="XBQ66" s="14"/>
      <c r="XBR66" s="14"/>
      <c r="XBS66" s="14"/>
      <c r="XBT66" s="14"/>
      <c r="XBU66" s="14"/>
      <c r="XBV66" s="14"/>
      <c r="XBW66" s="14"/>
      <c r="XBX66" s="14"/>
      <c r="XBY66" s="14"/>
      <c r="XBZ66" s="14"/>
      <c r="XCA66" s="14"/>
      <c r="XCB66" s="14"/>
      <c r="XCC66" s="14"/>
      <c r="XCD66" s="14"/>
      <c r="XCE66" s="14"/>
      <c r="XCF66" s="14"/>
      <c r="XCG66" s="14"/>
      <c r="XCH66" s="14"/>
      <c r="XCI66" s="14"/>
      <c r="XCJ66" s="14"/>
      <c r="XCK66" s="14"/>
      <c r="XCL66" s="14"/>
      <c r="XCM66" s="14"/>
      <c r="XCN66" s="14"/>
      <c r="XCO66" s="14"/>
      <c r="XCP66" s="14"/>
      <c r="XCQ66" s="14"/>
      <c r="XCR66" s="14"/>
      <c r="XCS66" s="14"/>
      <c r="XCT66" s="14"/>
      <c r="XCU66" s="14"/>
      <c r="XCV66" s="14"/>
      <c r="XCW66" s="14"/>
      <c r="XCX66" s="14"/>
      <c r="XCY66" s="14"/>
      <c r="XCZ66" s="14"/>
      <c r="XDA66" s="14"/>
      <c r="XDB66" s="14"/>
      <c r="XDC66" s="14"/>
      <c r="XDD66" s="14"/>
      <c r="XDE66" s="14"/>
      <c r="XDF66" s="14"/>
      <c r="XDG66" s="14"/>
      <c r="XDH66" s="14"/>
      <c r="XDI66" s="14"/>
      <c r="XDJ66" s="14"/>
      <c r="XDK66" s="14"/>
      <c r="XDL66" s="14"/>
      <c r="XDM66" s="14"/>
      <c r="XDN66" s="14"/>
      <c r="XDO66" s="14"/>
      <c r="XDP66" s="14"/>
      <c r="XDQ66" s="14"/>
      <c r="XDR66" s="14"/>
      <c r="XDS66" s="14"/>
      <c r="XDT66" s="14"/>
      <c r="XDU66" s="14"/>
      <c r="XDV66" s="14"/>
      <c r="XDW66" s="14"/>
      <c r="XDX66" s="14"/>
      <c r="XDY66" s="14"/>
      <c r="XDZ66" s="14"/>
      <c r="XEA66" s="14"/>
      <c r="XEB66" s="14"/>
      <c r="XEC66" s="14"/>
      <c r="XED66" s="14"/>
      <c r="XEE66" s="14"/>
      <c r="XEF66" s="14"/>
      <c r="XEG66" s="14"/>
      <c r="XEH66" s="14"/>
      <c r="XEI66" s="14"/>
      <c r="XEJ66" s="14"/>
      <c r="XEK66" s="14"/>
      <c r="XEL66" s="14"/>
      <c r="XEN66" s="14"/>
      <c r="XEO66" s="14"/>
    </row>
    <row r="67" s="4" customFormat="1" ht="24" customHeight="1" spans="1:3">
      <c r="A67" s="18"/>
      <c r="B67" s="18"/>
      <c r="C67" s="18"/>
    </row>
    <row r="68" s="4" customFormat="1" ht="24" customHeight="1" spans="1:3">
      <c r="A68" s="18"/>
      <c r="B68" s="18"/>
      <c r="C68" s="18"/>
    </row>
    <row r="69" s="4" customFormat="1" ht="24" customHeight="1" spans="1:3">
      <c r="A69" s="18"/>
      <c r="B69" s="18"/>
      <c r="C69" s="18"/>
    </row>
    <row r="70" s="4" customFormat="1" ht="24" customHeight="1" spans="1:3">
      <c r="A70" s="18"/>
      <c r="B70" s="18"/>
      <c r="C70" s="18"/>
    </row>
    <row r="71" s="4" customFormat="1" ht="24" customHeight="1" spans="1:3">
      <c r="A71" s="18"/>
      <c r="B71" s="18"/>
      <c r="C71" s="18"/>
    </row>
    <row r="72" s="4" customFormat="1" ht="24" customHeight="1" spans="1:3">
      <c r="A72" s="18"/>
      <c r="B72" s="18"/>
      <c r="C72" s="18"/>
    </row>
    <row r="73" s="4" customFormat="1" ht="24" customHeight="1" spans="1:3">
      <c r="A73" s="18"/>
      <c r="B73" s="18"/>
      <c r="C73" s="18"/>
    </row>
    <row r="74" s="4" customFormat="1" ht="24" customHeight="1" spans="1:3">
      <c r="A74" s="18"/>
      <c r="B74" s="18"/>
      <c r="C74" s="18"/>
    </row>
    <row r="75" s="4" customFormat="1" ht="24" customHeight="1" spans="1:3">
      <c r="A75" s="18"/>
      <c r="B75" s="18"/>
      <c r="C75" s="18"/>
    </row>
    <row r="76" s="4" customFormat="1" ht="31" customHeight="1" spans="1:3">
      <c r="A76" s="18"/>
      <c r="B76" s="18"/>
      <c r="C76" s="18"/>
    </row>
    <row r="77" s="4" customFormat="1" ht="31" customHeight="1" spans="1:3">
      <c r="A77" s="18"/>
      <c r="B77" s="18"/>
      <c r="C77" s="18"/>
    </row>
    <row r="78" s="4" customFormat="1" ht="31" customHeight="1" spans="1:3">
      <c r="A78" s="18"/>
      <c r="B78" s="18"/>
      <c r="C78" s="18"/>
    </row>
    <row r="79" s="4" customFormat="1" ht="31" customHeight="1" spans="1:3">
      <c r="A79" s="18"/>
      <c r="B79" s="18"/>
      <c r="C79" s="18"/>
    </row>
    <row r="80" s="4" customFormat="1" ht="31" customHeight="1" spans="1:3">
      <c r="A80" s="18"/>
      <c r="B80" s="18"/>
      <c r="C80" s="18"/>
    </row>
    <row r="81" s="4" customFormat="1" ht="31" customHeight="1" spans="1:3">
      <c r="A81" s="18"/>
      <c r="B81" s="18"/>
      <c r="C81" s="18"/>
    </row>
    <row r="82" s="4" customFormat="1" ht="31" customHeight="1" spans="1:3">
      <c r="A82" s="18"/>
      <c r="B82" s="18"/>
      <c r="C82" s="18"/>
    </row>
    <row r="83" s="4" customFormat="1" ht="31" customHeight="1" spans="1:3">
      <c r="A83" s="18"/>
      <c r="B83" s="18"/>
      <c r="C83" s="18"/>
    </row>
    <row r="84" s="4" customFormat="1" ht="31" customHeight="1" spans="1:3">
      <c r="A84" s="18"/>
      <c r="B84" s="18"/>
      <c r="C84" s="18"/>
    </row>
    <row r="85" s="4" customFormat="1" ht="31" customHeight="1" spans="1:3">
      <c r="A85" s="18"/>
      <c r="B85" s="18"/>
      <c r="C85" s="18"/>
    </row>
    <row r="86" s="4" customFormat="1" ht="31" customHeight="1" spans="1:3">
      <c r="A86" s="18"/>
      <c r="B86" s="18"/>
      <c r="C86" s="18"/>
    </row>
    <row r="87" s="4" customFormat="1" ht="31" customHeight="1" spans="1:3">
      <c r="A87" s="18"/>
      <c r="B87" s="18"/>
      <c r="C87" s="18"/>
    </row>
    <row r="88" s="4" customFormat="1" ht="31" customHeight="1" spans="1:3">
      <c r="A88" s="18"/>
      <c r="B88" s="18"/>
      <c r="C88" s="18"/>
    </row>
    <row r="89" s="4" customFormat="1" ht="31" customHeight="1" spans="1:3">
      <c r="A89" s="18"/>
      <c r="B89" s="18"/>
      <c r="C89" s="18"/>
    </row>
    <row r="90" s="4" customFormat="1" ht="31" customHeight="1" spans="1:3">
      <c r="A90" s="18"/>
      <c r="B90" s="18"/>
      <c r="C90" s="18"/>
    </row>
    <row r="91" s="4" customFormat="1" ht="31" customHeight="1" spans="1:3">
      <c r="A91" s="18"/>
      <c r="B91" s="18"/>
      <c r="C91" s="18"/>
    </row>
    <row r="92" s="4" customFormat="1" ht="29" customHeight="1" spans="1:3">
      <c r="A92" s="18"/>
      <c r="B92" s="18"/>
      <c r="C92" s="18"/>
    </row>
    <row r="93" s="4" customFormat="1" ht="31" customHeight="1" spans="1:3">
      <c r="A93" s="18"/>
      <c r="B93" s="18"/>
      <c r="C93" s="18"/>
    </row>
    <row r="94" s="4" customFormat="1" ht="31" customHeight="1" spans="1:3">
      <c r="A94" s="18"/>
      <c r="B94" s="18"/>
      <c r="C94" s="18"/>
    </row>
    <row r="95" s="4" customFormat="1" ht="31" customHeight="1" spans="1:3">
      <c r="A95" s="18"/>
      <c r="B95" s="18"/>
      <c r="C95" s="18"/>
    </row>
    <row r="96" s="4" customFormat="1" ht="31" customHeight="1" spans="1:3">
      <c r="A96" s="18"/>
      <c r="B96" s="18"/>
      <c r="C96" s="18"/>
    </row>
    <row r="97" s="4" customFormat="1" ht="31" customHeight="1" spans="1:3">
      <c r="A97" s="18"/>
      <c r="B97" s="18"/>
      <c r="C97" s="18"/>
    </row>
    <row r="98" s="4" customFormat="1" ht="31" customHeight="1" spans="1:3">
      <c r="A98" s="18"/>
      <c r="B98" s="18"/>
      <c r="C98" s="18"/>
    </row>
    <row r="99" ht="15" customHeight="1" spans="1:3">
      <c r="A99" s="18"/>
      <c r="B99" s="20"/>
      <c r="C99" s="20"/>
    </row>
    <row r="100" ht="15" customHeight="1" spans="1:3">
      <c r="A100" s="18"/>
      <c r="B100" s="21"/>
      <c r="C100" s="21"/>
    </row>
    <row r="101" ht="15" customHeight="1" spans="1:3">
      <c r="A101" s="18"/>
      <c r="B101" s="20"/>
      <c r="C101" s="20"/>
    </row>
    <row r="102" ht="15" customHeight="1" spans="1:3">
      <c r="A102" s="18"/>
      <c r="B102" s="20"/>
      <c r="C102" s="20"/>
    </row>
    <row r="103" ht="15" customHeight="1" spans="1:3">
      <c r="A103" s="18"/>
      <c r="B103" s="20"/>
      <c r="C103" s="20"/>
    </row>
    <row r="104" ht="15" customHeight="1" spans="1:3">
      <c r="A104" s="18"/>
      <c r="B104" s="20"/>
      <c r="C104" s="20"/>
    </row>
    <row r="105" ht="15" customHeight="1" spans="1:3">
      <c r="A105" s="18"/>
      <c r="B105" s="20"/>
      <c r="C105" s="20"/>
    </row>
    <row r="106" ht="15" customHeight="1" spans="1:3">
      <c r="A106" s="18"/>
      <c r="B106" s="20"/>
      <c r="C106" s="20"/>
    </row>
    <row r="107" ht="15" customHeight="1" spans="1:3">
      <c r="A107" s="18"/>
      <c r="B107" s="20"/>
      <c r="C107" s="20"/>
    </row>
    <row r="108" ht="15" customHeight="1" spans="1:3">
      <c r="A108" s="18"/>
      <c r="B108" s="20"/>
      <c r="C108" s="20"/>
    </row>
    <row r="109" ht="15" customHeight="1" spans="1:3">
      <c r="A109" s="18"/>
      <c r="B109" s="20"/>
      <c r="C109" s="20"/>
    </row>
    <row r="110" ht="15" customHeight="1" spans="1:3">
      <c r="A110" s="18"/>
      <c r="B110" s="20"/>
      <c r="C110" s="20"/>
    </row>
    <row r="111" ht="15" customHeight="1" spans="1:3">
      <c r="A111" s="18"/>
      <c r="B111" s="20"/>
      <c r="C111" s="20"/>
    </row>
    <row r="112" ht="15" customHeight="1" spans="1:3">
      <c r="A112" s="18"/>
      <c r="B112" s="20"/>
      <c r="C112" s="20"/>
    </row>
    <row r="113" ht="15" customHeight="1" spans="1:3">
      <c r="A113" s="18"/>
      <c r="B113" s="20"/>
      <c r="C113" s="20"/>
    </row>
    <row r="114" ht="15" customHeight="1" spans="1:3">
      <c r="A114" s="18"/>
      <c r="B114" s="20"/>
      <c r="C114" s="20"/>
    </row>
    <row r="115" ht="15" customHeight="1" spans="1:3">
      <c r="A115" s="18"/>
      <c r="B115" s="20"/>
      <c r="C115" s="20"/>
    </row>
    <row r="116" ht="15" customHeight="1" spans="1:3">
      <c r="A116" s="18"/>
      <c r="B116" s="20"/>
      <c r="C116" s="20"/>
    </row>
    <row r="117" ht="15" customHeight="1" spans="1:3">
      <c r="A117" s="18"/>
      <c r="B117" s="20"/>
      <c r="C117" s="20"/>
    </row>
    <row r="118" ht="15" customHeight="1" spans="1:3">
      <c r="A118" s="18"/>
      <c r="B118" s="20"/>
      <c r="C118" s="20"/>
    </row>
    <row r="119" ht="15" customHeight="1" spans="1:3">
      <c r="A119" s="18"/>
      <c r="B119" s="20"/>
      <c r="C119" s="20"/>
    </row>
    <row r="120" ht="15" customHeight="1" spans="1:3">
      <c r="A120" s="18"/>
      <c r="B120" s="20"/>
      <c r="C120" s="20"/>
    </row>
    <row r="121" ht="15" customHeight="1" spans="1:3">
      <c r="A121" s="18"/>
      <c r="B121" s="20"/>
      <c r="C121" s="20"/>
    </row>
    <row r="122" ht="15" customHeight="1" spans="1:3">
      <c r="A122" s="18"/>
      <c r="B122" s="20"/>
      <c r="C122" s="20"/>
    </row>
    <row r="123" ht="15" customHeight="1" spans="1:3">
      <c r="A123" s="18"/>
      <c r="B123" s="20"/>
      <c r="C123" s="20"/>
    </row>
    <row r="124" ht="15" customHeight="1" spans="1:3">
      <c r="A124" s="18"/>
      <c r="B124" s="20"/>
      <c r="C124" s="20"/>
    </row>
    <row r="125" ht="15" customHeight="1" spans="1:3">
      <c r="A125" s="18"/>
      <c r="B125" s="20"/>
      <c r="C125" s="20"/>
    </row>
    <row r="126" ht="15" customHeight="1" spans="1:3">
      <c r="A126" s="18"/>
      <c r="B126" s="20"/>
      <c r="C126" s="20"/>
    </row>
    <row r="127" ht="15" customHeight="1" spans="1:3">
      <c r="A127" s="18"/>
      <c r="B127" s="20"/>
      <c r="C127" s="20"/>
    </row>
    <row r="128" ht="15" customHeight="1" spans="1:3">
      <c r="A128" s="18"/>
      <c r="B128" s="20"/>
      <c r="C128" s="20"/>
    </row>
    <row r="129" ht="15" customHeight="1"/>
    <row r="130" ht="15" customHeight="1"/>
    <row r="131" ht="15" customHeight="1"/>
    <row r="132" ht="15" customHeight="1"/>
  </sheetData>
  <mergeCells count="1">
    <mergeCell ref="A1:E1"/>
  </mergeCells>
  <conditionalFormatting sqref="B6">
    <cfRule type="duplicateValues" dxfId="0" priority="1"/>
  </conditionalFormatting>
  <conditionalFormatting sqref="B2:B5 B7:B28 B49">
    <cfRule type="duplicateValues" dxfId="0" priority="2"/>
  </conditionalFormatting>
  <conditionalFormatting sqref="B54:C58">
    <cfRule type="cellIs" dxfId="1" priority="7" operator="equal">
      <formula>5</formula>
    </cfRule>
  </conditionalFormatting>
  <printOptions horizontalCentered="1"/>
  <pageMargins left="0.118055555555556" right="0.156944444444444" top="0.236111111111111" bottom="0.196527777777778" header="0.236111111111111" footer="0.156944444444444"/>
  <pageSetup paperSize="9" scale="75" fitToWidth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琴声</cp:lastModifiedBy>
  <dcterms:created xsi:type="dcterms:W3CDTF">1996-12-17T01:32:00Z</dcterms:created>
  <dcterms:modified xsi:type="dcterms:W3CDTF">2024-05-17T02:06:12Z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">
    <vt:lpwstr>2052-11.1.0.9912</vt:lpwstr>
  </property>
  <property fmtid="{D5CDD505-2E9C-101B-9397-08002B2CF9AE}" pid="3" name="KSOProductBuildVer">
    <vt:lpwstr>2052-12.1.0.16729</vt:lpwstr>
  </property>
  <property fmtid="{D5CDD505-2E9C-101B-9397-08002B2CF9AE}" pid="4" name="ICV">
    <vt:lpwstr>5B5062A2DD9A42AEA594CD165F3997B1_13</vt:lpwstr>
  </property>
</Properties>
</file>